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marcu\Documents\GitHub\LID_Tool\Forcing\"/>
    </mc:Choice>
  </mc:AlternateContent>
  <xr:revisionPtr revIDLastSave="0" documentId="13_ncr:1_{4F2CB12C-7CAA-4082-9326-9C3EADF0C35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ainfall_intensit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Marcus</author>
  </authors>
  <commentList>
    <comment ref="C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Rainfall used in the hydrologic model of the watershed. Negative quantity</t>
        </r>
      </text>
    </comment>
    <comment ref="D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ETP input in the 1-D media. Positive quantity</t>
        </r>
      </text>
    </comment>
    <comment ref="E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Inflow hydrograph uniformly distributed in the soil column.</t>
        </r>
      </text>
    </comment>
    <comment ref="G3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Marcus:</t>
        </r>
        <r>
          <rPr>
            <sz val="9"/>
            <color indexed="81"/>
            <rFont val="Tahoma"/>
            <family val="2"/>
          </rPr>
          <t xml:space="preserve">
1 we enter the input hydrograph manually.
Otherwise, we will run the hydrologic model</t>
        </r>
      </text>
    </comment>
  </commentList>
</comments>
</file>

<file path=xl/sharedStrings.xml><?xml version="1.0" encoding="utf-8"?>
<sst xmlns="http://schemas.openxmlformats.org/spreadsheetml/2006/main" count="6" uniqueCount="6">
  <si>
    <t>Time (min)</t>
  </si>
  <si>
    <t>Rainfall (mm/hr)</t>
  </si>
  <si>
    <t>ETP (mm/h)</t>
  </si>
  <si>
    <t>Inflow Hydrograph (mm/h)</t>
  </si>
  <si>
    <t>Hydrologic Input</t>
  </si>
  <si>
    <t>flag_manual_inflow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</si>
</sst>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Garamond"/>
      <family val="1"/>
    </font>
    <font>
      <b/>
      <sz val="22"/>
      <color theme="1"/>
      <name val="Garamond"/>
      <family val="1"/>
    </font>
    <font>
      <i/>
      <sz val="12"/>
      <color theme="1"/>
      <name val="Garamond"/>
      <family val="1"/>
    </font>
    <font>
      <b/>
      <sz val="14"/>
      <color theme="1"/>
      <name val="Garamond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theme="0" tint="-0.24994659260841701"/>
      </left>
      <right style="dashed">
        <color theme="0" tint="-0.24994659260841701"/>
      </right>
      <top style="dashed">
        <color theme="0" tint="-0.24994659260841701"/>
      </top>
      <bottom style="dashed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34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1" fillId="35" borderId="10" xfId="0" applyFont="1" applyFill="1" applyBorder="1" applyAlignment="1">
      <alignment horizontal="center" vertical="center"/>
    </xf>
    <xf numFmtId="0" fontId="19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481"/>
  <sheetViews>
    <sheetView tabSelected="1" zoomScale="145" zoomScaleNormal="145" workbookViewId="0">
      <selection activeCell="E7" sqref="E7"/>
    </sheetView>
  </sheetViews>
  <sheetFormatPr defaultColWidth="11.7109375" defaultRowHeight="15.75" x14ac:dyDescent="0.25"/>
  <cols>
    <col min="1" max="1" width="3" style="1" customWidth="1"/>
    <col min="2" max="2" width="13.7109375" style="3" customWidth="1"/>
    <col min="3" max="3" width="18.42578125" style="3" customWidth="1"/>
    <col min="4" max="4" width="17.7109375" style="3" customWidth="1"/>
    <col min="5" max="5" width="30.42578125" style="3" customWidth="1"/>
    <col min="6" max="6" width="19.7109375" style="2" customWidth="1"/>
    <col min="7" max="16384" width="11.7109375" style="2"/>
  </cols>
  <sheetData>
    <row r="1" spans="2:7" s="1" customFormat="1" x14ac:dyDescent="0.25"/>
    <row r="2" spans="2:7" ht="32.450000000000003" customHeight="1" x14ac:dyDescent="0.25">
      <c r="B2" s="6" t="s">
        <v>4</v>
      </c>
      <c r="C2" s="6"/>
      <c r="D2" s="6"/>
      <c r="E2" s="6"/>
      <c r="F2" s="6"/>
      <c r="G2" s="6"/>
    </row>
    <row r="3" spans="2:7" ht="18.75" x14ac:dyDescent="0.25">
      <c r="B3" s="4" t="s">
        <v>0</v>
      </c>
      <c r="C3" s="4" t="s">
        <v>1</v>
      </c>
      <c r="D3" s="4" t="s">
        <v>2</v>
      </c>
      <c r="E3" s="4" t="s">
        <v>3</v>
      </c>
      <c r="F3" s="4" t="s">
        <v>5</v>
      </c>
      <c r="G3" s="5">
        <v>1</v>
      </c>
    </row>
    <row r="4" spans="2:7" x14ac:dyDescent="0.25">
      <c r="B4" s="3">
        <v>0</v>
      </c>
      <c r="C4" s="3">
        <v>0</v>
      </c>
      <c r="D4" s="3">
        <v>0.16295814007795764</v>
      </c>
      <c r="E4" s="3">
        <f>D4-C4</f>
        <v>0.16295814007795764</v>
      </c>
    </row>
    <row r="5" spans="2:7" x14ac:dyDescent="0.25">
      <c r="B5" s="3">
        <v>15</v>
      </c>
      <c r="C5" s="3">
        <v>0</v>
      </c>
      <c r="D5" s="3">
        <v>0.16255796580959592</v>
      </c>
      <c r="E5" s="3">
        <f t="shared" ref="E5:E68" si="0">D5-C5</f>
        <v>0.16255796580959592</v>
      </c>
    </row>
    <row r="6" spans="2:7" x14ac:dyDescent="0.25">
      <c r="B6" s="3">
        <v>30</v>
      </c>
      <c r="C6" s="3">
        <v>0</v>
      </c>
      <c r="D6" s="3">
        <v>0.16215779154123419</v>
      </c>
      <c r="E6" s="3">
        <f t="shared" si="0"/>
        <v>0.16215779154123419</v>
      </c>
    </row>
    <row r="7" spans="2:7" x14ac:dyDescent="0.25">
      <c r="B7" s="3">
        <v>45</v>
      </c>
      <c r="C7" s="3">
        <v>0</v>
      </c>
      <c r="D7" s="3">
        <v>0.16175761727287249</v>
      </c>
      <c r="E7" s="3">
        <f t="shared" si="0"/>
        <v>0.16175761727287249</v>
      </c>
    </row>
    <row r="8" spans="2:7" x14ac:dyDescent="0.25">
      <c r="B8" s="3">
        <v>60</v>
      </c>
      <c r="C8" s="3">
        <v>0</v>
      </c>
      <c r="D8" s="3">
        <v>0.16135744300451077</v>
      </c>
      <c r="E8" s="3">
        <f t="shared" si="0"/>
        <v>0.16135744300451077</v>
      </c>
    </row>
    <row r="9" spans="2:7" x14ac:dyDescent="0.25">
      <c r="B9" s="3">
        <v>75</v>
      </c>
      <c r="C9" s="3">
        <v>0</v>
      </c>
      <c r="D9" s="3">
        <v>0.16095726873614905</v>
      </c>
      <c r="E9" s="3">
        <f t="shared" si="0"/>
        <v>0.16095726873614905</v>
      </c>
    </row>
    <row r="10" spans="2:7" x14ac:dyDescent="0.25">
      <c r="B10" s="3">
        <v>90</v>
      </c>
      <c r="C10" s="3">
        <v>0</v>
      </c>
      <c r="D10" s="3">
        <v>0.16055709446778732</v>
      </c>
      <c r="E10" s="3">
        <f t="shared" si="0"/>
        <v>0.16055709446778732</v>
      </c>
    </row>
    <row r="11" spans="2:7" x14ac:dyDescent="0.25">
      <c r="B11" s="3">
        <v>105</v>
      </c>
      <c r="C11" s="3">
        <v>0</v>
      </c>
      <c r="D11" s="3">
        <v>0.1601569201994256</v>
      </c>
      <c r="E11" s="3">
        <f t="shared" si="0"/>
        <v>0.1601569201994256</v>
      </c>
    </row>
    <row r="12" spans="2:7" x14ac:dyDescent="0.25">
      <c r="B12" s="3">
        <v>120</v>
      </c>
      <c r="C12" s="3">
        <v>0</v>
      </c>
      <c r="D12" s="3">
        <v>0.1597567459310639</v>
      </c>
      <c r="E12" s="3">
        <f t="shared" si="0"/>
        <v>0.1597567459310639</v>
      </c>
    </row>
    <row r="13" spans="2:7" x14ac:dyDescent="0.25">
      <c r="B13" s="3">
        <v>135</v>
      </c>
      <c r="C13" s="3">
        <v>0</v>
      </c>
      <c r="D13" s="3">
        <v>0.15935657166270217</v>
      </c>
      <c r="E13" s="3">
        <f t="shared" si="0"/>
        <v>0.15935657166270217</v>
      </c>
    </row>
    <row r="14" spans="2:7" x14ac:dyDescent="0.25">
      <c r="B14" s="3">
        <v>150</v>
      </c>
      <c r="C14" s="3">
        <v>0</v>
      </c>
      <c r="D14" s="3">
        <v>0.15895639739434045</v>
      </c>
      <c r="E14" s="3">
        <f t="shared" si="0"/>
        <v>0.15895639739434045</v>
      </c>
    </row>
    <row r="15" spans="2:7" x14ac:dyDescent="0.25">
      <c r="B15" s="3">
        <v>165</v>
      </c>
      <c r="C15" s="3">
        <v>0</v>
      </c>
      <c r="D15" s="3">
        <v>0.15855622312597872</v>
      </c>
      <c r="E15" s="3">
        <f t="shared" si="0"/>
        <v>0.15855622312597872</v>
      </c>
    </row>
    <row r="16" spans="2:7" x14ac:dyDescent="0.25">
      <c r="B16" s="3">
        <v>180</v>
      </c>
      <c r="C16" s="3">
        <v>0</v>
      </c>
      <c r="D16" s="3">
        <v>0.158156048857617</v>
      </c>
      <c r="E16" s="3">
        <f t="shared" si="0"/>
        <v>0.158156048857617</v>
      </c>
    </row>
    <row r="17" spans="2:5" x14ac:dyDescent="0.25">
      <c r="B17" s="3">
        <v>195</v>
      </c>
      <c r="C17" s="3">
        <v>0</v>
      </c>
      <c r="D17" s="3">
        <v>0.15775587458925527</v>
      </c>
      <c r="E17" s="3">
        <f t="shared" si="0"/>
        <v>0.15775587458925527</v>
      </c>
    </row>
    <row r="18" spans="2:5" x14ac:dyDescent="0.25">
      <c r="B18" s="3">
        <v>210</v>
      </c>
      <c r="C18" s="3">
        <v>0</v>
      </c>
      <c r="D18" s="3">
        <v>0.15735570032089358</v>
      </c>
      <c r="E18" s="3">
        <f t="shared" si="0"/>
        <v>0.15735570032089358</v>
      </c>
    </row>
    <row r="19" spans="2:5" x14ac:dyDescent="0.25">
      <c r="B19" s="3">
        <v>225</v>
      </c>
      <c r="C19" s="3">
        <v>0</v>
      </c>
      <c r="D19" s="3">
        <v>0.15695552605253185</v>
      </c>
      <c r="E19" s="3">
        <f t="shared" si="0"/>
        <v>0.15695552605253185</v>
      </c>
    </row>
    <row r="20" spans="2:5" x14ac:dyDescent="0.25">
      <c r="B20" s="3">
        <v>240</v>
      </c>
      <c r="C20" s="3">
        <v>0</v>
      </c>
      <c r="D20" s="3">
        <v>0.15655535178417013</v>
      </c>
      <c r="E20" s="3">
        <f t="shared" si="0"/>
        <v>0.15655535178417013</v>
      </c>
    </row>
    <row r="21" spans="2:5" x14ac:dyDescent="0.25">
      <c r="B21" s="3">
        <v>255</v>
      </c>
      <c r="C21" s="3">
        <v>0</v>
      </c>
      <c r="D21" s="3">
        <v>0.15615517751580843</v>
      </c>
      <c r="E21" s="3">
        <f t="shared" si="0"/>
        <v>0.15615517751580843</v>
      </c>
    </row>
    <row r="22" spans="2:5" x14ac:dyDescent="0.25">
      <c r="B22" s="3">
        <v>270</v>
      </c>
      <c r="C22" s="3">
        <v>0</v>
      </c>
      <c r="D22" s="3">
        <v>0.1557550032474467</v>
      </c>
      <c r="E22" s="3">
        <f t="shared" si="0"/>
        <v>0.1557550032474467</v>
      </c>
    </row>
    <row r="23" spans="2:5" x14ac:dyDescent="0.25">
      <c r="B23" s="3">
        <v>285</v>
      </c>
      <c r="C23" s="3">
        <v>0</v>
      </c>
      <c r="D23" s="3">
        <v>0.15535482897908498</v>
      </c>
      <c r="E23" s="3">
        <f t="shared" si="0"/>
        <v>0.15535482897908498</v>
      </c>
    </row>
    <row r="24" spans="2:5" x14ac:dyDescent="0.25">
      <c r="B24" s="3">
        <v>300</v>
      </c>
      <c r="C24" s="3">
        <v>0</v>
      </c>
      <c r="D24" s="3">
        <v>0.15495465471072326</v>
      </c>
      <c r="E24" s="3">
        <f t="shared" si="0"/>
        <v>0.15495465471072326</v>
      </c>
    </row>
    <row r="25" spans="2:5" x14ac:dyDescent="0.25">
      <c r="B25" s="3">
        <v>315</v>
      </c>
      <c r="C25" s="3">
        <v>0</v>
      </c>
      <c r="D25" s="3">
        <v>0.15455448044236153</v>
      </c>
      <c r="E25" s="3">
        <f t="shared" si="0"/>
        <v>0.15455448044236153</v>
      </c>
    </row>
    <row r="26" spans="2:5" x14ac:dyDescent="0.25">
      <c r="B26" s="3">
        <v>330</v>
      </c>
      <c r="C26" s="3">
        <v>0</v>
      </c>
      <c r="D26" s="3">
        <v>0.15415430617399981</v>
      </c>
      <c r="E26" s="3">
        <f t="shared" si="0"/>
        <v>0.15415430617399981</v>
      </c>
    </row>
    <row r="27" spans="2:5" x14ac:dyDescent="0.25">
      <c r="B27" s="3">
        <v>345</v>
      </c>
      <c r="C27" s="3">
        <v>0</v>
      </c>
      <c r="D27" s="3">
        <v>0.15375413190563811</v>
      </c>
      <c r="E27" s="3">
        <f t="shared" si="0"/>
        <v>0.15375413190563811</v>
      </c>
    </row>
    <row r="28" spans="2:5" x14ac:dyDescent="0.25">
      <c r="B28" s="3">
        <v>360</v>
      </c>
      <c r="C28" s="3">
        <v>0</v>
      </c>
      <c r="D28" s="3">
        <v>0.15335395763727638</v>
      </c>
      <c r="E28" s="3">
        <f t="shared" si="0"/>
        <v>0.15335395763727638</v>
      </c>
    </row>
    <row r="29" spans="2:5" x14ac:dyDescent="0.25">
      <c r="B29" s="3">
        <v>375</v>
      </c>
      <c r="C29" s="3">
        <v>0</v>
      </c>
      <c r="D29" s="3">
        <v>0.15295378336891466</v>
      </c>
      <c r="E29" s="3">
        <f t="shared" si="0"/>
        <v>0.15295378336891466</v>
      </c>
    </row>
    <row r="30" spans="2:5" x14ac:dyDescent="0.25">
      <c r="B30" s="3">
        <v>390</v>
      </c>
      <c r="C30" s="3">
        <v>0</v>
      </c>
      <c r="D30" s="3">
        <v>0.15255360910055293</v>
      </c>
      <c r="E30" s="3">
        <f t="shared" si="0"/>
        <v>0.15255360910055293</v>
      </c>
    </row>
    <row r="31" spans="2:5" x14ac:dyDescent="0.25">
      <c r="B31" s="3">
        <v>405</v>
      </c>
      <c r="C31" s="3">
        <v>0</v>
      </c>
      <c r="D31" s="3">
        <v>0.15215343483219124</v>
      </c>
      <c r="E31" s="3">
        <f t="shared" si="0"/>
        <v>0.15215343483219124</v>
      </c>
    </row>
    <row r="32" spans="2:5" x14ac:dyDescent="0.25">
      <c r="B32" s="3">
        <v>420</v>
      </c>
      <c r="C32" s="3">
        <v>0</v>
      </c>
      <c r="D32" s="3">
        <v>0.15175326056382951</v>
      </c>
      <c r="E32" s="3">
        <f t="shared" si="0"/>
        <v>0.15175326056382951</v>
      </c>
    </row>
    <row r="33" spans="2:5" x14ac:dyDescent="0.25">
      <c r="B33" s="3">
        <v>435</v>
      </c>
      <c r="C33" s="3">
        <v>0</v>
      </c>
      <c r="D33" s="3">
        <v>0.15135308629546779</v>
      </c>
      <c r="E33" s="3">
        <f t="shared" si="0"/>
        <v>0.15135308629546779</v>
      </c>
    </row>
    <row r="34" spans="2:5" x14ac:dyDescent="0.25">
      <c r="B34" s="3">
        <v>450</v>
      </c>
      <c r="C34" s="3">
        <v>0</v>
      </c>
      <c r="D34" s="3">
        <v>0.15095291202710606</v>
      </c>
      <c r="E34" s="3">
        <f t="shared" si="0"/>
        <v>0.15095291202710606</v>
      </c>
    </row>
    <row r="35" spans="2:5" x14ac:dyDescent="0.25">
      <c r="B35" s="3">
        <v>465</v>
      </c>
      <c r="C35" s="3">
        <v>0</v>
      </c>
      <c r="D35" s="3">
        <v>0.15055273775874434</v>
      </c>
      <c r="E35" s="3">
        <f t="shared" si="0"/>
        <v>0.15055273775874434</v>
      </c>
    </row>
    <row r="36" spans="2:5" x14ac:dyDescent="0.25">
      <c r="B36" s="3">
        <v>480</v>
      </c>
      <c r="C36" s="3">
        <v>0</v>
      </c>
      <c r="D36" s="3">
        <v>0.15015256349038264</v>
      </c>
      <c r="E36" s="3">
        <f t="shared" si="0"/>
        <v>0.15015256349038264</v>
      </c>
    </row>
    <row r="37" spans="2:5" x14ac:dyDescent="0.25">
      <c r="B37" s="3">
        <v>495</v>
      </c>
      <c r="C37" s="3">
        <v>0</v>
      </c>
      <c r="D37" s="3">
        <v>0.14975238922202092</v>
      </c>
      <c r="E37" s="3">
        <f t="shared" si="0"/>
        <v>0.14975238922202092</v>
      </c>
    </row>
    <row r="38" spans="2:5" x14ac:dyDescent="0.25">
      <c r="B38" s="3">
        <v>510</v>
      </c>
      <c r="C38" s="3">
        <v>0</v>
      </c>
      <c r="D38" s="3">
        <v>0.14935221495365919</v>
      </c>
      <c r="E38" s="3">
        <f t="shared" si="0"/>
        <v>0.14935221495365919</v>
      </c>
    </row>
    <row r="39" spans="2:5" x14ac:dyDescent="0.25">
      <c r="B39" s="3">
        <v>525</v>
      </c>
      <c r="C39" s="3">
        <v>0</v>
      </c>
      <c r="D39" s="3">
        <v>0.14895204068529749</v>
      </c>
      <c r="E39" s="3">
        <f t="shared" si="0"/>
        <v>0.14895204068529749</v>
      </c>
    </row>
    <row r="40" spans="2:5" x14ac:dyDescent="0.25">
      <c r="B40" s="3">
        <v>540</v>
      </c>
      <c r="C40" s="3">
        <v>0</v>
      </c>
      <c r="D40" s="3">
        <v>0.14855186641693577</v>
      </c>
      <c r="E40" s="3">
        <f t="shared" si="0"/>
        <v>0.14855186641693577</v>
      </c>
    </row>
    <row r="41" spans="2:5" x14ac:dyDescent="0.25">
      <c r="B41" s="3">
        <v>555</v>
      </c>
      <c r="C41" s="3">
        <v>0</v>
      </c>
      <c r="D41" s="3">
        <v>0.14815169214857404</v>
      </c>
      <c r="E41" s="3">
        <f t="shared" si="0"/>
        <v>0.14815169214857404</v>
      </c>
    </row>
    <row r="42" spans="2:5" x14ac:dyDescent="0.25">
      <c r="B42" s="3">
        <v>570</v>
      </c>
      <c r="C42" s="3">
        <v>0</v>
      </c>
      <c r="D42" s="3">
        <v>0.14775151788021232</v>
      </c>
      <c r="E42" s="3">
        <f t="shared" si="0"/>
        <v>0.14775151788021232</v>
      </c>
    </row>
    <row r="43" spans="2:5" x14ac:dyDescent="0.25">
      <c r="B43" s="3">
        <v>585</v>
      </c>
      <c r="C43" s="3">
        <v>0</v>
      </c>
      <c r="D43" s="3">
        <v>0.14735134361185059</v>
      </c>
      <c r="E43" s="3">
        <f t="shared" si="0"/>
        <v>0.14735134361185059</v>
      </c>
    </row>
    <row r="44" spans="2:5" x14ac:dyDescent="0.25">
      <c r="B44" s="3">
        <v>600</v>
      </c>
      <c r="C44" s="3">
        <v>0</v>
      </c>
      <c r="D44" s="3">
        <v>0.14695116934348887</v>
      </c>
      <c r="E44" s="3">
        <f t="shared" si="0"/>
        <v>0.14695116934348887</v>
      </c>
    </row>
    <row r="45" spans="2:5" x14ac:dyDescent="0.25">
      <c r="B45" s="3">
        <v>615</v>
      </c>
      <c r="C45" s="3">
        <v>0</v>
      </c>
      <c r="D45" s="3">
        <v>0.14655099507512714</v>
      </c>
      <c r="E45" s="3">
        <f t="shared" si="0"/>
        <v>0.14655099507512714</v>
      </c>
    </row>
    <row r="46" spans="2:5" x14ac:dyDescent="0.25">
      <c r="B46" s="3">
        <v>630</v>
      </c>
      <c r="C46" s="3">
        <v>0</v>
      </c>
      <c r="D46" s="3">
        <v>0.14615082080676545</v>
      </c>
      <c r="E46" s="3">
        <f t="shared" si="0"/>
        <v>0.14615082080676545</v>
      </c>
    </row>
    <row r="47" spans="2:5" x14ac:dyDescent="0.25">
      <c r="B47" s="3">
        <v>645</v>
      </c>
      <c r="C47" s="3">
        <v>0</v>
      </c>
      <c r="D47" s="3">
        <v>0.14575064653840375</v>
      </c>
      <c r="E47" s="3">
        <f t="shared" si="0"/>
        <v>0.14575064653840375</v>
      </c>
    </row>
    <row r="48" spans="2:5" x14ac:dyDescent="0.25">
      <c r="B48" s="3">
        <v>660</v>
      </c>
      <c r="C48" s="3">
        <v>0</v>
      </c>
      <c r="D48" s="3">
        <v>0.145350472270042</v>
      </c>
      <c r="E48" s="3">
        <f t="shared" si="0"/>
        <v>0.145350472270042</v>
      </c>
    </row>
    <row r="49" spans="2:5" x14ac:dyDescent="0.25">
      <c r="B49" s="3">
        <v>675</v>
      </c>
      <c r="C49" s="3">
        <v>0</v>
      </c>
      <c r="D49" s="3">
        <v>0.1449502980016803</v>
      </c>
      <c r="E49" s="3">
        <f t="shared" si="0"/>
        <v>0.1449502980016803</v>
      </c>
    </row>
    <row r="50" spans="2:5" x14ac:dyDescent="0.25">
      <c r="B50" s="3">
        <v>690</v>
      </c>
      <c r="C50" s="3">
        <v>0</v>
      </c>
      <c r="D50" s="3">
        <v>0.14455012373331858</v>
      </c>
      <c r="E50" s="3">
        <f t="shared" si="0"/>
        <v>0.14455012373331858</v>
      </c>
    </row>
    <row r="51" spans="2:5" x14ac:dyDescent="0.25">
      <c r="B51" s="3">
        <v>705</v>
      </c>
      <c r="C51" s="3">
        <v>0</v>
      </c>
      <c r="D51" s="3">
        <v>0.14414994946495685</v>
      </c>
      <c r="E51" s="3">
        <f t="shared" si="0"/>
        <v>0.14414994946495685</v>
      </c>
    </row>
    <row r="52" spans="2:5" x14ac:dyDescent="0.25">
      <c r="B52" s="3">
        <v>720</v>
      </c>
      <c r="C52" s="3">
        <v>0</v>
      </c>
      <c r="D52" s="3">
        <v>0.14374977519659513</v>
      </c>
      <c r="E52" s="3">
        <f t="shared" si="0"/>
        <v>0.14374977519659513</v>
      </c>
    </row>
    <row r="53" spans="2:5" x14ac:dyDescent="0.25">
      <c r="B53" s="3">
        <v>735</v>
      </c>
      <c r="C53" s="3">
        <v>0</v>
      </c>
      <c r="D53" s="3">
        <v>0.1433496009282334</v>
      </c>
      <c r="E53" s="3">
        <f t="shared" si="0"/>
        <v>0.1433496009282334</v>
      </c>
    </row>
    <row r="54" spans="2:5" x14ac:dyDescent="0.25">
      <c r="B54" s="3">
        <v>750</v>
      </c>
      <c r="C54" s="3">
        <v>0</v>
      </c>
      <c r="D54" s="3">
        <v>0.1429494266598717</v>
      </c>
      <c r="E54" s="3">
        <f t="shared" si="0"/>
        <v>0.1429494266598717</v>
      </c>
    </row>
    <row r="55" spans="2:5" x14ac:dyDescent="0.25">
      <c r="B55" s="3">
        <v>765</v>
      </c>
      <c r="C55" s="3">
        <v>0</v>
      </c>
      <c r="D55" s="3">
        <v>0.14254925239150998</v>
      </c>
      <c r="E55" s="3">
        <f t="shared" si="0"/>
        <v>0.14254925239150998</v>
      </c>
    </row>
    <row r="56" spans="2:5" x14ac:dyDescent="0.25">
      <c r="B56" s="3">
        <v>780</v>
      </c>
      <c r="C56" s="3">
        <v>0</v>
      </c>
      <c r="D56" s="3">
        <v>0.14214907812314825</v>
      </c>
      <c r="E56" s="3">
        <f t="shared" si="0"/>
        <v>0.14214907812314825</v>
      </c>
    </row>
    <row r="57" spans="2:5" x14ac:dyDescent="0.25">
      <c r="B57" s="3">
        <v>795</v>
      </c>
      <c r="C57" s="3">
        <v>0</v>
      </c>
      <c r="D57" s="3">
        <v>0.14174890385478656</v>
      </c>
      <c r="E57" s="3">
        <f t="shared" si="0"/>
        <v>0.14174890385478656</v>
      </c>
    </row>
    <row r="58" spans="2:5" x14ac:dyDescent="0.25">
      <c r="B58" s="3">
        <v>810</v>
      </c>
      <c r="C58" s="3">
        <v>0</v>
      </c>
      <c r="D58" s="3">
        <v>0.1413487295864248</v>
      </c>
      <c r="E58" s="3">
        <f t="shared" si="0"/>
        <v>0.1413487295864248</v>
      </c>
    </row>
    <row r="59" spans="2:5" x14ac:dyDescent="0.25">
      <c r="B59" s="3">
        <v>825</v>
      </c>
      <c r="C59" s="3">
        <v>0</v>
      </c>
      <c r="D59" s="3">
        <v>0.14094855531806311</v>
      </c>
      <c r="E59" s="3">
        <f t="shared" si="0"/>
        <v>0.14094855531806311</v>
      </c>
    </row>
    <row r="60" spans="2:5" x14ac:dyDescent="0.25">
      <c r="B60" s="3">
        <v>840</v>
      </c>
      <c r="C60" s="3">
        <v>0</v>
      </c>
      <c r="D60" s="3">
        <v>0.14054838104970138</v>
      </c>
      <c r="E60" s="3">
        <f t="shared" si="0"/>
        <v>0.14054838104970138</v>
      </c>
    </row>
    <row r="61" spans="2:5" x14ac:dyDescent="0.25">
      <c r="B61" s="3">
        <v>855</v>
      </c>
      <c r="C61" s="3">
        <v>0</v>
      </c>
      <c r="D61" s="3">
        <v>0.14014820678133966</v>
      </c>
      <c r="E61" s="3">
        <f t="shared" si="0"/>
        <v>0.14014820678133966</v>
      </c>
    </row>
    <row r="62" spans="2:5" x14ac:dyDescent="0.25">
      <c r="B62" s="3">
        <v>870</v>
      </c>
      <c r="C62" s="3">
        <v>0</v>
      </c>
      <c r="D62" s="3">
        <v>0.13974803251297793</v>
      </c>
      <c r="E62" s="3">
        <f t="shared" si="0"/>
        <v>0.13974803251297793</v>
      </c>
    </row>
    <row r="63" spans="2:5" x14ac:dyDescent="0.25">
      <c r="B63" s="3">
        <v>885</v>
      </c>
      <c r="C63" s="3">
        <v>0</v>
      </c>
      <c r="D63" s="3">
        <v>0.13934785824461624</v>
      </c>
      <c r="E63" s="3">
        <f t="shared" si="0"/>
        <v>0.13934785824461624</v>
      </c>
    </row>
    <row r="64" spans="2:5" x14ac:dyDescent="0.25">
      <c r="B64" s="3">
        <v>900</v>
      </c>
      <c r="C64" s="3">
        <v>0</v>
      </c>
      <c r="D64" s="3">
        <v>0.13894768397625451</v>
      </c>
      <c r="E64" s="3">
        <f t="shared" si="0"/>
        <v>0.13894768397625451</v>
      </c>
    </row>
    <row r="65" spans="2:5" x14ac:dyDescent="0.25">
      <c r="B65" s="3">
        <v>915</v>
      </c>
      <c r="C65" s="3">
        <v>0</v>
      </c>
      <c r="D65" s="3">
        <v>0.13854750970789279</v>
      </c>
      <c r="E65" s="3">
        <f t="shared" si="0"/>
        <v>0.13854750970789279</v>
      </c>
    </row>
    <row r="66" spans="2:5" x14ac:dyDescent="0.25">
      <c r="B66" s="3">
        <v>930</v>
      </c>
      <c r="C66" s="3">
        <v>0</v>
      </c>
      <c r="D66" s="3">
        <v>0.13814733543953106</v>
      </c>
      <c r="E66" s="3">
        <f t="shared" si="0"/>
        <v>0.13814733543953106</v>
      </c>
    </row>
    <row r="67" spans="2:5" x14ac:dyDescent="0.25">
      <c r="B67" s="3">
        <v>945</v>
      </c>
      <c r="C67" s="3">
        <v>0</v>
      </c>
      <c r="D67" s="3">
        <v>0.13774716117116936</v>
      </c>
      <c r="E67" s="3">
        <f t="shared" si="0"/>
        <v>0.13774716117116936</v>
      </c>
    </row>
    <row r="68" spans="2:5" x14ac:dyDescent="0.25">
      <c r="B68" s="3">
        <v>960</v>
      </c>
      <c r="C68" s="3">
        <v>0</v>
      </c>
      <c r="D68" s="3">
        <v>0.13734698690280761</v>
      </c>
      <c r="E68" s="3">
        <f t="shared" si="0"/>
        <v>0.13734698690280761</v>
      </c>
    </row>
    <row r="69" spans="2:5" x14ac:dyDescent="0.25">
      <c r="B69" s="3">
        <v>975</v>
      </c>
      <c r="C69" s="3">
        <v>0</v>
      </c>
      <c r="D69" s="3">
        <v>0.13694681263444591</v>
      </c>
      <c r="E69" s="3">
        <f t="shared" ref="E69:E132" si="1">D69-C69</f>
        <v>0.13694681263444591</v>
      </c>
    </row>
    <row r="70" spans="2:5" x14ac:dyDescent="0.25">
      <c r="B70" s="3">
        <v>990</v>
      </c>
      <c r="C70" s="3">
        <v>0</v>
      </c>
      <c r="D70" s="3">
        <v>0.13654663836608419</v>
      </c>
      <c r="E70" s="3">
        <f t="shared" si="1"/>
        <v>0.13654663836608419</v>
      </c>
    </row>
    <row r="71" spans="2:5" x14ac:dyDescent="0.25">
      <c r="B71" s="3">
        <v>1005</v>
      </c>
      <c r="C71" s="3">
        <v>0</v>
      </c>
      <c r="D71" s="3">
        <v>0.13614646409772246</v>
      </c>
      <c r="E71" s="3">
        <f t="shared" si="1"/>
        <v>0.13614646409772246</v>
      </c>
    </row>
    <row r="72" spans="2:5" x14ac:dyDescent="0.25">
      <c r="B72" s="3">
        <v>1020</v>
      </c>
      <c r="C72" s="3">
        <v>0</v>
      </c>
      <c r="D72" s="3">
        <v>0.13574628982936077</v>
      </c>
      <c r="E72" s="3">
        <f t="shared" si="1"/>
        <v>0.13574628982936077</v>
      </c>
    </row>
    <row r="73" spans="2:5" x14ac:dyDescent="0.25">
      <c r="B73" s="3">
        <v>1035</v>
      </c>
      <c r="C73" s="3">
        <v>0</v>
      </c>
      <c r="D73" s="3">
        <v>0.13534611556099904</v>
      </c>
      <c r="E73" s="3">
        <f t="shared" si="1"/>
        <v>0.13534611556099904</v>
      </c>
    </row>
    <row r="74" spans="2:5" x14ac:dyDescent="0.25">
      <c r="B74" s="3">
        <v>1050</v>
      </c>
      <c r="C74" s="3">
        <v>0</v>
      </c>
      <c r="D74" s="3">
        <v>0.13494594129263732</v>
      </c>
      <c r="E74" s="3">
        <f t="shared" si="1"/>
        <v>0.13494594129263732</v>
      </c>
    </row>
    <row r="75" spans="2:5" x14ac:dyDescent="0.25">
      <c r="B75" s="3">
        <v>1065</v>
      </c>
      <c r="C75" s="3">
        <v>0</v>
      </c>
      <c r="D75" s="3">
        <v>0.13454576702427559</v>
      </c>
      <c r="E75" s="3">
        <f t="shared" si="1"/>
        <v>0.13454576702427559</v>
      </c>
    </row>
    <row r="76" spans="2:5" x14ac:dyDescent="0.25">
      <c r="B76" s="3">
        <v>1080</v>
      </c>
      <c r="C76" s="3">
        <v>0</v>
      </c>
      <c r="D76" s="3">
        <v>0.13414559275591387</v>
      </c>
      <c r="E76" s="3">
        <f t="shared" si="1"/>
        <v>0.13414559275591387</v>
      </c>
    </row>
    <row r="77" spans="2:5" x14ac:dyDescent="0.25">
      <c r="B77" s="3">
        <v>1095</v>
      </c>
      <c r="C77" s="3">
        <v>0</v>
      </c>
      <c r="D77" s="3">
        <v>0.13374541848755217</v>
      </c>
      <c r="E77" s="3">
        <f t="shared" si="1"/>
        <v>0.13374541848755217</v>
      </c>
    </row>
    <row r="78" spans="2:5" x14ac:dyDescent="0.25">
      <c r="B78" s="3">
        <v>1110</v>
      </c>
      <c r="C78" s="3">
        <v>0</v>
      </c>
      <c r="D78" s="3">
        <v>0.13334524421919045</v>
      </c>
      <c r="E78" s="3">
        <f t="shared" si="1"/>
        <v>0.13334524421919045</v>
      </c>
    </row>
    <row r="79" spans="2:5" x14ac:dyDescent="0.25">
      <c r="B79" s="3">
        <v>1125</v>
      </c>
      <c r="C79" s="3">
        <v>0</v>
      </c>
      <c r="D79" s="3">
        <v>0.13294506995082872</v>
      </c>
      <c r="E79" s="3">
        <f t="shared" si="1"/>
        <v>0.13294506995082872</v>
      </c>
    </row>
    <row r="80" spans="2:5" x14ac:dyDescent="0.25">
      <c r="B80" s="3">
        <v>1140</v>
      </c>
      <c r="C80" s="3">
        <v>0</v>
      </c>
      <c r="D80" s="3">
        <v>0.132544895682467</v>
      </c>
      <c r="E80" s="3">
        <f t="shared" si="1"/>
        <v>0.132544895682467</v>
      </c>
    </row>
    <row r="81" spans="2:5" x14ac:dyDescent="0.25">
      <c r="B81" s="3">
        <v>1155</v>
      </c>
      <c r="C81" s="3">
        <v>0</v>
      </c>
      <c r="D81" s="3">
        <v>0.13214472141410527</v>
      </c>
      <c r="E81" s="3">
        <f t="shared" si="1"/>
        <v>0.13214472141410527</v>
      </c>
    </row>
    <row r="82" spans="2:5" x14ac:dyDescent="0.25">
      <c r="B82" s="3">
        <v>1170</v>
      </c>
      <c r="C82" s="3">
        <v>0</v>
      </c>
      <c r="D82" s="3">
        <v>0.13174454714574357</v>
      </c>
      <c r="E82" s="3">
        <f t="shared" si="1"/>
        <v>0.13174454714574357</v>
      </c>
    </row>
    <row r="83" spans="2:5" x14ac:dyDescent="0.25">
      <c r="B83" s="3">
        <v>1185</v>
      </c>
      <c r="C83" s="3">
        <v>0</v>
      </c>
      <c r="D83" s="3">
        <v>0.13134437287738185</v>
      </c>
      <c r="E83" s="3">
        <f t="shared" si="1"/>
        <v>0.13134437287738185</v>
      </c>
    </row>
    <row r="84" spans="2:5" x14ac:dyDescent="0.25">
      <c r="B84" s="3">
        <v>1200</v>
      </c>
      <c r="C84" s="3">
        <v>0</v>
      </c>
      <c r="D84" s="3">
        <v>0.13094419860902012</v>
      </c>
      <c r="E84" s="3">
        <f t="shared" si="1"/>
        <v>0.13094419860902012</v>
      </c>
    </row>
    <row r="85" spans="2:5" x14ac:dyDescent="0.25">
      <c r="B85" s="3">
        <v>1215</v>
      </c>
      <c r="C85" s="3">
        <v>0</v>
      </c>
      <c r="D85" s="3">
        <v>0.13081951200304565</v>
      </c>
      <c r="E85" s="3">
        <f t="shared" si="1"/>
        <v>0.13081951200304565</v>
      </c>
    </row>
    <row r="86" spans="2:5" x14ac:dyDescent="0.25">
      <c r="B86" s="3">
        <v>1230</v>
      </c>
      <c r="C86" s="3">
        <v>0</v>
      </c>
      <c r="D86" s="3">
        <v>0.13083256922826472</v>
      </c>
      <c r="E86" s="3">
        <f t="shared" si="1"/>
        <v>0.13083256922826472</v>
      </c>
    </row>
    <row r="87" spans="2:5" x14ac:dyDescent="0.25">
      <c r="B87" s="3">
        <v>1245</v>
      </c>
      <c r="C87" s="3">
        <v>0</v>
      </c>
      <c r="D87" s="3">
        <v>0.13084562645348385</v>
      </c>
      <c r="E87" s="3">
        <f t="shared" si="1"/>
        <v>0.13084562645348385</v>
      </c>
    </row>
    <row r="88" spans="2:5" x14ac:dyDescent="0.25">
      <c r="B88" s="3">
        <v>1260</v>
      </c>
      <c r="C88" s="3">
        <v>0</v>
      </c>
      <c r="D88" s="3">
        <v>0.13085868367870296</v>
      </c>
      <c r="E88" s="3">
        <f t="shared" si="1"/>
        <v>0.13085868367870296</v>
      </c>
    </row>
    <row r="89" spans="2:5" x14ac:dyDescent="0.25">
      <c r="B89" s="3">
        <v>1275</v>
      </c>
      <c r="C89" s="3">
        <v>0</v>
      </c>
      <c r="D89" s="3">
        <v>0.13087174090392206</v>
      </c>
      <c r="E89" s="3">
        <f t="shared" si="1"/>
        <v>0.13087174090392206</v>
      </c>
    </row>
    <row r="90" spans="2:5" x14ac:dyDescent="0.25">
      <c r="B90" s="3">
        <v>1290</v>
      </c>
      <c r="C90" s="3">
        <v>0</v>
      </c>
      <c r="D90" s="3">
        <v>0.13088479812914117</v>
      </c>
      <c r="E90" s="3">
        <f t="shared" si="1"/>
        <v>0.13088479812914117</v>
      </c>
    </row>
    <row r="91" spans="2:5" x14ac:dyDescent="0.25">
      <c r="B91" s="3">
        <v>1305</v>
      </c>
      <c r="C91" s="3">
        <v>0</v>
      </c>
      <c r="D91" s="3">
        <v>0.13089785535436027</v>
      </c>
      <c r="E91" s="3">
        <f t="shared" si="1"/>
        <v>0.13089785535436027</v>
      </c>
    </row>
    <row r="92" spans="2:5" x14ac:dyDescent="0.25">
      <c r="B92" s="3">
        <v>1320</v>
      </c>
      <c r="C92" s="3">
        <v>0</v>
      </c>
      <c r="D92" s="3">
        <v>0.1309109125795794</v>
      </c>
      <c r="E92" s="3">
        <f t="shared" si="1"/>
        <v>0.1309109125795794</v>
      </c>
    </row>
    <row r="93" spans="2:5" x14ac:dyDescent="0.25">
      <c r="B93" s="3">
        <v>1335</v>
      </c>
      <c r="C93" s="3">
        <v>0</v>
      </c>
      <c r="D93" s="3">
        <v>0.13092396980479851</v>
      </c>
      <c r="E93" s="3">
        <f t="shared" si="1"/>
        <v>0.13092396980479851</v>
      </c>
    </row>
    <row r="94" spans="2:5" x14ac:dyDescent="0.25">
      <c r="B94" s="3">
        <v>1350</v>
      </c>
      <c r="C94" s="3">
        <v>0</v>
      </c>
      <c r="D94" s="3">
        <v>0.13093702703001761</v>
      </c>
      <c r="E94" s="3">
        <f t="shared" si="1"/>
        <v>0.13093702703001761</v>
      </c>
    </row>
    <row r="95" spans="2:5" x14ac:dyDescent="0.25">
      <c r="B95" s="3">
        <v>1365</v>
      </c>
      <c r="C95" s="3">
        <v>0</v>
      </c>
      <c r="D95" s="3">
        <v>0.13095008425523672</v>
      </c>
      <c r="E95" s="3">
        <f t="shared" si="1"/>
        <v>0.13095008425523672</v>
      </c>
    </row>
    <row r="96" spans="2:5" x14ac:dyDescent="0.25">
      <c r="B96" s="3">
        <v>1380</v>
      </c>
      <c r="C96" s="3">
        <v>0</v>
      </c>
      <c r="D96" s="3">
        <v>0.13096314148045582</v>
      </c>
      <c r="E96" s="3">
        <f t="shared" si="1"/>
        <v>0.13096314148045582</v>
      </c>
    </row>
    <row r="97" spans="2:5" x14ac:dyDescent="0.25">
      <c r="B97" s="3">
        <v>1395</v>
      </c>
      <c r="C97" s="3">
        <v>0</v>
      </c>
      <c r="D97" s="3">
        <v>0.13097619870567495</v>
      </c>
      <c r="E97" s="3">
        <f t="shared" si="1"/>
        <v>0.13097619870567495</v>
      </c>
    </row>
    <row r="98" spans="2:5" x14ac:dyDescent="0.25">
      <c r="B98" s="3">
        <v>1410</v>
      </c>
      <c r="C98" s="3">
        <v>0</v>
      </c>
      <c r="D98" s="3">
        <v>0.13098925593089403</v>
      </c>
      <c r="E98" s="3">
        <f t="shared" si="1"/>
        <v>0.13098925593089403</v>
      </c>
    </row>
    <row r="99" spans="2:5" x14ac:dyDescent="0.25">
      <c r="B99" s="3">
        <v>1425</v>
      </c>
      <c r="C99" s="3">
        <v>0</v>
      </c>
      <c r="D99" s="3">
        <v>0.13100231315611316</v>
      </c>
      <c r="E99" s="3">
        <f t="shared" si="1"/>
        <v>0.13100231315611316</v>
      </c>
    </row>
    <row r="100" spans="2:5" x14ac:dyDescent="0.25">
      <c r="B100" s="3">
        <v>1440</v>
      </c>
      <c r="C100" s="3">
        <v>0</v>
      </c>
      <c r="D100" s="3">
        <v>0.13101537038133226</v>
      </c>
      <c r="E100" s="3">
        <f t="shared" si="1"/>
        <v>0.13101537038133226</v>
      </c>
    </row>
    <row r="101" spans="2:5" x14ac:dyDescent="0.25">
      <c r="B101" s="3">
        <v>1455</v>
      </c>
      <c r="C101" s="3">
        <v>0</v>
      </c>
      <c r="D101" s="3">
        <v>0.13102842760655137</v>
      </c>
      <c r="E101" s="3">
        <f t="shared" si="1"/>
        <v>0.13102842760655137</v>
      </c>
    </row>
    <row r="102" spans="2:5" x14ac:dyDescent="0.25">
      <c r="B102" s="3">
        <v>1470</v>
      </c>
      <c r="C102" s="3">
        <v>0</v>
      </c>
      <c r="D102" s="3">
        <v>0.13104148483177047</v>
      </c>
      <c r="E102" s="3">
        <f t="shared" si="1"/>
        <v>0.13104148483177047</v>
      </c>
    </row>
    <row r="103" spans="2:5" x14ac:dyDescent="0.25">
      <c r="B103" s="3">
        <v>1485</v>
      </c>
      <c r="C103" s="3">
        <v>0</v>
      </c>
      <c r="D103" s="3">
        <v>0.1310545420569896</v>
      </c>
      <c r="E103" s="3">
        <f t="shared" si="1"/>
        <v>0.1310545420569896</v>
      </c>
    </row>
    <row r="104" spans="2:5" x14ac:dyDescent="0.25">
      <c r="B104" s="3">
        <v>1500</v>
      </c>
      <c r="C104" s="3">
        <v>0</v>
      </c>
      <c r="D104" s="3">
        <v>0.13106759928220868</v>
      </c>
      <c r="E104" s="3">
        <f t="shared" si="1"/>
        <v>0.13106759928220868</v>
      </c>
    </row>
    <row r="105" spans="2:5" x14ac:dyDescent="0.25">
      <c r="B105" s="3">
        <v>1515</v>
      </c>
      <c r="C105" s="3">
        <v>0</v>
      </c>
      <c r="D105" s="3">
        <v>0.13108065650742781</v>
      </c>
      <c r="E105" s="3">
        <f t="shared" si="1"/>
        <v>0.13108065650742781</v>
      </c>
    </row>
    <row r="106" spans="2:5" x14ac:dyDescent="0.25">
      <c r="B106" s="3">
        <v>1530</v>
      </c>
      <c r="C106" s="3">
        <v>29.463999999999984</v>
      </c>
      <c r="D106" s="3">
        <v>0.13109371373264692</v>
      </c>
      <c r="E106" s="3">
        <f t="shared" si="1"/>
        <v>-29.332906286267338</v>
      </c>
    </row>
    <row r="107" spans="2:5" x14ac:dyDescent="0.25">
      <c r="B107" s="3">
        <v>1545</v>
      </c>
      <c r="C107" s="3">
        <v>31.496000000000002</v>
      </c>
      <c r="D107" s="3">
        <v>0.13110677095786602</v>
      </c>
      <c r="E107" s="3">
        <f t="shared" si="1"/>
        <v>-31.364893229042135</v>
      </c>
    </row>
    <row r="108" spans="2:5" x14ac:dyDescent="0.25">
      <c r="B108" s="3">
        <v>1560</v>
      </c>
      <c r="C108" s="3">
        <v>2.0319999999999987</v>
      </c>
      <c r="D108" s="3">
        <v>0.13111982818308512</v>
      </c>
      <c r="E108" s="3">
        <f t="shared" si="1"/>
        <v>-1.9008801718169135</v>
      </c>
    </row>
    <row r="109" spans="2:5" x14ac:dyDescent="0.25">
      <c r="B109" s="3">
        <v>1575</v>
      </c>
      <c r="C109" s="3">
        <v>0</v>
      </c>
      <c r="D109" s="3">
        <v>0.13113288540830426</v>
      </c>
      <c r="E109" s="3">
        <f t="shared" si="1"/>
        <v>0.13113288540830426</v>
      </c>
    </row>
    <row r="110" spans="2:5" x14ac:dyDescent="0.25">
      <c r="B110" s="3">
        <v>1590</v>
      </c>
      <c r="C110" s="3">
        <v>1.0159999999999993</v>
      </c>
      <c r="D110" s="3">
        <v>0.13114594263352336</v>
      </c>
      <c r="E110" s="3">
        <f t="shared" si="1"/>
        <v>-0.88485405736647604</v>
      </c>
    </row>
    <row r="111" spans="2:5" x14ac:dyDescent="0.25">
      <c r="B111" s="3">
        <v>1605</v>
      </c>
      <c r="C111" s="3">
        <v>4.0640000000000036</v>
      </c>
      <c r="D111" s="3">
        <v>0.13115899985874246</v>
      </c>
      <c r="E111" s="3">
        <f t="shared" si="1"/>
        <v>-3.932841000141261</v>
      </c>
    </row>
    <row r="112" spans="2:5" x14ac:dyDescent="0.25">
      <c r="B112" s="3">
        <v>1620</v>
      </c>
      <c r="C112" s="3">
        <v>9.1439999999999984</v>
      </c>
      <c r="D112" s="3">
        <v>0.13117205708396157</v>
      </c>
      <c r="E112" s="3">
        <f t="shared" si="1"/>
        <v>-9.0128279429160365</v>
      </c>
    </row>
    <row r="113" spans="2:5" x14ac:dyDescent="0.25">
      <c r="B113" s="3">
        <v>1635</v>
      </c>
      <c r="C113" s="3">
        <v>3.0480000000000009</v>
      </c>
      <c r="D113" s="3">
        <v>0.13118511430918067</v>
      </c>
      <c r="E113" s="3">
        <f t="shared" si="1"/>
        <v>-2.9168148856908203</v>
      </c>
    </row>
    <row r="114" spans="2:5" x14ac:dyDescent="0.25">
      <c r="B114" s="3">
        <v>1650</v>
      </c>
      <c r="C114" s="3">
        <v>0</v>
      </c>
      <c r="D114" s="3">
        <v>0.13119817153439978</v>
      </c>
      <c r="E114" s="3">
        <f t="shared" si="1"/>
        <v>0.13119817153439978</v>
      </c>
    </row>
    <row r="115" spans="2:5" x14ac:dyDescent="0.25">
      <c r="B115" s="3">
        <v>1665</v>
      </c>
      <c r="C115" s="3">
        <v>0</v>
      </c>
      <c r="D115" s="3">
        <v>0.13121122875961888</v>
      </c>
      <c r="E115" s="3">
        <f t="shared" si="1"/>
        <v>0.13121122875961888</v>
      </c>
    </row>
    <row r="116" spans="2:5" x14ac:dyDescent="0.25">
      <c r="B116" s="3">
        <v>1680</v>
      </c>
      <c r="C116" s="3">
        <v>6.0959999999999877</v>
      </c>
      <c r="D116" s="3">
        <v>0.13122428598483799</v>
      </c>
      <c r="E116" s="3">
        <f t="shared" si="1"/>
        <v>-5.9647757140151496</v>
      </c>
    </row>
    <row r="117" spans="2:5" x14ac:dyDescent="0.25">
      <c r="B117" s="3">
        <v>1695</v>
      </c>
      <c r="C117" s="3">
        <v>5.0799999999999965</v>
      </c>
      <c r="D117" s="3">
        <v>0.13123734321005712</v>
      </c>
      <c r="E117" s="3">
        <f t="shared" si="1"/>
        <v>-4.9487626567899392</v>
      </c>
    </row>
    <row r="118" spans="2:5" x14ac:dyDescent="0.25">
      <c r="B118" s="3">
        <v>1710</v>
      </c>
      <c r="C118" s="3">
        <v>1.0159999999999993</v>
      </c>
      <c r="D118" s="3">
        <v>0.13125040043527622</v>
      </c>
      <c r="E118" s="3">
        <f t="shared" si="1"/>
        <v>-0.8847495995647231</v>
      </c>
    </row>
    <row r="119" spans="2:5" x14ac:dyDescent="0.25">
      <c r="B119" s="3">
        <v>1725</v>
      </c>
      <c r="C119" s="3">
        <v>0</v>
      </c>
      <c r="D119" s="3">
        <v>0.13126345766049533</v>
      </c>
      <c r="E119" s="3">
        <f t="shared" si="1"/>
        <v>0.13126345766049533</v>
      </c>
    </row>
    <row r="120" spans="2:5" x14ac:dyDescent="0.25">
      <c r="B120" s="3">
        <v>1740</v>
      </c>
      <c r="C120" s="3">
        <v>1.0159999999999993</v>
      </c>
      <c r="D120" s="3">
        <v>0.13127651488571446</v>
      </c>
      <c r="E120" s="3">
        <f t="shared" si="1"/>
        <v>-0.88472348511428489</v>
      </c>
    </row>
    <row r="121" spans="2:5" x14ac:dyDescent="0.25">
      <c r="B121" s="3">
        <v>1755</v>
      </c>
      <c r="C121" s="3">
        <v>1.0159999999999993</v>
      </c>
      <c r="D121" s="3">
        <v>0.13128957211093356</v>
      </c>
      <c r="E121" s="3">
        <f t="shared" si="1"/>
        <v>-0.88471042788906584</v>
      </c>
    </row>
    <row r="122" spans="2:5" x14ac:dyDescent="0.25">
      <c r="B122" s="3">
        <v>1770</v>
      </c>
      <c r="C122" s="3">
        <v>2.0319999999999987</v>
      </c>
      <c r="D122" s="3">
        <v>0.13130262933615264</v>
      </c>
      <c r="E122" s="3">
        <f t="shared" si="1"/>
        <v>-1.9006973706638461</v>
      </c>
    </row>
    <row r="123" spans="2:5" x14ac:dyDescent="0.25">
      <c r="B123" s="3">
        <v>1785</v>
      </c>
      <c r="C123" s="3">
        <v>1.0159999999999993</v>
      </c>
      <c r="D123" s="3">
        <v>0.13131568656137177</v>
      </c>
      <c r="E123" s="3">
        <f t="shared" si="1"/>
        <v>-0.88468431343862752</v>
      </c>
    </row>
    <row r="124" spans="2:5" x14ac:dyDescent="0.25">
      <c r="B124" s="3">
        <v>1800</v>
      </c>
      <c r="C124" s="3">
        <v>3.0480000000000009</v>
      </c>
      <c r="D124" s="3">
        <v>0.13132874378659087</v>
      </c>
      <c r="E124" s="3">
        <f t="shared" si="1"/>
        <v>-2.9166712562134101</v>
      </c>
    </row>
    <row r="125" spans="2:5" x14ac:dyDescent="0.25">
      <c r="B125" s="3">
        <v>1815</v>
      </c>
      <c r="C125" s="3">
        <v>2.0319999999999987</v>
      </c>
      <c r="D125" s="3">
        <v>0.13134180101180998</v>
      </c>
      <c r="E125" s="3">
        <f t="shared" si="1"/>
        <v>-1.9006581989881888</v>
      </c>
    </row>
    <row r="126" spans="2:5" x14ac:dyDescent="0.25">
      <c r="B126" s="3">
        <v>1830</v>
      </c>
      <c r="C126" s="3">
        <v>2.0319999999999987</v>
      </c>
      <c r="D126" s="3">
        <v>0.13135485823702908</v>
      </c>
      <c r="E126" s="3">
        <f t="shared" si="1"/>
        <v>-1.9006451417629697</v>
      </c>
    </row>
    <row r="127" spans="2:5" x14ac:dyDescent="0.25">
      <c r="B127" s="3">
        <v>1845</v>
      </c>
      <c r="C127" s="3">
        <v>1.0159999999999993</v>
      </c>
      <c r="D127" s="3">
        <v>0.13136791546224819</v>
      </c>
      <c r="E127" s="3">
        <f t="shared" si="1"/>
        <v>-0.88463208453775111</v>
      </c>
    </row>
    <row r="128" spans="2:5" x14ac:dyDescent="0.25">
      <c r="B128" s="3">
        <v>1860</v>
      </c>
      <c r="C128" s="3">
        <v>0</v>
      </c>
      <c r="D128" s="3">
        <v>0.13138097268746729</v>
      </c>
      <c r="E128" s="3">
        <f t="shared" si="1"/>
        <v>0.13138097268746729</v>
      </c>
    </row>
    <row r="129" spans="2:5" x14ac:dyDescent="0.25">
      <c r="B129" s="3">
        <v>1875</v>
      </c>
      <c r="C129" s="3">
        <v>0</v>
      </c>
      <c r="D129" s="3">
        <v>0.13139402991268639</v>
      </c>
      <c r="E129" s="3">
        <f t="shared" si="1"/>
        <v>0.13139402991268639</v>
      </c>
    </row>
    <row r="130" spans="2:5" x14ac:dyDescent="0.25">
      <c r="B130" s="3">
        <v>1890</v>
      </c>
      <c r="C130" s="3">
        <v>0</v>
      </c>
      <c r="D130" s="3">
        <v>0.13140708713790553</v>
      </c>
      <c r="E130" s="3">
        <f t="shared" si="1"/>
        <v>0.13140708713790553</v>
      </c>
    </row>
    <row r="131" spans="2:5" x14ac:dyDescent="0.25">
      <c r="B131" s="3">
        <v>1905</v>
      </c>
      <c r="C131" s="3">
        <v>0</v>
      </c>
      <c r="D131" s="3">
        <v>0.13142014436312463</v>
      </c>
      <c r="E131" s="3">
        <f t="shared" si="1"/>
        <v>0.13142014436312463</v>
      </c>
    </row>
    <row r="132" spans="2:5" x14ac:dyDescent="0.25">
      <c r="B132" s="3">
        <v>1920</v>
      </c>
      <c r="C132" s="3">
        <v>0</v>
      </c>
      <c r="D132" s="3">
        <v>0.13143320158834373</v>
      </c>
      <c r="E132" s="3">
        <f t="shared" si="1"/>
        <v>0.13143320158834373</v>
      </c>
    </row>
    <row r="133" spans="2:5" x14ac:dyDescent="0.25">
      <c r="B133" s="3">
        <v>1935</v>
      </c>
      <c r="C133" s="3">
        <v>0</v>
      </c>
      <c r="D133" s="3">
        <v>0.13144625881356287</v>
      </c>
      <c r="E133" s="3">
        <f t="shared" ref="E133:E196" si="2">D133-C133</f>
        <v>0.13144625881356287</v>
      </c>
    </row>
    <row r="134" spans="2:5" x14ac:dyDescent="0.25">
      <c r="B134" s="3">
        <v>1950</v>
      </c>
      <c r="C134" s="3">
        <v>0</v>
      </c>
      <c r="D134" s="3">
        <v>0.13145931603878197</v>
      </c>
      <c r="E134" s="3">
        <f t="shared" si="2"/>
        <v>0.13145931603878197</v>
      </c>
    </row>
    <row r="135" spans="2:5" x14ac:dyDescent="0.25">
      <c r="B135" s="3">
        <v>1965</v>
      </c>
      <c r="C135" s="3">
        <v>0</v>
      </c>
      <c r="D135" s="3">
        <v>0.13147237326400107</v>
      </c>
      <c r="E135" s="3">
        <f t="shared" si="2"/>
        <v>0.13147237326400107</v>
      </c>
    </row>
    <row r="136" spans="2:5" x14ac:dyDescent="0.25">
      <c r="B136" s="3">
        <v>1980</v>
      </c>
      <c r="C136" s="3">
        <v>0</v>
      </c>
      <c r="D136" s="3">
        <v>0.13148543048922018</v>
      </c>
      <c r="E136" s="3">
        <f t="shared" si="2"/>
        <v>0.13148543048922018</v>
      </c>
    </row>
    <row r="137" spans="2:5" x14ac:dyDescent="0.25">
      <c r="B137" s="3">
        <v>1995</v>
      </c>
      <c r="C137" s="3">
        <v>0</v>
      </c>
      <c r="D137" s="3">
        <v>0.13149848771443928</v>
      </c>
      <c r="E137" s="3">
        <f t="shared" si="2"/>
        <v>0.13149848771443928</v>
      </c>
    </row>
    <row r="138" spans="2:5" x14ac:dyDescent="0.25">
      <c r="B138" s="3">
        <v>2010</v>
      </c>
      <c r="C138" s="3">
        <v>1.0159999999999993</v>
      </c>
      <c r="D138" s="3">
        <v>0.13151154493965839</v>
      </c>
      <c r="E138" s="3">
        <f t="shared" si="2"/>
        <v>-0.88448845506034091</v>
      </c>
    </row>
    <row r="139" spans="2:5" x14ac:dyDescent="0.25">
      <c r="B139" s="3">
        <v>2025</v>
      </c>
      <c r="C139" s="3">
        <v>0</v>
      </c>
      <c r="D139" s="3">
        <v>0.13152460216487752</v>
      </c>
      <c r="E139" s="3">
        <f t="shared" si="2"/>
        <v>0.13152460216487752</v>
      </c>
    </row>
    <row r="140" spans="2:5" x14ac:dyDescent="0.25">
      <c r="B140" s="3">
        <v>2040</v>
      </c>
      <c r="C140" s="3">
        <v>0</v>
      </c>
      <c r="D140" s="3">
        <v>0.13153765939009662</v>
      </c>
      <c r="E140" s="3">
        <f t="shared" si="2"/>
        <v>0.13153765939009662</v>
      </c>
    </row>
    <row r="141" spans="2:5" x14ac:dyDescent="0.25">
      <c r="B141" s="3">
        <v>2055</v>
      </c>
      <c r="C141" s="3">
        <v>0</v>
      </c>
      <c r="D141" s="3">
        <v>0.13155071661531573</v>
      </c>
      <c r="E141" s="3">
        <f t="shared" si="2"/>
        <v>0.13155071661531573</v>
      </c>
    </row>
    <row r="142" spans="2:5" x14ac:dyDescent="0.25">
      <c r="B142" s="3">
        <v>2070</v>
      </c>
      <c r="C142" s="3">
        <v>0</v>
      </c>
      <c r="D142" s="3">
        <v>0.13156377384053483</v>
      </c>
      <c r="E142" s="3">
        <f t="shared" si="2"/>
        <v>0.13156377384053483</v>
      </c>
    </row>
    <row r="143" spans="2:5" x14ac:dyDescent="0.25">
      <c r="B143" s="3">
        <v>2085</v>
      </c>
      <c r="C143" s="3">
        <v>0</v>
      </c>
      <c r="D143" s="3">
        <v>0.13157683106575394</v>
      </c>
      <c r="E143" s="3">
        <f t="shared" si="2"/>
        <v>0.13157683106575394</v>
      </c>
    </row>
    <row r="144" spans="2:5" x14ac:dyDescent="0.25">
      <c r="B144" s="3">
        <v>2100</v>
      </c>
      <c r="C144" s="3">
        <v>0</v>
      </c>
      <c r="D144" s="3">
        <v>0.13158988829097304</v>
      </c>
      <c r="E144" s="3">
        <f t="shared" si="2"/>
        <v>0.13158988829097304</v>
      </c>
    </row>
    <row r="145" spans="2:5" x14ac:dyDescent="0.25">
      <c r="B145" s="3">
        <v>2115</v>
      </c>
      <c r="C145" s="3">
        <v>0</v>
      </c>
      <c r="D145" s="3">
        <v>0.13160294551619217</v>
      </c>
      <c r="E145" s="3">
        <f t="shared" si="2"/>
        <v>0.13160294551619217</v>
      </c>
    </row>
    <row r="146" spans="2:5" x14ac:dyDescent="0.25">
      <c r="B146" s="3">
        <v>2130</v>
      </c>
      <c r="C146" s="3">
        <v>0</v>
      </c>
      <c r="D146" s="3">
        <v>0.13161600274141128</v>
      </c>
      <c r="E146" s="3">
        <f t="shared" si="2"/>
        <v>0.13161600274141128</v>
      </c>
    </row>
    <row r="147" spans="2:5" x14ac:dyDescent="0.25">
      <c r="B147" s="3">
        <v>2145</v>
      </c>
      <c r="C147" s="3">
        <v>0</v>
      </c>
      <c r="D147" s="3">
        <v>0.13162905996663038</v>
      </c>
      <c r="E147" s="3">
        <f t="shared" si="2"/>
        <v>0.13162905996663038</v>
      </c>
    </row>
    <row r="148" spans="2:5" x14ac:dyDescent="0.25">
      <c r="B148" s="3">
        <v>2160</v>
      </c>
      <c r="C148" s="3">
        <v>0</v>
      </c>
      <c r="D148" s="3">
        <v>0.13164211719184948</v>
      </c>
      <c r="E148" s="3">
        <f t="shared" si="2"/>
        <v>0.13164211719184948</v>
      </c>
    </row>
    <row r="149" spans="2:5" x14ac:dyDescent="0.25">
      <c r="B149" s="3">
        <v>2175</v>
      </c>
      <c r="C149" s="3">
        <v>0</v>
      </c>
      <c r="D149" s="3">
        <v>0.13165517441706859</v>
      </c>
      <c r="E149" s="3">
        <f t="shared" si="2"/>
        <v>0.13165517441706859</v>
      </c>
    </row>
    <row r="150" spans="2:5" x14ac:dyDescent="0.25">
      <c r="B150" s="3">
        <v>2190</v>
      </c>
      <c r="C150" s="3">
        <v>0</v>
      </c>
      <c r="D150" s="3">
        <v>0.13166823164228769</v>
      </c>
      <c r="E150" s="3">
        <f t="shared" si="2"/>
        <v>0.13166823164228769</v>
      </c>
    </row>
    <row r="151" spans="2:5" x14ac:dyDescent="0.25">
      <c r="B151" s="3">
        <v>2205</v>
      </c>
      <c r="C151" s="3">
        <v>0</v>
      </c>
      <c r="D151" s="3">
        <v>0.1316812888675068</v>
      </c>
      <c r="E151" s="3">
        <f t="shared" si="2"/>
        <v>0.1316812888675068</v>
      </c>
    </row>
    <row r="152" spans="2:5" x14ac:dyDescent="0.25">
      <c r="B152" s="3">
        <v>2220</v>
      </c>
      <c r="C152" s="3">
        <v>0</v>
      </c>
      <c r="D152" s="3">
        <v>0.1316943460927259</v>
      </c>
      <c r="E152" s="3">
        <f t="shared" si="2"/>
        <v>0.1316943460927259</v>
      </c>
    </row>
    <row r="153" spans="2:5" x14ac:dyDescent="0.25">
      <c r="B153" s="3">
        <v>2235</v>
      </c>
      <c r="C153" s="3">
        <v>0</v>
      </c>
      <c r="D153" s="3">
        <v>0.13170740331794503</v>
      </c>
      <c r="E153" s="3">
        <f t="shared" si="2"/>
        <v>0.13170740331794503</v>
      </c>
    </row>
    <row r="154" spans="2:5" x14ac:dyDescent="0.25">
      <c r="B154" s="3">
        <v>2250</v>
      </c>
      <c r="C154" s="3">
        <v>0</v>
      </c>
      <c r="D154" s="3">
        <v>0.13172046054316414</v>
      </c>
      <c r="E154" s="3">
        <f t="shared" si="2"/>
        <v>0.13172046054316414</v>
      </c>
    </row>
    <row r="155" spans="2:5" x14ac:dyDescent="0.25">
      <c r="B155" s="3">
        <v>2265</v>
      </c>
      <c r="C155" s="3">
        <v>0</v>
      </c>
      <c r="D155" s="3">
        <v>0.13173351776838324</v>
      </c>
      <c r="E155" s="3">
        <f t="shared" si="2"/>
        <v>0.13173351776838324</v>
      </c>
    </row>
    <row r="156" spans="2:5" x14ac:dyDescent="0.25">
      <c r="B156" s="3">
        <v>2280</v>
      </c>
      <c r="C156" s="3">
        <v>0</v>
      </c>
      <c r="D156" s="3">
        <v>0.13174657499360234</v>
      </c>
      <c r="E156" s="3">
        <f t="shared" si="2"/>
        <v>0.13174657499360234</v>
      </c>
    </row>
    <row r="157" spans="2:5" x14ac:dyDescent="0.25">
      <c r="B157" s="3">
        <v>2295</v>
      </c>
      <c r="C157" s="3">
        <v>0</v>
      </c>
      <c r="D157" s="3">
        <v>0.13175963221882145</v>
      </c>
      <c r="E157" s="3">
        <f t="shared" si="2"/>
        <v>0.13175963221882145</v>
      </c>
    </row>
    <row r="158" spans="2:5" x14ac:dyDescent="0.25">
      <c r="B158" s="3">
        <v>2310</v>
      </c>
      <c r="C158" s="3">
        <v>0</v>
      </c>
      <c r="D158" s="3">
        <v>0.13177268944404055</v>
      </c>
      <c r="E158" s="3">
        <f t="shared" si="2"/>
        <v>0.13177268944404055</v>
      </c>
    </row>
    <row r="159" spans="2:5" x14ac:dyDescent="0.25">
      <c r="B159" s="3">
        <v>2325</v>
      </c>
      <c r="C159" s="3">
        <v>0</v>
      </c>
      <c r="D159" s="3">
        <v>0.13178574666925968</v>
      </c>
      <c r="E159" s="3">
        <f t="shared" si="2"/>
        <v>0.13178574666925968</v>
      </c>
    </row>
    <row r="160" spans="2:5" x14ac:dyDescent="0.25">
      <c r="B160" s="3">
        <v>2340</v>
      </c>
      <c r="C160" s="3">
        <v>0</v>
      </c>
      <c r="D160" s="3">
        <v>0.13179880389447879</v>
      </c>
      <c r="E160" s="3">
        <f t="shared" si="2"/>
        <v>0.13179880389447879</v>
      </c>
    </row>
    <row r="161" spans="2:5" x14ac:dyDescent="0.25">
      <c r="B161" s="3">
        <v>2355</v>
      </c>
      <c r="C161" s="3">
        <v>0</v>
      </c>
      <c r="D161" s="3">
        <v>0.13181186111969789</v>
      </c>
      <c r="E161" s="3">
        <f t="shared" si="2"/>
        <v>0.13181186111969789</v>
      </c>
    </row>
    <row r="162" spans="2:5" x14ac:dyDescent="0.25">
      <c r="B162" s="3">
        <v>2370</v>
      </c>
      <c r="C162" s="3">
        <v>0</v>
      </c>
      <c r="D162" s="3">
        <v>0.131824918344917</v>
      </c>
      <c r="E162" s="3">
        <f t="shared" si="2"/>
        <v>0.131824918344917</v>
      </c>
    </row>
    <row r="163" spans="2:5" x14ac:dyDescent="0.25">
      <c r="B163" s="3">
        <v>2385</v>
      </c>
      <c r="C163" s="3">
        <v>0</v>
      </c>
      <c r="D163" s="3">
        <v>0.13183797557013613</v>
      </c>
      <c r="E163" s="3">
        <f t="shared" si="2"/>
        <v>0.13183797557013613</v>
      </c>
    </row>
    <row r="164" spans="2:5" x14ac:dyDescent="0.25">
      <c r="B164" s="3">
        <v>2400</v>
      </c>
      <c r="C164" s="3">
        <v>0</v>
      </c>
      <c r="D164" s="3">
        <v>0.13185103279535523</v>
      </c>
      <c r="E164" s="3">
        <f t="shared" si="2"/>
        <v>0.13185103279535523</v>
      </c>
    </row>
    <row r="165" spans="2:5" x14ac:dyDescent="0.25">
      <c r="B165" s="3">
        <v>2415</v>
      </c>
      <c r="C165" s="3">
        <v>0</v>
      </c>
      <c r="D165" s="3">
        <v>0.13186409002057434</v>
      </c>
      <c r="E165" s="3">
        <f t="shared" si="2"/>
        <v>0.13186409002057434</v>
      </c>
    </row>
    <row r="166" spans="2:5" x14ac:dyDescent="0.25">
      <c r="B166" s="3">
        <v>2430</v>
      </c>
      <c r="C166" s="3">
        <v>0</v>
      </c>
      <c r="D166" s="3">
        <v>0.13187714724579344</v>
      </c>
      <c r="E166" s="3">
        <f t="shared" si="2"/>
        <v>0.13187714724579344</v>
      </c>
    </row>
    <row r="167" spans="2:5" x14ac:dyDescent="0.25">
      <c r="B167" s="3">
        <v>2445</v>
      </c>
      <c r="C167" s="3">
        <v>0</v>
      </c>
      <c r="D167" s="3">
        <v>0.13189020447101255</v>
      </c>
      <c r="E167" s="3">
        <f t="shared" si="2"/>
        <v>0.13189020447101255</v>
      </c>
    </row>
    <row r="168" spans="2:5" x14ac:dyDescent="0.25">
      <c r="B168" s="3">
        <v>2460</v>
      </c>
      <c r="C168" s="3">
        <v>0</v>
      </c>
      <c r="D168" s="3">
        <v>0.13190326169623165</v>
      </c>
      <c r="E168" s="3">
        <f t="shared" si="2"/>
        <v>0.13190326169623165</v>
      </c>
    </row>
    <row r="169" spans="2:5" x14ac:dyDescent="0.25">
      <c r="B169" s="3">
        <v>2475</v>
      </c>
      <c r="C169" s="3">
        <v>0</v>
      </c>
      <c r="D169" s="3">
        <v>0.13191631892145078</v>
      </c>
      <c r="E169" s="3">
        <f t="shared" si="2"/>
        <v>0.13191631892145078</v>
      </c>
    </row>
    <row r="170" spans="2:5" x14ac:dyDescent="0.25">
      <c r="B170" s="3">
        <v>2490</v>
      </c>
      <c r="C170" s="3">
        <v>0</v>
      </c>
      <c r="D170" s="3">
        <v>0.13192937614666989</v>
      </c>
      <c r="E170" s="3">
        <f t="shared" si="2"/>
        <v>0.13192937614666989</v>
      </c>
    </row>
    <row r="171" spans="2:5" x14ac:dyDescent="0.25">
      <c r="B171" s="3">
        <v>2505</v>
      </c>
      <c r="C171" s="3">
        <v>0</v>
      </c>
      <c r="D171" s="3">
        <v>0.13194243337188899</v>
      </c>
      <c r="E171" s="3">
        <f t="shared" si="2"/>
        <v>0.13194243337188899</v>
      </c>
    </row>
    <row r="172" spans="2:5" x14ac:dyDescent="0.25">
      <c r="B172" s="3">
        <v>2520</v>
      </c>
      <c r="C172" s="3">
        <v>0</v>
      </c>
      <c r="D172" s="3">
        <v>0.13195549059710809</v>
      </c>
      <c r="E172" s="3">
        <f t="shared" si="2"/>
        <v>0.13195549059710809</v>
      </c>
    </row>
    <row r="173" spans="2:5" x14ac:dyDescent="0.25">
      <c r="B173" s="3">
        <v>2535</v>
      </c>
      <c r="C173" s="3">
        <v>0</v>
      </c>
      <c r="D173" s="3">
        <v>0.1319685478223272</v>
      </c>
      <c r="E173" s="3">
        <f t="shared" si="2"/>
        <v>0.1319685478223272</v>
      </c>
    </row>
    <row r="174" spans="2:5" x14ac:dyDescent="0.25">
      <c r="B174" s="3">
        <v>2550</v>
      </c>
      <c r="C174" s="3">
        <v>0</v>
      </c>
      <c r="D174" s="3">
        <v>0.1319816050475463</v>
      </c>
      <c r="E174" s="3">
        <f t="shared" si="2"/>
        <v>0.1319816050475463</v>
      </c>
    </row>
    <row r="175" spans="2:5" x14ac:dyDescent="0.25">
      <c r="B175" s="3">
        <v>2565</v>
      </c>
      <c r="C175" s="3">
        <v>0</v>
      </c>
      <c r="D175" s="3">
        <v>0.13199466227276541</v>
      </c>
      <c r="E175" s="3">
        <f t="shared" si="2"/>
        <v>0.13199466227276541</v>
      </c>
    </row>
    <row r="176" spans="2:5" x14ac:dyDescent="0.25">
      <c r="B176" s="3">
        <v>2580</v>
      </c>
      <c r="C176" s="3">
        <v>0</v>
      </c>
      <c r="D176" s="3">
        <v>0.13200771949798454</v>
      </c>
      <c r="E176" s="3">
        <f t="shared" si="2"/>
        <v>0.13200771949798454</v>
      </c>
    </row>
    <row r="177" spans="2:5" x14ac:dyDescent="0.25">
      <c r="B177" s="3">
        <v>2595</v>
      </c>
      <c r="C177" s="3">
        <v>0</v>
      </c>
      <c r="D177" s="3">
        <v>0.13202077672320364</v>
      </c>
      <c r="E177" s="3">
        <f t="shared" si="2"/>
        <v>0.13202077672320364</v>
      </c>
    </row>
    <row r="178" spans="2:5" x14ac:dyDescent="0.25">
      <c r="B178" s="3">
        <v>2610</v>
      </c>
      <c r="C178" s="3">
        <v>0</v>
      </c>
      <c r="D178" s="3">
        <v>0.13203383394842275</v>
      </c>
      <c r="E178" s="3">
        <f t="shared" si="2"/>
        <v>0.13203383394842275</v>
      </c>
    </row>
    <row r="179" spans="2:5" x14ac:dyDescent="0.25">
      <c r="B179" s="3">
        <v>2625</v>
      </c>
      <c r="C179" s="3">
        <v>0</v>
      </c>
      <c r="D179" s="3">
        <v>0.13204689117364185</v>
      </c>
      <c r="E179" s="3">
        <f t="shared" si="2"/>
        <v>0.13204689117364185</v>
      </c>
    </row>
    <row r="180" spans="2:5" x14ac:dyDescent="0.25">
      <c r="B180" s="3">
        <v>2640</v>
      </c>
      <c r="C180" s="3">
        <v>0</v>
      </c>
      <c r="D180" s="3">
        <v>0.13205994839886098</v>
      </c>
      <c r="E180" s="3">
        <f t="shared" si="2"/>
        <v>0.13205994839886098</v>
      </c>
    </row>
    <row r="181" spans="2:5" x14ac:dyDescent="0.25">
      <c r="B181" s="3">
        <v>2655</v>
      </c>
      <c r="C181" s="3">
        <v>0</v>
      </c>
      <c r="D181" s="3">
        <v>0.13198545180638815</v>
      </c>
      <c r="E181" s="3">
        <f t="shared" si="2"/>
        <v>0.13198545180638815</v>
      </c>
    </row>
    <row r="182" spans="2:5" x14ac:dyDescent="0.25">
      <c r="B182" s="3">
        <v>2670</v>
      </c>
      <c r="C182" s="3">
        <v>0</v>
      </c>
      <c r="D182" s="3">
        <v>0.13186717830506939</v>
      </c>
      <c r="E182" s="3">
        <f t="shared" si="2"/>
        <v>0.13186717830506939</v>
      </c>
    </row>
    <row r="183" spans="2:5" x14ac:dyDescent="0.25">
      <c r="B183" s="3">
        <v>2685</v>
      </c>
      <c r="C183" s="3">
        <v>0</v>
      </c>
      <c r="D183" s="3">
        <v>0.13174890480375062</v>
      </c>
      <c r="E183" s="3">
        <f t="shared" si="2"/>
        <v>0.13174890480375062</v>
      </c>
    </row>
    <row r="184" spans="2:5" x14ac:dyDescent="0.25">
      <c r="B184" s="3">
        <v>2700</v>
      </c>
      <c r="C184" s="3">
        <v>0</v>
      </c>
      <c r="D184" s="3">
        <v>0.13163063130243186</v>
      </c>
      <c r="E184" s="3">
        <f t="shared" si="2"/>
        <v>0.13163063130243186</v>
      </c>
    </row>
    <row r="185" spans="2:5" x14ac:dyDescent="0.25">
      <c r="B185" s="3">
        <v>2715</v>
      </c>
      <c r="C185" s="3">
        <v>0</v>
      </c>
      <c r="D185" s="3">
        <v>0.13151235780111303</v>
      </c>
      <c r="E185" s="3">
        <f t="shared" si="2"/>
        <v>0.13151235780111303</v>
      </c>
    </row>
    <row r="186" spans="2:5" x14ac:dyDescent="0.25">
      <c r="B186" s="3">
        <v>2730</v>
      </c>
      <c r="C186" s="3">
        <v>0</v>
      </c>
      <c r="D186" s="3">
        <v>0.13139408429979427</v>
      </c>
      <c r="E186" s="3">
        <f t="shared" si="2"/>
        <v>0.13139408429979427</v>
      </c>
    </row>
    <row r="187" spans="2:5" x14ac:dyDescent="0.25">
      <c r="B187" s="3">
        <v>2745</v>
      </c>
      <c r="C187" s="3">
        <v>0</v>
      </c>
      <c r="D187" s="3">
        <v>0.1312758107984755</v>
      </c>
      <c r="E187" s="3">
        <f t="shared" si="2"/>
        <v>0.1312758107984755</v>
      </c>
    </row>
    <row r="188" spans="2:5" x14ac:dyDescent="0.25">
      <c r="B188" s="3">
        <v>2760</v>
      </c>
      <c r="C188" s="3">
        <v>0</v>
      </c>
      <c r="D188" s="3">
        <v>0.13115753729715673</v>
      </c>
      <c r="E188" s="3">
        <f t="shared" si="2"/>
        <v>0.13115753729715673</v>
      </c>
    </row>
    <row r="189" spans="2:5" x14ac:dyDescent="0.25">
      <c r="B189" s="3">
        <v>2775</v>
      </c>
      <c r="C189" s="3">
        <v>0</v>
      </c>
      <c r="D189" s="3">
        <v>0.13103926379583797</v>
      </c>
      <c r="E189" s="3">
        <f t="shared" si="2"/>
        <v>0.13103926379583797</v>
      </c>
    </row>
    <row r="190" spans="2:5" x14ac:dyDescent="0.25">
      <c r="B190" s="3">
        <v>2790</v>
      </c>
      <c r="C190" s="3">
        <v>0</v>
      </c>
      <c r="D190" s="3">
        <v>0.1309209902945192</v>
      </c>
      <c r="E190" s="3">
        <f t="shared" si="2"/>
        <v>0.1309209902945192</v>
      </c>
    </row>
    <row r="191" spans="2:5" x14ac:dyDescent="0.25">
      <c r="B191" s="3">
        <v>2805</v>
      </c>
      <c r="C191" s="3">
        <v>0</v>
      </c>
      <c r="D191" s="3">
        <v>0.13080271679320041</v>
      </c>
      <c r="E191" s="3">
        <f t="shared" si="2"/>
        <v>0.13080271679320041</v>
      </c>
    </row>
    <row r="192" spans="2:5" x14ac:dyDescent="0.25">
      <c r="B192" s="3">
        <v>2820</v>
      </c>
      <c r="C192" s="3">
        <v>0</v>
      </c>
      <c r="D192" s="3">
        <v>0.13068444329188164</v>
      </c>
      <c r="E192" s="3">
        <f t="shared" si="2"/>
        <v>0.13068444329188164</v>
      </c>
    </row>
    <row r="193" spans="2:5" x14ac:dyDescent="0.25">
      <c r="B193" s="3">
        <v>2835</v>
      </c>
      <c r="C193" s="3">
        <v>0</v>
      </c>
      <c r="D193" s="3">
        <v>0.13056616979056287</v>
      </c>
      <c r="E193" s="3">
        <f t="shared" si="2"/>
        <v>0.13056616979056287</v>
      </c>
    </row>
    <row r="194" spans="2:5" x14ac:dyDescent="0.25">
      <c r="B194" s="3">
        <v>2850</v>
      </c>
      <c r="C194" s="3">
        <v>0</v>
      </c>
      <c r="D194" s="3">
        <v>0.13044789628924411</v>
      </c>
      <c r="E194" s="3">
        <f t="shared" si="2"/>
        <v>0.13044789628924411</v>
      </c>
    </row>
    <row r="195" spans="2:5" x14ac:dyDescent="0.25">
      <c r="B195" s="3">
        <v>2865</v>
      </c>
      <c r="C195" s="3">
        <v>0</v>
      </c>
      <c r="D195" s="3">
        <v>0.13032962278792534</v>
      </c>
      <c r="E195" s="3">
        <f t="shared" si="2"/>
        <v>0.13032962278792534</v>
      </c>
    </row>
    <row r="196" spans="2:5" x14ac:dyDescent="0.25">
      <c r="B196" s="3">
        <v>2880</v>
      </c>
      <c r="C196" s="3">
        <v>0</v>
      </c>
      <c r="D196" s="3">
        <v>0.13021134928660658</v>
      </c>
      <c r="E196" s="3">
        <f t="shared" si="2"/>
        <v>0.13021134928660658</v>
      </c>
    </row>
    <row r="197" spans="2:5" x14ac:dyDescent="0.25">
      <c r="B197" s="3">
        <v>2895</v>
      </c>
      <c r="C197" s="3">
        <v>0</v>
      </c>
      <c r="D197" s="3">
        <v>0.13009307578528778</v>
      </c>
      <c r="E197" s="3">
        <f t="shared" ref="E197:E260" si="3">D197-C197</f>
        <v>0.13009307578528778</v>
      </c>
    </row>
    <row r="198" spans="2:5" x14ac:dyDescent="0.25">
      <c r="B198" s="3">
        <v>2910</v>
      </c>
      <c r="C198" s="3">
        <v>0</v>
      </c>
      <c r="D198" s="3">
        <v>0.12997480228396902</v>
      </c>
      <c r="E198" s="3">
        <f t="shared" si="3"/>
        <v>0.12997480228396902</v>
      </c>
    </row>
    <row r="199" spans="2:5" x14ac:dyDescent="0.25">
      <c r="B199" s="3">
        <v>2925</v>
      </c>
      <c r="C199" s="3">
        <v>0</v>
      </c>
      <c r="D199" s="3">
        <v>0.12985652878265025</v>
      </c>
      <c r="E199" s="3">
        <f t="shared" si="3"/>
        <v>0.12985652878265025</v>
      </c>
    </row>
    <row r="200" spans="2:5" x14ac:dyDescent="0.25">
      <c r="B200" s="3">
        <v>2940</v>
      </c>
      <c r="C200" s="3">
        <v>0</v>
      </c>
      <c r="D200" s="3">
        <v>0.12973825528133145</v>
      </c>
      <c r="E200" s="3">
        <f t="shared" si="3"/>
        <v>0.12973825528133145</v>
      </c>
    </row>
    <row r="201" spans="2:5" x14ac:dyDescent="0.25">
      <c r="B201" s="3">
        <v>2955</v>
      </c>
      <c r="C201" s="3">
        <v>0</v>
      </c>
      <c r="D201" s="3">
        <v>0.12961998178001272</v>
      </c>
      <c r="E201" s="3">
        <f t="shared" si="3"/>
        <v>0.12961998178001272</v>
      </c>
    </row>
    <row r="202" spans="2:5" x14ac:dyDescent="0.25">
      <c r="B202" s="3">
        <v>2970</v>
      </c>
      <c r="C202" s="3">
        <v>0</v>
      </c>
      <c r="D202" s="3">
        <v>0.12950170827869392</v>
      </c>
      <c r="E202" s="3">
        <f t="shared" si="3"/>
        <v>0.12950170827869392</v>
      </c>
    </row>
    <row r="203" spans="2:5" x14ac:dyDescent="0.25">
      <c r="B203" s="3">
        <v>2985</v>
      </c>
      <c r="C203" s="3">
        <v>0</v>
      </c>
      <c r="D203" s="3">
        <v>0.12938343477737516</v>
      </c>
      <c r="E203" s="3">
        <f t="shared" si="3"/>
        <v>0.12938343477737516</v>
      </c>
    </row>
    <row r="204" spans="2:5" x14ac:dyDescent="0.25">
      <c r="B204" s="3">
        <v>3000</v>
      </c>
      <c r="C204" s="3">
        <v>0</v>
      </c>
      <c r="D204" s="3">
        <v>0.12926516127605639</v>
      </c>
      <c r="E204" s="3">
        <f t="shared" si="3"/>
        <v>0.12926516127605639</v>
      </c>
    </row>
    <row r="205" spans="2:5" x14ac:dyDescent="0.25">
      <c r="B205" s="3">
        <v>3015</v>
      </c>
      <c r="C205" s="3">
        <v>0</v>
      </c>
      <c r="D205" s="3">
        <v>0.12914688777473762</v>
      </c>
      <c r="E205" s="3">
        <f t="shared" si="3"/>
        <v>0.12914688777473762</v>
      </c>
    </row>
    <row r="206" spans="2:5" x14ac:dyDescent="0.25">
      <c r="B206" s="3">
        <v>3030</v>
      </c>
      <c r="C206" s="3">
        <v>0</v>
      </c>
      <c r="D206" s="3">
        <v>0.12902861427341883</v>
      </c>
      <c r="E206" s="3">
        <f t="shared" si="3"/>
        <v>0.12902861427341883</v>
      </c>
    </row>
    <row r="207" spans="2:5" x14ac:dyDescent="0.25">
      <c r="B207" s="3">
        <v>3045</v>
      </c>
      <c r="C207" s="3">
        <v>0</v>
      </c>
      <c r="D207" s="3">
        <v>0.12891034077210006</v>
      </c>
      <c r="E207" s="3">
        <f t="shared" si="3"/>
        <v>0.12891034077210006</v>
      </c>
    </row>
    <row r="208" spans="2:5" x14ac:dyDescent="0.25">
      <c r="B208" s="3">
        <v>3060</v>
      </c>
      <c r="C208" s="3">
        <v>0</v>
      </c>
      <c r="D208" s="3">
        <v>0.1287920672707813</v>
      </c>
      <c r="E208" s="3">
        <f t="shared" si="3"/>
        <v>0.1287920672707813</v>
      </c>
    </row>
    <row r="209" spans="2:5" x14ac:dyDescent="0.25">
      <c r="B209" s="3">
        <v>3075</v>
      </c>
      <c r="C209" s="3">
        <v>0</v>
      </c>
      <c r="D209" s="3">
        <v>0.1286737937694625</v>
      </c>
      <c r="E209" s="3">
        <f t="shared" si="3"/>
        <v>0.1286737937694625</v>
      </c>
    </row>
    <row r="210" spans="2:5" x14ac:dyDescent="0.25">
      <c r="B210" s="3">
        <v>3090</v>
      </c>
      <c r="C210" s="3">
        <v>0</v>
      </c>
      <c r="D210" s="3">
        <v>0.12855552026814374</v>
      </c>
      <c r="E210" s="3">
        <f t="shared" si="3"/>
        <v>0.12855552026814374</v>
      </c>
    </row>
    <row r="211" spans="2:5" x14ac:dyDescent="0.25">
      <c r="B211" s="3">
        <v>3105</v>
      </c>
      <c r="C211" s="3">
        <v>0</v>
      </c>
      <c r="D211" s="3">
        <v>0.12843724676682497</v>
      </c>
      <c r="E211" s="3">
        <f t="shared" si="3"/>
        <v>0.12843724676682497</v>
      </c>
    </row>
    <row r="212" spans="2:5" x14ac:dyDescent="0.25">
      <c r="B212" s="3">
        <v>3120</v>
      </c>
      <c r="C212" s="3">
        <v>0</v>
      </c>
      <c r="D212" s="3">
        <v>0.12831897326550618</v>
      </c>
      <c r="E212" s="3">
        <f t="shared" si="3"/>
        <v>0.12831897326550618</v>
      </c>
    </row>
    <row r="213" spans="2:5" x14ac:dyDescent="0.25">
      <c r="B213" s="3">
        <v>3135</v>
      </c>
      <c r="C213" s="3">
        <v>0</v>
      </c>
      <c r="D213" s="3">
        <v>0.12820069976418741</v>
      </c>
      <c r="E213" s="3">
        <f t="shared" si="3"/>
        <v>0.12820069976418741</v>
      </c>
    </row>
    <row r="214" spans="2:5" x14ac:dyDescent="0.25">
      <c r="B214" s="3">
        <v>3150</v>
      </c>
      <c r="C214" s="3">
        <v>0</v>
      </c>
      <c r="D214" s="3">
        <v>0.12808242626286864</v>
      </c>
      <c r="E214" s="3">
        <f t="shared" si="3"/>
        <v>0.12808242626286864</v>
      </c>
    </row>
    <row r="215" spans="2:5" x14ac:dyDescent="0.25">
      <c r="B215" s="3">
        <v>3165</v>
      </c>
      <c r="C215" s="3">
        <v>0</v>
      </c>
      <c r="D215" s="3">
        <v>0.12796415276154988</v>
      </c>
      <c r="E215" s="3">
        <f t="shared" si="3"/>
        <v>0.12796415276154988</v>
      </c>
    </row>
    <row r="216" spans="2:5" x14ac:dyDescent="0.25">
      <c r="B216" s="3">
        <v>3180</v>
      </c>
      <c r="C216" s="3">
        <v>0</v>
      </c>
      <c r="D216" s="3">
        <v>0.12784587926023111</v>
      </c>
      <c r="E216" s="3">
        <f t="shared" si="3"/>
        <v>0.12784587926023111</v>
      </c>
    </row>
    <row r="217" spans="2:5" x14ac:dyDescent="0.25">
      <c r="B217" s="3">
        <v>3195</v>
      </c>
      <c r="C217" s="3">
        <v>0</v>
      </c>
      <c r="D217" s="3">
        <v>0.12772760575891234</v>
      </c>
      <c r="E217" s="3">
        <f t="shared" si="3"/>
        <v>0.12772760575891234</v>
      </c>
    </row>
    <row r="218" spans="2:5" x14ac:dyDescent="0.25">
      <c r="B218" s="3">
        <v>3210</v>
      </c>
      <c r="C218" s="3">
        <v>0</v>
      </c>
      <c r="D218" s="3">
        <v>0.12760933225759355</v>
      </c>
      <c r="E218" s="3">
        <f t="shared" si="3"/>
        <v>0.12760933225759355</v>
      </c>
    </row>
    <row r="219" spans="2:5" x14ac:dyDescent="0.25">
      <c r="B219" s="3">
        <v>3225</v>
      </c>
      <c r="C219" s="3">
        <v>0</v>
      </c>
      <c r="D219" s="3">
        <v>0.12749105875627478</v>
      </c>
      <c r="E219" s="3">
        <f t="shared" si="3"/>
        <v>0.12749105875627478</v>
      </c>
    </row>
    <row r="220" spans="2:5" x14ac:dyDescent="0.25">
      <c r="B220" s="3">
        <v>3240</v>
      </c>
      <c r="C220" s="3">
        <v>0</v>
      </c>
      <c r="D220" s="3">
        <v>0.12737278525495602</v>
      </c>
      <c r="E220" s="3">
        <f t="shared" si="3"/>
        <v>0.12737278525495602</v>
      </c>
    </row>
    <row r="221" spans="2:5" x14ac:dyDescent="0.25">
      <c r="B221" s="3">
        <v>3255</v>
      </c>
      <c r="C221" s="3">
        <v>0</v>
      </c>
      <c r="D221" s="3">
        <v>0.12725451175363725</v>
      </c>
      <c r="E221" s="3">
        <f t="shared" si="3"/>
        <v>0.12725451175363725</v>
      </c>
    </row>
    <row r="222" spans="2:5" x14ac:dyDescent="0.25">
      <c r="B222" s="3">
        <v>3270</v>
      </c>
      <c r="C222" s="3">
        <v>0</v>
      </c>
      <c r="D222" s="3">
        <v>0.12713623825231848</v>
      </c>
      <c r="E222" s="3">
        <f t="shared" si="3"/>
        <v>0.12713623825231848</v>
      </c>
    </row>
    <row r="223" spans="2:5" x14ac:dyDescent="0.25">
      <c r="B223" s="3">
        <v>3285</v>
      </c>
      <c r="C223" s="3">
        <v>0</v>
      </c>
      <c r="D223" s="3">
        <v>0.12701796475099969</v>
      </c>
      <c r="E223" s="3">
        <f t="shared" si="3"/>
        <v>0.12701796475099969</v>
      </c>
    </row>
    <row r="224" spans="2:5" x14ac:dyDescent="0.25">
      <c r="B224" s="3">
        <v>3300</v>
      </c>
      <c r="C224" s="3">
        <v>0</v>
      </c>
      <c r="D224" s="3">
        <v>0.12689969124968092</v>
      </c>
      <c r="E224" s="3">
        <f t="shared" si="3"/>
        <v>0.12689969124968092</v>
      </c>
    </row>
    <row r="225" spans="2:5" x14ac:dyDescent="0.25">
      <c r="B225" s="3">
        <v>3315</v>
      </c>
      <c r="C225" s="3">
        <v>0</v>
      </c>
      <c r="D225" s="3">
        <v>0.12678141774836216</v>
      </c>
      <c r="E225" s="3">
        <f t="shared" si="3"/>
        <v>0.12678141774836216</v>
      </c>
    </row>
    <row r="226" spans="2:5" x14ac:dyDescent="0.25">
      <c r="B226" s="3">
        <v>3330</v>
      </c>
      <c r="C226" s="3">
        <v>0</v>
      </c>
      <c r="D226" s="3">
        <v>0.12666314424704339</v>
      </c>
      <c r="E226" s="3">
        <f t="shared" si="3"/>
        <v>0.12666314424704339</v>
      </c>
    </row>
    <row r="227" spans="2:5" x14ac:dyDescent="0.25">
      <c r="B227" s="3">
        <v>3345</v>
      </c>
      <c r="C227" s="3">
        <v>0</v>
      </c>
      <c r="D227" s="3">
        <v>0.12654487074572462</v>
      </c>
      <c r="E227" s="3">
        <f t="shared" si="3"/>
        <v>0.12654487074572462</v>
      </c>
    </row>
    <row r="228" spans="2:5" x14ac:dyDescent="0.25">
      <c r="B228" s="3">
        <v>3360</v>
      </c>
      <c r="C228" s="3">
        <v>0</v>
      </c>
      <c r="D228" s="3">
        <v>0.12642659724440586</v>
      </c>
      <c r="E228" s="3">
        <f t="shared" si="3"/>
        <v>0.12642659724440586</v>
      </c>
    </row>
    <row r="229" spans="2:5" x14ac:dyDescent="0.25">
      <c r="B229" s="3">
        <v>3375</v>
      </c>
      <c r="C229" s="3">
        <v>0</v>
      </c>
      <c r="D229" s="3">
        <v>0.12630832374308706</v>
      </c>
      <c r="E229" s="3">
        <f t="shared" si="3"/>
        <v>0.12630832374308706</v>
      </c>
    </row>
    <row r="230" spans="2:5" x14ac:dyDescent="0.25">
      <c r="B230" s="3">
        <v>3390</v>
      </c>
      <c r="C230" s="3">
        <v>0</v>
      </c>
      <c r="D230" s="3">
        <v>0.1261900502417683</v>
      </c>
      <c r="E230" s="3">
        <f t="shared" si="3"/>
        <v>0.1261900502417683</v>
      </c>
    </row>
    <row r="231" spans="2:5" x14ac:dyDescent="0.25">
      <c r="B231" s="3">
        <v>3405</v>
      </c>
      <c r="C231" s="3">
        <v>0</v>
      </c>
      <c r="D231" s="3">
        <v>0.12607177674044953</v>
      </c>
      <c r="E231" s="3">
        <f t="shared" si="3"/>
        <v>0.12607177674044953</v>
      </c>
    </row>
    <row r="232" spans="2:5" x14ac:dyDescent="0.25">
      <c r="B232" s="3">
        <v>3420</v>
      </c>
      <c r="C232" s="3">
        <v>0</v>
      </c>
      <c r="D232" s="3">
        <v>0.12595350323913074</v>
      </c>
      <c r="E232" s="3">
        <f t="shared" si="3"/>
        <v>0.12595350323913074</v>
      </c>
    </row>
    <row r="233" spans="2:5" x14ac:dyDescent="0.25">
      <c r="B233" s="3">
        <v>3435</v>
      </c>
      <c r="C233" s="3">
        <v>0</v>
      </c>
      <c r="D233" s="3">
        <v>0.12583522973781197</v>
      </c>
      <c r="E233" s="3">
        <f t="shared" si="3"/>
        <v>0.12583522973781197</v>
      </c>
    </row>
    <row r="234" spans="2:5" x14ac:dyDescent="0.25">
      <c r="B234" s="3">
        <v>3450</v>
      </c>
      <c r="C234" s="3">
        <v>0</v>
      </c>
      <c r="D234" s="3">
        <v>0.1257169562364932</v>
      </c>
      <c r="E234" s="3">
        <f t="shared" si="3"/>
        <v>0.1257169562364932</v>
      </c>
    </row>
    <row r="235" spans="2:5" x14ac:dyDescent="0.25">
      <c r="B235" s="3">
        <v>3465</v>
      </c>
      <c r="C235" s="3">
        <v>0</v>
      </c>
      <c r="D235" s="3">
        <v>0.12559868273517444</v>
      </c>
      <c r="E235" s="3">
        <f t="shared" si="3"/>
        <v>0.12559868273517444</v>
      </c>
    </row>
    <row r="236" spans="2:5" x14ac:dyDescent="0.25">
      <c r="B236" s="3">
        <v>3480</v>
      </c>
      <c r="C236" s="3">
        <v>0</v>
      </c>
      <c r="D236" s="3">
        <v>0.12548040923385567</v>
      </c>
      <c r="E236" s="3">
        <f t="shared" si="3"/>
        <v>0.12548040923385567</v>
      </c>
    </row>
    <row r="237" spans="2:5" x14ac:dyDescent="0.25">
      <c r="B237" s="3">
        <v>3495</v>
      </c>
      <c r="C237" s="3">
        <v>0</v>
      </c>
      <c r="D237" s="3">
        <v>0.12536213573253688</v>
      </c>
      <c r="E237" s="3">
        <f t="shared" si="3"/>
        <v>0.12536213573253688</v>
      </c>
    </row>
    <row r="238" spans="2:5" x14ac:dyDescent="0.25">
      <c r="B238" s="3">
        <v>3510</v>
      </c>
      <c r="C238" s="3">
        <v>0</v>
      </c>
      <c r="D238" s="3">
        <v>0.12524386223121811</v>
      </c>
      <c r="E238" s="3">
        <f t="shared" si="3"/>
        <v>0.12524386223121811</v>
      </c>
    </row>
    <row r="239" spans="2:5" x14ac:dyDescent="0.25">
      <c r="B239" s="3">
        <v>3525</v>
      </c>
      <c r="C239" s="3">
        <v>0</v>
      </c>
      <c r="D239" s="3">
        <v>0.12512558872989932</v>
      </c>
      <c r="E239" s="3">
        <f t="shared" si="3"/>
        <v>0.12512558872989932</v>
      </c>
    </row>
    <row r="240" spans="2:5" x14ac:dyDescent="0.25">
      <c r="B240" s="3">
        <v>3540</v>
      </c>
      <c r="C240" s="3">
        <v>0</v>
      </c>
      <c r="D240" s="3">
        <v>0.12500731522858055</v>
      </c>
      <c r="E240" s="3">
        <f t="shared" si="3"/>
        <v>0.12500731522858055</v>
      </c>
    </row>
    <row r="241" spans="2:5" x14ac:dyDescent="0.25">
      <c r="B241" s="3">
        <v>3555</v>
      </c>
      <c r="C241" s="3">
        <v>0</v>
      </c>
      <c r="D241" s="3">
        <v>0.1248890417272618</v>
      </c>
      <c r="E241" s="3">
        <f t="shared" si="3"/>
        <v>0.1248890417272618</v>
      </c>
    </row>
    <row r="242" spans="2:5" x14ac:dyDescent="0.25">
      <c r="B242" s="3">
        <v>3570</v>
      </c>
      <c r="C242" s="3">
        <v>0</v>
      </c>
      <c r="D242" s="3">
        <v>0.12477076822594302</v>
      </c>
      <c r="E242" s="3">
        <f t="shared" si="3"/>
        <v>0.12477076822594302</v>
      </c>
    </row>
    <row r="243" spans="2:5" x14ac:dyDescent="0.25">
      <c r="B243" s="3">
        <v>3585</v>
      </c>
      <c r="C243" s="3">
        <v>0</v>
      </c>
      <c r="D243" s="3">
        <v>0.12465249472462425</v>
      </c>
      <c r="E243" s="3">
        <f t="shared" si="3"/>
        <v>0.12465249472462425</v>
      </c>
    </row>
    <row r="244" spans="2:5" x14ac:dyDescent="0.25">
      <c r="B244" s="3">
        <v>3600</v>
      </c>
      <c r="C244" s="3">
        <v>0</v>
      </c>
      <c r="D244" s="3">
        <v>0.12453422122330547</v>
      </c>
      <c r="E244" s="3">
        <f t="shared" si="3"/>
        <v>0.12453422122330547</v>
      </c>
    </row>
    <row r="245" spans="2:5" x14ac:dyDescent="0.25">
      <c r="B245" s="3">
        <v>3615</v>
      </c>
      <c r="C245" s="3">
        <v>0</v>
      </c>
      <c r="D245" s="3">
        <v>0.12441594772198671</v>
      </c>
      <c r="E245" s="3">
        <f t="shared" si="3"/>
        <v>0.12441594772198671</v>
      </c>
    </row>
    <row r="246" spans="2:5" x14ac:dyDescent="0.25">
      <c r="B246" s="3">
        <v>3630</v>
      </c>
      <c r="C246" s="3">
        <v>0</v>
      </c>
      <c r="D246" s="3">
        <v>0.12429767422066794</v>
      </c>
      <c r="E246" s="3">
        <f t="shared" si="3"/>
        <v>0.12429767422066794</v>
      </c>
    </row>
    <row r="247" spans="2:5" x14ac:dyDescent="0.25">
      <c r="B247" s="3">
        <v>3645</v>
      </c>
      <c r="C247" s="3">
        <v>0</v>
      </c>
      <c r="D247" s="3">
        <v>0.12417940071934916</v>
      </c>
      <c r="E247" s="3">
        <f t="shared" si="3"/>
        <v>0.12417940071934916</v>
      </c>
    </row>
    <row r="248" spans="2:5" x14ac:dyDescent="0.25">
      <c r="B248" s="3">
        <v>3660</v>
      </c>
      <c r="C248" s="3">
        <v>0</v>
      </c>
      <c r="D248" s="3">
        <v>0.12406112721803039</v>
      </c>
      <c r="E248" s="3">
        <f t="shared" si="3"/>
        <v>0.12406112721803039</v>
      </c>
    </row>
    <row r="249" spans="2:5" x14ac:dyDescent="0.25">
      <c r="B249" s="3">
        <v>3675</v>
      </c>
      <c r="C249" s="3">
        <v>0</v>
      </c>
      <c r="D249" s="3">
        <v>0.12394285371671161</v>
      </c>
      <c r="E249" s="3">
        <f t="shared" si="3"/>
        <v>0.12394285371671161</v>
      </c>
    </row>
    <row r="250" spans="2:5" x14ac:dyDescent="0.25">
      <c r="B250" s="3">
        <v>3690</v>
      </c>
      <c r="C250" s="3">
        <v>0</v>
      </c>
      <c r="D250" s="3">
        <v>0.12382458021539285</v>
      </c>
      <c r="E250" s="3">
        <f t="shared" si="3"/>
        <v>0.12382458021539285</v>
      </c>
    </row>
    <row r="251" spans="2:5" x14ac:dyDescent="0.25">
      <c r="B251" s="3">
        <v>3705</v>
      </c>
      <c r="C251" s="3">
        <v>0</v>
      </c>
      <c r="D251" s="3">
        <v>0.12370630671407407</v>
      </c>
      <c r="E251" s="3">
        <f t="shared" si="3"/>
        <v>0.12370630671407407</v>
      </c>
    </row>
    <row r="252" spans="2:5" x14ac:dyDescent="0.25">
      <c r="B252" s="3">
        <v>3720</v>
      </c>
      <c r="C252" s="3">
        <v>0</v>
      </c>
      <c r="D252" s="3">
        <v>0.1235880332127553</v>
      </c>
      <c r="E252" s="3">
        <f t="shared" si="3"/>
        <v>0.1235880332127553</v>
      </c>
    </row>
    <row r="253" spans="2:5" x14ac:dyDescent="0.25">
      <c r="B253" s="3">
        <v>3735</v>
      </c>
      <c r="C253" s="3">
        <v>0</v>
      </c>
      <c r="D253" s="3">
        <v>0.12346975971143653</v>
      </c>
      <c r="E253" s="3">
        <f t="shared" si="3"/>
        <v>0.12346975971143653</v>
      </c>
    </row>
    <row r="254" spans="2:5" x14ac:dyDescent="0.25">
      <c r="B254" s="3">
        <v>3750</v>
      </c>
      <c r="C254" s="3">
        <v>0</v>
      </c>
      <c r="D254" s="3">
        <v>0.12335148621011774</v>
      </c>
      <c r="E254" s="3">
        <f t="shared" si="3"/>
        <v>0.12335148621011774</v>
      </c>
    </row>
    <row r="255" spans="2:5" x14ac:dyDescent="0.25">
      <c r="B255" s="3">
        <v>3765</v>
      </c>
      <c r="C255" s="3">
        <v>0</v>
      </c>
      <c r="D255" s="3">
        <v>0.12323321270879897</v>
      </c>
      <c r="E255" s="3">
        <f t="shared" si="3"/>
        <v>0.12323321270879897</v>
      </c>
    </row>
    <row r="256" spans="2:5" x14ac:dyDescent="0.25">
      <c r="B256" s="3">
        <v>3780</v>
      </c>
      <c r="C256" s="3">
        <v>0</v>
      </c>
      <c r="D256" s="3">
        <v>0.12311493920748021</v>
      </c>
      <c r="E256" s="3">
        <f t="shared" si="3"/>
        <v>0.12311493920748021</v>
      </c>
    </row>
    <row r="257" spans="2:5" x14ac:dyDescent="0.25">
      <c r="B257" s="3">
        <v>3795</v>
      </c>
      <c r="C257" s="3">
        <v>0</v>
      </c>
      <c r="D257" s="3">
        <v>0.12299666570616144</v>
      </c>
      <c r="E257" s="3">
        <f t="shared" si="3"/>
        <v>0.12299666570616144</v>
      </c>
    </row>
    <row r="258" spans="2:5" x14ac:dyDescent="0.25">
      <c r="B258" s="3">
        <v>3810</v>
      </c>
      <c r="C258" s="3">
        <v>0</v>
      </c>
      <c r="D258" s="3">
        <v>0.12287839220484267</v>
      </c>
      <c r="E258" s="3">
        <f t="shared" si="3"/>
        <v>0.12287839220484267</v>
      </c>
    </row>
    <row r="259" spans="2:5" x14ac:dyDescent="0.25">
      <c r="B259" s="3">
        <v>3825</v>
      </c>
      <c r="C259" s="3">
        <v>0</v>
      </c>
      <c r="D259" s="3">
        <v>0.12276011870352388</v>
      </c>
      <c r="E259" s="3">
        <f t="shared" si="3"/>
        <v>0.12276011870352388</v>
      </c>
    </row>
    <row r="260" spans="2:5" x14ac:dyDescent="0.25">
      <c r="B260" s="3">
        <v>3840</v>
      </c>
      <c r="C260" s="3">
        <v>0</v>
      </c>
      <c r="D260" s="3">
        <v>0.12264184520220511</v>
      </c>
      <c r="E260" s="3">
        <f t="shared" si="3"/>
        <v>0.12264184520220511</v>
      </c>
    </row>
    <row r="261" spans="2:5" x14ac:dyDescent="0.25">
      <c r="B261" s="3">
        <v>3855</v>
      </c>
      <c r="C261" s="3">
        <v>0</v>
      </c>
      <c r="D261" s="3">
        <v>0.12252357170088635</v>
      </c>
      <c r="E261" s="3">
        <f t="shared" ref="E261:E324" si="4">D261-C261</f>
        <v>0.12252357170088635</v>
      </c>
    </row>
    <row r="262" spans="2:5" x14ac:dyDescent="0.25">
      <c r="B262" s="3">
        <v>3870</v>
      </c>
      <c r="C262" s="3">
        <v>0</v>
      </c>
      <c r="D262" s="3">
        <v>0.12240529819956757</v>
      </c>
      <c r="E262" s="3">
        <f t="shared" si="4"/>
        <v>0.12240529819956757</v>
      </c>
    </row>
    <row r="263" spans="2:5" x14ac:dyDescent="0.25">
      <c r="B263" s="3">
        <v>3885</v>
      </c>
      <c r="C263" s="3">
        <v>0</v>
      </c>
      <c r="D263" s="3">
        <v>0.1222870246982488</v>
      </c>
      <c r="E263" s="3">
        <f t="shared" si="4"/>
        <v>0.1222870246982488</v>
      </c>
    </row>
    <row r="264" spans="2:5" x14ac:dyDescent="0.25">
      <c r="B264" s="3">
        <v>3900</v>
      </c>
      <c r="C264" s="3">
        <v>0</v>
      </c>
      <c r="D264" s="3">
        <v>0.12216875119693002</v>
      </c>
      <c r="E264" s="3">
        <f t="shared" si="4"/>
        <v>0.12216875119693002</v>
      </c>
    </row>
    <row r="265" spans="2:5" x14ac:dyDescent="0.25">
      <c r="B265" s="3">
        <v>3915</v>
      </c>
      <c r="C265" s="3">
        <v>0</v>
      </c>
      <c r="D265" s="3">
        <v>0.12205047769561125</v>
      </c>
      <c r="E265" s="3">
        <f t="shared" si="4"/>
        <v>0.12205047769561125</v>
      </c>
    </row>
    <row r="266" spans="2:5" x14ac:dyDescent="0.25">
      <c r="B266" s="3">
        <v>3930</v>
      </c>
      <c r="C266" s="3">
        <v>0</v>
      </c>
      <c r="D266" s="3">
        <v>0.12193220419429249</v>
      </c>
      <c r="E266" s="3">
        <f t="shared" si="4"/>
        <v>0.12193220419429249</v>
      </c>
    </row>
    <row r="267" spans="2:5" x14ac:dyDescent="0.25">
      <c r="B267" s="3">
        <v>3945</v>
      </c>
      <c r="C267" s="3">
        <v>0</v>
      </c>
      <c r="D267" s="3">
        <v>0.12181393069297371</v>
      </c>
      <c r="E267" s="3">
        <f t="shared" si="4"/>
        <v>0.12181393069297371</v>
      </c>
    </row>
    <row r="268" spans="2:5" x14ac:dyDescent="0.25">
      <c r="B268" s="3">
        <v>3960</v>
      </c>
      <c r="C268" s="3">
        <v>0</v>
      </c>
      <c r="D268" s="3">
        <v>0.12169565719165494</v>
      </c>
      <c r="E268" s="3">
        <f t="shared" si="4"/>
        <v>0.12169565719165494</v>
      </c>
    </row>
    <row r="269" spans="2:5" x14ac:dyDescent="0.25">
      <c r="B269" s="3">
        <v>3975</v>
      </c>
      <c r="C269" s="3">
        <v>0</v>
      </c>
      <c r="D269" s="3">
        <v>0.12157738369033616</v>
      </c>
      <c r="E269" s="3">
        <f t="shared" si="4"/>
        <v>0.12157738369033616</v>
      </c>
    </row>
    <row r="270" spans="2:5" x14ac:dyDescent="0.25">
      <c r="B270" s="3">
        <v>3990</v>
      </c>
      <c r="C270" s="3">
        <v>0</v>
      </c>
      <c r="D270" s="3">
        <v>0.12145911018901739</v>
      </c>
      <c r="E270" s="3">
        <f t="shared" si="4"/>
        <v>0.12145911018901739</v>
      </c>
    </row>
    <row r="271" spans="2:5" x14ac:dyDescent="0.25">
      <c r="B271" s="3">
        <v>4005</v>
      </c>
      <c r="C271" s="3">
        <v>0</v>
      </c>
      <c r="D271" s="3">
        <v>0.12134083668769863</v>
      </c>
      <c r="E271" s="3">
        <f t="shared" si="4"/>
        <v>0.12134083668769863</v>
      </c>
    </row>
    <row r="272" spans="2:5" x14ac:dyDescent="0.25">
      <c r="B272" s="3">
        <v>4020</v>
      </c>
      <c r="C272" s="3">
        <v>0</v>
      </c>
      <c r="D272" s="3">
        <v>0.12122256318637985</v>
      </c>
      <c r="E272" s="3">
        <f t="shared" si="4"/>
        <v>0.12122256318637985</v>
      </c>
    </row>
    <row r="273" spans="2:5" x14ac:dyDescent="0.25">
      <c r="B273" s="3">
        <v>4035</v>
      </c>
      <c r="C273" s="3">
        <v>0</v>
      </c>
      <c r="D273" s="3">
        <v>0.12110428968506108</v>
      </c>
      <c r="E273" s="3">
        <f t="shared" si="4"/>
        <v>0.12110428968506108</v>
      </c>
    </row>
    <row r="274" spans="2:5" x14ac:dyDescent="0.25">
      <c r="B274" s="3">
        <v>4050</v>
      </c>
      <c r="C274" s="3">
        <v>0</v>
      </c>
      <c r="D274" s="3">
        <v>0.1209860161837423</v>
      </c>
      <c r="E274" s="3">
        <f t="shared" si="4"/>
        <v>0.1209860161837423</v>
      </c>
    </row>
    <row r="275" spans="2:5" x14ac:dyDescent="0.25">
      <c r="B275" s="3">
        <v>4065</v>
      </c>
      <c r="C275" s="3">
        <v>0</v>
      </c>
      <c r="D275" s="3">
        <v>0.12086774268242353</v>
      </c>
      <c r="E275" s="3">
        <f t="shared" si="4"/>
        <v>0.12086774268242353</v>
      </c>
    </row>
    <row r="276" spans="2:5" x14ac:dyDescent="0.25">
      <c r="B276" s="3">
        <v>4080</v>
      </c>
      <c r="C276" s="3">
        <v>0</v>
      </c>
      <c r="D276" s="3">
        <v>0.12074946918110475</v>
      </c>
      <c r="E276" s="3">
        <f t="shared" si="4"/>
        <v>0.12074946918110475</v>
      </c>
    </row>
    <row r="277" spans="2:5" x14ac:dyDescent="0.25">
      <c r="B277" s="3">
        <v>4095</v>
      </c>
      <c r="C277" s="3">
        <v>0</v>
      </c>
      <c r="D277" s="3">
        <v>0.12081049277473155</v>
      </c>
      <c r="E277" s="3">
        <f t="shared" si="4"/>
        <v>0.12081049277473155</v>
      </c>
    </row>
    <row r="278" spans="2:5" x14ac:dyDescent="0.25">
      <c r="B278" s="3">
        <v>4110</v>
      </c>
      <c r="C278" s="3">
        <v>0</v>
      </c>
      <c r="D278" s="3">
        <v>0.1209611649158311</v>
      </c>
      <c r="E278" s="3">
        <f t="shared" si="4"/>
        <v>0.1209611649158311</v>
      </c>
    </row>
    <row r="279" spans="2:5" x14ac:dyDescent="0.25">
      <c r="B279" s="3">
        <v>4125</v>
      </c>
      <c r="C279" s="3">
        <v>0</v>
      </c>
      <c r="D279" s="3">
        <v>0.1211118370569307</v>
      </c>
      <c r="E279" s="3">
        <f t="shared" si="4"/>
        <v>0.1211118370569307</v>
      </c>
    </row>
    <row r="280" spans="2:5" x14ac:dyDescent="0.25">
      <c r="B280" s="3">
        <v>4140</v>
      </c>
      <c r="C280" s="3">
        <v>0</v>
      </c>
      <c r="D280" s="3">
        <v>0.12126250919803026</v>
      </c>
      <c r="E280" s="3">
        <f t="shared" si="4"/>
        <v>0.12126250919803026</v>
      </c>
    </row>
    <row r="281" spans="2:5" x14ac:dyDescent="0.25">
      <c r="B281" s="3">
        <v>4155</v>
      </c>
      <c r="C281" s="3">
        <v>0</v>
      </c>
      <c r="D281" s="3">
        <v>0.12141318133912983</v>
      </c>
      <c r="E281" s="3">
        <f t="shared" si="4"/>
        <v>0.12141318133912983</v>
      </c>
    </row>
    <row r="282" spans="2:5" x14ac:dyDescent="0.25">
      <c r="B282" s="3">
        <v>4170</v>
      </c>
      <c r="C282" s="3">
        <v>0</v>
      </c>
      <c r="D282" s="3">
        <v>0.1215638534802294</v>
      </c>
      <c r="E282" s="3">
        <f t="shared" si="4"/>
        <v>0.1215638534802294</v>
      </c>
    </row>
    <row r="283" spans="2:5" x14ac:dyDescent="0.25">
      <c r="B283" s="3">
        <v>4185</v>
      </c>
      <c r="C283" s="3">
        <v>0</v>
      </c>
      <c r="D283" s="3">
        <v>0.12171452562132898</v>
      </c>
      <c r="E283" s="3">
        <f t="shared" si="4"/>
        <v>0.12171452562132898</v>
      </c>
    </row>
    <row r="284" spans="2:5" x14ac:dyDescent="0.25">
      <c r="B284" s="3">
        <v>4200</v>
      </c>
      <c r="C284" s="3">
        <v>0</v>
      </c>
      <c r="D284" s="3">
        <v>0.12186519776242855</v>
      </c>
      <c r="E284" s="3">
        <f t="shared" si="4"/>
        <v>0.12186519776242855</v>
      </c>
    </row>
    <row r="285" spans="2:5" x14ac:dyDescent="0.25">
      <c r="B285" s="3">
        <v>4215</v>
      </c>
      <c r="C285" s="3">
        <v>0</v>
      </c>
      <c r="D285" s="3">
        <v>0.12201586990352811</v>
      </c>
      <c r="E285" s="3">
        <f t="shared" si="4"/>
        <v>0.12201586990352811</v>
      </c>
    </row>
    <row r="286" spans="2:5" x14ac:dyDescent="0.25">
      <c r="B286" s="3">
        <v>4230</v>
      </c>
      <c r="C286" s="3">
        <v>0</v>
      </c>
      <c r="D286" s="3">
        <v>0.12216654204462771</v>
      </c>
      <c r="E286" s="3">
        <f t="shared" si="4"/>
        <v>0.12216654204462771</v>
      </c>
    </row>
    <row r="287" spans="2:5" x14ac:dyDescent="0.25">
      <c r="B287" s="3">
        <v>4245</v>
      </c>
      <c r="C287" s="3">
        <v>0</v>
      </c>
      <c r="D287" s="3">
        <v>0.12231721418572726</v>
      </c>
      <c r="E287" s="3">
        <f t="shared" si="4"/>
        <v>0.12231721418572726</v>
      </c>
    </row>
    <row r="288" spans="2:5" x14ac:dyDescent="0.25">
      <c r="B288" s="3">
        <v>4260</v>
      </c>
      <c r="C288" s="3">
        <v>0</v>
      </c>
      <c r="D288" s="3">
        <v>0.12246788632682683</v>
      </c>
      <c r="E288" s="3">
        <f t="shared" si="4"/>
        <v>0.12246788632682683</v>
      </c>
    </row>
    <row r="289" spans="2:5" x14ac:dyDescent="0.25">
      <c r="B289" s="3">
        <v>4275</v>
      </c>
      <c r="C289" s="3">
        <v>0</v>
      </c>
      <c r="D289" s="3">
        <v>0.12261855846792641</v>
      </c>
      <c r="E289" s="3">
        <f t="shared" si="4"/>
        <v>0.12261855846792641</v>
      </c>
    </row>
    <row r="290" spans="2:5" x14ac:dyDescent="0.25">
      <c r="B290" s="3">
        <v>4290</v>
      </c>
      <c r="C290" s="3">
        <v>0</v>
      </c>
      <c r="D290" s="3">
        <v>0.12276923060902596</v>
      </c>
      <c r="E290" s="3">
        <f t="shared" si="4"/>
        <v>0.12276923060902596</v>
      </c>
    </row>
    <row r="291" spans="2:5" x14ac:dyDescent="0.25">
      <c r="B291" s="3">
        <v>4305</v>
      </c>
      <c r="C291" s="3">
        <v>0</v>
      </c>
      <c r="D291" s="3">
        <v>0.12291990275012556</v>
      </c>
      <c r="E291" s="3">
        <f t="shared" si="4"/>
        <v>0.12291990275012556</v>
      </c>
    </row>
    <row r="292" spans="2:5" x14ac:dyDescent="0.25">
      <c r="B292" s="3">
        <v>4320</v>
      </c>
      <c r="C292" s="3">
        <v>0</v>
      </c>
      <c r="D292" s="3">
        <v>0.12307057489122512</v>
      </c>
      <c r="E292" s="3">
        <f t="shared" si="4"/>
        <v>0.12307057489122512</v>
      </c>
    </row>
    <row r="293" spans="2:5" x14ac:dyDescent="0.25">
      <c r="B293" s="3">
        <v>4335</v>
      </c>
      <c r="C293" s="3">
        <v>0</v>
      </c>
      <c r="D293" s="3">
        <v>0.12322124703232468</v>
      </c>
      <c r="E293" s="3">
        <f t="shared" si="4"/>
        <v>0.12322124703232468</v>
      </c>
    </row>
    <row r="294" spans="2:5" x14ac:dyDescent="0.25">
      <c r="B294" s="3">
        <v>4350</v>
      </c>
      <c r="C294" s="3">
        <v>0</v>
      </c>
      <c r="D294" s="3">
        <v>0.12337191917342427</v>
      </c>
      <c r="E294" s="3">
        <f t="shared" si="4"/>
        <v>0.12337191917342427</v>
      </c>
    </row>
    <row r="295" spans="2:5" x14ac:dyDescent="0.25">
      <c r="B295" s="3">
        <v>4365</v>
      </c>
      <c r="C295" s="3">
        <v>0</v>
      </c>
      <c r="D295" s="3">
        <v>0.12352259131452384</v>
      </c>
      <c r="E295" s="3">
        <f t="shared" si="4"/>
        <v>0.12352259131452384</v>
      </c>
    </row>
    <row r="296" spans="2:5" x14ac:dyDescent="0.25">
      <c r="B296" s="3">
        <v>4380</v>
      </c>
      <c r="C296" s="3">
        <v>0</v>
      </c>
      <c r="D296" s="3">
        <v>0.12367326345562341</v>
      </c>
      <c r="E296" s="3">
        <f t="shared" si="4"/>
        <v>0.12367326345562341</v>
      </c>
    </row>
    <row r="297" spans="2:5" x14ac:dyDescent="0.25">
      <c r="B297" s="3">
        <v>4395</v>
      </c>
      <c r="C297" s="3">
        <v>0</v>
      </c>
      <c r="D297" s="3">
        <v>0.12382393559672297</v>
      </c>
      <c r="E297" s="3">
        <f t="shared" si="4"/>
        <v>0.12382393559672297</v>
      </c>
    </row>
    <row r="298" spans="2:5" x14ac:dyDescent="0.25">
      <c r="B298" s="3">
        <v>4410</v>
      </c>
      <c r="C298" s="3">
        <v>0</v>
      </c>
      <c r="D298" s="3">
        <v>0.12397460773782254</v>
      </c>
      <c r="E298" s="3">
        <f t="shared" si="4"/>
        <v>0.12397460773782254</v>
      </c>
    </row>
    <row r="299" spans="2:5" x14ac:dyDescent="0.25">
      <c r="B299" s="3">
        <v>4425</v>
      </c>
      <c r="C299" s="3">
        <v>0</v>
      </c>
      <c r="D299" s="3">
        <v>0.12412527987892211</v>
      </c>
      <c r="E299" s="3">
        <f t="shared" si="4"/>
        <v>0.12412527987892211</v>
      </c>
    </row>
    <row r="300" spans="2:5" x14ac:dyDescent="0.25">
      <c r="B300" s="3">
        <v>4440</v>
      </c>
      <c r="C300" s="3">
        <v>0</v>
      </c>
      <c r="D300" s="3">
        <v>0.12427595202002169</v>
      </c>
      <c r="E300" s="3">
        <f t="shared" si="4"/>
        <v>0.12427595202002169</v>
      </c>
    </row>
    <row r="301" spans="2:5" x14ac:dyDescent="0.25">
      <c r="B301" s="3">
        <v>4455</v>
      </c>
      <c r="C301" s="3">
        <v>0</v>
      </c>
      <c r="D301" s="3">
        <v>0.12442662416112127</v>
      </c>
      <c r="E301" s="3">
        <f t="shared" si="4"/>
        <v>0.12442662416112127</v>
      </c>
    </row>
    <row r="302" spans="2:5" x14ac:dyDescent="0.25">
      <c r="B302" s="3">
        <v>4470</v>
      </c>
      <c r="C302" s="3">
        <v>0</v>
      </c>
      <c r="D302" s="3">
        <v>0.12457729630222084</v>
      </c>
      <c r="E302" s="3">
        <f t="shared" si="4"/>
        <v>0.12457729630222084</v>
      </c>
    </row>
    <row r="303" spans="2:5" x14ac:dyDescent="0.25">
      <c r="B303" s="3">
        <v>4485</v>
      </c>
      <c r="C303" s="3">
        <v>0</v>
      </c>
      <c r="D303" s="3">
        <v>0.12472796844332042</v>
      </c>
      <c r="E303" s="3">
        <f t="shared" si="4"/>
        <v>0.12472796844332042</v>
      </c>
    </row>
    <row r="304" spans="2:5" x14ac:dyDescent="0.25">
      <c r="B304" s="3">
        <v>4500</v>
      </c>
      <c r="C304" s="3">
        <v>0</v>
      </c>
      <c r="D304" s="3">
        <v>0.12487864058441997</v>
      </c>
      <c r="E304" s="3">
        <f t="shared" si="4"/>
        <v>0.12487864058441997</v>
      </c>
    </row>
    <row r="305" spans="2:5" x14ac:dyDescent="0.25">
      <c r="B305" s="3">
        <v>4515</v>
      </c>
      <c r="C305" s="3">
        <v>0</v>
      </c>
      <c r="D305" s="3">
        <v>0.12502931272551954</v>
      </c>
      <c r="E305" s="3">
        <f t="shared" si="4"/>
        <v>0.12502931272551954</v>
      </c>
    </row>
    <row r="306" spans="2:5" x14ac:dyDescent="0.25">
      <c r="B306" s="3">
        <v>4530</v>
      </c>
      <c r="C306" s="3">
        <v>0</v>
      </c>
      <c r="D306" s="3">
        <v>0.12517998486661913</v>
      </c>
      <c r="E306" s="3">
        <f t="shared" si="4"/>
        <v>0.12517998486661913</v>
      </c>
    </row>
    <row r="307" spans="2:5" x14ac:dyDescent="0.25">
      <c r="B307" s="3">
        <v>4545</v>
      </c>
      <c r="C307" s="3">
        <v>0</v>
      </c>
      <c r="D307" s="3">
        <v>0.1253306570077187</v>
      </c>
      <c r="E307" s="3">
        <f t="shared" si="4"/>
        <v>0.1253306570077187</v>
      </c>
    </row>
    <row r="308" spans="2:5" x14ac:dyDescent="0.25">
      <c r="B308" s="3">
        <v>4560</v>
      </c>
      <c r="C308" s="3">
        <v>0</v>
      </c>
      <c r="D308" s="3">
        <v>0.12548132914881827</v>
      </c>
      <c r="E308" s="3">
        <f t="shared" si="4"/>
        <v>0.12548132914881827</v>
      </c>
    </row>
    <row r="309" spans="2:5" x14ac:dyDescent="0.25">
      <c r="B309" s="3">
        <v>4575</v>
      </c>
      <c r="C309" s="3">
        <v>0</v>
      </c>
      <c r="D309" s="3">
        <v>0.12563200128991783</v>
      </c>
      <c r="E309" s="3">
        <f t="shared" si="4"/>
        <v>0.12563200128991783</v>
      </c>
    </row>
    <row r="310" spans="2:5" x14ac:dyDescent="0.25">
      <c r="B310" s="3">
        <v>4590</v>
      </c>
      <c r="C310" s="3">
        <v>0</v>
      </c>
      <c r="D310" s="3">
        <v>0.1257826734310174</v>
      </c>
      <c r="E310" s="3">
        <f t="shared" si="4"/>
        <v>0.1257826734310174</v>
      </c>
    </row>
    <row r="311" spans="2:5" x14ac:dyDescent="0.25">
      <c r="B311" s="3">
        <v>4605</v>
      </c>
      <c r="C311" s="3">
        <v>0</v>
      </c>
      <c r="D311" s="3">
        <v>0.12593334557211697</v>
      </c>
      <c r="E311" s="3">
        <f t="shared" si="4"/>
        <v>0.12593334557211697</v>
      </c>
    </row>
    <row r="312" spans="2:5" x14ac:dyDescent="0.25">
      <c r="B312" s="3">
        <v>4620</v>
      </c>
      <c r="C312" s="3">
        <v>0</v>
      </c>
      <c r="D312" s="3">
        <v>0.12608401771321653</v>
      </c>
      <c r="E312" s="3">
        <f t="shared" si="4"/>
        <v>0.12608401771321653</v>
      </c>
    </row>
    <row r="313" spans="2:5" x14ac:dyDescent="0.25">
      <c r="B313" s="3">
        <v>4635</v>
      </c>
      <c r="C313" s="3">
        <v>0</v>
      </c>
      <c r="D313" s="3">
        <v>0.12623468985431613</v>
      </c>
      <c r="E313" s="3">
        <f t="shared" si="4"/>
        <v>0.12623468985431613</v>
      </c>
    </row>
    <row r="314" spans="2:5" x14ac:dyDescent="0.25">
      <c r="B314" s="3">
        <v>4650</v>
      </c>
      <c r="C314" s="3">
        <v>0</v>
      </c>
      <c r="D314" s="3">
        <v>0.1263853619954157</v>
      </c>
      <c r="E314" s="3">
        <f t="shared" si="4"/>
        <v>0.1263853619954157</v>
      </c>
    </row>
    <row r="315" spans="2:5" x14ac:dyDescent="0.25">
      <c r="B315" s="3">
        <v>4665</v>
      </c>
      <c r="C315" s="3">
        <v>0</v>
      </c>
      <c r="D315" s="3">
        <v>0.12653603413651526</v>
      </c>
      <c r="E315" s="3">
        <f t="shared" si="4"/>
        <v>0.12653603413651526</v>
      </c>
    </row>
    <row r="316" spans="2:5" x14ac:dyDescent="0.25">
      <c r="B316" s="3">
        <v>4680</v>
      </c>
      <c r="C316" s="3">
        <v>0</v>
      </c>
      <c r="D316" s="3">
        <v>0.12668670627761483</v>
      </c>
      <c r="E316" s="3">
        <f t="shared" si="4"/>
        <v>0.12668670627761483</v>
      </c>
    </row>
    <row r="317" spans="2:5" x14ac:dyDescent="0.25">
      <c r="B317" s="3">
        <v>4695</v>
      </c>
      <c r="C317" s="3">
        <v>0</v>
      </c>
      <c r="D317" s="3">
        <v>0.1268373784187144</v>
      </c>
      <c r="E317" s="3">
        <f t="shared" si="4"/>
        <v>0.1268373784187144</v>
      </c>
    </row>
    <row r="318" spans="2:5" x14ac:dyDescent="0.25">
      <c r="B318" s="3">
        <v>4710</v>
      </c>
      <c r="C318" s="3">
        <v>0</v>
      </c>
      <c r="D318" s="3">
        <v>0.12698805055981399</v>
      </c>
      <c r="E318" s="3">
        <f t="shared" si="4"/>
        <v>0.12698805055981399</v>
      </c>
    </row>
    <row r="319" spans="2:5" x14ac:dyDescent="0.25">
      <c r="B319" s="3">
        <v>4725</v>
      </c>
      <c r="C319" s="3">
        <v>0</v>
      </c>
      <c r="D319" s="3">
        <v>0.12713872270091356</v>
      </c>
      <c r="E319" s="3">
        <f t="shared" si="4"/>
        <v>0.12713872270091356</v>
      </c>
    </row>
    <row r="320" spans="2:5" x14ac:dyDescent="0.25">
      <c r="B320" s="3">
        <v>4740</v>
      </c>
      <c r="C320" s="3">
        <v>0</v>
      </c>
      <c r="D320" s="3">
        <v>0.12728939484201313</v>
      </c>
      <c r="E320" s="3">
        <f t="shared" si="4"/>
        <v>0.12728939484201313</v>
      </c>
    </row>
    <row r="321" spans="2:5" x14ac:dyDescent="0.25">
      <c r="B321" s="3">
        <v>4755</v>
      </c>
      <c r="C321" s="3">
        <v>0</v>
      </c>
      <c r="D321" s="3">
        <v>0.12744006698311269</v>
      </c>
      <c r="E321" s="3">
        <f t="shared" si="4"/>
        <v>0.12744006698311269</v>
      </c>
    </row>
    <row r="322" spans="2:5" x14ac:dyDescent="0.25">
      <c r="B322" s="3">
        <v>4770</v>
      </c>
      <c r="C322" s="3">
        <v>0</v>
      </c>
      <c r="D322" s="3">
        <v>0.12759073912421226</v>
      </c>
      <c r="E322" s="3">
        <f t="shared" si="4"/>
        <v>0.12759073912421226</v>
      </c>
    </row>
    <row r="323" spans="2:5" x14ac:dyDescent="0.25">
      <c r="B323" s="3">
        <v>4785</v>
      </c>
      <c r="C323" s="3">
        <v>0</v>
      </c>
      <c r="D323" s="3">
        <v>0.12774141126531183</v>
      </c>
      <c r="E323" s="3">
        <f t="shared" si="4"/>
        <v>0.12774141126531183</v>
      </c>
    </row>
    <row r="324" spans="2:5" x14ac:dyDescent="0.25">
      <c r="B324" s="3">
        <v>4800</v>
      </c>
      <c r="C324" s="3">
        <v>0</v>
      </c>
      <c r="D324" s="3">
        <v>0.12789208340641139</v>
      </c>
      <c r="E324" s="3">
        <f t="shared" si="4"/>
        <v>0.12789208340641139</v>
      </c>
    </row>
    <row r="325" spans="2:5" x14ac:dyDescent="0.25">
      <c r="B325" s="3">
        <v>4815</v>
      </c>
      <c r="C325" s="3">
        <v>0</v>
      </c>
      <c r="D325" s="3">
        <v>0.12804275554751099</v>
      </c>
      <c r="E325" s="3">
        <f t="shared" ref="E325:E388" si="5">D325-C325</f>
        <v>0.12804275554751099</v>
      </c>
    </row>
    <row r="326" spans="2:5" x14ac:dyDescent="0.25">
      <c r="B326" s="3">
        <v>4830</v>
      </c>
      <c r="C326" s="3">
        <v>0</v>
      </c>
      <c r="D326" s="3">
        <v>0.12819342768861056</v>
      </c>
      <c r="E326" s="3">
        <f t="shared" si="5"/>
        <v>0.12819342768861056</v>
      </c>
    </row>
    <row r="327" spans="2:5" x14ac:dyDescent="0.25">
      <c r="B327" s="3">
        <v>4845</v>
      </c>
      <c r="C327" s="3">
        <v>0</v>
      </c>
      <c r="D327" s="3">
        <v>0.12834409982971012</v>
      </c>
      <c r="E327" s="3">
        <f t="shared" si="5"/>
        <v>0.12834409982971012</v>
      </c>
    </row>
    <row r="328" spans="2:5" x14ac:dyDescent="0.25">
      <c r="B328" s="3">
        <v>4860</v>
      </c>
      <c r="C328" s="3">
        <v>0</v>
      </c>
      <c r="D328" s="3">
        <v>0.12849477197080969</v>
      </c>
      <c r="E328" s="3">
        <f t="shared" si="5"/>
        <v>0.12849477197080969</v>
      </c>
    </row>
    <row r="329" spans="2:5" x14ac:dyDescent="0.25">
      <c r="B329" s="3">
        <v>4875</v>
      </c>
      <c r="C329" s="3">
        <v>0</v>
      </c>
      <c r="D329" s="3">
        <v>0.12864544411190926</v>
      </c>
      <c r="E329" s="3">
        <f t="shared" si="5"/>
        <v>0.12864544411190926</v>
      </c>
    </row>
    <row r="330" spans="2:5" x14ac:dyDescent="0.25">
      <c r="B330" s="3">
        <v>4890</v>
      </c>
      <c r="C330" s="3">
        <v>0</v>
      </c>
      <c r="D330" s="3">
        <v>0.12879611625300885</v>
      </c>
      <c r="E330" s="3">
        <f t="shared" si="5"/>
        <v>0.12879611625300885</v>
      </c>
    </row>
    <row r="331" spans="2:5" x14ac:dyDescent="0.25">
      <c r="B331" s="3">
        <v>4905</v>
      </c>
      <c r="C331" s="3">
        <v>0</v>
      </c>
      <c r="D331" s="3">
        <v>0.12894678839410839</v>
      </c>
      <c r="E331" s="3">
        <f t="shared" si="5"/>
        <v>0.12894678839410839</v>
      </c>
    </row>
    <row r="332" spans="2:5" x14ac:dyDescent="0.25">
      <c r="B332" s="3">
        <v>4920</v>
      </c>
      <c r="C332" s="3">
        <v>0</v>
      </c>
      <c r="D332" s="3">
        <v>0.12909746053520799</v>
      </c>
      <c r="E332" s="3">
        <f t="shared" si="5"/>
        <v>0.12909746053520799</v>
      </c>
    </row>
    <row r="333" spans="2:5" x14ac:dyDescent="0.25">
      <c r="B333" s="3">
        <v>4935</v>
      </c>
      <c r="C333" s="3">
        <v>0</v>
      </c>
      <c r="D333" s="3">
        <v>0.12924813267630755</v>
      </c>
      <c r="E333" s="3">
        <f t="shared" si="5"/>
        <v>0.12924813267630755</v>
      </c>
    </row>
    <row r="334" spans="2:5" x14ac:dyDescent="0.25">
      <c r="B334" s="3">
        <v>4950</v>
      </c>
      <c r="C334" s="3">
        <v>0</v>
      </c>
      <c r="D334" s="3">
        <v>0.12939880481740712</v>
      </c>
      <c r="E334" s="3">
        <f t="shared" si="5"/>
        <v>0.12939880481740712</v>
      </c>
    </row>
    <row r="335" spans="2:5" x14ac:dyDescent="0.25">
      <c r="B335" s="3">
        <v>4965</v>
      </c>
      <c r="C335" s="3">
        <v>0</v>
      </c>
      <c r="D335" s="3">
        <v>0.12954947695850669</v>
      </c>
      <c r="E335" s="3">
        <f t="shared" si="5"/>
        <v>0.12954947695850669</v>
      </c>
    </row>
    <row r="336" spans="2:5" x14ac:dyDescent="0.25">
      <c r="B336" s="3">
        <v>4980</v>
      </c>
      <c r="C336" s="3">
        <v>0</v>
      </c>
      <c r="D336" s="3">
        <v>0.12970014909960625</v>
      </c>
      <c r="E336" s="3">
        <f t="shared" si="5"/>
        <v>0.12970014909960625</v>
      </c>
    </row>
    <row r="337" spans="2:5" x14ac:dyDescent="0.25">
      <c r="B337" s="3">
        <v>4995</v>
      </c>
      <c r="C337" s="3">
        <v>0</v>
      </c>
      <c r="D337" s="3">
        <v>0.12985082124070585</v>
      </c>
      <c r="E337" s="3">
        <f t="shared" si="5"/>
        <v>0.12985082124070585</v>
      </c>
    </row>
    <row r="338" spans="2:5" x14ac:dyDescent="0.25">
      <c r="B338" s="3">
        <v>5010</v>
      </c>
      <c r="C338" s="3">
        <v>0</v>
      </c>
      <c r="D338" s="3">
        <v>0.13000149338180542</v>
      </c>
      <c r="E338" s="3">
        <f t="shared" si="5"/>
        <v>0.13000149338180542</v>
      </c>
    </row>
    <row r="339" spans="2:5" x14ac:dyDescent="0.25">
      <c r="B339" s="3">
        <v>5025</v>
      </c>
      <c r="C339" s="3">
        <v>0</v>
      </c>
      <c r="D339" s="3">
        <v>0.13015216552290498</v>
      </c>
      <c r="E339" s="3">
        <f t="shared" si="5"/>
        <v>0.13015216552290498</v>
      </c>
    </row>
    <row r="340" spans="2:5" x14ac:dyDescent="0.25">
      <c r="B340" s="3">
        <v>5040</v>
      </c>
      <c r="C340" s="3">
        <v>0</v>
      </c>
      <c r="D340" s="3">
        <v>0.13030283766400455</v>
      </c>
      <c r="E340" s="3">
        <f t="shared" si="5"/>
        <v>0.13030283766400455</v>
      </c>
    </row>
    <row r="341" spans="2:5" x14ac:dyDescent="0.25">
      <c r="B341" s="3">
        <v>5055</v>
      </c>
      <c r="C341" s="3">
        <v>0</v>
      </c>
      <c r="D341" s="3">
        <v>0.13045350980510412</v>
      </c>
      <c r="E341" s="3">
        <f t="shared" si="5"/>
        <v>0.13045350980510412</v>
      </c>
    </row>
    <row r="342" spans="2:5" x14ac:dyDescent="0.25">
      <c r="B342" s="3">
        <v>5070</v>
      </c>
      <c r="C342" s="3">
        <v>0</v>
      </c>
      <c r="D342" s="3">
        <v>0.13060418194620371</v>
      </c>
      <c r="E342" s="3">
        <f t="shared" si="5"/>
        <v>0.13060418194620371</v>
      </c>
    </row>
    <row r="343" spans="2:5" x14ac:dyDescent="0.25">
      <c r="B343" s="3">
        <v>5085</v>
      </c>
      <c r="C343" s="3">
        <v>0</v>
      </c>
      <c r="D343" s="3">
        <v>0.13075485408730325</v>
      </c>
      <c r="E343" s="3">
        <f t="shared" si="5"/>
        <v>0.13075485408730325</v>
      </c>
    </row>
    <row r="344" spans="2:5" x14ac:dyDescent="0.25">
      <c r="B344" s="3">
        <v>5100</v>
      </c>
      <c r="C344" s="3">
        <v>0</v>
      </c>
      <c r="D344" s="3">
        <v>0.13090552622840285</v>
      </c>
      <c r="E344" s="3">
        <f t="shared" si="5"/>
        <v>0.13090552622840285</v>
      </c>
    </row>
    <row r="345" spans="2:5" x14ac:dyDescent="0.25">
      <c r="B345" s="3">
        <v>5115</v>
      </c>
      <c r="C345" s="3">
        <v>0</v>
      </c>
      <c r="D345" s="3">
        <v>0.13105619836950241</v>
      </c>
      <c r="E345" s="3">
        <f t="shared" si="5"/>
        <v>0.13105619836950241</v>
      </c>
    </row>
    <row r="346" spans="2:5" x14ac:dyDescent="0.25">
      <c r="B346" s="3">
        <v>5130</v>
      </c>
      <c r="C346" s="3">
        <v>0</v>
      </c>
      <c r="D346" s="3">
        <v>0.13120687051060198</v>
      </c>
      <c r="E346" s="3">
        <f t="shared" si="5"/>
        <v>0.13120687051060198</v>
      </c>
    </row>
    <row r="347" spans="2:5" x14ac:dyDescent="0.25">
      <c r="B347" s="3">
        <v>5145</v>
      </c>
      <c r="C347" s="3">
        <v>0</v>
      </c>
      <c r="D347" s="3">
        <v>0.13135754265170155</v>
      </c>
      <c r="E347" s="3">
        <f t="shared" si="5"/>
        <v>0.13135754265170155</v>
      </c>
    </row>
    <row r="348" spans="2:5" x14ac:dyDescent="0.25">
      <c r="B348" s="3">
        <v>5160</v>
      </c>
      <c r="C348" s="3">
        <v>0</v>
      </c>
      <c r="D348" s="3">
        <v>0.13150821479280111</v>
      </c>
      <c r="E348" s="3">
        <f t="shared" si="5"/>
        <v>0.13150821479280111</v>
      </c>
    </row>
    <row r="349" spans="2:5" x14ac:dyDescent="0.25">
      <c r="B349" s="3">
        <v>5175</v>
      </c>
      <c r="C349" s="3">
        <v>0</v>
      </c>
      <c r="D349" s="3">
        <v>0.13165888693390071</v>
      </c>
      <c r="E349" s="3">
        <f t="shared" si="5"/>
        <v>0.13165888693390071</v>
      </c>
    </row>
    <row r="350" spans="2:5" x14ac:dyDescent="0.25">
      <c r="B350" s="3">
        <v>5190</v>
      </c>
      <c r="C350" s="3">
        <v>0</v>
      </c>
      <c r="D350" s="3">
        <v>0.13180955907500028</v>
      </c>
      <c r="E350" s="3">
        <f t="shared" si="5"/>
        <v>0.13180955907500028</v>
      </c>
    </row>
    <row r="351" spans="2:5" x14ac:dyDescent="0.25">
      <c r="B351" s="3">
        <v>5205</v>
      </c>
      <c r="C351" s="3">
        <v>0</v>
      </c>
      <c r="D351" s="3">
        <v>0.13196023121609984</v>
      </c>
      <c r="E351" s="3">
        <f t="shared" si="5"/>
        <v>0.13196023121609984</v>
      </c>
    </row>
    <row r="352" spans="2:5" x14ac:dyDescent="0.25">
      <c r="B352" s="3">
        <v>5220</v>
      </c>
      <c r="C352" s="3">
        <v>0</v>
      </c>
      <c r="D352" s="3">
        <v>0.13211090335719941</v>
      </c>
      <c r="E352" s="3">
        <f t="shared" si="5"/>
        <v>0.13211090335719941</v>
      </c>
    </row>
    <row r="353" spans="2:5" x14ac:dyDescent="0.25">
      <c r="B353" s="3">
        <v>5235</v>
      </c>
      <c r="C353" s="3">
        <v>0</v>
      </c>
      <c r="D353" s="3">
        <v>0.13226157549829898</v>
      </c>
      <c r="E353" s="3">
        <f t="shared" si="5"/>
        <v>0.13226157549829898</v>
      </c>
    </row>
    <row r="354" spans="2:5" x14ac:dyDescent="0.25">
      <c r="B354" s="3">
        <v>5250</v>
      </c>
      <c r="C354" s="3">
        <v>0</v>
      </c>
      <c r="D354" s="3">
        <v>0.13241224763939857</v>
      </c>
      <c r="E354" s="3">
        <f t="shared" si="5"/>
        <v>0.13241224763939857</v>
      </c>
    </row>
    <row r="355" spans="2:5" x14ac:dyDescent="0.25">
      <c r="B355" s="3">
        <v>5265</v>
      </c>
      <c r="C355" s="3">
        <v>0</v>
      </c>
      <c r="D355" s="3">
        <v>0.13256291978049811</v>
      </c>
      <c r="E355" s="3">
        <f t="shared" si="5"/>
        <v>0.13256291978049811</v>
      </c>
    </row>
    <row r="356" spans="2:5" x14ac:dyDescent="0.25">
      <c r="B356" s="3">
        <v>5280</v>
      </c>
      <c r="C356" s="3">
        <v>0</v>
      </c>
      <c r="D356" s="3">
        <v>0.13271359192159771</v>
      </c>
      <c r="E356" s="3">
        <f t="shared" si="5"/>
        <v>0.13271359192159771</v>
      </c>
    </row>
    <row r="357" spans="2:5" x14ac:dyDescent="0.25">
      <c r="B357" s="3">
        <v>5295</v>
      </c>
      <c r="C357" s="3">
        <v>0</v>
      </c>
      <c r="D357" s="3">
        <v>0.13286426406269727</v>
      </c>
      <c r="E357" s="3">
        <f t="shared" si="5"/>
        <v>0.13286426406269727</v>
      </c>
    </row>
    <row r="358" spans="2:5" x14ac:dyDescent="0.25">
      <c r="B358" s="3">
        <v>5310</v>
      </c>
      <c r="C358" s="3">
        <v>0</v>
      </c>
      <c r="D358" s="3">
        <v>0.13301493620379684</v>
      </c>
      <c r="E358" s="3">
        <f t="shared" si="5"/>
        <v>0.13301493620379684</v>
      </c>
    </row>
    <row r="359" spans="2:5" x14ac:dyDescent="0.25">
      <c r="B359" s="3">
        <v>5325</v>
      </c>
      <c r="C359" s="3">
        <v>0</v>
      </c>
      <c r="D359" s="3">
        <v>0.13316560834489641</v>
      </c>
      <c r="E359" s="3">
        <f t="shared" si="5"/>
        <v>0.13316560834489641</v>
      </c>
    </row>
    <row r="360" spans="2:5" x14ac:dyDescent="0.25">
      <c r="B360" s="3">
        <v>5340</v>
      </c>
      <c r="C360" s="3">
        <v>0</v>
      </c>
      <c r="D360" s="3">
        <v>0.13331628048599597</v>
      </c>
      <c r="E360" s="3">
        <f t="shared" si="5"/>
        <v>0.13331628048599597</v>
      </c>
    </row>
    <row r="361" spans="2:5" x14ac:dyDescent="0.25">
      <c r="B361" s="3">
        <v>5355</v>
      </c>
      <c r="C361" s="3">
        <v>0</v>
      </c>
      <c r="D361" s="3">
        <v>0.13346695262709557</v>
      </c>
      <c r="E361" s="3">
        <f t="shared" si="5"/>
        <v>0.13346695262709557</v>
      </c>
    </row>
    <row r="362" spans="2:5" x14ac:dyDescent="0.25">
      <c r="B362" s="3">
        <v>5370</v>
      </c>
      <c r="C362" s="3">
        <v>0</v>
      </c>
      <c r="D362" s="3">
        <v>0.13361762476819514</v>
      </c>
      <c r="E362" s="3">
        <f t="shared" si="5"/>
        <v>0.13361762476819514</v>
      </c>
    </row>
    <row r="363" spans="2:5" x14ac:dyDescent="0.25">
      <c r="B363" s="3">
        <v>5385</v>
      </c>
      <c r="C363" s="3">
        <v>0</v>
      </c>
      <c r="D363" s="3">
        <v>0.1337682969092947</v>
      </c>
      <c r="E363" s="3">
        <f t="shared" si="5"/>
        <v>0.1337682969092947</v>
      </c>
    </row>
    <row r="364" spans="2:5" x14ac:dyDescent="0.25">
      <c r="B364" s="3">
        <v>5400</v>
      </c>
      <c r="C364" s="3">
        <v>0</v>
      </c>
      <c r="D364" s="3">
        <v>0.13391896905039427</v>
      </c>
      <c r="E364" s="3">
        <f t="shared" si="5"/>
        <v>0.13391896905039427</v>
      </c>
    </row>
    <row r="365" spans="2:5" x14ac:dyDescent="0.25">
      <c r="B365" s="3">
        <v>5415</v>
      </c>
      <c r="C365" s="3">
        <v>0</v>
      </c>
      <c r="D365" s="3">
        <v>0.13406964119149384</v>
      </c>
      <c r="E365" s="3">
        <f t="shared" si="5"/>
        <v>0.13406964119149384</v>
      </c>
    </row>
    <row r="366" spans="2:5" x14ac:dyDescent="0.25">
      <c r="B366" s="3">
        <v>5430</v>
      </c>
      <c r="C366" s="3">
        <v>0</v>
      </c>
      <c r="D366" s="3">
        <v>0.13422031333259341</v>
      </c>
      <c r="E366" s="3">
        <f t="shared" si="5"/>
        <v>0.13422031333259341</v>
      </c>
    </row>
    <row r="367" spans="2:5" x14ac:dyDescent="0.25">
      <c r="B367" s="3">
        <v>5445</v>
      </c>
      <c r="C367" s="3">
        <v>0</v>
      </c>
      <c r="D367" s="3">
        <v>0.13437098547369297</v>
      </c>
      <c r="E367" s="3">
        <f t="shared" si="5"/>
        <v>0.13437098547369297</v>
      </c>
    </row>
    <row r="368" spans="2:5" x14ac:dyDescent="0.25">
      <c r="B368" s="3">
        <v>5460</v>
      </c>
      <c r="C368" s="3">
        <v>0</v>
      </c>
      <c r="D368" s="3">
        <v>0.13452165761479257</v>
      </c>
      <c r="E368" s="3">
        <f t="shared" si="5"/>
        <v>0.13452165761479257</v>
      </c>
    </row>
    <row r="369" spans="2:5" x14ac:dyDescent="0.25">
      <c r="B369" s="3">
        <v>5475</v>
      </c>
      <c r="C369" s="3">
        <v>0</v>
      </c>
      <c r="D369" s="3">
        <v>0.13467232975589213</v>
      </c>
      <c r="E369" s="3">
        <f t="shared" si="5"/>
        <v>0.13467232975589213</v>
      </c>
    </row>
    <row r="370" spans="2:5" x14ac:dyDescent="0.25">
      <c r="B370" s="3">
        <v>5490</v>
      </c>
      <c r="C370" s="3">
        <v>0</v>
      </c>
      <c r="D370" s="3">
        <v>0.1348230018969917</v>
      </c>
      <c r="E370" s="3">
        <f t="shared" si="5"/>
        <v>0.1348230018969917</v>
      </c>
    </row>
    <row r="371" spans="2:5" x14ac:dyDescent="0.25">
      <c r="B371" s="3">
        <v>5505</v>
      </c>
      <c r="C371" s="3">
        <v>0</v>
      </c>
      <c r="D371" s="3">
        <v>0.13497367403809127</v>
      </c>
      <c r="E371" s="3">
        <f t="shared" si="5"/>
        <v>0.13497367403809127</v>
      </c>
    </row>
    <row r="372" spans="2:5" x14ac:dyDescent="0.25">
      <c r="B372" s="3">
        <v>5520</v>
      </c>
      <c r="C372" s="3">
        <v>0</v>
      </c>
      <c r="D372" s="3">
        <v>0.13512434617919084</v>
      </c>
      <c r="E372" s="3">
        <f t="shared" si="5"/>
        <v>0.13512434617919084</v>
      </c>
    </row>
    <row r="373" spans="2:5" x14ac:dyDescent="0.25">
      <c r="B373" s="3">
        <v>5535</v>
      </c>
      <c r="C373" s="3">
        <v>0</v>
      </c>
      <c r="D373" s="3">
        <v>0.13525083211336292</v>
      </c>
      <c r="E373" s="3">
        <f t="shared" si="5"/>
        <v>0.13525083211336292</v>
      </c>
    </row>
    <row r="374" spans="2:5" x14ac:dyDescent="0.25">
      <c r="B374" s="3">
        <v>5550</v>
      </c>
      <c r="C374" s="3">
        <v>0</v>
      </c>
      <c r="D374" s="3">
        <v>0.13536522494407122</v>
      </c>
      <c r="E374" s="3">
        <f t="shared" si="5"/>
        <v>0.13536522494407122</v>
      </c>
    </row>
    <row r="375" spans="2:5" x14ac:dyDescent="0.25">
      <c r="B375" s="3">
        <v>5565</v>
      </c>
      <c r="C375" s="3">
        <v>0</v>
      </c>
      <c r="D375" s="3">
        <v>0.13547961777477951</v>
      </c>
      <c r="E375" s="3">
        <f t="shared" si="5"/>
        <v>0.13547961777477951</v>
      </c>
    </row>
    <row r="376" spans="2:5" x14ac:dyDescent="0.25">
      <c r="B376" s="3">
        <v>5580</v>
      </c>
      <c r="C376" s="3">
        <v>0</v>
      </c>
      <c r="D376" s="3">
        <v>0.13559401060548781</v>
      </c>
      <c r="E376" s="3">
        <f t="shared" si="5"/>
        <v>0.13559401060548781</v>
      </c>
    </row>
    <row r="377" spans="2:5" x14ac:dyDescent="0.25">
      <c r="B377" s="3">
        <v>5595</v>
      </c>
      <c r="C377" s="3">
        <v>0</v>
      </c>
      <c r="D377" s="3">
        <v>0.13570840343619611</v>
      </c>
      <c r="E377" s="3">
        <f t="shared" si="5"/>
        <v>0.13570840343619611</v>
      </c>
    </row>
    <row r="378" spans="2:5" x14ac:dyDescent="0.25">
      <c r="B378" s="3">
        <v>5610</v>
      </c>
      <c r="C378" s="3">
        <v>0</v>
      </c>
      <c r="D378" s="3">
        <v>0.13582279626690441</v>
      </c>
      <c r="E378" s="3">
        <f t="shared" si="5"/>
        <v>0.13582279626690441</v>
      </c>
    </row>
    <row r="379" spans="2:5" x14ac:dyDescent="0.25">
      <c r="B379" s="3">
        <v>5625</v>
      </c>
      <c r="C379" s="3">
        <v>0</v>
      </c>
      <c r="D379" s="3">
        <v>0.13593718909761271</v>
      </c>
      <c r="E379" s="3">
        <f t="shared" si="5"/>
        <v>0.13593718909761271</v>
      </c>
    </row>
    <row r="380" spans="2:5" x14ac:dyDescent="0.25">
      <c r="B380" s="3">
        <v>5640</v>
      </c>
      <c r="C380" s="3">
        <v>0</v>
      </c>
      <c r="D380" s="3">
        <v>0.13605158192832101</v>
      </c>
      <c r="E380" s="3">
        <f t="shared" si="5"/>
        <v>0.13605158192832101</v>
      </c>
    </row>
    <row r="381" spans="2:5" x14ac:dyDescent="0.25">
      <c r="B381" s="3">
        <v>5655</v>
      </c>
      <c r="C381" s="3">
        <v>0</v>
      </c>
      <c r="D381" s="3">
        <v>0.13616597475902933</v>
      </c>
      <c r="E381" s="3">
        <f t="shared" si="5"/>
        <v>0.13616597475902933</v>
      </c>
    </row>
    <row r="382" spans="2:5" x14ac:dyDescent="0.25">
      <c r="B382" s="3">
        <v>5670</v>
      </c>
      <c r="C382" s="3">
        <v>0</v>
      </c>
      <c r="D382" s="3">
        <v>0.13628036758973763</v>
      </c>
      <c r="E382" s="3">
        <f t="shared" si="5"/>
        <v>0.13628036758973763</v>
      </c>
    </row>
    <row r="383" spans="2:5" x14ac:dyDescent="0.25">
      <c r="B383" s="3">
        <v>5685</v>
      </c>
      <c r="C383" s="3">
        <v>0</v>
      </c>
      <c r="D383" s="3">
        <v>0.13639476042044593</v>
      </c>
      <c r="E383" s="3">
        <f t="shared" si="5"/>
        <v>0.13639476042044593</v>
      </c>
    </row>
    <row r="384" spans="2:5" x14ac:dyDescent="0.25">
      <c r="B384" s="3">
        <v>5700</v>
      </c>
      <c r="C384" s="3">
        <v>0</v>
      </c>
      <c r="D384" s="3">
        <v>0.13650915325115423</v>
      </c>
      <c r="E384" s="3">
        <f t="shared" si="5"/>
        <v>0.13650915325115423</v>
      </c>
    </row>
    <row r="385" spans="2:5" x14ac:dyDescent="0.25">
      <c r="B385" s="3">
        <v>5715</v>
      </c>
      <c r="C385" s="3">
        <v>0</v>
      </c>
      <c r="D385" s="3">
        <v>0.13662354608186253</v>
      </c>
      <c r="E385" s="3">
        <f t="shared" si="5"/>
        <v>0.13662354608186253</v>
      </c>
    </row>
    <row r="386" spans="2:5" x14ac:dyDescent="0.25">
      <c r="B386" s="3">
        <v>5730</v>
      </c>
      <c r="C386" s="3">
        <v>0</v>
      </c>
      <c r="D386" s="3">
        <v>0.13673793891257083</v>
      </c>
      <c r="E386" s="3">
        <f t="shared" si="5"/>
        <v>0.13673793891257083</v>
      </c>
    </row>
    <row r="387" spans="2:5" x14ac:dyDescent="0.25">
      <c r="B387" s="3">
        <v>5745</v>
      </c>
      <c r="C387" s="3">
        <v>0</v>
      </c>
      <c r="D387" s="3">
        <v>0.13685233174327913</v>
      </c>
      <c r="E387" s="3">
        <f t="shared" si="5"/>
        <v>0.13685233174327913</v>
      </c>
    </row>
    <row r="388" spans="2:5" x14ac:dyDescent="0.25">
      <c r="B388" s="3">
        <v>5760</v>
      </c>
      <c r="C388" s="3">
        <v>0</v>
      </c>
      <c r="D388" s="3">
        <v>0.13696672457398743</v>
      </c>
      <c r="E388" s="3">
        <f t="shared" si="5"/>
        <v>0.13696672457398743</v>
      </c>
    </row>
    <row r="389" spans="2:5" x14ac:dyDescent="0.25">
      <c r="B389" s="3">
        <v>5775</v>
      </c>
      <c r="C389" s="3">
        <v>0</v>
      </c>
      <c r="D389" s="3">
        <v>0.13708111740469572</v>
      </c>
      <c r="E389" s="3">
        <f t="shared" ref="E389:E452" si="6">D389-C389</f>
        <v>0.13708111740469572</v>
      </c>
    </row>
    <row r="390" spans="2:5" x14ac:dyDescent="0.25">
      <c r="B390" s="3">
        <v>5790</v>
      </c>
      <c r="C390" s="3">
        <v>0</v>
      </c>
      <c r="D390" s="3">
        <v>0.13719551023540405</v>
      </c>
      <c r="E390" s="3">
        <f t="shared" si="6"/>
        <v>0.13719551023540405</v>
      </c>
    </row>
    <row r="391" spans="2:5" x14ac:dyDescent="0.25">
      <c r="B391" s="3">
        <v>5805</v>
      </c>
      <c r="C391" s="3">
        <v>0</v>
      </c>
      <c r="D391" s="3">
        <v>0.13730990306611235</v>
      </c>
      <c r="E391" s="3">
        <f t="shared" si="6"/>
        <v>0.13730990306611235</v>
      </c>
    </row>
    <row r="392" spans="2:5" x14ac:dyDescent="0.25">
      <c r="B392" s="3">
        <v>5820</v>
      </c>
      <c r="C392" s="3">
        <v>0</v>
      </c>
      <c r="D392" s="3">
        <v>0.13742429589682065</v>
      </c>
      <c r="E392" s="3">
        <f t="shared" si="6"/>
        <v>0.13742429589682065</v>
      </c>
    </row>
    <row r="393" spans="2:5" x14ac:dyDescent="0.25">
      <c r="B393" s="3">
        <v>5835</v>
      </c>
      <c r="C393" s="3">
        <v>0</v>
      </c>
      <c r="D393" s="3">
        <v>0.13753868872752895</v>
      </c>
      <c r="E393" s="3">
        <f t="shared" si="6"/>
        <v>0.13753868872752895</v>
      </c>
    </row>
    <row r="394" spans="2:5" x14ac:dyDescent="0.25">
      <c r="B394" s="3">
        <v>5850</v>
      </c>
      <c r="C394" s="3">
        <v>0</v>
      </c>
      <c r="D394" s="3">
        <v>0.13765308155823724</v>
      </c>
      <c r="E394" s="3">
        <f t="shared" si="6"/>
        <v>0.13765308155823724</v>
      </c>
    </row>
    <row r="395" spans="2:5" x14ac:dyDescent="0.25">
      <c r="B395" s="3">
        <v>5865</v>
      </c>
      <c r="C395" s="3">
        <v>0</v>
      </c>
      <c r="D395" s="3">
        <v>0.13776747438894554</v>
      </c>
      <c r="E395" s="3">
        <f t="shared" si="6"/>
        <v>0.13776747438894554</v>
      </c>
    </row>
    <row r="396" spans="2:5" x14ac:dyDescent="0.25">
      <c r="B396" s="3">
        <v>5880</v>
      </c>
      <c r="C396" s="3">
        <v>0</v>
      </c>
      <c r="D396" s="3">
        <v>0.13788186721965384</v>
      </c>
      <c r="E396" s="3">
        <f t="shared" si="6"/>
        <v>0.13788186721965384</v>
      </c>
    </row>
    <row r="397" spans="2:5" x14ac:dyDescent="0.25">
      <c r="B397" s="3">
        <v>5895</v>
      </c>
      <c r="C397" s="3">
        <v>0</v>
      </c>
      <c r="D397" s="3">
        <v>0.13799626005036217</v>
      </c>
      <c r="E397" s="3">
        <f t="shared" si="6"/>
        <v>0.13799626005036217</v>
      </c>
    </row>
    <row r="398" spans="2:5" x14ac:dyDescent="0.25">
      <c r="B398" s="3">
        <v>5910</v>
      </c>
      <c r="C398" s="3">
        <v>0</v>
      </c>
      <c r="D398" s="3">
        <v>0.13811065288107044</v>
      </c>
      <c r="E398" s="3">
        <f t="shared" si="6"/>
        <v>0.13811065288107044</v>
      </c>
    </row>
    <row r="399" spans="2:5" x14ac:dyDescent="0.25">
      <c r="B399" s="3">
        <v>5925</v>
      </c>
      <c r="C399" s="3">
        <v>0</v>
      </c>
      <c r="D399" s="3">
        <v>0.13822504571177877</v>
      </c>
      <c r="E399" s="3">
        <f t="shared" si="6"/>
        <v>0.13822504571177877</v>
      </c>
    </row>
    <row r="400" spans="2:5" x14ac:dyDescent="0.25">
      <c r="B400" s="3">
        <v>5940</v>
      </c>
      <c r="C400" s="3">
        <v>0</v>
      </c>
      <c r="D400" s="3">
        <v>0.13833943854248706</v>
      </c>
      <c r="E400" s="3">
        <f t="shared" si="6"/>
        <v>0.13833943854248706</v>
      </c>
    </row>
    <row r="401" spans="2:5" x14ac:dyDescent="0.25">
      <c r="B401" s="3">
        <v>5955</v>
      </c>
      <c r="C401" s="3">
        <v>0</v>
      </c>
      <c r="D401" s="3">
        <v>0.13845383137319536</v>
      </c>
      <c r="E401" s="3">
        <f t="shared" si="6"/>
        <v>0.13845383137319536</v>
      </c>
    </row>
    <row r="402" spans="2:5" x14ac:dyDescent="0.25">
      <c r="B402" s="3">
        <v>5970</v>
      </c>
      <c r="C402" s="3">
        <v>0</v>
      </c>
      <c r="D402" s="3">
        <v>0.13856822420390366</v>
      </c>
      <c r="E402" s="3">
        <f t="shared" si="6"/>
        <v>0.13856822420390366</v>
      </c>
    </row>
    <row r="403" spans="2:5" x14ac:dyDescent="0.25">
      <c r="B403" s="3">
        <v>5985</v>
      </c>
      <c r="C403" s="3">
        <v>0</v>
      </c>
      <c r="D403" s="3">
        <v>0.13868261703461199</v>
      </c>
      <c r="E403" s="3">
        <f t="shared" si="6"/>
        <v>0.13868261703461199</v>
      </c>
    </row>
    <row r="404" spans="2:5" x14ac:dyDescent="0.25">
      <c r="B404" s="3">
        <v>6000</v>
      </c>
      <c r="C404" s="3">
        <v>0</v>
      </c>
      <c r="D404" s="3">
        <v>0.13879700986532029</v>
      </c>
      <c r="E404" s="3">
        <f t="shared" si="6"/>
        <v>0.13879700986532029</v>
      </c>
    </row>
    <row r="405" spans="2:5" x14ac:dyDescent="0.25">
      <c r="B405" s="3">
        <v>6015</v>
      </c>
      <c r="C405" s="3">
        <v>0</v>
      </c>
      <c r="D405" s="3">
        <v>0.13891140269602859</v>
      </c>
      <c r="E405" s="3">
        <f t="shared" si="6"/>
        <v>0.13891140269602859</v>
      </c>
    </row>
    <row r="406" spans="2:5" x14ac:dyDescent="0.25">
      <c r="B406" s="3">
        <v>6030</v>
      </c>
      <c r="C406" s="3">
        <v>0</v>
      </c>
      <c r="D406" s="3">
        <v>0.13902579552673688</v>
      </c>
      <c r="E406" s="3">
        <f t="shared" si="6"/>
        <v>0.13902579552673688</v>
      </c>
    </row>
    <row r="407" spans="2:5" x14ac:dyDescent="0.25">
      <c r="B407" s="3">
        <v>6045</v>
      </c>
      <c r="C407" s="3">
        <v>0</v>
      </c>
      <c r="D407" s="3">
        <v>0.13914018835744518</v>
      </c>
      <c r="E407" s="3">
        <f t="shared" si="6"/>
        <v>0.13914018835744518</v>
      </c>
    </row>
    <row r="408" spans="2:5" x14ac:dyDescent="0.25">
      <c r="B408" s="3">
        <v>6060</v>
      </c>
      <c r="C408" s="3">
        <v>0</v>
      </c>
      <c r="D408" s="3">
        <v>0.13925458118815348</v>
      </c>
      <c r="E408" s="3">
        <f t="shared" si="6"/>
        <v>0.13925458118815348</v>
      </c>
    </row>
    <row r="409" spans="2:5" x14ac:dyDescent="0.25">
      <c r="B409" s="3">
        <v>6075</v>
      </c>
      <c r="C409" s="3">
        <v>0</v>
      </c>
      <c r="D409" s="3">
        <v>0.13936897401886178</v>
      </c>
      <c r="E409" s="3">
        <f t="shared" si="6"/>
        <v>0.13936897401886178</v>
      </c>
    </row>
    <row r="410" spans="2:5" x14ac:dyDescent="0.25">
      <c r="B410" s="3">
        <v>6090</v>
      </c>
      <c r="C410" s="3">
        <v>0</v>
      </c>
      <c r="D410" s="3">
        <v>0.13948336684957008</v>
      </c>
      <c r="E410" s="3">
        <f t="shared" si="6"/>
        <v>0.13948336684957008</v>
      </c>
    </row>
    <row r="411" spans="2:5" x14ac:dyDescent="0.25">
      <c r="B411" s="3">
        <v>6105</v>
      </c>
      <c r="C411" s="3">
        <v>0</v>
      </c>
      <c r="D411" s="3">
        <v>0.13959775968027838</v>
      </c>
      <c r="E411" s="3">
        <f t="shared" si="6"/>
        <v>0.13959775968027838</v>
      </c>
    </row>
    <row r="412" spans="2:5" x14ac:dyDescent="0.25">
      <c r="B412" s="3">
        <v>6120</v>
      </c>
      <c r="C412" s="3">
        <v>0</v>
      </c>
      <c r="D412" s="3">
        <v>0.13971215251098668</v>
      </c>
      <c r="E412" s="3">
        <f t="shared" si="6"/>
        <v>0.13971215251098668</v>
      </c>
    </row>
    <row r="413" spans="2:5" x14ac:dyDescent="0.25">
      <c r="B413" s="3">
        <v>6135</v>
      </c>
      <c r="C413" s="3">
        <v>0</v>
      </c>
      <c r="D413" s="3">
        <v>0.13982654534169497</v>
      </c>
      <c r="E413" s="3">
        <f t="shared" si="6"/>
        <v>0.13982654534169497</v>
      </c>
    </row>
    <row r="414" spans="2:5" x14ac:dyDescent="0.25">
      <c r="B414" s="3">
        <v>6150</v>
      </c>
      <c r="C414" s="3">
        <v>0</v>
      </c>
      <c r="D414" s="3">
        <v>0.13994093817240327</v>
      </c>
      <c r="E414" s="3">
        <f t="shared" si="6"/>
        <v>0.13994093817240327</v>
      </c>
    </row>
    <row r="415" spans="2:5" x14ac:dyDescent="0.25">
      <c r="B415" s="3">
        <v>6165</v>
      </c>
      <c r="C415" s="3">
        <v>0</v>
      </c>
      <c r="D415" s="3">
        <v>0.14005533100311163</v>
      </c>
      <c r="E415" s="3">
        <f t="shared" si="6"/>
        <v>0.14005533100311163</v>
      </c>
    </row>
    <row r="416" spans="2:5" x14ac:dyDescent="0.25">
      <c r="B416" s="3">
        <v>6180</v>
      </c>
      <c r="C416" s="3">
        <v>0</v>
      </c>
      <c r="D416" s="3">
        <v>0.1401697238338199</v>
      </c>
      <c r="E416" s="3">
        <f t="shared" si="6"/>
        <v>0.1401697238338199</v>
      </c>
    </row>
    <row r="417" spans="2:5" x14ac:dyDescent="0.25">
      <c r="B417" s="3">
        <v>6195</v>
      </c>
      <c r="C417" s="3">
        <v>0</v>
      </c>
      <c r="D417" s="3">
        <v>0.14028411666452822</v>
      </c>
      <c r="E417" s="3">
        <f t="shared" si="6"/>
        <v>0.14028411666452822</v>
      </c>
    </row>
    <row r="418" spans="2:5" x14ac:dyDescent="0.25">
      <c r="B418" s="3">
        <v>6210</v>
      </c>
      <c r="C418" s="3">
        <v>0</v>
      </c>
      <c r="D418" s="3">
        <v>0.14039850949523652</v>
      </c>
      <c r="E418" s="3">
        <f t="shared" si="6"/>
        <v>0.14039850949523652</v>
      </c>
    </row>
    <row r="419" spans="2:5" x14ac:dyDescent="0.25">
      <c r="B419" s="3">
        <v>6225</v>
      </c>
      <c r="C419" s="3">
        <v>0</v>
      </c>
      <c r="D419" s="3">
        <v>0.14051290232594482</v>
      </c>
      <c r="E419" s="3">
        <f t="shared" si="6"/>
        <v>0.14051290232594482</v>
      </c>
    </row>
    <row r="420" spans="2:5" x14ac:dyDescent="0.25">
      <c r="B420" s="3">
        <v>6240</v>
      </c>
      <c r="C420" s="3">
        <v>0</v>
      </c>
      <c r="D420" s="3">
        <v>0.14062729515665312</v>
      </c>
      <c r="E420" s="3">
        <f t="shared" si="6"/>
        <v>0.14062729515665312</v>
      </c>
    </row>
    <row r="421" spans="2:5" x14ac:dyDescent="0.25">
      <c r="B421" s="3">
        <v>6255</v>
      </c>
      <c r="C421" s="3">
        <v>0</v>
      </c>
      <c r="D421" s="3">
        <v>0.14074168798736142</v>
      </c>
      <c r="E421" s="3">
        <f t="shared" si="6"/>
        <v>0.14074168798736142</v>
      </c>
    </row>
    <row r="422" spans="2:5" x14ac:dyDescent="0.25">
      <c r="B422" s="3">
        <v>6270</v>
      </c>
      <c r="C422" s="3">
        <v>0</v>
      </c>
      <c r="D422" s="3">
        <v>0.14085608081806972</v>
      </c>
      <c r="E422" s="3">
        <f t="shared" si="6"/>
        <v>0.14085608081806972</v>
      </c>
    </row>
    <row r="423" spans="2:5" x14ac:dyDescent="0.25">
      <c r="B423" s="3">
        <v>6285</v>
      </c>
      <c r="C423" s="3">
        <v>0</v>
      </c>
      <c r="D423" s="3">
        <v>0.14097047364877802</v>
      </c>
      <c r="E423" s="3">
        <f t="shared" si="6"/>
        <v>0.14097047364877802</v>
      </c>
    </row>
    <row r="424" spans="2:5" x14ac:dyDescent="0.25">
      <c r="B424" s="3">
        <v>6300</v>
      </c>
      <c r="C424" s="3">
        <v>0</v>
      </c>
      <c r="D424" s="3">
        <v>0.14108486647948631</v>
      </c>
      <c r="E424" s="3">
        <f t="shared" si="6"/>
        <v>0.14108486647948631</v>
      </c>
    </row>
    <row r="425" spans="2:5" x14ac:dyDescent="0.25">
      <c r="B425" s="3">
        <v>6315</v>
      </c>
      <c r="C425" s="3">
        <v>0</v>
      </c>
      <c r="D425" s="3">
        <v>0.14119925931019464</v>
      </c>
      <c r="E425" s="3">
        <f t="shared" si="6"/>
        <v>0.14119925931019464</v>
      </c>
    </row>
    <row r="426" spans="2:5" x14ac:dyDescent="0.25">
      <c r="B426" s="3">
        <v>6330</v>
      </c>
      <c r="C426" s="3">
        <v>0</v>
      </c>
      <c r="D426" s="3">
        <v>0.14131365214090294</v>
      </c>
      <c r="E426" s="3">
        <f t="shared" si="6"/>
        <v>0.14131365214090294</v>
      </c>
    </row>
    <row r="427" spans="2:5" x14ac:dyDescent="0.25">
      <c r="B427" s="3">
        <v>6345</v>
      </c>
      <c r="C427" s="3">
        <v>0</v>
      </c>
      <c r="D427" s="3">
        <v>0.14142804497161124</v>
      </c>
      <c r="E427" s="3">
        <f t="shared" si="6"/>
        <v>0.14142804497161124</v>
      </c>
    </row>
    <row r="428" spans="2:5" x14ac:dyDescent="0.25">
      <c r="B428" s="3">
        <v>6360</v>
      </c>
      <c r="C428" s="3">
        <v>0</v>
      </c>
      <c r="D428" s="3">
        <v>0.14154243780231954</v>
      </c>
      <c r="E428" s="3">
        <f t="shared" si="6"/>
        <v>0.14154243780231954</v>
      </c>
    </row>
    <row r="429" spans="2:5" x14ac:dyDescent="0.25">
      <c r="B429" s="3">
        <v>6375</v>
      </c>
      <c r="C429" s="3">
        <v>0</v>
      </c>
      <c r="D429" s="3">
        <v>0.14165683063302784</v>
      </c>
      <c r="E429" s="3">
        <f t="shared" si="6"/>
        <v>0.14165683063302784</v>
      </c>
    </row>
    <row r="430" spans="2:5" x14ac:dyDescent="0.25">
      <c r="B430" s="3">
        <v>6390</v>
      </c>
      <c r="C430" s="3">
        <v>0</v>
      </c>
      <c r="D430" s="3">
        <v>0.14177122346373613</v>
      </c>
      <c r="E430" s="3">
        <f t="shared" si="6"/>
        <v>0.14177122346373613</v>
      </c>
    </row>
    <row r="431" spans="2:5" x14ac:dyDescent="0.25">
      <c r="B431" s="3">
        <v>6405</v>
      </c>
      <c r="C431" s="3">
        <v>0</v>
      </c>
      <c r="D431" s="3">
        <v>0.14188561629444446</v>
      </c>
      <c r="E431" s="3">
        <f t="shared" si="6"/>
        <v>0.14188561629444446</v>
      </c>
    </row>
    <row r="432" spans="2:5" x14ac:dyDescent="0.25">
      <c r="B432" s="3">
        <v>6420</v>
      </c>
      <c r="C432" s="3">
        <v>0</v>
      </c>
      <c r="D432" s="3">
        <v>0.14200000912515276</v>
      </c>
      <c r="E432" s="3">
        <f t="shared" si="6"/>
        <v>0.14200000912515276</v>
      </c>
    </row>
    <row r="433" spans="2:5" x14ac:dyDescent="0.25">
      <c r="B433" s="3">
        <v>6435</v>
      </c>
      <c r="C433" s="3">
        <v>0</v>
      </c>
      <c r="D433" s="3">
        <v>0.14211440195586106</v>
      </c>
      <c r="E433" s="3">
        <f t="shared" si="6"/>
        <v>0.14211440195586106</v>
      </c>
    </row>
    <row r="434" spans="2:5" x14ac:dyDescent="0.25">
      <c r="B434" s="3">
        <v>6450</v>
      </c>
      <c r="C434" s="3">
        <v>0</v>
      </c>
      <c r="D434" s="3">
        <v>0.14222879478656936</v>
      </c>
      <c r="E434" s="3">
        <f t="shared" si="6"/>
        <v>0.14222879478656936</v>
      </c>
    </row>
    <row r="435" spans="2:5" x14ac:dyDescent="0.25">
      <c r="B435" s="3">
        <v>6465</v>
      </c>
      <c r="C435" s="3">
        <v>0</v>
      </c>
      <c r="D435" s="3">
        <v>0.14234318761727766</v>
      </c>
      <c r="E435" s="3">
        <f t="shared" si="6"/>
        <v>0.14234318761727766</v>
      </c>
    </row>
    <row r="436" spans="2:5" x14ac:dyDescent="0.25">
      <c r="B436" s="3">
        <v>6480</v>
      </c>
      <c r="C436" s="3">
        <v>0</v>
      </c>
      <c r="D436" s="3">
        <v>0.14245758044798595</v>
      </c>
      <c r="E436" s="3">
        <f t="shared" si="6"/>
        <v>0.14245758044798595</v>
      </c>
    </row>
    <row r="437" spans="2:5" x14ac:dyDescent="0.25">
      <c r="B437" s="3">
        <v>6495</v>
      </c>
      <c r="C437" s="3">
        <v>0</v>
      </c>
      <c r="D437" s="3">
        <v>0.14257197327869425</v>
      </c>
      <c r="E437" s="3">
        <f t="shared" si="6"/>
        <v>0.14257197327869425</v>
      </c>
    </row>
    <row r="438" spans="2:5" x14ac:dyDescent="0.25">
      <c r="B438" s="3">
        <v>6510</v>
      </c>
      <c r="C438" s="3">
        <v>0</v>
      </c>
      <c r="D438" s="3">
        <v>0.14268636610940255</v>
      </c>
      <c r="E438" s="3">
        <f t="shared" si="6"/>
        <v>0.14268636610940255</v>
      </c>
    </row>
    <row r="439" spans="2:5" x14ac:dyDescent="0.25">
      <c r="B439" s="3">
        <v>6525</v>
      </c>
      <c r="C439" s="3">
        <v>0</v>
      </c>
      <c r="D439" s="3">
        <v>0.14280075894011085</v>
      </c>
      <c r="E439" s="3">
        <f t="shared" si="6"/>
        <v>0.14280075894011085</v>
      </c>
    </row>
    <row r="440" spans="2:5" x14ac:dyDescent="0.25">
      <c r="B440" s="3">
        <v>6540</v>
      </c>
      <c r="C440" s="3">
        <v>0</v>
      </c>
      <c r="D440" s="3">
        <v>0.14291515177081915</v>
      </c>
      <c r="E440" s="3">
        <f t="shared" si="6"/>
        <v>0.14291515177081915</v>
      </c>
    </row>
    <row r="441" spans="2:5" x14ac:dyDescent="0.25">
      <c r="B441" s="3">
        <v>6555</v>
      </c>
      <c r="C441" s="3">
        <v>0</v>
      </c>
      <c r="D441" s="3">
        <v>0.14302954460152748</v>
      </c>
      <c r="E441" s="3">
        <f t="shared" si="6"/>
        <v>0.14302954460152748</v>
      </c>
    </row>
    <row r="442" spans="2:5" x14ac:dyDescent="0.25">
      <c r="B442" s="3">
        <v>6570</v>
      </c>
      <c r="C442" s="3">
        <v>0</v>
      </c>
      <c r="D442" s="3">
        <v>0.14314393743223577</v>
      </c>
      <c r="E442" s="3">
        <f t="shared" si="6"/>
        <v>0.14314393743223577</v>
      </c>
    </row>
    <row r="443" spans="2:5" x14ac:dyDescent="0.25">
      <c r="B443" s="3">
        <v>6585</v>
      </c>
      <c r="C443" s="3">
        <v>0</v>
      </c>
      <c r="D443" s="3">
        <v>0.14325833026294407</v>
      </c>
      <c r="E443" s="3">
        <f t="shared" si="6"/>
        <v>0.14325833026294407</v>
      </c>
    </row>
    <row r="444" spans="2:5" x14ac:dyDescent="0.25">
      <c r="B444" s="3">
        <v>6600</v>
      </c>
      <c r="C444" s="3">
        <v>0</v>
      </c>
      <c r="D444" s="3">
        <v>0.14337272309365237</v>
      </c>
      <c r="E444" s="3">
        <f t="shared" si="6"/>
        <v>0.14337272309365237</v>
      </c>
    </row>
    <row r="445" spans="2:5" x14ac:dyDescent="0.25">
      <c r="B445" s="3">
        <v>6615</v>
      </c>
      <c r="C445" s="3">
        <v>0</v>
      </c>
      <c r="D445" s="3">
        <v>0.14348711592436067</v>
      </c>
      <c r="E445" s="3">
        <f t="shared" si="6"/>
        <v>0.14348711592436067</v>
      </c>
    </row>
    <row r="446" spans="2:5" x14ac:dyDescent="0.25">
      <c r="B446" s="3">
        <v>6630</v>
      </c>
      <c r="C446" s="3">
        <v>0</v>
      </c>
      <c r="D446" s="3">
        <v>0.143601508755069</v>
      </c>
      <c r="E446" s="3">
        <f t="shared" si="6"/>
        <v>0.143601508755069</v>
      </c>
    </row>
    <row r="447" spans="2:5" x14ac:dyDescent="0.25">
      <c r="B447" s="3">
        <v>6645</v>
      </c>
      <c r="C447" s="3">
        <v>0</v>
      </c>
      <c r="D447" s="3">
        <v>0.14371590158577729</v>
      </c>
      <c r="E447" s="3">
        <f t="shared" si="6"/>
        <v>0.14371590158577729</v>
      </c>
    </row>
    <row r="448" spans="2:5" x14ac:dyDescent="0.25">
      <c r="B448" s="3">
        <v>6660</v>
      </c>
      <c r="C448" s="3">
        <v>0</v>
      </c>
      <c r="D448" s="3">
        <v>0.14383029441648559</v>
      </c>
      <c r="E448" s="3">
        <f t="shared" si="6"/>
        <v>0.14383029441648559</v>
      </c>
    </row>
    <row r="449" spans="2:5" x14ac:dyDescent="0.25">
      <c r="B449" s="3">
        <v>6675</v>
      </c>
      <c r="C449" s="3">
        <v>0</v>
      </c>
      <c r="D449" s="3">
        <v>0.14394468724719389</v>
      </c>
      <c r="E449" s="3">
        <f t="shared" si="6"/>
        <v>0.14394468724719389</v>
      </c>
    </row>
    <row r="450" spans="2:5" x14ac:dyDescent="0.25">
      <c r="B450" s="3">
        <v>6690</v>
      </c>
      <c r="C450" s="3">
        <v>0</v>
      </c>
      <c r="D450" s="3">
        <v>0.14405908007790219</v>
      </c>
      <c r="E450" s="3">
        <f t="shared" si="6"/>
        <v>0.14405908007790219</v>
      </c>
    </row>
    <row r="451" spans="2:5" x14ac:dyDescent="0.25">
      <c r="B451" s="3">
        <v>6705</v>
      </c>
      <c r="C451" s="3">
        <v>0</v>
      </c>
      <c r="D451" s="3">
        <v>0.14417347290861049</v>
      </c>
      <c r="E451" s="3">
        <f t="shared" si="6"/>
        <v>0.14417347290861049</v>
      </c>
    </row>
    <row r="452" spans="2:5" x14ac:dyDescent="0.25">
      <c r="B452" s="3">
        <v>6720</v>
      </c>
      <c r="C452" s="3">
        <v>0</v>
      </c>
      <c r="D452" s="3">
        <v>0.14428786573931879</v>
      </c>
      <c r="E452" s="3">
        <f t="shared" si="6"/>
        <v>0.14428786573931879</v>
      </c>
    </row>
    <row r="453" spans="2:5" x14ac:dyDescent="0.25">
      <c r="B453" s="3">
        <v>6735</v>
      </c>
      <c r="C453" s="3">
        <v>0</v>
      </c>
      <c r="D453" s="3">
        <v>0.14440225857002709</v>
      </c>
      <c r="E453" s="3">
        <f t="shared" ref="E453:E516" si="7">D453-C453</f>
        <v>0.14440225857002709</v>
      </c>
    </row>
    <row r="454" spans="2:5" x14ac:dyDescent="0.25">
      <c r="B454" s="3">
        <v>6750</v>
      </c>
      <c r="C454" s="3">
        <v>0</v>
      </c>
      <c r="D454" s="3">
        <v>0.14451665140073539</v>
      </c>
      <c r="E454" s="3">
        <f t="shared" si="7"/>
        <v>0.14451665140073539</v>
      </c>
    </row>
    <row r="455" spans="2:5" x14ac:dyDescent="0.25">
      <c r="B455" s="3">
        <v>6765</v>
      </c>
      <c r="C455" s="3">
        <v>0</v>
      </c>
      <c r="D455" s="3">
        <v>0.14463104423144368</v>
      </c>
      <c r="E455" s="3">
        <f t="shared" si="7"/>
        <v>0.14463104423144368</v>
      </c>
    </row>
    <row r="456" spans="2:5" x14ac:dyDescent="0.25">
      <c r="B456" s="3">
        <v>6780</v>
      </c>
      <c r="C456" s="3">
        <v>0</v>
      </c>
      <c r="D456" s="3">
        <v>0.14474543706215198</v>
      </c>
      <c r="E456" s="3">
        <f t="shared" si="7"/>
        <v>0.14474543706215198</v>
      </c>
    </row>
    <row r="457" spans="2:5" x14ac:dyDescent="0.25">
      <c r="B457" s="3">
        <v>6795</v>
      </c>
      <c r="C457" s="3">
        <v>0</v>
      </c>
      <c r="D457" s="3">
        <v>0.14485982989286028</v>
      </c>
      <c r="E457" s="3">
        <f t="shared" si="7"/>
        <v>0.14485982989286028</v>
      </c>
    </row>
    <row r="458" spans="2:5" x14ac:dyDescent="0.25">
      <c r="B458" s="3">
        <v>6810</v>
      </c>
      <c r="C458" s="3">
        <v>0</v>
      </c>
      <c r="D458" s="3">
        <v>0.14497422272356861</v>
      </c>
      <c r="E458" s="3">
        <f t="shared" si="7"/>
        <v>0.14497422272356861</v>
      </c>
    </row>
    <row r="459" spans="2:5" x14ac:dyDescent="0.25">
      <c r="B459" s="3">
        <v>6825</v>
      </c>
      <c r="C459" s="3">
        <v>0</v>
      </c>
      <c r="D459" s="3">
        <v>0.14508861555427691</v>
      </c>
      <c r="E459" s="3">
        <f t="shared" si="7"/>
        <v>0.14508861555427691</v>
      </c>
    </row>
    <row r="460" spans="2:5" x14ac:dyDescent="0.25">
      <c r="B460" s="3">
        <v>6840</v>
      </c>
      <c r="C460" s="3">
        <v>0</v>
      </c>
      <c r="D460" s="3">
        <v>0.1452030083849852</v>
      </c>
      <c r="E460" s="3">
        <f t="shared" si="7"/>
        <v>0.1452030083849852</v>
      </c>
    </row>
    <row r="461" spans="2:5" x14ac:dyDescent="0.25">
      <c r="B461" s="3">
        <v>6855</v>
      </c>
      <c r="C461" s="3">
        <v>0</v>
      </c>
      <c r="D461" s="3">
        <v>0.14531740121569353</v>
      </c>
      <c r="E461" s="3">
        <f t="shared" si="7"/>
        <v>0.14531740121569353</v>
      </c>
    </row>
    <row r="462" spans="2:5" x14ac:dyDescent="0.25">
      <c r="B462" s="3">
        <v>6870</v>
      </c>
      <c r="C462" s="3">
        <v>0</v>
      </c>
      <c r="D462" s="3">
        <v>0.14543179404640183</v>
      </c>
      <c r="E462" s="3">
        <f t="shared" si="7"/>
        <v>0.14543179404640183</v>
      </c>
    </row>
    <row r="463" spans="2:5" x14ac:dyDescent="0.25">
      <c r="B463" s="3">
        <v>6885</v>
      </c>
      <c r="C463" s="3">
        <v>0</v>
      </c>
      <c r="D463" s="3">
        <v>0.14554618687711013</v>
      </c>
      <c r="E463" s="3">
        <f t="shared" si="7"/>
        <v>0.14554618687711013</v>
      </c>
    </row>
    <row r="464" spans="2:5" x14ac:dyDescent="0.25">
      <c r="B464" s="3">
        <v>6900</v>
      </c>
      <c r="C464" s="3">
        <v>0</v>
      </c>
      <c r="D464" s="3">
        <v>0.1456605797078184</v>
      </c>
      <c r="E464" s="3">
        <f t="shared" si="7"/>
        <v>0.1456605797078184</v>
      </c>
    </row>
    <row r="465" spans="2:5" x14ac:dyDescent="0.25">
      <c r="B465" s="3">
        <v>6915</v>
      </c>
      <c r="C465" s="3">
        <v>0</v>
      </c>
      <c r="D465" s="3">
        <v>0.14577497253852673</v>
      </c>
      <c r="E465" s="3">
        <f t="shared" si="7"/>
        <v>0.14577497253852673</v>
      </c>
    </row>
    <row r="466" spans="2:5" x14ac:dyDescent="0.25">
      <c r="B466" s="3">
        <v>6930</v>
      </c>
      <c r="C466" s="3">
        <v>0</v>
      </c>
      <c r="D466" s="3">
        <v>0.14588936536923502</v>
      </c>
      <c r="E466" s="3">
        <f t="shared" si="7"/>
        <v>0.14588936536923502</v>
      </c>
    </row>
    <row r="467" spans="2:5" x14ac:dyDescent="0.25">
      <c r="B467" s="3">
        <v>6945</v>
      </c>
      <c r="C467" s="3">
        <v>0</v>
      </c>
      <c r="D467" s="3">
        <v>0.14600375819994332</v>
      </c>
      <c r="E467" s="3">
        <f t="shared" si="7"/>
        <v>0.14600375819994332</v>
      </c>
    </row>
    <row r="468" spans="2:5" x14ac:dyDescent="0.25">
      <c r="B468" s="3">
        <v>6960</v>
      </c>
      <c r="C468" s="3">
        <v>0</v>
      </c>
      <c r="D468" s="3">
        <v>0.14611815103065162</v>
      </c>
      <c r="E468" s="3">
        <f t="shared" si="7"/>
        <v>0.14611815103065162</v>
      </c>
    </row>
    <row r="469" spans="2:5" x14ac:dyDescent="0.25">
      <c r="B469" s="3">
        <v>6975</v>
      </c>
      <c r="C469" s="3">
        <v>0</v>
      </c>
      <c r="D469" s="3">
        <v>0.14593354743563974</v>
      </c>
      <c r="E469" s="3">
        <f t="shared" si="7"/>
        <v>0.14593354743563974</v>
      </c>
    </row>
    <row r="470" spans="2:5" x14ac:dyDescent="0.25">
      <c r="B470" s="3">
        <v>6990</v>
      </c>
      <c r="C470" s="3">
        <v>0</v>
      </c>
      <c r="D470" s="3">
        <v>0.14559944562776772</v>
      </c>
      <c r="E470" s="3">
        <f t="shared" si="7"/>
        <v>0.14559944562776772</v>
      </c>
    </row>
    <row r="471" spans="2:5" x14ac:dyDescent="0.25">
      <c r="B471" s="3">
        <v>7005</v>
      </c>
      <c r="C471" s="3">
        <v>0</v>
      </c>
      <c r="D471" s="3">
        <v>0.14526534381989575</v>
      </c>
      <c r="E471" s="3">
        <f t="shared" si="7"/>
        <v>0.14526534381989575</v>
      </c>
    </row>
    <row r="472" spans="2:5" x14ac:dyDescent="0.25">
      <c r="B472" s="3">
        <v>7020</v>
      </c>
      <c r="C472" s="3">
        <v>0</v>
      </c>
      <c r="D472" s="3">
        <v>0.14493124201202376</v>
      </c>
      <c r="E472" s="3">
        <f t="shared" si="7"/>
        <v>0.14493124201202376</v>
      </c>
    </row>
    <row r="473" spans="2:5" x14ac:dyDescent="0.25">
      <c r="B473" s="3">
        <v>7035</v>
      </c>
      <c r="C473" s="3">
        <v>0</v>
      </c>
      <c r="D473" s="3">
        <v>0.14459714020415174</v>
      </c>
      <c r="E473" s="3">
        <f t="shared" si="7"/>
        <v>0.14459714020415174</v>
      </c>
    </row>
    <row r="474" spans="2:5" x14ac:dyDescent="0.25">
      <c r="B474" s="3">
        <v>7050</v>
      </c>
      <c r="C474" s="3">
        <v>0</v>
      </c>
      <c r="D474" s="3">
        <v>0.14426303839627974</v>
      </c>
      <c r="E474" s="3">
        <f t="shared" si="7"/>
        <v>0.14426303839627974</v>
      </c>
    </row>
    <row r="475" spans="2:5" x14ac:dyDescent="0.25">
      <c r="B475" s="3">
        <v>7065</v>
      </c>
      <c r="C475" s="3">
        <v>0</v>
      </c>
      <c r="D475" s="3">
        <v>0.14392893658840777</v>
      </c>
      <c r="E475" s="3">
        <f t="shared" si="7"/>
        <v>0.14392893658840777</v>
      </c>
    </row>
    <row r="476" spans="2:5" x14ac:dyDescent="0.25">
      <c r="B476" s="3">
        <v>7080</v>
      </c>
      <c r="C476" s="3">
        <v>0</v>
      </c>
      <c r="D476" s="3">
        <v>0.14359483478053575</v>
      </c>
      <c r="E476" s="3">
        <f t="shared" si="7"/>
        <v>0.14359483478053575</v>
      </c>
    </row>
    <row r="477" spans="2:5" x14ac:dyDescent="0.25">
      <c r="B477" s="3">
        <v>7095</v>
      </c>
      <c r="C477" s="3">
        <v>0</v>
      </c>
      <c r="D477" s="3">
        <v>0.14326073297266376</v>
      </c>
      <c r="E477" s="3">
        <f t="shared" si="7"/>
        <v>0.14326073297266376</v>
      </c>
    </row>
    <row r="478" spans="2:5" x14ac:dyDescent="0.25">
      <c r="B478" s="3">
        <v>7110</v>
      </c>
      <c r="C478" s="3">
        <v>0</v>
      </c>
      <c r="D478" s="3">
        <v>0.14292663116479176</v>
      </c>
      <c r="E478" s="3">
        <f t="shared" si="7"/>
        <v>0.14292663116479176</v>
      </c>
    </row>
    <row r="479" spans="2:5" x14ac:dyDescent="0.25">
      <c r="B479" s="3">
        <v>7125</v>
      </c>
      <c r="C479" s="3">
        <v>0</v>
      </c>
      <c r="D479" s="3">
        <v>0.14259252935691977</v>
      </c>
      <c r="E479" s="3">
        <f t="shared" si="7"/>
        <v>0.14259252935691977</v>
      </c>
    </row>
    <row r="480" spans="2:5" x14ac:dyDescent="0.25">
      <c r="B480" s="3">
        <v>7140</v>
      </c>
      <c r="C480" s="3">
        <v>0</v>
      </c>
      <c r="D480" s="3">
        <v>0.1422584275490478</v>
      </c>
      <c r="E480" s="3">
        <f t="shared" si="7"/>
        <v>0.1422584275490478</v>
      </c>
    </row>
    <row r="481" spans="2:5" x14ac:dyDescent="0.25">
      <c r="B481" s="3">
        <v>7155</v>
      </c>
      <c r="C481" s="3">
        <v>0</v>
      </c>
      <c r="D481" s="3">
        <v>0.14192432574117578</v>
      </c>
      <c r="E481" s="3">
        <f t="shared" si="7"/>
        <v>0.14192432574117578</v>
      </c>
    </row>
    <row r="482" spans="2:5" x14ac:dyDescent="0.25">
      <c r="B482" s="3">
        <v>7170</v>
      </c>
      <c r="C482" s="3">
        <v>0</v>
      </c>
      <c r="D482" s="3">
        <v>0.14159022393330378</v>
      </c>
      <c r="E482" s="3">
        <f t="shared" si="7"/>
        <v>0.14159022393330378</v>
      </c>
    </row>
    <row r="483" spans="2:5" x14ac:dyDescent="0.25">
      <c r="B483" s="3">
        <v>7185</v>
      </c>
      <c r="C483" s="3">
        <v>0</v>
      </c>
      <c r="D483" s="3">
        <v>0.14125612212543179</v>
      </c>
      <c r="E483" s="3">
        <f t="shared" si="7"/>
        <v>0.14125612212543179</v>
      </c>
    </row>
    <row r="484" spans="2:5" x14ac:dyDescent="0.25">
      <c r="B484" s="3">
        <v>7200</v>
      </c>
      <c r="C484" s="3">
        <v>0</v>
      </c>
      <c r="D484" s="3">
        <v>0.14092202031755979</v>
      </c>
      <c r="E484" s="3">
        <f t="shared" si="7"/>
        <v>0.14092202031755979</v>
      </c>
    </row>
    <row r="485" spans="2:5" x14ac:dyDescent="0.25">
      <c r="B485" s="3">
        <v>7215</v>
      </c>
      <c r="C485" s="3">
        <v>0</v>
      </c>
      <c r="D485" s="3">
        <v>0.1405879185096878</v>
      </c>
      <c r="E485" s="3">
        <f t="shared" si="7"/>
        <v>0.1405879185096878</v>
      </c>
    </row>
    <row r="486" spans="2:5" x14ac:dyDescent="0.25">
      <c r="B486" s="3">
        <v>7230</v>
      </c>
      <c r="C486" s="3">
        <v>0</v>
      </c>
      <c r="D486" s="3">
        <v>0.1402538167018158</v>
      </c>
      <c r="E486" s="3">
        <f t="shared" si="7"/>
        <v>0.1402538167018158</v>
      </c>
    </row>
    <row r="487" spans="2:5" x14ac:dyDescent="0.25">
      <c r="B487" s="3">
        <v>7245</v>
      </c>
      <c r="C487" s="3">
        <v>0</v>
      </c>
      <c r="D487" s="3">
        <v>0.13991971489394381</v>
      </c>
      <c r="E487" s="3">
        <f t="shared" si="7"/>
        <v>0.13991971489394381</v>
      </c>
    </row>
    <row r="488" spans="2:5" x14ac:dyDescent="0.25">
      <c r="B488" s="3">
        <v>7260</v>
      </c>
      <c r="C488" s="3">
        <v>0</v>
      </c>
      <c r="D488" s="3">
        <v>0.13958561308607181</v>
      </c>
      <c r="E488" s="3">
        <f t="shared" si="7"/>
        <v>0.13958561308607181</v>
      </c>
    </row>
    <row r="489" spans="2:5" x14ac:dyDescent="0.25">
      <c r="B489" s="3">
        <v>7275</v>
      </c>
      <c r="C489" s="3">
        <v>0</v>
      </c>
      <c r="D489" s="3">
        <v>0.13925151127819982</v>
      </c>
      <c r="E489" s="3">
        <f t="shared" si="7"/>
        <v>0.13925151127819982</v>
      </c>
    </row>
    <row r="490" spans="2:5" x14ac:dyDescent="0.25">
      <c r="B490" s="3">
        <v>7290</v>
      </c>
      <c r="C490" s="3">
        <v>0</v>
      </c>
      <c r="D490" s="3">
        <v>0.13891740947032782</v>
      </c>
      <c r="E490" s="3">
        <f t="shared" si="7"/>
        <v>0.13891740947032782</v>
      </c>
    </row>
    <row r="491" spans="2:5" x14ac:dyDescent="0.25">
      <c r="B491" s="3">
        <v>7305</v>
      </c>
      <c r="C491" s="3">
        <v>0</v>
      </c>
      <c r="D491" s="3">
        <v>0.13858330766245583</v>
      </c>
      <c r="E491" s="3">
        <f t="shared" si="7"/>
        <v>0.13858330766245583</v>
      </c>
    </row>
    <row r="492" spans="2:5" x14ac:dyDescent="0.25">
      <c r="B492" s="3">
        <v>7320</v>
      </c>
      <c r="C492" s="3">
        <v>0</v>
      </c>
      <c r="D492" s="3">
        <v>0.13824920585458383</v>
      </c>
      <c r="E492" s="3">
        <f t="shared" si="7"/>
        <v>0.13824920585458383</v>
      </c>
    </row>
    <row r="493" spans="2:5" x14ac:dyDescent="0.25">
      <c r="B493" s="3">
        <v>7335</v>
      </c>
      <c r="C493" s="3">
        <v>0</v>
      </c>
      <c r="D493" s="3">
        <v>0.13791510404671184</v>
      </c>
      <c r="E493" s="3">
        <f t="shared" si="7"/>
        <v>0.13791510404671184</v>
      </c>
    </row>
    <row r="494" spans="2:5" x14ac:dyDescent="0.25">
      <c r="B494" s="3">
        <v>7350</v>
      </c>
      <c r="C494" s="3">
        <v>0</v>
      </c>
      <c r="D494" s="3">
        <v>0.13758100223883982</v>
      </c>
      <c r="E494" s="3">
        <f t="shared" si="7"/>
        <v>0.13758100223883982</v>
      </c>
    </row>
    <row r="495" spans="2:5" x14ac:dyDescent="0.25">
      <c r="B495" s="3">
        <v>7365</v>
      </c>
      <c r="C495" s="3">
        <v>0</v>
      </c>
      <c r="D495" s="3">
        <v>0.13724690043096785</v>
      </c>
      <c r="E495" s="3">
        <f t="shared" si="7"/>
        <v>0.13724690043096785</v>
      </c>
    </row>
    <row r="496" spans="2:5" x14ac:dyDescent="0.25">
      <c r="B496" s="3">
        <v>7380</v>
      </c>
      <c r="C496" s="3">
        <v>0</v>
      </c>
      <c r="D496" s="3">
        <v>0.13691279862309585</v>
      </c>
      <c r="E496" s="3">
        <f t="shared" si="7"/>
        <v>0.13691279862309585</v>
      </c>
    </row>
    <row r="497" spans="2:5" x14ac:dyDescent="0.25">
      <c r="B497" s="3">
        <v>7395</v>
      </c>
      <c r="C497" s="3">
        <v>0</v>
      </c>
      <c r="D497" s="3">
        <v>0.13657869681522383</v>
      </c>
      <c r="E497" s="3">
        <f t="shared" si="7"/>
        <v>0.13657869681522383</v>
      </c>
    </row>
    <row r="498" spans="2:5" x14ac:dyDescent="0.25">
      <c r="B498" s="3">
        <v>7410</v>
      </c>
      <c r="C498" s="3">
        <v>0</v>
      </c>
      <c r="D498" s="3">
        <v>0.13624459500735187</v>
      </c>
      <c r="E498" s="3">
        <f t="shared" si="7"/>
        <v>0.13624459500735187</v>
      </c>
    </row>
    <row r="499" spans="2:5" x14ac:dyDescent="0.25">
      <c r="B499" s="3">
        <v>7425</v>
      </c>
      <c r="C499" s="3">
        <v>0</v>
      </c>
      <c r="D499" s="3">
        <v>0.13591049319947987</v>
      </c>
      <c r="E499" s="3">
        <f t="shared" si="7"/>
        <v>0.13591049319947987</v>
      </c>
    </row>
    <row r="500" spans="2:5" x14ac:dyDescent="0.25">
      <c r="B500" s="3">
        <v>7440</v>
      </c>
      <c r="C500" s="3">
        <v>0</v>
      </c>
      <c r="D500" s="3">
        <v>0.13557639139160785</v>
      </c>
      <c r="E500" s="3">
        <f t="shared" si="7"/>
        <v>0.13557639139160785</v>
      </c>
    </row>
    <row r="501" spans="2:5" x14ac:dyDescent="0.25">
      <c r="B501" s="3">
        <v>7455</v>
      </c>
      <c r="C501" s="3">
        <v>0</v>
      </c>
      <c r="D501" s="3">
        <v>0.13524228958373585</v>
      </c>
      <c r="E501" s="3">
        <f t="shared" si="7"/>
        <v>0.13524228958373585</v>
      </c>
    </row>
    <row r="502" spans="2:5" x14ac:dyDescent="0.25">
      <c r="B502" s="3">
        <v>7470</v>
      </c>
      <c r="C502" s="3">
        <v>0</v>
      </c>
      <c r="D502" s="3">
        <v>0.13490818777586389</v>
      </c>
      <c r="E502" s="3">
        <f t="shared" si="7"/>
        <v>0.13490818777586389</v>
      </c>
    </row>
    <row r="503" spans="2:5" x14ac:dyDescent="0.25">
      <c r="B503" s="3">
        <v>7485</v>
      </c>
      <c r="C503" s="3">
        <v>0</v>
      </c>
      <c r="D503" s="3">
        <v>0.13457408596799186</v>
      </c>
      <c r="E503" s="3">
        <f t="shared" si="7"/>
        <v>0.13457408596799186</v>
      </c>
    </row>
    <row r="504" spans="2:5" x14ac:dyDescent="0.25">
      <c r="B504" s="3">
        <v>7500</v>
      </c>
      <c r="C504" s="3">
        <v>0</v>
      </c>
      <c r="D504" s="3">
        <v>0.1342399841601199</v>
      </c>
      <c r="E504" s="3">
        <f t="shared" si="7"/>
        <v>0.1342399841601199</v>
      </c>
    </row>
    <row r="505" spans="2:5" x14ac:dyDescent="0.25">
      <c r="B505" s="3">
        <v>7515</v>
      </c>
      <c r="C505" s="3">
        <v>0</v>
      </c>
      <c r="D505" s="3">
        <v>0.13390588235224787</v>
      </c>
      <c r="E505" s="3">
        <f t="shared" si="7"/>
        <v>0.13390588235224787</v>
      </c>
    </row>
    <row r="506" spans="2:5" x14ac:dyDescent="0.25">
      <c r="B506" s="3">
        <v>7530</v>
      </c>
      <c r="C506" s="3">
        <v>0</v>
      </c>
      <c r="D506" s="3">
        <v>0.13357178054437588</v>
      </c>
      <c r="E506" s="3">
        <f t="shared" si="7"/>
        <v>0.13357178054437588</v>
      </c>
    </row>
    <row r="507" spans="2:5" x14ac:dyDescent="0.25">
      <c r="B507" s="3">
        <v>7545</v>
      </c>
      <c r="C507" s="3">
        <v>0</v>
      </c>
      <c r="D507" s="3">
        <v>0.13323767873650388</v>
      </c>
      <c r="E507" s="3">
        <f t="shared" si="7"/>
        <v>0.13323767873650388</v>
      </c>
    </row>
    <row r="508" spans="2:5" x14ac:dyDescent="0.25">
      <c r="B508" s="3">
        <v>7560</v>
      </c>
      <c r="C508" s="3">
        <v>0</v>
      </c>
      <c r="D508" s="3">
        <v>0.13290357692863192</v>
      </c>
      <c r="E508" s="3">
        <f t="shared" si="7"/>
        <v>0.13290357692863192</v>
      </c>
    </row>
    <row r="509" spans="2:5" x14ac:dyDescent="0.25">
      <c r="B509" s="3">
        <v>7575</v>
      </c>
      <c r="C509" s="3">
        <v>0</v>
      </c>
      <c r="D509" s="3">
        <v>0.13256947512075989</v>
      </c>
      <c r="E509" s="3">
        <f t="shared" si="7"/>
        <v>0.13256947512075989</v>
      </c>
    </row>
    <row r="510" spans="2:5" x14ac:dyDescent="0.25">
      <c r="B510" s="3">
        <v>7590</v>
      </c>
      <c r="C510" s="3">
        <v>0</v>
      </c>
      <c r="D510" s="3">
        <v>0.13223537331288793</v>
      </c>
      <c r="E510" s="3">
        <f t="shared" si="7"/>
        <v>0.13223537331288793</v>
      </c>
    </row>
    <row r="511" spans="2:5" x14ac:dyDescent="0.25">
      <c r="B511" s="3">
        <v>7605</v>
      </c>
      <c r="C511" s="3">
        <v>0</v>
      </c>
      <c r="D511" s="3">
        <v>0.1319012715050159</v>
      </c>
      <c r="E511" s="3">
        <f t="shared" si="7"/>
        <v>0.1319012715050159</v>
      </c>
    </row>
    <row r="512" spans="2:5" x14ac:dyDescent="0.25">
      <c r="B512" s="3">
        <v>7620</v>
      </c>
      <c r="C512" s="3">
        <v>0</v>
      </c>
      <c r="D512" s="3">
        <v>0.13156716969714391</v>
      </c>
      <c r="E512" s="3">
        <f t="shared" si="7"/>
        <v>0.13156716969714391</v>
      </c>
    </row>
    <row r="513" spans="2:5" x14ac:dyDescent="0.25">
      <c r="B513" s="3">
        <v>7635</v>
      </c>
      <c r="C513" s="3">
        <v>0</v>
      </c>
      <c r="D513" s="3">
        <v>0.13123306788927191</v>
      </c>
      <c r="E513" s="3">
        <f t="shared" si="7"/>
        <v>0.13123306788927191</v>
      </c>
    </row>
    <row r="514" spans="2:5" x14ac:dyDescent="0.25">
      <c r="B514" s="3">
        <v>7650</v>
      </c>
      <c r="C514" s="3">
        <v>0</v>
      </c>
      <c r="D514" s="3">
        <v>0.13089896608139992</v>
      </c>
      <c r="E514" s="3">
        <f t="shared" si="7"/>
        <v>0.13089896608139992</v>
      </c>
    </row>
    <row r="515" spans="2:5" x14ac:dyDescent="0.25">
      <c r="B515" s="3">
        <v>7665</v>
      </c>
      <c r="C515" s="3">
        <v>0</v>
      </c>
      <c r="D515" s="3">
        <v>0.13056486427352793</v>
      </c>
      <c r="E515" s="3">
        <f t="shared" si="7"/>
        <v>0.13056486427352793</v>
      </c>
    </row>
    <row r="516" spans="2:5" x14ac:dyDescent="0.25">
      <c r="B516" s="3">
        <v>7680</v>
      </c>
      <c r="C516" s="3">
        <v>0</v>
      </c>
      <c r="D516" s="3">
        <v>0.13023076246565593</v>
      </c>
      <c r="E516" s="3">
        <f t="shared" si="7"/>
        <v>0.13023076246565593</v>
      </c>
    </row>
    <row r="517" spans="2:5" x14ac:dyDescent="0.25">
      <c r="B517" s="3">
        <v>7695</v>
      </c>
      <c r="C517" s="3">
        <v>0</v>
      </c>
      <c r="D517" s="3">
        <v>0.12989666065778394</v>
      </c>
      <c r="E517" s="3">
        <f t="shared" ref="E517:E580" si="8">D517-C517</f>
        <v>0.12989666065778394</v>
      </c>
    </row>
    <row r="518" spans="2:5" x14ac:dyDescent="0.25">
      <c r="B518" s="3">
        <v>7710</v>
      </c>
      <c r="C518" s="3">
        <v>0</v>
      </c>
      <c r="D518" s="3">
        <v>0.12956255884991194</v>
      </c>
      <c r="E518" s="3">
        <f t="shared" si="8"/>
        <v>0.12956255884991194</v>
      </c>
    </row>
    <row r="519" spans="2:5" x14ac:dyDescent="0.25">
      <c r="B519" s="3">
        <v>7725</v>
      </c>
      <c r="C519" s="3">
        <v>0</v>
      </c>
      <c r="D519" s="3">
        <v>0.12922845704203995</v>
      </c>
      <c r="E519" s="3">
        <f t="shared" si="8"/>
        <v>0.12922845704203995</v>
      </c>
    </row>
    <row r="520" spans="2:5" x14ac:dyDescent="0.25">
      <c r="B520" s="3">
        <v>7740</v>
      </c>
      <c r="C520" s="3">
        <v>0</v>
      </c>
      <c r="D520" s="3">
        <v>0.12889435523416795</v>
      </c>
      <c r="E520" s="3">
        <f t="shared" si="8"/>
        <v>0.12889435523416795</v>
      </c>
    </row>
    <row r="521" spans="2:5" x14ac:dyDescent="0.25">
      <c r="B521" s="3">
        <v>7755</v>
      </c>
      <c r="C521" s="3">
        <v>0</v>
      </c>
      <c r="D521" s="3">
        <v>0.12856025342629596</v>
      </c>
      <c r="E521" s="3">
        <f t="shared" si="8"/>
        <v>0.12856025342629596</v>
      </c>
    </row>
    <row r="522" spans="2:5" x14ac:dyDescent="0.25">
      <c r="B522" s="3">
        <v>7770</v>
      </c>
      <c r="C522" s="3">
        <v>0</v>
      </c>
      <c r="D522" s="3">
        <v>0.12822615161842396</v>
      </c>
      <c r="E522" s="3">
        <f t="shared" si="8"/>
        <v>0.12822615161842396</v>
      </c>
    </row>
    <row r="523" spans="2:5" x14ac:dyDescent="0.25">
      <c r="B523" s="3">
        <v>7785</v>
      </c>
      <c r="C523" s="3">
        <v>0</v>
      </c>
      <c r="D523" s="3">
        <v>0.12789204981055197</v>
      </c>
      <c r="E523" s="3">
        <f t="shared" si="8"/>
        <v>0.12789204981055197</v>
      </c>
    </row>
    <row r="524" spans="2:5" x14ac:dyDescent="0.25">
      <c r="B524" s="3">
        <v>7800</v>
      </c>
      <c r="C524" s="3">
        <v>0</v>
      </c>
      <c r="D524" s="3">
        <v>0.12755794800267997</v>
      </c>
      <c r="E524" s="3">
        <f t="shared" si="8"/>
        <v>0.12755794800267997</v>
      </c>
    </row>
    <row r="525" spans="2:5" x14ac:dyDescent="0.25">
      <c r="B525" s="3">
        <v>7815</v>
      </c>
      <c r="C525" s="3">
        <v>0</v>
      </c>
      <c r="D525" s="3">
        <v>0.12722384619480798</v>
      </c>
      <c r="E525" s="3">
        <f t="shared" si="8"/>
        <v>0.12722384619480798</v>
      </c>
    </row>
    <row r="526" spans="2:5" x14ac:dyDescent="0.25">
      <c r="B526" s="3">
        <v>7830</v>
      </c>
      <c r="C526" s="3">
        <v>0</v>
      </c>
      <c r="D526" s="3">
        <v>0.12688974438693598</v>
      </c>
      <c r="E526" s="3">
        <f t="shared" si="8"/>
        <v>0.12688974438693598</v>
      </c>
    </row>
    <row r="527" spans="2:5" x14ac:dyDescent="0.25">
      <c r="B527" s="3">
        <v>7845</v>
      </c>
      <c r="C527" s="3">
        <v>0</v>
      </c>
      <c r="D527" s="3">
        <v>0.12655564257906399</v>
      </c>
      <c r="E527" s="3">
        <f t="shared" si="8"/>
        <v>0.12655564257906399</v>
      </c>
    </row>
    <row r="528" spans="2:5" x14ac:dyDescent="0.25">
      <c r="B528" s="3">
        <v>7860</v>
      </c>
      <c r="C528" s="3">
        <v>0</v>
      </c>
      <c r="D528" s="3">
        <v>0.12622154077119196</v>
      </c>
      <c r="E528" s="3">
        <f t="shared" si="8"/>
        <v>0.12622154077119196</v>
      </c>
    </row>
    <row r="529" spans="2:5" x14ac:dyDescent="0.25">
      <c r="B529" s="3">
        <v>7875</v>
      </c>
      <c r="C529" s="3">
        <v>0</v>
      </c>
      <c r="D529" s="3">
        <v>0.12588743896332</v>
      </c>
      <c r="E529" s="3">
        <f t="shared" si="8"/>
        <v>0.12588743896332</v>
      </c>
    </row>
    <row r="530" spans="2:5" x14ac:dyDescent="0.25">
      <c r="B530" s="3">
        <v>7890</v>
      </c>
      <c r="C530" s="3">
        <v>0</v>
      </c>
      <c r="D530" s="3">
        <v>0.125553337155448</v>
      </c>
      <c r="E530" s="3">
        <f t="shared" si="8"/>
        <v>0.125553337155448</v>
      </c>
    </row>
    <row r="531" spans="2:5" x14ac:dyDescent="0.25">
      <c r="B531" s="3">
        <v>7905</v>
      </c>
      <c r="C531" s="3">
        <v>0</v>
      </c>
      <c r="D531" s="3">
        <v>0.12521923534757601</v>
      </c>
      <c r="E531" s="3">
        <f t="shared" si="8"/>
        <v>0.12521923534757601</v>
      </c>
    </row>
    <row r="532" spans="2:5" x14ac:dyDescent="0.25">
      <c r="B532" s="3">
        <v>7920</v>
      </c>
      <c r="C532" s="3">
        <v>0</v>
      </c>
      <c r="D532" s="3">
        <v>0.12488513353970401</v>
      </c>
      <c r="E532" s="3">
        <f t="shared" si="8"/>
        <v>0.12488513353970401</v>
      </c>
    </row>
    <row r="533" spans="2:5" x14ac:dyDescent="0.25">
      <c r="B533" s="3">
        <v>7935</v>
      </c>
      <c r="C533" s="3">
        <v>0</v>
      </c>
      <c r="D533" s="3">
        <v>0.124551031731832</v>
      </c>
      <c r="E533" s="3">
        <f t="shared" si="8"/>
        <v>0.124551031731832</v>
      </c>
    </row>
    <row r="534" spans="2:5" x14ac:dyDescent="0.25">
      <c r="B534" s="3">
        <v>7950</v>
      </c>
      <c r="C534" s="3">
        <v>0</v>
      </c>
      <c r="D534" s="3">
        <v>0.12421692992396001</v>
      </c>
      <c r="E534" s="3">
        <f t="shared" si="8"/>
        <v>0.12421692992396001</v>
      </c>
    </row>
    <row r="535" spans="2:5" x14ac:dyDescent="0.25">
      <c r="B535" s="3">
        <v>7965</v>
      </c>
      <c r="C535" s="3">
        <v>0</v>
      </c>
      <c r="D535" s="3">
        <v>0.12388282811608801</v>
      </c>
      <c r="E535" s="3">
        <f t="shared" si="8"/>
        <v>0.12388282811608801</v>
      </c>
    </row>
    <row r="536" spans="2:5" x14ac:dyDescent="0.25">
      <c r="B536" s="3">
        <v>7980</v>
      </c>
      <c r="C536" s="3">
        <v>0</v>
      </c>
      <c r="D536" s="3">
        <v>0.12354872630821601</v>
      </c>
      <c r="E536" s="3">
        <f t="shared" si="8"/>
        <v>0.12354872630821601</v>
      </c>
    </row>
    <row r="537" spans="2:5" x14ac:dyDescent="0.25">
      <c r="B537" s="3">
        <v>7995</v>
      </c>
      <c r="C537" s="3">
        <v>0</v>
      </c>
      <c r="D537" s="3">
        <v>0.12321462450034404</v>
      </c>
      <c r="E537" s="3">
        <f t="shared" si="8"/>
        <v>0.12321462450034404</v>
      </c>
    </row>
    <row r="538" spans="2:5" x14ac:dyDescent="0.25">
      <c r="B538" s="3">
        <v>8010</v>
      </c>
      <c r="C538" s="3">
        <v>0</v>
      </c>
      <c r="D538" s="3">
        <v>0.12288052269247204</v>
      </c>
      <c r="E538" s="3">
        <f t="shared" si="8"/>
        <v>0.12288052269247204</v>
      </c>
    </row>
    <row r="539" spans="2:5" x14ac:dyDescent="0.25">
      <c r="B539" s="3">
        <v>8025</v>
      </c>
      <c r="C539" s="3">
        <v>0</v>
      </c>
      <c r="D539" s="3">
        <v>0.12254642088460004</v>
      </c>
      <c r="E539" s="3">
        <f t="shared" si="8"/>
        <v>0.12254642088460004</v>
      </c>
    </row>
    <row r="540" spans="2:5" x14ac:dyDescent="0.25">
      <c r="B540" s="3">
        <v>8040</v>
      </c>
      <c r="C540" s="3">
        <v>0</v>
      </c>
      <c r="D540" s="3">
        <v>0.12221231907672804</v>
      </c>
      <c r="E540" s="3">
        <f t="shared" si="8"/>
        <v>0.12221231907672804</v>
      </c>
    </row>
    <row r="541" spans="2:5" x14ac:dyDescent="0.25">
      <c r="B541" s="3">
        <v>8055</v>
      </c>
      <c r="C541" s="3">
        <v>0</v>
      </c>
      <c r="D541" s="3">
        <v>0.12187821726885603</v>
      </c>
      <c r="E541" s="3">
        <f t="shared" si="8"/>
        <v>0.12187821726885603</v>
      </c>
    </row>
    <row r="542" spans="2:5" x14ac:dyDescent="0.25">
      <c r="B542" s="3">
        <v>8070</v>
      </c>
      <c r="C542" s="3">
        <v>0</v>
      </c>
      <c r="D542" s="3">
        <v>0.12154411546098404</v>
      </c>
      <c r="E542" s="3">
        <f t="shared" si="8"/>
        <v>0.12154411546098404</v>
      </c>
    </row>
    <row r="543" spans="2:5" x14ac:dyDescent="0.25">
      <c r="B543" s="3">
        <v>8085</v>
      </c>
      <c r="C543" s="3">
        <v>0</v>
      </c>
      <c r="D543" s="3">
        <v>0.12121001365311204</v>
      </c>
      <c r="E543" s="3">
        <f t="shared" si="8"/>
        <v>0.12121001365311204</v>
      </c>
    </row>
    <row r="544" spans="2:5" x14ac:dyDescent="0.25">
      <c r="B544" s="3">
        <v>8100</v>
      </c>
      <c r="C544" s="3">
        <v>0</v>
      </c>
      <c r="D544" s="3">
        <v>0.12087591184524005</v>
      </c>
      <c r="E544" s="3">
        <f t="shared" si="8"/>
        <v>0.12087591184524005</v>
      </c>
    </row>
    <row r="545" spans="2:5" x14ac:dyDescent="0.25">
      <c r="B545" s="3">
        <v>8115</v>
      </c>
      <c r="C545" s="3">
        <v>0</v>
      </c>
      <c r="D545" s="3">
        <v>0.12054181003736807</v>
      </c>
      <c r="E545" s="3">
        <f t="shared" si="8"/>
        <v>0.12054181003736807</v>
      </c>
    </row>
    <row r="546" spans="2:5" x14ac:dyDescent="0.25">
      <c r="B546" s="3">
        <v>8130</v>
      </c>
      <c r="C546" s="3">
        <v>0</v>
      </c>
      <c r="D546" s="3">
        <v>0.12020770822949607</v>
      </c>
      <c r="E546" s="3">
        <f t="shared" si="8"/>
        <v>0.12020770822949607</v>
      </c>
    </row>
    <row r="547" spans="2:5" x14ac:dyDescent="0.25">
      <c r="B547" s="3">
        <v>8145</v>
      </c>
      <c r="C547" s="3">
        <v>0</v>
      </c>
      <c r="D547" s="3">
        <v>0.11987360642162406</v>
      </c>
      <c r="E547" s="3">
        <f t="shared" si="8"/>
        <v>0.11987360642162406</v>
      </c>
    </row>
    <row r="548" spans="2:5" x14ac:dyDescent="0.25">
      <c r="B548" s="3">
        <v>8160</v>
      </c>
      <c r="C548" s="3">
        <v>0</v>
      </c>
      <c r="D548" s="3">
        <v>0.11953950461375207</v>
      </c>
      <c r="E548" s="3">
        <f t="shared" si="8"/>
        <v>0.11953950461375207</v>
      </c>
    </row>
    <row r="549" spans="2:5" x14ac:dyDescent="0.25">
      <c r="B549" s="3">
        <v>8175</v>
      </c>
      <c r="C549" s="3">
        <v>0</v>
      </c>
      <c r="D549" s="3">
        <v>0.11920540280588007</v>
      </c>
      <c r="E549" s="3">
        <f t="shared" si="8"/>
        <v>0.11920540280588007</v>
      </c>
    </row>
    <row r="550" spans="2:5" x14ac:dyDescent="0.25">
      <c r="B550" s="3">
        <v>8190</v>
      </c>
      <c r="C550" s="3">
        <v>0</v>
      </c>
      <c r="D550" s="3">
        <v>0.11887130099800808</v>
      </c>
      <c r="E550" s="3">
        <f t="shared" si="8"/>
        <v>0.11887130099800808</v>
      </c>
    </row>
    <row r="551" spans="2:5" x14ac:dyDescent="0.25">
      <c r="B551" s="3">
        <v>8205</v>
      </c>
      <c r="C551" s="3">
        <v>0</v>
      </c>
      <c r="D551" s="3">
        <v>0.11853719919013608</v>
      </c>
      <c r="E551" s="3">
        <f t="shared" si="8"/>
        <v>0.11853719919013608</v>
      </c>
    </row>
    <row r="552" spans="2:5" x14ac:dyDescent="0.25">
      <c r="B552" s="3">
        <v>8220</v>
      </c>
      <c r="C552" s="3">
        <v>0</v>
      </c>
      <c r="D552" s="3">
        <v>0.11820309738226409</v>
      </c>
      <c r="E552" s="3">
        <f t="shared" si="8"/>
        <v>0.11820309738226409</v>
      </c>
    </row>
    <row r="553" spans="2:5" x14ac:dyDescent="0.25">
      <c r="B553" s="3">
        <v>8235</v>
      </c>
      <c r="C553" s="3">
        <v>0</v>
      </c>
      <c r="D553" s="3">
        <v>0.11786899557439209</v>
      </c>
      <c r="E553" s="3">
        <f t="shared" si="8"/>
        <v>0.11786899557439209</v>
      </c>
    </row>
    <row r="554" spans="2:5" x14ac:dyDescent="0.25">
      <c r="B554" s="3">
        <v>8250</v>
      </c>
      <c r="C554" s="3">
        <v>0</v>
      </c>
      <c r="D554" s="3">
        <v>0.1175348937665201</v>
      </c>
      <c r="E554" s="3">
        <f t="shared" si="8"/>
        <v>0.1175348937665201</v>
      </c>
    </row>
    <row r="555" spans="2:5" x14ac:dyDescent="0.25">
      <c r="B555" s="3">
        <v>8265</v>
      </c>
      <c r="C555" s="3">
        <v>0</v>
      </c>
      <c r="D555" s="3">
        <v>0.1172007919586481</v>
      </c>
      <c r="E555" s="3">
        <f t="shared" si="8"/>
        <v>0.1172007919586481</v>
      </c>
    </row>
    <row r="556" spans="2:5" x14ac:dyDescent="0.25">
      <c r="B556" s="3">
        <v>8280</v>
      </c>
      <c r="C556" s="3">
        <v>0</v>
      </c>
      <c r="D556" s="3">
        <v>0.11686669015077611</v>
      </c>
      <c r="E556" s="3">
        <f t="shared" si="8"/>
        <v>0.11686669015077611</v>
      </c>
    </row>
    <row r="557" spans="2:5" x14ac:dyDescent="0.25">
      <c r="B557" s="3">
        <v>8295</v>
      </c>
      <c r="C557" s="3">
        <v>0</v>
      </c>
      <c r="D557" s="3">
        <v>0.11653258834290411</v>
      </c>
      <c r="E557" s="3">
        <f t="shared" si="8"/>
        <v>0.11653258834290411</v>
      </c>
    </row>
    <row r="558" spans="2:5" x14ac:dyDescent="0.25">
      <c r="B558" s="3">
        <v>8310</v>
      </c>
      <c r="C558" s="3">
        <v>0</v>
      </c>
      <c r="D558" s="3">
        <v>0.11619848653503212</v>
      </c>
      <c r="E558" s="3">
        <f t="shared" si="8"/>
        <v>0.11619848653503212</v>
      </c>
    </row>
    <row r="559" spans="2:5" x14ac:dyDescent="0.25">
      <c r="B559" s="3">
        <v>8325</v>
      </c>
      <c r="C559" s="3">
        <v>0</v>
      </c>
      <c r="D559" s="3">
        <v>0.11586438472716011</v>
      </c>
      <c r="E559" s="3">
        <f t="shared" si="8"/>
        <v>0.11586438472716011</v>
      </c>
    </row>
    <row r="560" spans="2:5" x14ac:dyDescent="0.25">
      <c r="B560" s="3">
        <v>8340</v>
      </c>
      <c r="C560" s="3">
        <v>0</v>
      </c>
      <c r="D560" s="3">
        <v>0.11553028291928812</v>
      </c>
      <c r="E560" s="3">
        <f t="shared" si="8"/>
        <v>0.11553028291928812</v>
      </c>
    </row>
    <row r="561" spans="2:5" x14ac:dyDescent="0.25">
      <c r="B561" s="3">
        <v>8355</v>
      </c>
      <c r="C561" s="3">
        <v>0</v>
      </c>
      <c r="D561" s="3">
        <v>0.11519618111141613</v>
      </c>
      <c r="E561" s="3">
        <f t="shared" si="8"/>
        <v>0.11519618111141613</v>
      </c>
    </row>
    <row r="562" spans="2:5" x14ac:dyDescent="0.25">
      <c r="B562" s="3">
        <v>8370</v>
      </c>
      <c r="C562" s="3">
        <v>0</v>
      </c>
      <c r="D562" s="3">
        <v>0.11486207930354414</v>
      </c>
      <c r="E562" s="3">
        <f t="shared" si="8"/>
        <v>0.11486207930354414</v>
      </c>
    </row>
    <row r="563" spans="2:5" x14ac:dyDescent="0.25">
      <c r="B563" s="3">
        <v>8385</v>
      </c>
      <c r="C563" s="3">
        <v>0</v>
      </c>
      <c r="D563" s="3">
        <v>0.11452797749567215</v>
      </c>
      <c r="E563" s="3">
        <f t="shared" si="8"/>
        <v>0.11452797749567215</v>
      </c>
    </row>
    <row r="564" spans="2:5" x14ac:dyDescent="0.25">
      <c r="B564" s="3">
        <v>8400</v>
      </c>
      <c r="C564" s="3">
        <v>0</v>
      </c>
      <c r="D564" s="3">
        <v>0.11419387568780014</v>
      </c>
      <c r="E564" s="3">
        <f t="shared" si="8"/>
        <v>0.11419387568780014</v>
      </c>
    </row>
    <row r="565" spans="2:5" x14ac:dyDescent="0.25">
      <c r="B565" s="3">
        <v>8415</v>
      </c>
      <c r="C565" s="3">
        <v>0</v>
      </c>
      <c r="D565" s="3">
        <v>0.11408886421075795</v>
      </c>
      <c r="E565" s="3">
        <f t="shared" si="8"/>
        <v>0.11408886421075795</v>
      </c>
    </row>
    <row r="566" spans="2:5" x14ac:dyDescent="0.25">
      <c r="B566" s="3">
        <v>8430</v>
      </c>
      <c r="C566" s="3">
        <v>0</v>
      </c>
      <c r="D566" s="3">
        <v>0.11409839789913066</v>
      </c>
      <c r="E566" s="3">
        <f t="shared" si="8"/>
        <v>0.11409839789913066</v>
      </c>
    </row>
    <row r="567" spans="2:5" x14ac:dyDescent="0.25">
      <c r="B567" s="3">
        <v>8445</v>
      </c>
      <c r="C567" s="3">
        <v>0</v>
      </c>
      <c r="D567" s="3">
        <v>0.11410793158750339</v>
      </c>
      <c r="E567" s="3">
        <f t="shared" si="8"/>
        <v>0.11410793158750339</v>
      </c>
    </row>
    <row r="568" spans="2:5" x14ac:dyDescent="0.25">
      <c r="B568" s="3">
        <v>8460</v>
      </c>
      <c r="C568" s="3">
        <v>0</v>
      </c>
      <c r="D568" s="3">
        <v>0.1141174652758761</v>
      </c>
      <c r="E568" s="3">
        <f t="shared" si="8"/>
        <v>0.1141174652758761</v>
      </c>
    </row>
    <row r="569" spans="2:5" x14ac:dyDescent="0.25">
      <c r="B569" s="3">
        <v>8475</v>
      </c>
      <c r="C569" s="3">
        <v>0</v>
      </c>
      <c r="D569" s="3">
        <v>0.1141269989642488</v>
      </c>
      <c r="E569" s="3">
        <f t="shared" si="8"/>
        <v>0.1141269989642488</v>
      </c>
    </row>
    <row r="570" spans="2:5" x14ac:dyDescent="0.25">
      <c r="B570" s="3">
        <v>8490</v>
      </c>
      <c r="C570" s="3">
        <v>0</v>
      </c>
      <c r="D570" s="3">
        <v>0.11413653265262151</v>
      </c>
      <c r="E570" s="3">
        <f t="shared" si="8"/>
        <v>0.11413653265262151</v>
      </c>
    </row>
    <row r="571" spans="2:5" x14ac:dyDescent="0.25">
      <c r="B571" s="3">
        <v>8505</v>
      </c>
      <c r="C571" s="3">
        <v>0</v>
      </c>
      <c r="D571" s="3">
        <v>0.11414606634099424</v>
      </c>
      <c r="E571" s="3">
        <f t="shared" si="8"/>
        <v>0.11414606634099424</v>
      </c>
    </row>
    <row r="572" spans="2:5" x14ac:dyDescent="0.25">
      <c r="B572" s="3">
        <v>8520</v>
      </c>
      <c r="C572" s="3">
        <v>0</v>
      </c>
      <c r="D572" s="3">
        <v>0.11415560002936695</v>
      </c>
      <c r="E572" s="3">
        <f t="shared" si="8"/>
        <v>0.11415560002936695</v>
      </c>
    </row>
    <row r="573" spans="2:5" x14ac:dyDescent="0.25">
      <c r="B573" s="3">
        <v>8535</v>
      </c>
      <c r="C573" s="3">
        <v>0</v>
      </c>
      <c r="D573" s="3">
        <v>0.11416513371773966</v>
      </c>
      <c r="E573" s="3">
        <f t="shared" si="8"/>
        <v>0.11416513371773966</v>
      </c>
    </row>
    <row r="574" spans="2:5" x14ac:dyDescent="0.25">
      <c r="B574" s="3">
        <v>8550</v>
      </c>
      <c r="C574" s="3">
        <v>0</v>
      </c>
      <c r="D574" s="3">
        <v>0.11417466740611239</v>
      </c>
      <c r="E574" s="3">
        <f t="shared" si="8"/>
        <v>0.11417466740611239</v>
      </c>
    </row>
    <row r="575" spans="2:5" x14ac:dyDescent="0.25">
      <c r="B575" s="3">
        <v>8565</v>
      </c>
      <c r="C575" s="3">
        <v>0</v>
      </c>
      <c r="D575" s="3">
        <v>0.11418420109448509</v>
      </c>
      <c r="E575" s="3">
        <f t="shared" si="8"/>
        <v>0.11418420109448509</v>
      </c>
    </row>
    <row r="576" spans="2:5" x14ac:dyDescent="0.25">
      <c r="B576" s="3">
        <v>8580</v>
      </c>
      <c r="C576" s="3">
        <v>0</v>
      </c>
      <c r="D576" s="3">
        <v>0.11419373478285781</v>
      </c>
      <c r="E576" s="3">
        <f t="shared" si="8"/>
        <v>0.11419373478285781</v>
      </c>
    </row>
    <row r="577" spans="2:5" x14ac:dyDescent="0.25">
      <c r="B577" s="3">
        <v>8595</v>
      </c>
      <c r="C577" s="3">
        <v>0</v>
      </c>
      <c r="D577" s="3">
        <v>0.11420326847123052</v>
      </c>
      <c r="E577" s="3">
        <f t="shared" si="8"/>
        <v>0.11420326847123052</v>
      </c>
    </row>
    <row r="578" spans="2:5" x14ac:dyDescent="0.25">
      <c r="B578" s="3">
        <v>8610</v>
      </c>
      <c r="C578" s="3">
        <v>0</v>
      </c>
      <c r="D578" s="3">
        <v>0.11421280215960322</v>
      </c>
      <c r="E578" s="3">
        <f t="shared" si="8"/>
        <v>0.11421280215960322</v>
      </c>
    </row>
    <row r="579" spans="2:5" x14ac:dyDescent="0.25">
      <c r="B579" s="3">
        <v>8625</v>
      </c>
      <c r="C579" s="3">
        <v>0</v>
      </c>
      <c r="D579" s="3">
        <v>0.11422233584797595</v>
      </c>
      <c r="E579" s="3">
        <f t="shared" si="8"/>
        <v>0.11422233584797595</v>
      </c>
    </row>
    <row r="580" spans="2:5" x14ac:dyDescent="0.25">
      <c r="B580" s="3">
        <v>8640</v>
      </c>
      <c r="C580" s="3">
        <v>0</v>
      </c>
      <c r="D580" s="3">
        <v>0.11423186953634866</v>
      </c>
      <c r="E580" s="3">
        <f t="shared" si="8"/>
        <v>0.11423186953634866</v>
      </c>
    </row>
    <row r="581" spans="2:5" x14ac:dyDescent="0.25">
      <c r="B581" s="3">
        <v>8655</v>
      </c>
      <c r="C581" s="3">
        <v>0</v>
      </c>
      <c r="D581" s="3">
        <v>0.11424140322472137</v>
      </c>
      <c r="E581" s="3">
        <f t="shared" ref="E581:E644" si="9">D581-C581</f>
        <v>0.11424140322472137</v>
      </c>
    </row>
    <row r="582" spans="2:5" x14ac:dyDescent="0.25">
      <c r="B582" s="3">
        <v>8670</v>
      </c>
      <c r="C582" s="3">
        <v>0</v>
      </c>
      <c r="D582" s="3">
        <v>0.1142509369130941</v>
      </c>
      <c r="E582" s="3">
        <f t="shared" si="9"/>
        <v>0.1142509369130941</v>
      </c>
    </row>
    <row r="583" spans="2:5" x14ac:dyDescent="0.25">
      <c r="B583" s="3">
        <v>8685</v>
      </c>
      <c r="C583" s="3">
        <v>0</v>
      </c>
      <c r="D583" s="3">
        <v>0.11426047060146681</v>
      </c>
      <c r="E583" s="3">
        <f t="shared" si="9"/>
        <v>0.11426047060146681</v>
      </c>
    </row>
    <row r="584" spans="2:5" x14ac:dyDescent="0.25">
      <c r="B584" s="3">
        <v>8700</v>
      </c>
      <c r="C584" s="3">
        <v>0</v>
      </c>
      <c r="D584" s="3">
        <v>0.11427000428983952</v>
      </c>
      <c r="E584" s="3">
        <f t="shared" si="9"/>
        <v>0.11427000428983952</v>
      </c>
    </row>
    <row r="585" spans="2:5" x14ac:dyDescent="0.25">
      <c r="B585" s="3">
        <v>8715</v>
      </c>
      <c r="C585" s="3">
        <v>0</v>
      </c>
      <c r="D585" s="3">
        <v>0.11427953797821222</v>
      </c>
      <c r="E585" s="3">
        <f t="shared" si="9"/>
        <v>0.11427953797821222</v>
      </c>
    </row>
    <row r="586" spans="2:5" x14ac:dyDescent="0.25">
      <c r="B586" s="3">
        <v>8730</v>
      </c>
      <c r="C586" s="3">
        <v>0</v>
      </c>
      <c r="D586" s="3">
        <v>0.11428907166658495</v>
      </c>
      <c r="E586" s="3">
        <f t="shared" si="9"/>
        <v>0.11428907166658495</v>
      </c>
    </row>
    <row r="587" spans="2:5" x14ac:dyDescent="0.25">
      <c r="B587" s="3">
        <v>8745</v>
      </c>
      <c r="C587" s="3">
        <v>0</v>
      </c>
      <c r="D587" s="3">
        <v>0.11429860535495764</v>
      </c>
      <c r="E587" s="3">
        <f t="shared" si="9"/>
        <v>0.11429860535495764</v>
      </c>
    </row>
    <row r="588" spans="2:5" x14ac:dyDescent="0.25">
      <c r="B588" s="3">
        <v>8760</v>
      </c>
      <c r="C588" s="3">
        <v>0</v>
      </c>
      <c r="D588" s="3">
        <v>0.11430813904333037</v>
      </c>
      <c r="E588" s="3">
        <f t="shared" si="9"/>
        <v>0.11430813904333037</v>
      </c>
    </row>
    <row r="589" spans="2:5" x14ac:dyDescent="0.25">
      <c r="B589" s="3">
        <v>8775</v>
      </c>
      <c r="C589" s="3">
        <v>0</v>
      </c>
      <c r="D589" s="3">
        <v>0.1143176727317031</v>
      </c>
      <c r="E589" s="3">
        <f t="shared" si="9"/>
        <v>0.1143176727317031</v>
      </c>
    </row>
    <row r="590" spans="2:5" x14ac:dyDescent="0.25">
      <c r="B590" s="3">
        <v>8790</v>
      </c>
      <c r="C590" s="3">
        <v>0</v>
      </c>
      <c r="D590" s="3">
        <v>0.11432720642007579</v>
      </c>
      <c r="E590" s="3">
        <f t="shared" si="9"/>
        <v>0.11432720642007579</v>
      </c>
    </row>
    <row r="591" spans="2:5" x14ac:dyDescent="0.25">
      <c r="B591" s="3">
        <v>8805</v>
      </c>
      <c r="C591" s="3">
        <v>0</v>
      </c>
      <c r="D591" s="3">
        <v>0.11433674010844852</v>
      </c>
      <c r="E591" s="3">
        <f t="shared" si="9"/>
        <v>0.11433674010844852</v>
      </c>
    </row>
    <row r="592" spans="2:5" x14ac:dyDescent="0.25">
      <c r="B592" s="3">
        <v>8820</v>
      </c>
      <c r="C592" s="3">
        <v>0</v>
      </c>
      <c r="D592" s="3">
        <v>0.11434627379682123</v>
      </c>
      <c r="E592" s="3">
        <f t="shared" si="9"/>
        <v>0.11434627379682123</v>
      </c>
    </row>
    <row r="593" spans="2:5" x14ac:dyDescent="0.25">
      <c r="B593" s="3">
        <v>8835</v>
      </c>
      <c r="C593" s="3">
        <v>0</v>
      </c>
      <c r="D593" s="3">
        <v>0.11435580748519393</v>
      </c>
      <c r="E593" s="3">
        <f t="shared" si="9"/>
        <v>0.11435580748519393</v>
      </c>
    </row>
    <row r="594" spans="2:5" x14ac:dyDescent="0.25">
      <c r="B594" s="3">
        <v>8850</v>
      </c>
      <c r="C594" s="3">
        <v>0</v>
      </c>
      <c r="D594" s="3">
        <v>0.11436534117356664</v>
      </c>
      <c r="E594" s="3">
        <f t="shared" si="9"/>
        <v>0.11436534117356664</v>
      </c>
    </row>
    <row r="595" spans="2:5" x14ac:dyDescent="0.25">
      <c r="B595" s="3">
        <v>8865</v>
      </c>
      <c r="C595" s="3">
        <v>0</v>
      </c>
      <c r="D595" s="3">
        <v>0.11437487486193937</v>
      </c>
      <c r="E595" s="3">
        <f t="shared" si="9"/>
        <v>0.11437487486193937</v>
      </c>
    </row>
    <row r="596" spans="2:5" x14ac:dyDescent="0.25">
      <c r="B596" s="3">
        <v>8880</v>
      </c>
      <c r="C596" s="3">
        <v>0</v>
      </c>
      <c r="D596" s="3">
        <v>0.11438440855031208</v>
      </c>
      <c r="E596" s="3">
        <f t="shared" si="9"/>
        <v>0.11438440855031208</v>
      </c>
    </row>
    <row r="597" spans="2:5" x14ac:dyDescent="0.25">
      <c r="B597" s="3">
        <v>8895</v>
      </c>
      <c r="C597" s="3">
        <v>0</v>
      </c>
      <c r="D597" s="3">
        <v>0.11439394223868479</v>
      </c>
      <c r="E597" s="3">
        <f t="shared" si="9"/>
        <v>0.11439394223868479</v>
      </c>
    </row>
    <row r="598" spans="2:5" x14ac:dyDescent="0.25">
      <c r="B598" s="3">
        <v>8910</v>
      </c>
      <c r="C598" s="3">
        <v>0</v>
      </c>
      <c r="D598" s="3">
        <v>0.11440347592705752</v>
      </c>
      <c r="E598" s="3">
        <f t="shared" si="9"/>
        <v>0.11440347592705752</v>
      </c>
    </row>
    <row r="599" spans="2:5" x14ac:dyDescent="0.25">
      <c r="B599" s="3">
        <v>8925</v>
      </c>
      <c r="C599" s="3">
        <v>0</v>
      </c>
      <c r="D599" s="3">
        <v>0.11441300961543022</v>
      </c>
      <c r="E599" s="3">
        <f t="shared" si="9"/>
        <v>0.11441300961543022</v>
      </c>
    </row>
    <row r="600" spans="2:5" x14ac:dyDescent="0.25">
      <c r="B600" s="3">
        <v>8940</v>
      </c>
      <c r="C600" s="3">
        <v>0</v>
      </c>
      <c r="D600" s="3">
        <v>0.11442254330380294</v>
      </c>
      <c r="E600" s="3">
        <f t="shared" si="9"/>
        <v>0.11442254330380294</v>
      </c>
    </row>
    <row r="601" spans="2:5" x14ac:dyDescent="0.25">
      <c r="B601" s="3">
        <v>8955</v>
      </c>
      <c r="C601" s="3">
        <v>0</v>
      </c>
      <c r="D601" s="3">
        <v>0.11443207699217564</v>
      </c>
      <c r="E601" s="3">
        <f t="shared" si="9"/>
        <v>0.11443207699217564</v>
      </c>
    </row>
    <row r="602" spans="2:5" x14ac:dyDescent="0.25">
      <c r="B602" s="3">
        <v>8970</v>
      </c>
      <c r="C602" s="3">
        <v>0</v>
      </c>
      <c r="D602" s="3">
        <v>0.11444161068054837</v>
      </c>
      <c r="E602" s="3">
        <f t="shared" si="9"/>
        <v>0.11444161068054837</v>
      </c>
    </row>
    <row r="603" spans="2:5" x14ac:dyDescent="0.25">
      <c r="B603" s="3">
        <v>8985</v>
      </c>
      <c r="C603" s="3">
        <v>0</v>
      </c>
      <c r="D603" s="3">
        <v>0.11445114436892108</v>
      </c>
      <c r="E603" s="3">
        <f t="shared" si="9"/>
        <v>0.11445114436892108</v>
      </c>
    </row>
    <row r="604" spans="2:5" x14ac:dyDescent="0.25">
      <c r="B604" s="3">
        <v>9000</v>
      </c>
      <c r="C604" s="3">
        <v>0</v>
      </c>
      <c r="D604" s="3">
        <v>0.11446067805729379</v>
      </c>
      <c r="E604" s="3">
        <f t="shared" si="9"/>
        <v>0.11446067805729379</v>
      </c>
    </row>
    <row r="605" spans="2:5" x14ac:dyDescent="0.25">
      <c r="B605" s="3">
        <v>9015</v>
      </c>
      <c r="C605" s="3">
        <v>0</v>
      </c>
      <c r="D605" s="3">
        <v>0.1144702117456665</v>
      </c>
      <c r="E605" s="3">
        <f t="shared" si="9"/>
        <v>0.1144702117456665</v>
      </c>
    </row>
    <row r="606" spans="2:5" x14ac:dyDescent="0.25">
      <c r="B606" s="3">
        <v>9030</v>
      </c>
      <c r="C606" s="3">
        <v>0</v>
      </c>
      <c r="D606" s="3">
        <v>0.11447974543403923</v>
      </c>
      <c r="E606" s="3">
        <f t="shared" si="9"/>
        <v>0.11447974543403923</v>
      </c>
    </row>
    <row r="607" spans="2:5" x14ac:dyDescent="0.25">
      <c r="B607" s="3">
        <v>9045</v>
      </c>
      <c r="C607" s="3">
        <v>0</v>
      </c>
      <c r="D607" s="3">
        <v>0.11448927912241194</v>
      </c>
      <c r="E607" s="3">
        <f t="shared" si="9"/>
        <v>0.11448927912241194</v>
      </c>
    </row>
    <row r="608" spans="2:5" x14ac:dyDescent="0.25">
      <c r="B608" s="3">
        <v>9060</v>
      </c>
      <c r="C608" s="3">
        <v>0</v>
      </c>
      <c r="D608" s="3">
        <v>0.11449881281078464</v>
      </c>
      <c r="E608" s="3">
        <f t="shared" si="9"/>
        <v>0.11449881281078464</v>
      </c>
    </row>
    <row r="609" spans="2:5" x14ac:dyDescent="0.25">
      <c r="B609" s="3">
        <v>9075</v>
      </c>
      <c r="C609" s="3">
        <v>0</v>
      </c>
      <c r="D609" s="3">
        <v>0.11450834649915737</v>
      </c>
      <c r="E609" s="3">
        <f t="shared" si="9"/>
        <v>0.11450834649915737</v>
      </c>
    </row>
    <row r="610" spans="2:5" x14ac:dyDescent="0.25">
      <c r="B610" s="3">
        <v>9090</v>
      </c>
      <c r="C610" s="3">
        <v>0</v>
      </c>
      <c r="D610" s="3">
        <v>0.11451788018753009</v>
      </c>
      <c r="E610" s="3">
        <f t="shared" si="9"/>
        <v>0.11451788018753009</v>
      </c>
    </row>
    <row r="611" spans="2:5" x14ac:dyDescent="0.25">
      <c r="B611" s="3">
        <v>9105</v>
      </c>
      <c r="C611" s="3">
        <v>0</v>
      </c>
      <c r="D611" s="3">
        <v>0.11452741387590279</v>
      </c>
      <c r="E611" s="3">
        <f t="shared" si="9"/>
        <v>0.11452741387590279</v>
      </c>
    </row>
    <row r="612" spans="2:5" x14ac:dyDescent="0.25">
      <c r="B612" s="3">
        <v>9120</v>
      </c>
      <c r="C612" s="3">
        <v>0</v>
      </c>
      <c r="D612" s="3">
        <v>0.11453694756427552</v>
      </c>
      <c r="E612" s="3">
        <f t="shared" si="9"/>
        <v>0.11453694756427552</v>
      </c>
    </row>
    <row r="613" spans="2:5" x14ac:dyDescent="0.25">
      <c r="B613" s="3">
        <v>9135</v>
      </c>
      <c r="C613" s="3">
        <v>0</v>
      </c>
      <c r="D613" s="3">
        <v>0.11454648125264821</v>
      </c>
      <c r="E613" s="3">
        <f t="shared" si="9"/>
        <v>0.11454648125264821</v>
      </c>
    </row>
    <row r="614" spans="2:5" x14ac:dyDescent="0.25">
      <c r="B614" s="3">
        <v>9150</v>
      </c>
      <c r="C614" s="3">
        <v>0</v>
      </c>
      <c r="D614" s="3">
        <v>0.11455601494102094</v>
      </c>
      <c r="E614" s="3">
        <f t="shared" si="9"/>
        <v>0.11455601494102094</v>
      </c>
    </row>
    <row r="615" spans="2:5" x14ac:dyDescent="0.25">
      <c r="B615" s="3">
        <v>9165</v>
      </c>
      <c r="C615" s="3">
        <v>0</v>
      </c>
      <c r="D615" s="3">
        <v>0.11456554862939364</v>
      </c>
      <c r="E615" s="3">
        <f t="shared" si="9"/>
        <v>0.11456554862939364</v>
      </c>
    </row>
    <row r="616" spans="2:5" x14ac:dyDescent="0.25">
      <c r="B616" s="3">
        <v>9180</v>
      </c>
      <c r="C616" s="3">
        <v>0</v>
      </c>
      <c r="D616" s="3">
        <v>0.11457508231776636</v>
      </c>
      <c r="E616" s="3">
        <f t="shared" si="9"/>
        <v>0.11457508231776636</v>
      </c>
    </row>
    <row r="617" spans="2:5" x14ac:dyDescent="0.25">
      <c r="B617" s="3">
        <v>9195</v>
      </c>
      <c r="C617" s="3">
        <v>0</v>
      </c>
      <c r="D617" s="3">
        <v>0.11458461600613909</v>
      </c>
      <c r="E617" s="3">
        <f t="shared" si="9"/>
        <v>0.11458461600613909</v>
      </c>
    </row>
    <row r="618" spans="2:5" x14ac:dyDescent="0.25">
      <c r="B618" s="3">
        <v>9210</v>
      </c>
      <c r="C618" s="3">
        <v>0</v>
      </c>
      <c r="D618" s="3">
        <v>0.11459414969451179</v>
      </c>
      <c r="E618" s="3">
        <f t="shared" si="9"/>
        <v>0.11459414969451179</v>
      </c>
    </row>
    <row r="619" spans="2:5" x14ac:dyDescent="0.25">
      <c r="B619" s="3">
        <v>9225</v>
      </c>
      <c r="C619" s="3">
        <v>0</v>
      </c>
      <c r="D619" s="3">
        <v>0.1146036833828845</v>
      </c>
      <c r="E619" s="3">
        <f t="shared" si="9"/>
        <v>0.1146036833828845</v>
      </c>
    </row>
    <row r="620" spans="2:5" x14ac:dyDescent="0.25">
      <c r="B620" s="3">
        <v>9240</v>
      </c>
      <c r="C620" s="3">
        <v>0</v>
      </c>
      <c r="D620" s="3">
        <v>0.11461321707125721</v>
      </c>
      <c r="E620" s="3">
        <f t="shared" si="9"/>
        <v>0.11461321707125721</v>
      </c>
    </row>
    <row r="621" spans="2:5" x14ac:dyDescent="0.25">
      <c r="B621" s="3">
        <v>9255</v>
      </c>
      <c r="C621" s="3">
        <v>0</v>
      </c>
      <c r="D621" s="3">
        <v>0.11462275075962994</v>
      </c>
      <c r="E621" s="3">
        <f t="shared" si="9"/>
        <v>0.11462275075962994</v>
      </c>
    </row>
    <row r="622" spans="2:5" x14ac:dyDescent="0.25">
      <c r="B622" s="3">
        <v>9270</v>
      </c>
      <c r="C622" s="3">
        <v>0</v>
      </c>
      <c r="D622" s="3">
        <v>0.11463228444800265</v>
      </c>
      <c r="E622" s="3">
        <f t="shared" si="9"/>
        <v>0.11463228444800265</v>
      </c>
    </row>
    <row r="623" spans="2:5" x14ac:dyDescent="0.25">
      <c r="B623" s="3">
        <v>9285</v>
      </c>
      <c r="C623" s="3">
        <v>0</v>
      </c>
      <c r="D623" s="3">
        <v>0.11464181813637536</v>
      </c>
      <c r="E623" s="3">
        <f t="shared" si="9"/>
        <v>0.11464181813637536</v>
      </c>
    </row>
    <row r="624" spans="2:5" x14ac:dyDescent="0.25">
      <c r="B624" s="3">
        <v>9300</v>
      </c>
      <c r="C624" s="3">
        <v>0</v>
      </c>
      <c r="D624" s="3">
        <v>0.11465135182474809</v>
      </c>
      <c r="E624" s="3">
        <f t="shared" si="9"/>
        <v>0.11465135182474809</v>
      </c>
    </row>
    <row r="625" spans="2:5" x14ac:dyDescent="0.25">
      <c r="B625" s="3">
        <v>9315</v>
      </c>
      <c r="C625" s="3">
        <v>0</v>
      </c>
      <c r="D625" s="3">
        <v>0.11466088551312079</v>
      </c>
      <c r="E625" s="3">
        <f t="shared" si="9"/>
        <v>0.11466088551312079</v>
      </c>
    </row>
    <row r="626" spans="2:5" x14ac:dyDescent="0.25">
      <c r="B626" s="3">
        <v>9330</v>
      </c>
      <c r="C626" s="3">
        <v>0</v>
      </c>
      <c r="D626" s="3">
        <v>0.11467041920149351</v>
      </c>
      <c r="E626" s="3">
        <f t="shared" si="9"/>
        <v>0.11467041920149351</v>
      </c>
    </row>
    <row r="627" spans="2:5" x14ac:dyDescent="0.25">
      <c r="B627" s="3">
        <v>9345</v>
      </c>
      <c r="C627" s="3">
        <v>0</v>
      </c>
      <c r="D627" s="3">
        <v>0.11467995288986621</v>
      </c>
      <c r="E627" s="3">
        <f t="shared" si="9"/>
        <v>0.11467995288986621</v>
      </c>
    </row>
    <row r="628" spans="2:5" x14ac:dyDescent="0.25">
      <c r="B628" s="3">
        <v>9360</v>
      </c>
      <c r="C628" s="3">
        <v>0</v>
      </c>
      <c r="D628" s="3">
        <v>0.11468948657823894</v>
      </c>
      <c r="E628" s="3">
        <f t="shared" si="9"/>
        <v>0.11468948657823894</v>
      </c>
    </row>
    <row r="629" spans="2:5" x14ac:dyDescent="0.25">
      <c r="B629" s="3">
        <v>9375</v>
      </c>
      <c r="C629" s="3">
        <v>0</v>
      </c>
      <c r="D629" s="3">
        <v>0.11469902026661165</v>
      </c>
      <c r="E629" s="3">
        <f t="shared" si="9"/>
        <v>0.11469902026661165</v>
      </c>
    </row>
    <row r="630" spans="2:5" x14ac:dyDescent="0.25">
      <c r="B630" s="3">
        <v>9390</v>
      </c>
      <c r="C630" s="3">
        <v>0</v>
      </c>
      <c r="D630" s="3">
        <v>0.11470855395498436</v>
      </c>
      <c r="E630" s="3">
        <f t="shared" si="9"/>
        <v>0.11470855395498436</v>
      </c>
    </row>
    <row r="631" spans="2:5" x14ac:dyDescent="0.25">
      <c r="B631" s="3">
        <v>9405</v>
      </c>
      <c r="C631" s="3">
        <v>0</v>
      </c>
      <c r="D631" s="3">
        <v>0.11471808764335706</v>
      </c>
      <c r="E631" s="3">
        <f t="shared" si="9"/>
        <v>0.11471808764335706</v>
      </c>
    </row>
    <row r="632" spans="2:5" x14ac:dyDescent="0.25">
      <c r="B632" s="3">
        <v>9420</v>
      </c>
      <c r="C632" s="3">
        <v>0</v>
      </c>
      <c r="D632" s="3">
        <v>0.11472762133172978</v>
      </c>
      <c r="E632" s="3">
        <f t="shared" si="9"/>
        <v>0.11472762133172978</v>
      </c>
    </row>
    <row r="633" spans="2:5" x14ac:dyDescent="0.25">
      <c r="B633" s="3">
        <v>9435</v>
      </c>
      <c r="C633" s="3">
        <v>0</v>
      </c>
      <c r="D633" s="3">
        <v>0.11473715502010251</v>
      </c>
      <c r="E633" s="3">
        <f t="shared" si="9"/>
        <v>0.11473715502010251</v>
      </c>
    </row>
    <row r="634" spans="2:5" x14ac:dyDescent="0.25">
      <c r="B634" s="3">
        <v>9450</v>
      </c>
      <c r="C634" s="3">
        <v>0</v>
      </c>
      <c r="D634" s="3">
        <v>0.11474668870847521</v>
      </c>
      <c r="E634" s="3">
        <f t="shared" si="9"/>
        <v>0.11474668870847521</v>
      </c>
    </row>
    <row r="635" spans="2:5" x14ac:dyDescent="0.25">
      <c r="B635" s="3">
        <v>9465</v>
      </c>
      <c r="C635" s="3">
        <v>0</v>
      </c>
      <c r="D635" s="3">
        <v>0.11475622239684792</v>
      </c>
      <c r="E635" s="3">
        <f t="shared" si="9"/>
        <v>0.11475622239684792</v>
      </c>
    </row>
    <row r="636" spans="2:5" x14ac:dyDescent="0.25">
      <c r="B636" s="3">
        <v>9480</v>
      </c>
      <c r="C636" s="3">
        <v>0</v>
      </c>
      <c r="D636" s="3">
        <v>0.11476575608522065</v>
      </c>
      <c r="E636" s="3">
        <f t="shared" si="9"/>
        <v>0.11476575608522065</v>
      </c>
    </row>
    <row r="637" spans="2:5" x14ac:dyDescent="0.25">
      <c r="B637" s="3">
        <v>9495</v>
      </c>
      <c r="C637" s="3">
        <v>0</v>
      </c>
      <c r="D637" s="3">
        <v>0.11477528977359336</v>
      </c>
      <c r="E637" s="3">
        <f t="shared" si="9"/>
        <v>0.11477528977359336</v>
      </c>
    </row>
    <row r="638" spans="2:5" x14ac:dyDescent="0.25">
      <c r="B638" s="3">
        <v>9510</v>
      </c>
      <c r="C638" s="3">
        <v>0</v>
      </c>
      <c r="D638" s="3">
        <v>0.11478482346196607</v>
      </c>
      <c r="E638" s="3">
        <f t="shared" si="9"/>
        <v>0.11478482346196607</v>
      </c>
    </row>
    <row r="639" spans="2:5" x14ac:dyDescent="0.25">
      <c r="B639" s="3">
        <v>9525</v>
      </c>
      <c r="C639" s="3">
        <v>0</v>
      </c>
      <c r="D639" s="3">
        <v>0.11479435715033878</v>
      </c>
      <c r="E639" s="3">
        <f t="shared" si="9"/>
        <v>0.11479435715033878</v>
      </c>
    </row>
    <row r="640" spans="2:5" x14ac:dyDescent="0.25">
      <c r="B640" s="3">
        <v>9540</v>
      </c>
      <c r="C640" s="3">
        <v>0</v>
      </c>
      <c r="D640" s="3">
        <v>0.11480389083871151</v>
      </c>
      <c r="E640" s="3">
        <f t="shared" si="9"/>
        <v>0.11480389083871151</v>
      </c>
    </row>
    <row r="641" spans="2:5" x14ac:dyDescent="0.25">
      <c r="B641" s="3">
        <v>9555</v>
      </c>
      <c r="C641" s="3">
        <v>0</v>
      </c>
      <c r="D641" s="3">
        <v>0.11481342452708421</v>
      </c>
      <c r="E641" s="3">
        <f t="shared" si="9"/>
        <v>0.11481342452708421</v>
      </c>
    </row>
    <row r="642" spans="2:5" x14ac:dyDescent="0.25">
      <c r="B642" s="3">
        <v>9570</v>
      </c>
      <c r="C642" s="3">
        <v>0</v>
      </c>
      <c r="D642" s="3">
        <v>0.11482295821545692</v>
      </c>
      <c r="E642" s="3">
        <f t="shared" si="9"/>
        <v>0.11482295821545692</v>
      </c>
    </row>
    <row r="643" spans="2:5" x14ac:dyDescent="0.25">
      <c r="B643" s="3">
        <v>9585</v>
      </c>
      <c r="C643" s="3">
        <v>0</v>
      </c>
      <c r="D643" s="3">
        <v>0.11483249190382964</v>
      </c>
      <c r="E643" s="3">
        <f t="shared" si="9"/>
        <v>0.11483249190382964</v>
      </c>
    </row>
    <row r="644" spans="2:5" x14ac:dyDescent="0.25">
      <c r="B644" s="3">
        <v>9600</v>
      </c>
      <c r="C644" s="3">
        <v>0</v>
      </c>
      <c r="D644" s="3">
        <v>0.11484202559220236</v>
      </c>
      <c r="E644" s="3">
        <f t="shared" si="9"/>
        <v>0.11484202559220236</v>
      </c>
    </row>
    <row r="645" spans="2:5" x14ac:dyDescent="0.25">
      <c r="B645" s="3">
        <v>9615</v>
      </c>
      <c r="C645" s="3">
        <v>0</v>
      </c>
      <c r="D645" s="3">
        <v>0.11485155928057507</v>
      </c>
      <c r="E645" s="3">
        <f t="shared" ref="E645:E708" si="10">D645-C645</f>
        <v>0.11485155928057507</v>
      </c>
    </row>
    <row r="646" spans="2:5" x14ac:dyDescent="0.25">
      <c r="B646" s="3">
        <v>9630</v>
      </c>
      <c r="C646" s="3">
        <v>0</v>
      </c>
      <c r="D646" s="3">
        <v>0.11486109296894778</v>
      </c>
      <c r="E646" s="3">
        <f t="shared" si="10"/>
        <v>0.11486109296894778</v>
      </c>
    </row>
    <row r="647" spans="2:5" x14ac:dyDescent="0.25">
      <c r="B647" s="3">
        <v>9645</v>
      </c>
      <c r="C647" s="3">
        <v>0</v>
      </c>
      <c r="D647" s="3">
        <v>0.11487062665732049</v>
      </c>
      <c r="E647" s="3">
        <f t="shared" si="10"/>
        <v>0.11487062665732049</v>
      </c>
    </row>
    <row r="648" spans="2:5" x14ac:dyDescent="0.25">
      <c r="B648" s="3">
        <v>9660</v>
      </c>
      <c r="C648" s="3">
        <v>0</v>
      </c>
      <c r="D648" s="3">
        <v>0.11488016034569321</v>
      </c>
      <c r="E648" s="3">
        <f t="shared" si="10"/>
        <v>0.11488016034569321</v>
      </c>
    </row>
    <row r="649" spans="2:5" x14ac:dyDescent="0.25">
      <c r="B649" s="3">
        <v>9675</v>
      </c>
      <c r="C649" s="3">
        <v>0</v>
      </c>
      <c r="D649" s="3">
        <v>0.11488969403406592</v>
      </c>
      <c r="E649" s="3">
        <f t="shared" si="10"/>
        <v>0.11488969403406592</v>
      </c>
    </row>
    <row r="650" spans="2:5" x14ac:dyDescent="0.25">
      <c r="B650" s="3">
        <v>9690</v>
      </c>
      <c r="C650" s="3">
        <v>0</v>
      </c>
      <c r="D650" s="3">
        <v>0.11489922772243863</v>
      </c>
      <c r="E650" s="3">
        <f t="shared" si="10"/>
        <v>0.11489922772243863</v>
      </c>
    </row>
    <row r="651" spans="2:5" x14ac:dyDescent="0.25">
      <c r="B651" s="3">
        <v>9705</v>
      </c>
      <c r="C651" s="3">
        <v>0</v>
      </c>
      <c r="D651" s="3">
        <v>0.11490876141081136</v>
      </c>
      <c r="E651" s="3">
        <f t="shared" si="10"/>
        <v>0.11490876141081136</v>
      </c>
    </row>
    <row r="652" spans="2:5" x14ac:dyDescent="0.25">
      <c r="B652" s="3">
        <v>9720</v>
      </c>
      <c r="C652" s="3">
        <v>0</v>
      </c>
      <c r="D652" s="3">
        <v>0.11491829509918407</v>
      </c>
      <c r="E652" s="3">
        <f t="shared" si="10"/>
        <v>0.11491829509918407</v>
      </c>
    </row>
    <row r="653" spans="2:5" x14ac:dyDescent="0.25">
      <c r="B653" s="3">
        <v>9735</v>
      </c>
      <c r="C653" s="3">
        <v>0</v>
      </c>
      <c r="D653" s="3">
        <v>0.11492782878755678</v>
      </c>
      <c r="E653" s="3">
        <f t="shared" si="10"/>
        <v>0.11492782878755678</v>
      </c>
    </row>
    <row r="654" spans="2:5" x14ac:dyDescent="0.25">
      <c r="B654" s="3">
        <v>9750</v>
      </c>
      <c r="C654" s="3">
        <v>0</v>
      </c>
      <c r="D654" s="3">
        <v>0.11493736247592949</v>
      </c>
      <c r="E654" s="3">
        <f t="shared" si="10"/>
        <v>0.11493736247592949</v>
      </c>
    </row>
    <row r="655" spans="2:5" x14ac:dyDescent="0.25">
      <c r="B655" s="3">
        <v>9765</v>
      </c>
      <c r="C655" s="3">
        <v>0</v>
      </c>
      <c r="D655" s="3">
        <v>0.11494689616430222</v>
      </c>
      <c r="E655" s="3">
        <f t="shared" si="10"/>
        <v>0.11494689616430222</v>
      </c>
    </row>
    <row r="656" spans="2:5" x14ac:dyDescent="0.25">
      <c r="B656" s="3">
        <v>9780</v>
      </c>
      <c r="C656" s="3">
        <v>0</v>
      </c>
      <c r="D656" s="3">
        <v>0.11495642985267493</v>
      </c>
      <c r="E656" s="3">
        <f t="shared" si="10"/>
        <v>0.11495642985267493</v>
      </c>
    </row>
    <row r="657" spans="2:5" x14ac:dyDescent="0.25">
      <c r="B657" s="3">
        <v>9795</v>
      </c>
      <c r="C657" s="3">
        <v>0</v>
      </c>
      <c r="D657" s="3">
        <v>0.11496596354104763</v>
      </c>
      <c r="E657" s="3">
        <f t="shared" si="10"/>
        <v>0.11496596354104763</v>
      </c>
    </row>
    <row r="658" spans="2:5" x14ac:dyDescent="0.25">
      <c r="B658" s="3">
        <v>9810</v>
      </c>
      <c r="C658" s="3">
        <v>0</v>
      </c>
      <c r="D658" s="3">
        <v>0.11497549722942034</v>
      </c>
      <c r="E658" s="3">
        <f t="shared" si="10"/>
        <v>0.11497549722942034</v>
      </c>
    </row>
    <row r="659" spans="2:5" x14ac:dyDescent="0.25">
      <c r="B659" s="3">
        <v>9825</v>
      </c>
      <c r="C659" s="3">
        <v>0</v>
      </c>
      <c r="D659" s="3">
        <v>0.11498503091779307</v>
      </c>
      <c r="E659" s="3">
        <f t="shared" si="10"/>
        <v>0.11498503091779307</v>
      </c>
    </row>
    <row r="660" spans="2:5" x14ac:dyDescent="0.25">
      <c r="B660" s="3">
        <v>9840</v>
      </c>
      <c r="C660" s="3">
        <v>0</v>
      </c>
      <c r="D660" s="3">
        <v>0.11499456460616578</v>
      </c>
      <c r="E660" s="3">
        <f t="shared" si="10"/>
        <v>0.11499456460616578</v>
      </c>
    </row>
    <row r="661" spans="2:5" x14ac:dyDescent="0.25">
      <c r="B661" s="3">
        <v>9855</v>
      </c>
      <c r="C661" s="3">
        <v>0</v>
      </c>
      <c r="D661" s="3">
        <v>0.11512324272564024</v>
      </c>
      <c r="E661" s="3">
        <f t="shared" si="10"/>
        <v>0.11512324272564024</v>
      </c>
    </row>
    <row r="662" spans="2:5" x14ac:dyDescent="0.25">
      <c r="B662" s="3">
        <v>9870</v>
      </c>
      <c r="C662" s="3">
        <v>0</v>
      </c>
      <c r="D662" s="3">
        <v>0.11531149306066558</v>
      </c>
      <c r="E662" s="3">
        <f t="shared" si="10"/>
        <v>0.11531149306066558</v>
      </c>
    </row>
    <row r="663" spans="2:5" x14ac:dyDescent="0.25">
      <c r="B663" s="3">
        <v>9885</v>
      </c>
      <c r="C663" s="3">
        <v>0</v>
      </c>
      <c r="D663" s="3">
        <v>0.11549974339569091</v>
      </c>
      <c r="E663" s="3">
        <f t="shared" si="10"/>
        <v>0.11549974339569091</v>
      </c>
    </row>
    <row r="664" spans="2:5" x14ac:dyDescent="0.25">
      <c r="B664" s="3">
        <v>9900</v>
      </c>
      <c r="C664" s="3">
        <v>0</v>
      </c>
      <c r="D664" s="3">
        <v>0.11568799373071625</v>
      </c>
      <c r="E664" s="3">
        <f t="shared" si="10"/>
        <v>0.11568799373071625</v>
      </c>
    </row>
    <row r="665" spans="2:5" x14ac:dyDescent="0.25">
      <c r="B665" s="3">
        <v>9915</v>
      </c>
      <c r="C665" s="3">
        <v>0</v>
      </c>
      <c r="D665" s="3">
        <v>0.1158762440657416</v>
      </c>
      <c r="E665" s="3">
        <f t="shared" si="10"/>
        <v>0.1158762440657416</v>
      </c>
    </row>
    <row r="666" spans="2:5" x14ac:dyDescent="0.25">
      <c r="B666" s="3">
        <v>9930</v>
      </c>
      <c r="C666" s="3">
        <v>0</v>
      </c>
      <c r="D666" s="3">
        <v>0.11606449440076694</v>
      </c>
      <c r="E666" s="3">
        <f t="shared" si="10"/>
        <v>0.11606449440076694</v>
      </c>
    </row>
    <row r="667" spans="2:5" x14ac:dyDescent="0.25">
      <c r="B667" s="3">
        <v>9945</v>
      </c>
      <c r="C667" s="3">
        <v>0</v>
      </c>
      <c r="D667" s="3">
        <v>0.11625274473579228</v>
      </c>
      <c r="E667" s="3">
        <f t="shared" si="10"/>
        <v>0.11625274473579228</v>
      </c>
    </row>
    <row r="668" spans="2:5" x14ac:dyDescent="0.25">
      <c r="B668" s="3">
        <v>9960</v>
      </c>
      <c r="C668" s="3">
        <v>0</v>
      </c>
      <c r="D668" s="3">
        <v>0.11644099507081761</v>
      </c>
      <c r="E668" s="3">
        <f t="shared" si="10"/>
        <v>0.11644099507081761</v>
      </c>
    </row>
    <row r="669" spans="2:5" x14ac:dyDescent="0.25">
      <c r="B669" s="3">
        <v>9975</v>
      </c>
      <c r="C669" s="3">
        <v>0</v>
      </c>
      <c r="D669" s="3">
        <v>0.11662924540584295</v>
      </c>
      <c r="E669" s="3">
        <f t="shared" si="10"/>
        <v>0.11662924540584295</v>
      </c>
    </row>
    <row r="670" spans="2:5" x14ac:dyDescent="0.25">
      <c r="B670" s="3">
        <v>9990</v>
      </c>
      <c r="C670" s="3">
        <v>0</v>
      </c>
      <c r="D670" s="3">
        <v>0.11681749574086829</v>
      </c>
      <c r="E670" s="3">
        <f t="shared" si="10"/>
        <v>0.11681749574086829</v>
      </c>
    </row>
    <row r="671" spans="2:5" x14ac:dyDescent="0.25">
      <c r="B671" s="3">
        <v>10005</v>
      </c>
      <c r="C671" s="3">
        <v>0</v>
      </c>
      <c r="D671" s="3">
        <v>0.11700574607589362</v>
      </c>
      <c r="E671" s="3">
        <f t="shared" si="10"/>
        <v>0.11700574607589362</v>
      </c>
    </row>
    <row r="672" spans="2:5" x14ac:dyDescent="0.25">
      <c r="B672" s="3">
        <v>10020</v>
      </c>
      <c r="C672" s="3">
        <v>0</v>
      </c>
      <c r="D672" s="3">
        <v>0.11719399641091896</v>
      </c>
      <c r="E672" s="3">
        <f t="shared" si="10"/>
        <v>0.11719399641091896</v>
      </c>
    </row>
    <row r="673" spans="2:5" x14ac:dyDescent="0.25">
      <c r="B673" s="3">
        <v>10035</v>
      </c>
      <c r="C673" s="3">
        <v>0</v>
      </c>
      <c r="D673" s="3">
        <v>0.11738224674594432</v>
      </c>
      <c r="E673" s="3">
        <f t="shared" si="10"/>
        <v>0.11738224674594432</v>
      </c>
    </row>
    <row r="674" spans="2:5" x14ac:dyDescent="0.25">
      <c r="B674" s="3">
        <v>10050</v>
      </c>
      <c r="C674" s="3">
        <v>0</v>
      </c>
      <c r="D674" s="3">
        <v>0.11757049708096963</v>
      </c>
      <c r="E674" s="3">
        <f t="shared" si="10"/>
        <v>0.11757049708096963</v>
      </c>
    </row>
    <row r="675" spans="2:5" x14ac:dyDescent="0.25">
      <c r="B675" s="3">
        <v>10065</v>
      </c>
      <c r="C675" s="3">
        <v>0</v>
      </c>
      <c r="D675" s="3">
        <v>0.11775874741599499</v>
      </c>
      <c r="E675" s="3">
        <f t="shared" si="10"/>
        <v>0.11775874741599499</v>
      </c>
    </row>
    <row r="676" spans="2:5" x14ac:dyDescent="0.25">
      <c r="B676" s="3">
        <v>10080</v>
      </c>
      <c r="C676" s="3">
        <v>0</v>
      </c>
      <c r="D676" s="3">
        <v>0.11794699775102033</v>
      </c>
      <c r="E676" s="3">
        <f t="shared" si="10"/>
        <v>0.11794699775102033</v>
      </c>
    </row>
    <row r="677" spans="2:5" x14ac:dyDescent="0.25">
      <c r="B677" s="3">
        <v>10095</v>
      </c>
      <c r="C677" s="3">
        <v>0</v>
      </c>
      <c r="D677" s="3">
        <v>0.11813524808604567</v>
      </c>
      <c r="E677" s="3">
        <f t="shared" si="10"/>
        <v>0.11813524808604567</v>
      </c>
    </row>
    <row r="678" spans="2:5" x14ac:dyDescent="0.25">
      <c r="B678" s="3">
        <v>10110</v>
      </c>
      <c r="C678" s="3">
        <v>0</v>
      </c>
      <c r="D678" s="3">
        <v>0.118323498421071</v>
      </c>
      <c r="E678" s="3">
        <f t="shared" si="10"/>
        <v>0.118323498421071</v>
      </c>
    </row>
    <row r="679" spans="2:5" x14ac:dyDescent="0.25">
      <c r="B679" s="3">
        <v>10125</v>
      </c>
      <c r="C679" s="3">
        <v>0</v>
      </c>
      <c r="D679" s="3">
        <v>0.11851174875609635</v>
      </c>
      <c r="E679" s="3">
        <f t="shared" si="10"/>
        <v>0.11851174875609635</v>
      </c>
    </row>
    <row r="680" spans="2:5" x14ac:dyDescent="0.25">
      <c r="B680" s="3">
        <v>10140</v>
      </c>
      <c r="C680" s="3">
        <v>0</v>
      </c>
      <c r="D680" s="3">
        <v>0.11869999909112168</v>
      </c>
      <c r="E680" s="3">
        <f t="shared" si="10"/>
        <v>0.11869999909112168</v>
      </c>
    </row>
    <row r="681" spans="2:5" x14ac:dyDescent="0.25">
      <c r="B681" s="3">
        <v>10155</v>
      </c>
      <c r="C681" s="3">
        <v>0</v>
      </c>
      <c r="D681" s="3">
        <v>0.11888824942614702</v>
      </c>
      <c r="E681" s="3">
        <f t="shared" si="10"/>
        <v>0.11888824942614702</v>
      </c>
    </row>
    <row r="682" spans="2:5" x14ac:dyDescent="0.25">
      <c r="B682" s="3">
        <v>10170</v>
      </c>
      <c r="C682" s="3">
        <v>0</v>
      </c>
      <c r="D682" s="3">
        <v>0.11907649976117235</v>
      </c>
      <c r="E682" s="3">
        <f t="shared" si="10"/>
        <v>0.11907649976117235</v>
      </c>
    </row>
    <row r="683" spans="2:5" x14ac:dyDescent="0.25">
      <c r="B683" s="3">
        <v>10185</v>
      </c>
      <c r="C683" s="3">
        <v>0</v>
      </c>
      <c r="D683" s="3">
        <v>0.11926475009619769</v>
      </c>
      <c r="E683" s="3">
        <f t="shared" si="10"/>
        <v>0.11926475009619769</v>
      </c>
    </row>
    <row r="684" spans="2:5" x14ac:dyDescent="0.25">
      <c r="B684" s="3">
        <v>10200</v>
      </c>
      <c r="C684" s="3">
        <v>0</v>
      </c>
      <c r="D684" s="3">
        <v>0.11945300043122303</v>
      </c>
      <c r="E684" s="3">
        <f t="shared" si="10"/>
        <v>0.11945300043122303</v>
      </c>
    </row>
    <row r="685" spans="2:5" x14ac:dyDescent="0.25">
      <c r="B685" s="3">
        <v>10215</v>
      </c>
      <c r="C685" s="3">
        <v>0</v>
      </c>
      <c r="D685" s="3">
        <v>0.11964125076624837</v>
      </c>
      <c r="E685" s="3">
        <f t="shared" si="10"/>
        <v>0.11964125076624837</v>
      </c>
    </row>
    <row r="686" spans="2:5" x14ac:dyDescent="0.25">
      <c r="B686" s="3">
        <v>10230</v>
      </c>
      <c r="C686" s="3">
        <v>0</v>
      </c>
      <c r="D686" s="3">
        <v>0.1198295011012737</v>
      </c>
      <c r="E686" s="3">
        <f t="shared" si="10"/>
        <v>0.1198295011012737</v>
      </c>
    </row>
    <row r="687" spans="2:5" x14ac:dyDescent="0.25">
      <c r="B687" s="3">
        <v>10245</v>
      </c>
      <c r="C687" s="3">
        <v>0</v>
      </c>
      <c r="D687" s="3">
        <v>0.12001775143629906</v>
      </c>
      <c r="E687" s="3">
        <f t="shared" si="10"/>
        <v>0.12001775143629906</v>
      </c>
    </row>
    <row r="688" spans="2:5" x14ac:dyDescent="0.25">
      <c r="B688" s="3">
        <v>10260</v>
      </c>
      <c r="C688" s="3">
        <v>0</v>
      </c>
      <c r="D688" s="3">
        <v>0.1202060017713244</v>
      </c>
      <c r="E688" s="3">
        <f t="shared" si="10"/>
        <v>0.1202060017713244</v>
      </c>
    </row>
    <row r="689" spans="2:5" x14ac:dyDescent="0.25">
      <c r="B689" s="3">
        <v>10275</v>
      </c>
      <c r="C689" s="3">
        <v>0</v>
      </c>
      <c r="D689" s="3">
        <v>0.12039425210634974</v>
      </c>
      <c r="E689" s="3">
        <f t="shared" si="10"/>
        <v>0.12039425210634974</v>
      </c>
    </row>
    <row r="690" spans="2:5" x14ac:dyDescent="0.25">
      <c r="B690" s="3">
        <v>10290</v>
      </c>
      <c r="C690" s="3">
        <v>0</v>
      </c>
      <c r="D690" s="3">
        <v>0.12058250244137507</v>
      </c>
      <c r="E690" s="3">
        <f t="shared" si="10"/>
        <v>0.12058250244137507</v>
      </c>
    </row>
    <row r="691" spans="2:5" x14ac:dyDescent="0.25">
      <c r="B691" s="3">
        <v>10305</v>
      </c>
      <c r="C691" s="3">
        <v>0</v>
      </c>
      <c r="D691" s="3">
        <v>0.12077075277640041</v>
      </c>
      <c r="E691" s="3">
        <f t="shared" si="10"/>
        <v>0.12077075277640041</v>
      </c>
    </row>
    <row r="692" spans="2:5" x14ac:dyDescent="0.25">
      <c r="B692" s="3">
        <v>10320</v>
      </c>
      <c r="C692" s="3">
        <v>0</v>
      </c>
      <c r="D692" s="3">
        <v>0.12095900311142574</v>
      </c>
      <c r="E692" s="3">
        <f t="shared" si="10"/>
        <v>0.12095900311142574</v>
      </c>
    </row>
    <row r="693" spans="2:5" x14ac:dyDescent="0.25">
      <c r="B693" s="3">
        <v>10335</v>
      </c>
      <c r="C693" s="3">
        <v>0</v>
      </c>
      <c r="D693" s="3">
        <v>0.12114725344645109</v>
      </c>
      <c r="E693" s="3">
        <f t="shared" si="10"/>
        <v>0.12114725344645109</v>
      </c>
    </row>
    <row r="694" spans="2:5" x14ac:dyDescent="0.25">
      <c r="B694" s="3">
        <v>10350</v>
      </c>
      <c r="C694" s="3">
        <v>0</v>
      </c>
      <c r="D694" s="3">
        <v>0.12133550378147642</v>
      </c>
      <c r="E694" s="3">
        <f t="shared" si="10"/>
        <v>0.12133550378147642</v>
      </c>
    </row>
    <row r="695" spans="2:5" x14ac:dyDescent="0.25">
      <c r="B695" s="3">
        <v>10365</v>
      </c>
      <c r="C695" s="3">
        <v>0</v>
      </c>
      <c r="D695" s="3">
        <v>0.12152375411650176</v>
      </c>
      <c r="E695" s="3">
        <f t="shared" si="10"/>
        <v>0.12152375411650176</v>
      </c>
    </row>
    <row r="696" spans="2:5" x14ac:dyDescent="0.25">
      <c r="B696" s="3">
        <v>10380</v>
      </c>
      <c r="C696" s="3">
        <v>0</v>
      </c>
      <c r="D696" s="3">
        <v>0.12171200445152711</v>
      </c>
      <c r="E696" s="3">
        <f t="shared" si="10"/>
        <v>0.12171200445152711</v>
      </c>
    </row>
    <row r="697" spans="2:5" x14ac:dyDescent="0.25">
      <c r="B697" s="3">
        <v>10395</v>
      </c>
      <c r="C697" s="3">
        <v>0</v>
      </c>
      <c r="D697" s="3">
        <v>0.12190025478655245</v>
      </c>
      <c r="E697" s="3">
        <f t="shared" si="10"/>
        <v>0.12190025478655245</v>
      </c>
    </row>
    <row r="698" spans="2:5" x14ac:dyDescent="0.25">
      <c r="B698" s="3">
        <v>10410</v>
      </c>
      <c r="C698" s="3">
        <v>0</v>
      </c>
      <c r="D698" s="3">
        <v>0.12208850512157778</v>
      </c>
      <c r="E698" s="3">
        <f t="shared" si="10"/>
        <v>0.12208850512157778</v>
      </c>
    </row>
    <row r="699" spans="2:5" x14ac:dyDescent="0.25">
      <c r="B699" s="3">
        <v>10425</v>
      </c>
      <c r="C699" s="3">
        <v>0</v>
      </c>
      <c r="D699" s="3">
        <v>0.12227675545660313</v>
      </c>
      <c r="E699" s="3">
        <f t="shared" si="10"/>
        <v>0.12227675545660313</v>
      </c>
    </row>
    <row r="700" spans="2:5" x14ac:dyDescent="0.25">
      <c r="B700" s="3">
        <v>10440</v>
      </c>
      <c r="C700" s="3">
        <v>0</v>
      </c>
      <c r="D700" s="3">
        <v>0.12246500579162847</v>
      </c>
      <c r="E700" s="3">
        <f t="shared" si="10"/>
        <v>0.12246500579162847</v>
      </c>
    </row>
    <row r="701" spans="2:5" x14ac:dyDescent="0.25">
      <c r="B701" s="3">
        <v>10455</v>
      </c>
      <c r="C701" s="3">
        <v>0</v>
      </c>
      <c r="D701" s="3">
        <v>0.12265325612665379</v>
      </c>
      <c r="E701" s="3">
        <f t="shared" si="10"/>
        <v>0.12265325612665379</v>
      </c>
    </row>
    <row r="702" spans="2:5" x14ac:dyDescent="0.25">
      <c r="B702" s="3">
        <v>10470</v>
      </c>
      <c r="C702" s="3">
        <v>0</v>
      </c>
      <c r="D702" s="3">
        <v>0.12284150646167913</v>
      </c>
      <c r="E702" s="3">
        <f t="shared" si="10"/>
        <v>0.12284150646167913</v>
      </c>
    </row>
    <row r="703" spans="2:5" x14ac:dyDescent="0.25">
      <c r="B703" s="3">
        <v>10485</v>
      </c>
      <c r="C703" s="3">
        <v>0</v>
      </c>
      <c r="D703" s="3">
        <v>0.12302975679670447</v>
      </c>
      <c r="E703" s="3">
        <f t="shared" si="10"/>
        <v>0.12302975679670447</v>
      </c>
    </row>
    <row r="704" spans="2:5" x14ac:dyDescent="0.25">
      <c r="B704" s="3">
        <v>10500</v>
      </c>
      <c r="C704" s="3">
        <v>0</v>
      </c>
      <c r="D704" s="3">
        <v>0.12321800713172981</v>
      </c>
      <c r="E704" s="3">
        <f t="shared" si="10"/>
        <v>0.12321800713172981</v>
      </c>
    </row>
    <row r="705" spans="2:5" x14ac:dyDescent="0.25">
      <c r="B705" s="3">
        <v>10515</v>
      </c>
      <c r="C705" s="3">
        <v>0</v>
      </c>
      <c r="D705" s="3">
        <v>0.12340625746675515</v>
      </c>
      <c r="E705" s="3">
        <f t="shared" si="10"/>
        <v>0.12340625746675515</v>
      </c>
    </row>
    <row r="706" spans="2:5" x14ac:dyDescent="0.25">
      <c r="B706" s="3">
        <v>10530</v>
      </c>
      <c r="C706" s="3">
        <v>0</v>
      </c>
      <c r="D706" s="3">
        <v>0.1235945078017805</v>
      </c>
      <c r="E706" s="3">
        <f t="shared" si="10"/>
        <v>0.1235945078017805</v>
      </c>
    </row>
    <row r="707" spans="2:5" x14ac:dyDescent="0.25">
      <c r="B707" s="3">
        <v>10545</v>
      </c>
      <c r="C707" s="3">
        <v>0</v>
      </c>
      <c r="D707" s="3">
        <v>0.12378275813680582</v>
      </c>
      <c r="E707" s="3">
        <f t="shared" si="10"/>
        <v>0.12378275813680582</v>
      </c>
    </row>
    <row r="708" spans="2:5" x14ac:dyDescent="0.25">
      <c r="B708" s="3">
        <v>10560</v>
      </c>
      <c r="C708" s="3">
        <v>0</v>
      </c>
      <c r="D708" s="3">
        <v>0.12397100847183118</v>
      </c>
      <c r="E708" s="3">
        <f t="shared" si="10"/>
        <v>0.12397100847183118</v>
      </c>
    </row>
    <row r="709" spans="2:5" x14ac:dyDescent="0.25">
      <c r="B709" s="3">
        <v>10575</v>
      </c>
      <c r="C709" s="3">
        <v>0</v>
      </c>
      <c r="D709" s="3">
        <v>0.12415925880685652</v>
      </c>
      <c r="E709" s="3">
        <f t="shared" ref="E709:E772" si="11">D709-C709</f>
        <v>0.12415925880685652</v>
      </c>
    </row>
    <row r="710" spans="2:5" x14ac:dyDescent="0.25">
      <c r="B710" s="3">
        <v>10590</v>
      </c>
      <c r="C710" s="3">
        <v>0</v>
      </c>
      <c r="D710" s="3">
        <v>0.12434750914188185</v>
      </c>
      <c r="E710" s="3">
        <f t="shared" si="11"/>
        <v>0.12434750914188185</v>
      </c>
    </row>
    <row r="711" spans="2:5" x14ac:dyDescent="0.25">
      <c r="B711" s="3">
        <v>10605</v>
      </c>
      <c r="C711" s="3">
        <v>0</v>
      </c>
      <c r="D711" s="3">
        <v>0.12453575947690719</v>
      </c>
      <c r="E711" s="3">
        <f t="shared" si="11"/>
        <v>0.12453575947690719</v>
      </c>
    </row>
    <row r="712" spans="2:5" x14ac:dyDescent="0.25">
      <c r="B712" s="3">
        <v>10620</v>
      </c>
      <c r="C712" s="3">
        <v>0</v>
      </c>
      <c r="D712" s="3">
        <v>0.12472400981193252</v>
      </c>
      <c r="E712" s="3">
        <f t="shared" si="11"/>
        <v>0.12472400981193252</v>
      </c>
    </row>
    <row r="713" spans="2:5" x14ac:dyDescent="0.25">
      <c r="B713" s="3">
        <v>10635</v>
      </c>
      <c r="C713" s="3">
        <v>0</v>
      </c>
      <c r="D713" s="3">
        <v>0.12491226014695786</v>
      </c>
      <c r="E713" s="3">
        <f t="shared" si="11"/>
        <v>0.12491226014695786</v>
      </c>
    </row>
    <row r="714" spans="2:5" x14ac:dyDescent="0.25">
      <c r="B714" s="3">
        <v>10650</v>
      </c>
      <c r="C714" s="3">
        <v>0</v>
      </c>
      <c r="D714" s="3">
        <v>0.1251005104819832</v>
      </c>
      <c r="E714" s="3">
        <f t="shared" si="11"/>
        <v>0.1251005104819832</v>
      </c>
    </row>
    <row r="715" spans="2:5" x14ac:dyDescent="0.25">
      <c r="B715" s="3">
        <v>10665</v>
      </c>
      <c r="C715" s="3">
        <v>0</v>
      </c>
      <c r="D715" s="3">
        <v>0.12528876081700854</v>
      </c>
      <c r="E715" s="3">
        <f t="shared" si="11"/>
        <v>0.12528876081700854</v>
      </c>
    </row>
    <row r="716" spans="2:5" x14ac:dyDescent="0.25">
      <c r="B716" s="3">
        <v>10680</v>
      </c>
      <c r="C716" s="3">
        <v>0</v>
      </c>
      <c r="D716" s="3">
        <v>0.12547701115203388</v>
      </c>
      <c r="E716" s="3">
        <f t="shared" si="11"/>
        <v>0.12547701115203388</v>
      </c>
    </row>
    <row r="717" spans="2:5" x14ac:dyDescent="0.25">
      <c r="B717" s="3">
        <v>10695</v>
      </c>
      <c r="C717" s="3">
        <v>0</v>
      </c>
      <c r="D717" s="3">
        <v>0.12566526148705923</v>
      </c>
      <c r="E717" s="3">
        <f t="shared" si="11"/>
        <v>0.12566526148705923</v>
      </c>
    </row>
    <row r="718" spans="2:5" x14ac:dyDescent="0.25">
      <c r="B718" s="3">
        <v>10710</v>
      </c>
      <c r="C718" s="3">
        <v>0</v>
      </c>
      <c r="D718" s="3">
        <v>0.12585351182208457</v>
      </c>
      <c r="E718" s="3">
        <f t="shared" si="11"/>
        <v>0.12585351182208457</v>
      </c>
    </row>
    <row r="719" spans="2:5" x14ac:dyDescent="0.25">
      <c r="B719" s="3">
        <v>10725</v>
      </c>
      <c r="C719" s="3">
        <v>0</v>
      </c>
      <c r="D719" s="3">
        <v>0.12604176215710991</v>
      </c>
      <c r="E719" s="3">
        <f t="shared" si="11"/>
        <v>0.12604176215710991</v>
      </c>
    </row>
    <row r="720" spans="2:5" x14ac:dyDescent="0.25">
      <c r="B720" s="3">
        <v>10740</v>
      </c>
      <c r="C720" s="3">
        <v>0</v>
      </c>
      <c r="D720" s="3">
        <v>0.12623001249213525</v>
      </c>
      <c r="E720" s="3">
        <f t="shared" si="11"/>
        <v>0.12623001249213525</v>
      </c>
    </row>
    <row r="721" spans="2:5" x14ac:dyDescent="0.25">
      <c r="B721" s="3">
        <v>10755</v>
      </c>
      <c r="C721" s="3">
        <v>0</v>
      </c>
      <c r="D721" s="3">
        <v>0.12641826282716057</v>
      </c>
      <c r="E721" s="3">
        <f t="shared" si="11"/>
        <v>0.12641826282716057</v>
      </c>
    </row>
    <row r="722" spans="2:5" x14ac:dyDescent="0.25">
      <c r="B722" s="3">
        <v>10770</v>
      </c>
      <c r="C722" s="3">
        <v>0</v>
      </c>
      <c r="D722" s="3">
        <v>0.12660651316218591</v>
      </c>
      <c r="E722" s="3">
        <f t="shared" si="11"/>
        <v>0.12660651316218591</v>
      </c>
    </row>
    <row r="723" spans="2:5" x14ac:dyDescent="0.25">
      <c r="B723" s="3">
        <v>10785</v>
      </c>
      <c r="C723" s="3">
        <v>0</v>
      </c>
      <c r="D723" s="3">
        <v>0.12679476349721125</v>
      </c>
      <c r="E723" s="3">
        <f t="shared" si="11"/>
        <v>0.12679476349721125</v>
      </c>
    </row>
    <row r="724" spans="2:5" x14ac:dyDescent="0.25">
      <c r="B724" s="3">
        <v>10800</v>
      </c>
      <c r="C724" s="3">
        <v>0</v>
      </c>
      <c r="D724" s="3">
        <v>0.12698301383223659</v>
      </c>
      <c r="E724" s="3">
        <f t="shared" si="11"/>
        <v>0.12698301383223659</v>
      </c>
    </row>
    <row r="725" spans="2:5" x14ac:dyDescent="0.25">
      <c r="B725" s="3">
        <v>10815</v>
      </c>
      <c r="C725" s="3">
        <v>0</v>
      </c>
      <c r="D725" s="3">
        <v>0.12717126416726193</v>
      </c>
      <c r="E725" s="3">
        <f t="shared" si="11"/>
        <v>0.12717126416726193</v>
      </c>
    </row>
    <row r="726" spans="2:5" x14ac:dyDescent="0.25">
      <c r="B726" s="3">
        <v>10830</v>
      </c>
      <c r="C726" s="3">
        <v>0</v>
      </c>
      <c r="D726" s="3">
        <v>0.12735951450228727</v>
      </c>
      <c r="E726" s="3">
        <f t="shared" si="11"/>
        <v>0.12735951450228727</v>
      </c>
    </row>
    <row r="727" spans="2:5" x14ac:dyDescent="0.25">
      <c r="B727" s="3">
        <v>10845</v>
      </c>
      <c r="C727" s="3">
        <v>0</v>
      </c>
      <c r="D727" s="3">
        <v>0.12754776483731262</v>
      </c>
      <c r="E727" s="3">
        <f t="shared" si="11"/>
        <v>0.12754776483731262</v>
      </c>
    </row>
    <row r="728" spans="2:5" x14ac:dyDescent="0.25">
      <c r="B728" s="3">
        <v>10860</v>
      </c>
      <c r="C728" s="3">
        <v>0</v>
      </c>
      <c r="D728" s="3">
        <v>0.12773601517233796</v>
      </c>
      <c r="E728" s="3">
        <f t="shared" si="11"/>
        <v>0.12773601517233796</v>
      </c>
    </row>
    <row r="729" spans="2:5" x14ac:dyDescent="0.25">
      <c r="B729" s="3">
        <v>10875</v>
      </c>
      <c r="C729" s="3">
        <v>0</v>
      </c>
      <c r="D729" s="3">
        <v>0.1279242655073633</v>
      </c>
      <c r="E729" s="3">
        <f t="shared" si="11"/>
        <v>0.1279242655073633</v>
      </c>
    </row>
    <row r="730" spans="2:5" x14ac:dyDescent="0.25">
      <c r="B730" s="3">
        <v>10890</v>
      </c>
      <c r="C730" s="3">
        <v>0</v>
      </c>
      <c r="D730" s="3">
        <v>0.12811251584238864</v>
      </c>
      <c r="E730" s="3">
        <f t="shared" si="11"/>
        <v>0.12811251584238864</v>
      </c>
    </row>
    <row r="731" spans="2:5" x14ac:dyDescent="0.25">
      <c r="B731" s="3">
        <v>10905</v>
      </c>
      <c r="C731" s="3">
        <v>0</v>
      </c>
      <c r="D731" s="3">
        <v>0.12830076617741396</v>
      </c>
      <c r="E731" s="3">
        <f t="shared" si="11"/>
        <v>0.12830076617741396</v>
      </c>
    </row>
    <row r="732" spans="2:5" x14ac:dyDescent="0.25">
      <c r="B732" s="3">
        <v>10920</v>
      </c>
      <c r="C732" s="3">
        <v>0</v>
      </c>
      <c r="D732" s="3">
        <v>0.1284890165124393</v>
      </c>
      <c r="E732" s="3">
        <f t="shared" si="11"/>
        <v>0.1284890165124393</v>
      </c>
    </row>
    <row r="733" spans="2:5" x14ac:dyDescent="0.25">
      <c r="B733" s="3">
        <v>10935</v>
      </c>
      <c r="C733" s="3">
        <v>0</v>
      </c>
      <c r="D733" s="3">
        <v>0.12867726684746467</v>
      </c>
      <c r="E733" s="3">
        <f t="shared" si="11"/>
        <v>0.12867726684746467</v>
      </c>
    </row>
    <row r="734" spans="2:5" x14ac:dyDescent="0.25">
      <c r="B734" s="3">
        <v>10950</v>
      </c>
      <c r="C734" s="3">
        <v>0</v>
      </c>
      <c r="D734" s="3">
        <v>0.12886551718248998</v>
      </c>
      <c r="E734" s="3">
        <f t="shared" si="11"/>
        <v>0.12886551718248998</v>
      </c>
    </row>
    <row r="735" spans="2:5" x14ac:dyDescent="0.25">
      <c r="B735" s="3">
        <v>10965</v>
      </c>
      <c r="C735" s="3">
        <v>0</v>
      </c>
      <c r="D735" s="3">
        <v>0.12905376751751532</v>
      </c>
      <c r="E735" s="3">
        <f t="shared" si="11"/>
        <v>0.12905376751751532</v>
      </c>
    </row>
    <row r="736" spans="2:5" x14ac:dyDescent="0.25">
      <c r="B736" s="3">
        <v>10980</v>
      </c>
      <c r="C736" s="3">
        <v>0</v>
      </c>
      <c r="D736" s="3">
        <v>0.12924201785254066</v>
      </c>
      <c r="E736" s="3">
        <f t="shared" si="11"/>
        <v>0.12924201785254066</v>
      </c>
    </row>
    <row r="737" spans="2:5" x14ac:dyDescent="0.25">
      <c r="B737" s="3">
        <v>10995</v>
      </c>
      <c r="C737" s="3">
        <v>0</v>
      </c>
      <c r="D737" s="3">
        <v>0.12943026818756601</v>
      </c>
      <c r="E737" s="3">
        <f t="shared" si="11"/>
        <v>0.12943026818756601</v>
      </c>
    </row>
    <row r="738" spans="2:5" x14ac:dyDescent="0.25">
      <c r="B738" s="3">
        <v>11010</v>
      </c>
      <c r="C738" s="3">
        <v>0</v>
      </c>
      <c r="D738" s="3">
        <v>0.12961851852259135</v>
      </c>
      <c r="E738" s="3">
        <f t="shared" si="11"/>
        <v>0.12961851852259135</v>
      </c>
    </row>
    <row r="739" spans="2:5" x14ac:dyDescent="0.25">
      <c r="B739" s="3">
        <v>11025</v>
      </c>
      <c r="C739" s="3">
        <v>0</v>
      </c>
      <c r="D739" s="3">
        <v>0.12980676885761669</v>
      </c>
      <c r="E739" s="3">
        <f t="shared" si="11"/>
        <v>0.12980676885761669</v>
      </c>
    </row>
    <row r="740" spans="2:5" x14ac:dyDescent="0.25">
      <c r="B740" s="3">
        <v>11040</v>
      </c>
      <c r="C740" s="3">
        <v>0</v>
      </c>
      <c r="D740" s="3">
        <v>0.12999501919264203</v>
      </c>
      <c r="E740" s="3">
        <f t="shared" si="11"/>
        <v>0.12999501919264203</v>
      </c>
    </row>
    <row r="741" spans="2:5" x14ac:dyDescent="0.25">
      <c r="B741" s="3">
        <v>11055</v>
      </c>
      <c r="C741" s="3">
        <v>0</v>
      </c>
      <c r="D741" s="3">
        <v>0.13018326952766734</v>
      </c>
      <c r="E741" s="3">
        <f t="shared" si="11"/>
        <v>0.13018326952766734</v>
      </c>
    </row>
    <row r="742" spans="2:5" x14ac:dyDescent="0.25">
      <c r="B742" s="3">
        <v>11070</v>
      </c>
      <c r="C742" s="3">
        <v>0</v>
      </c>
      <c r="D742" s="3">
        <v>0.13037151986269269</v>
      </c>
      <c r="E742" s="3">
        <f t="shared" si="11"/>
        <v>0.13037151986269269</v>
      </c>
    </row>
    <row r="743" spans="2:5" x14ac:dyDescent="0.25">
      <c r="B743" s="3">
        <v>11085</v>
      </c>
      <c r="C743" s="3">
        <v>0</v>
      </c>
      <c r="D743" s="3">
        <v>0.13055977019771803</v>
      </c>
      <c r="E743" s="3">
        <f t="shared" si="11"/>
        <v>0.13055977019771803</v>
      </c>
    </row>
    <row r="744" spans="2:5" x14ac:dyDescent="0.25">
      <c r="B744" s="3">
        <v>11100</v>
      </c>
      <c r="C744" s="3">
        <v>0</v>
      </c>
      <c r="D744" s="3">
        <v>0.13074802053274337</v>
      </c>
      <c r="E744" s="3">
        <f t="shared" si="11"/>
        <v>0.13074802053274337</v>
      </c>
    </row>
    <row r="745" spans="2:5" x14ac:dyDescent="0.25">
      <c r="B745" s="3">
        <v>11115</v>
      </c>
      <c r="C745" s="3">
        <v>0</v>
      </c>
      <c r="D745" s="3">
        <v>0.13093627086776871</v>
      </c>
      <c r="E745" s="3">
        <f t="shared" si="11"/>
        <v>0.13093627086776871</v>
      </c>
    </row>
    <row r="746" spans="2:5" x14ac:dyDescent="0.25">
      <c r="B746" s="3">
        <v>11130</v>
      </c>
      <c r="C746" s="3">
        <v>0</v>
      </c>
      <c r="D746" s="3">
        <v>0.13112452120279405</v>
      </c>
      <c r="E746" s="3">
        <f t="shared" si="11"/>
        <v>0.13112452120279405</v>
      </c>
    </row>
    <row r="747" spans="2:5" x14ac:dyDescent="0.25">
      <c r="B747" s="3">
        <v>11145</v>
      </c>
      <c r="C747" s="3">
        <v>0</v>
      </c>
      <c r="D747" s="3">
        <v>0.13131277153781939</v>
      </c>
      <c r="E747" s="3">
        <f t="shared" si="11"/>
        <v>0.13131277153781939</v>
      </c>
    </row>
    <row r="748" spans="2:5" x14ac:dyDescent="0.25">
      <c r="B748" s="3">
        <v>11160</v>
      </c>
      <c r="C748" s="3">
        <v>0</v>
      </c>
      <c r="D748" s="3">
        <v>0.13150102187284474</v>
      </c>
      <c r="E748" s="3">
        <f t="shared" si="11"/>
        <v>0.13150102187284474</v>
      </c>
    </row>
    <row r="749" spans="2:5" x14ac:dyDescent="0.25">
      <c r="B749" s="3">
        <v>11175</v>
      </c>
      <c r="C749" s="3">
        <v>0</v>
      </c>
      <c r="D749" s="3">
        <v>0.13168927220787008</v>
      </c>
      <c r="E749" s="3">
        <f t="shared" si="11"/>
        <v>0.13168927220787008</v>
      </c>
    </row>
    <row r="750" spans="2:5" x14ac:dyDescent="0.25">
      <c r="B750" s="3">
        <v>11190</v>
      </c>
      <c r="C750" s="3">
        <v>0</v>
      </c>
      <c r="D750" s="3">
        <v>0.13187752254289542</v>
      </c>
      <c r="E750" s="3">
        <f t="shared" si="11"/>
        <v>0.13187752254289542</v>
      </c>
    </row>
    <row r="751" spans="2:5" x14ac:dyDescent="0.25">
      <c r="B751" s="3">
        <v>11205</v>
      </c>
      <c r="C751" s="3">
        <v>0</v>
      </c>
      <c r="D751" s="3">
        <v>0.13206577287792076</v>
      </c>
      <c r="E751" s="3">
        <f t="shared" si="11"/>
        <v>0.13206577287792076</v>
      </c>
    </row>
    <row r="752" spans="2:5" x14ac:dyDescent="0.25">
      <c r="B752" s="3">
        <v>11220</v>
      </c>
      <c r="C752" s="3">
        <v>0</v>
      </c>
      <c r="D752" s="3">
        <v>0.1322540232129461</v>
      </c>
      <c r="E752" s="3">
        <f t="shared" si="11"/>
        <v>0.1322540232129461</v>
      </c>
    </row>
    <row r="753" spans="2:5" x14ac:dyDescent="0.25">
      <c r="B753" s="3">
        <v>11235</v>
      </c>
      <c r="C753" s="3">
        <v>0</v>
      </c>
      <c r="D753" s="3">
        <v>0.13244227354797142</v>
      </c>
      <c r="E753" s="3">
        <f t="shared" si="11"/>
        <v>0.13244227354797142</v>
      </c>
    </row>
    <row r="754" spans="2:5" x14ac:dyDescent="0.25">
      <c r="B754" s="3">
        <v>11250</v>
      </c>
      <c r="C754" s="3">
        <v>0</v>
      </c>
      <c r="D754" s="3">
        <v>0.13263052388299676</v>
      </c>
      <c r="E754" s="3">
        <f t="shared" si="11"/>
        <v>0.13263052388299676</v>
      </c>
    </row>
    <row r="755" spans="2:5" x14ac:dyDescent="0.25">
      <c r="B755" s="3">
        <v>11265</v>
      </c>
      <c r="C755" s="3">
        <v>0</v>
      </c>
      <c r="D755" s="3">
        <v>0.1328187742180221</v>
      </c>
      <c r="E755" s="3">
        <f t="shared" si="11"/>
        <v>0.1328187742180221</v>
      </c>
    </row>
    <row r="756" spans="2:5" x14ac:dyDescent="0.25">
      <c r="B756" s="3">
        <v>11280</v>
      </c>
      <c r="C756" s="3">
        <v>0</v>
      </c>
      <c r="D756" s="3">
        <v>0.13300702455304744</v>
      </c>
      <c r="E756" s="3">
        <f t="shared" si="11"/>
        <v>0.13300702455304744</v>
      </c>
    </row>
    <row r="757" spans="2:5" x14ac:dyDescent="0.25">
      <c r="B757" s="3">
        <v>11295</v>
      </c>
      <c r="C757" s="3">
        <v>0</v>
      </c>
      <c r="D757" s="3">
        <v>0.1330957275710406</v>
      </c>
      <c r="E757" s="3">
        <f t="shared" si="11"/>
        <v>0.1330957275710406</v>
      </c>
    </row>
    <row r="758" spans="2:5" x14ac:dyDescent="0.25">
      <c r="B758" s="3">
        <v>11310</v>
      </c>
      <c r="C758" s="3">
        <v>0</v>
      </c>
      <c r="D758" s="3">
        <v>0.13313465693051765</v>
      </c>
      <c r="E758" s="3">
        <f t="shared" si="11"/>
        <v>0.13313465693051765</v>
      </c>
    </row>
    <row r="759" spans="2:5" x14ac:dyDescent="0.25">
      <c r="B759" s="3">
        <v>11325</v>
      </c>
      <c r="C759" s="3">
        <v>0</v>
      </c>
      <c r="D759" s="3">
        <v>0.13317358628999473</v>
      </c>
      <c r="E759" s="3">
        <f t="shared" si="11"/>
        <v>0.13317358628999473</v>
      </c>
    </row>
    <row r="760" spans="2:5" x14ac:dyDescent="0.25">
      <c r="B760" s="3">
        <v>11340</v>
      </c>
      <c r="C760" s="3">
        <v>0</v>
      </c>
      <c r="D760" s="3">
        <v>0.13321251564947181</v>
      </c>
      <c r="E760" s="3">
        <f t="shared" si="11"/>
        <v>0.13321251564947181</v>
      </c>
    </row>
    <row r="761" spans="2:5" x14ac:dyDescent="0.25">
      <c r="B761" s="3">
        <v>11355</v>
      </c>
      <c r="C761" s="3">
        <v>0</v>
      </c>
      <c r="D761" s="3">
        <v>0.13325144500894887</v>
      </c>
      <c r="E761" s="3">
        <f t="shared" si="11"/>
        <v>0.13325144500894887</v>
      </c>
    </row>
    <row r="762" spans="2:5" x14ac:dyDescent="0.25">
      <c r="B762" s="3">
        <v>11370</v>
      </c>
      <c r="C762" s="3">
        <v>0</v>
      </c>
      <c r="D762" s="3">
        <v>0.13329037436842592</v>
      </c>
      <c r="E762" s="3">
        <f t="shared" si="11"/>
        <v>0.13329037436842592</v>
      </c>
    </row>
    <row r="763" spans="2:5" x14ac:dyDescent="0.25">
      <c r="B763" s="3">
        <v>11385</v>
      </c>
      <c r="C763" s="3">
        <v>0</v>
      </c>
      <c r="D763" s="3">
        <v>0.13332930372790303</v>
      </c>
      <c r="E763" s="3">
        <f t="shared" si="11"/>
        <v>0.13332930372790303</v>
      </c>
    </row>
    <row r="764" spans="2:5" x14ac:dyDescent="0.25">
      <c r="B764" s="3">
        <v>11400</v>
      </c>
      <c r="C764" s="3">
        <v>0</v>
      </c>
      <c r="D764" s="3">
        <v>0.13336823308738005</v>
      </c>
      <c r="E764" s="3">
        <f t="shared" si="11"/>
        <v>0.13336823308738005</v>
      </c>
    </row>
    <row r="765" spans="2:5" x14ac:dyDescent="0.25">
      <c r="B765" s="3">
        <v>11415</v>
      </c>
      <c r="C765" s="3">
        <v>0</v>
      </c>
      <c r="D765" s="3">
        <v>0.13340716244685713</v>
      </c>
      <c r="E765" s="3">
        <f t="shared" si="11"/>
        <v>0.13340716244685713</v>
      </c>
    </row>
    <row r="766" spans="2:5" x14ac:dyDescent="0.25">
      <c r="B766" s="3">
        <v>11430</v>
      </c>
      <c r="C766" s="3">
        <v>0</v>
      </c>
      <c r="D766" s="3">
        <v>0.13344609180633421</v>
      </c>
      <c r="E766" s="3">
        <f t="shared" si="11"/>
        <v>0.13344609180633421</v>
      </c>
    </row>
    <row r="767" spans="2:5" x14ac:dyDescent="0.25">
      <c r="B767" s="3">
        <v>11445</v>
      </c>
      <c r="C767" s="3">
        <v>0</v>
      </c>
      <c r="D767" s="3">
        <v>0.13348502116581126</v>
      </c>
      <c r="E767" s="3">
        <f t="shared" si="11"/>
        <v>0.13348502116581126</v>
      </c>
    </row>
    <row r="768" spans="2:5" x14ac:dyDescent="0.25">
      <c r="B768" s="3">
        <v>11460</v>
      </c>
      <c r="C768" s="3">
        <v>0</v>
      </c>
      <c r="D768" s="3">
        <v>0.13352395052528834</v>
      </c>
      <c r="E768" s="3">
        <f t="shared" si="11"/>
        <v>0.13352395052528834</v>
      </c>
    </row>
    <row r="769" spans="2:5" x14ac:dyDescent="0.25">
      <c r="B769" s="3">
        <v>11475</v>
      </c>
      <c r="C769" s="3">
        <v>0</v>
      </c>
      <c r="D769" s="3">
        <v>0.1335628798847654</v>
      </c>
      <c r="E769" s="3">
        <f t="shared" si="11"/>
        <v>0.1335628798847654</v>
      </c>
    </row>
    <row r="770" spans="2:5" x14ac:dyDescent="0.25">
      <c r="B770" s="3">
        <v>11490</v>
      </c>
      <c r="C770" s="3">
        <v>0</v>
      </c>
      <c r="D770" s="3">
        <v>0.13360180924424248</v>
      </c>
      <c r="E770" s="3">
        <f t="shared" si="11"/>
        <v>0.13360180924424248</v>
      </c>
    </row>
    <row r="771" spans="2:5" x14ac:dyDescent="0.25">
      <c r="B771" s="3">
        <v>11505</v>
      </c>
      <c r="C771" s="3">
        <v>0</v>
      </c>
      <c r="D771" s="3">
        <v>0.13364073860371956</v>
      </c>
      <c r="E771" s="3">
        <f t="shared" si="11"/>
        <v>0.13364073860371956</v>
      </c>
    </row>
    <row r="772" spans="2:5" x14ac:dyDescent="0.25">
      <c r="B772" s="3">
        <v>11520</v>
      </c>
      <c r="C772" s="3">
        <v>0</v>
      </c>
      <c r="D772" s="3">
        <v>0.13367966796319661</v>
      </c>
      <c r="E772" s="3">
        <f t="shared" si="11"/>
        <v>0.13367966796319661</v>
      </c>
    </row>
    <row r="773" spans="2:5" x14ac:dyDescent="0.25">
      <c r="B773" s="3">
        <v>11535</v>
      </c>
      <c r="C773" s="3">
        <v>0</v>
      </c>
      <c r="D773" s="3">
        <v>0.13371859732267366</v>
      </c>
      <c r="E773" s="3">
        <f t="shared" ref="E773:E836" si="12">D773-C773</f>
        <v>0.13371859732267366</v>
      </c>
    </row>
    <row r="774" spans="2:5" x14ac:dyDescent="0.25">
      <c r="B774" s="3">
        <v>11550</v>
      </c>
      <c r="C774" s="3">
        <v>0</v>
      </c>
      <c r="D774" s="3">
        <v>0.13375752668215074</v>
      </c>
      <c r="E774" s="3">
        <f t="shared" si="12"/>
        <v>0.13375752668215074</v>
      </c>
    </row>
    <row r="775" spans="2:5" x14ac:dyDescent="0.25">
      <c r="B775" s="3">
        <v>11565</v>
      </c>
      <c r="C775" s="3">
        <v>0</v>
      </c>
      <c r="D775" s="3">
        <v>0.13379645604162782</v>
      </c>
      <c r="E775" s="3">
        <f t="shared" si="12"/>
        <v>0.13379645604162782</v>
      </c>
    </row>
    <row r="776" spans="2:5" x14ac:dyDescent="0.25">
      <c r="B776" s="3">
        <v>11580</v>
      </c>
      <c r="C776" s="3">
        <v>0</v>
      </c>
      <c r="D776" s="3">
        <v>0.13383538540110487</v>
      </c>
      <c r="E776" s="3">
        <f t="shared" si="12"/>
        <v>0.13383538540110487</v>
      </c>
    </row>
    <row r="777" spans="2:5" x14ac:dyDescent="0.25">
      <c r="B777" s="3">
        <v>11595</v>
      </c>
      <c r="C777" s="3">
        <v>0</v>
      </c>
      <c r="D777" s="3">
        <v>0.13387431476058195</v>
      </c>
      <c r="E777" s="3">
        <f t="shared" si="12"/>
        <v>0.13387431476058195</v>
      </c>
    </row>
    <row r="778" spans="2:5" x14ac:dyDescent="0.25">
      <c r="B778" s="3">
        <v>11610</v>
      </c>
      <c r="C778" s="3">
        <v>0</v>
      </c>
      <c r="D778" s="3">
        <v>0.13391324412005903</v>
      </c>
      <c r="E778" s="3">
        <f t="shared" si="12"/>
        <v>0.13391324412005903</v>
      </c>
    </row>
    <row r="779" spans="2:5" x14ac:dyDescent="0.25">
      <c r="B779" s="3">
        <v>11625</v>
      </c>
      <c r="C779" s="3">
        <v>0</v>
      </c>
      <c r="D779" s="3">
        <v>0.13395217347953609</v>
      </c>
      <c r="E779" s="3">
        <f t="shared" si="12"/>
        <v>0.13395217347953609</v>
      </c>
    </row>
    <row r="780" spans="2:5" x14ac:dyDescent="0.25">
      <c r="B780" s="3">
        <v>11640</v>
      </c>
      <c r="C780" s="3">
        <v>0</v>
      </c>
      <c r="D780" s="3">
        <v>0.13399110283901317</v>
      </c>
      <c r="E780" s="3">
        <f t="shared" si="12"/>
        <v>0.13399110283901317</v>
      </c>
    </row>
    <row r="781" spans="2:5" x14ac:dyDescent="0.25">
      <c r="B781" s="3">
        <v>11655</v>
      </c>
      <c r="C781" s="3">
        <v>0</v>
      </c>
      <c r="D781" s="3">
        <v>0.13403003219849022</v>
      </c>
      <c r="E781" s="3">
        <f t="shared" si="12"/>
        <v>0.13403003219849022</v>
      </c>
    </row>
    <row r="782" spans="2:5" x14ac:dyDescent="0.25">
      <c r="B782" s="3">
        <v>11670</v>
      </c>
      <c r="C782" s="3">
        <v>0</v>
      </c>
      <c r="D782" s="3">
        <v>0.13406896155796727</v>
      </c>
      <c r="E782" s="3">
        <f t="shared" si="12"/>
        <v>0.13406896155796727</v>
      </c>
    </row>
    <row r="783" spans="2:5" x14ac:dyDescent="0.25">
      <c r="B783" s="3">
        <v>11685</v>
      </c>
      <c r="C783" s="3">
        <v>0</v>
      </c>
      <c r="D783" s="3">
        <v>0.13410789091744435</v>
      </c>
      <c r="E783" s="3">
        <f t="shared" si="12"/>
        <v>0.13410789091744435</v>
      </c>
    </row>
    <row r="784" spans="2:5" x14ac:dyDescent="0.25">
      <c r="B784" s="3">
        <v>11700</v>
      </c>
      <c r="C784" s="3">
        <v>0</v>
      </c>
      <c r="D784" s="3">
        <v>0.13414682027692143</v>
      </c>
      <c r="E784" s="3">
        <f t="shared" si="12"/>
        <v>0.13414682027692143</v>
      </c>
    </row>
    <row r="785" spans="2:5" x14ac:dyDescent="0.25">
      <c r="B785" s="3">
        <v>11715</v>
      </c>
      <c r="C785" s="3">
        <v>0</v>
      </c>
      <c r="D785" s="3">
        <v>0.13418574963639848</v>
      </c>
      <c r="E785" s="3">
        <f t="shared" si="12"/>
        <v>0.13418574963639848</v>
      </c>
    </row>
    <row r="786" spans="2:5" x14ac:dyDescent="0.25">
      <c r="B786" s="3">
        <v>11730</v>
      </c>
      <c r="C786" s="3">
        <v>0</v>
      </c>
      <c r="D786" s="3">
        <v>0.13422467899587556</v>
      </c>
      <c r="E786" s="3">
        <f t="shared" si="12"/>
        <v>0.13422467899587556</v>
      </c>
    </row>
    <row r="787" spans="2:5" x14ac:dyDescent="0.25">
      <c r="B787" s="3">
        <v>11745</v>
      </c>
      <c r="C787" s="3">
        <v>0</v>
      </c>
      <c r="D787" s="3">
        <v>0.13426360835535261</v>
      </c>
      <c r="E787" s="3">
        <f t="shared" si="12"/>
        <v>0.13426360835535261</v>
      </c>
    </row>
    <row r="788" spans="2:5" x14ac:dyDescent="0.25">
      <c r="B788" s="3">
        <v>11760</v>
      </c>
      <c r="C788" s="3">
        <v>0</v>
      </c>
      <c r="D788" s="3">
        <v>0.1343025377148297</v>
      </c>
      <c r="E788" s="3">
        <f t="shared" si="12"/>
        <v>0.1343025377148297</v>
      </c>
    </row>
    <row r="789" spans="2:5" x14ac:dyDescent="0.25">
      <c r="B789" s="3">
        <v>11775</v>
      </c>
      <c r="C789" s="3">
        <v>0</v>
      </c>
      <c r="D789" s="3">
        <v>0.13434146707430678</v>
      </c>
      <c r="E789" s="3">
        <f t="shared" si="12"/>
        <v>0.13434146707430678</v>
      </c>
    </row>
    <row r="790" spans="2:5" x14ac:dyDescent="0.25">
      <c r="B790" s="3">
        <v>11790</v>
      </c>
      <c r="C790" s="3">
        <v>0</v>
      </c>
      <c r="D790" s="3">
        <v>0.13438039643378383</v>
      </c>
      <c r="E790" s="3">
        <f t="shared" si="12"/>
        <v>0.13438039643378383</v>
      </c>
    </row>
    <row r="791" spans="2:5" x14ac:dyDescent="0.25">
      <c r="B791" s="3">
        <v>11805</v>
      </c>
      <c r="C791" s="3">
        <v>0</v>
      </c>
      <c r="D791" s="3">
        <v>0.13441932579326088</v>
      </c>
      <c r="E791" s="3">
        <f t="shared" si="12"/>
        <v>0.13441932579326088</v>
      </c>
    </row>
    <row r="792" spans="2:5" x14ac:dyDescent="0.25">
      <c r="B792" s="3">
        <v>11820</v>
      </c>
      <c r="C792" s="3">
        <v>0</v>
      </c>
      <c r="D792" s="3">
        <v>0.13445825515273796</v>
      </c>
      <c r="E792" s="3">
        <f t="shared" si="12"/>
        <v>0.13445825515273796</v>
      </c>
    </row>
    <row r="793" spans="2:5" x14ac:dyDescent="0.25">
      <c r="B793" s="3">
        <v>11835</v>
      </c>
      <c r="C793" s="3">
        <v>0</v>
      </c>
      <c r="D793" s="3">
        <v>0.13449718451221504</v>
      </c>
      <c r="E793" s="3">
        <f t="shared" si="12"/>
        <v>0.13449718451221504</v>
      </c>
    </row>
    <row r="794" spans="2:5" x14ac:dyDescent="0.25">
      <c r="B794" s="3">
        <v>11850</v>
      </c>
      <c r="C794" s="3">
        <v>0</v>
      </c>
      <c r="D794" s="3">
        <v>0.13453611387169209</v>
      </c>
      <c r="E794" s="3">
        <f t="shared" si="12"/>
        <v>0.13453611387169209</v>
      </c>
    </row>
    <row r="795" spans="2:5" x14ac:dyDescent="0.25">
      <c r="B795" s="3">
        <v>11865</v>
      </c>
      <c r="C795" s="3">
        <v>0</v>
      </c>
      <c r="D795" s="3">
        <v>0.13457504323116917</v>
      </c>
      <c r="E795" s="3">
        <f t="shared" si="12"/>
        <v>0.13457504323116917</v>
      </c>
    </row>
    <row r="796" spans="2:5" x14ac:dyDescent="0.25">
      <c r="B796" s="3">
        <v>11880</v>
      </c>
      <c r="C796" s="3">
        <v>0</v>
      </c>
      <c r="D796" s="3">
        <v>0.13461397259064622</v>
      </c>
      <c r="E796" s="3">
        <f t="shared" si="12"/>
        <v>0.13461397259064622</v>
      </c>
    </row>
    <row r="797" spans="2:5" x14ac:dyDescent="0.25">
      <c r="B797" s="3">
        <v>11895</v>
      </c>
      <c r="C797" s="3">
        <v>0</v>
      </c>
      <c r="D797" s="3">
        <v>0.13465290195012328</v>
      </c>
      <c r="E797" s="3">
        <f t="shared" si="12"/>
        <v>0.13465290195012328</v>
      </c>
    </row>
    <row r="798" spans="2:5" x14ac:dyDescent="0.25">
      <c r="B798" s="3">
        <v>11910</v>
      </c>
      <c r="C798" s="3">
        <v>0</v>
      </c>
      <c r="D798" s="3">
        <v>0.13469183130960036</v>
      </c>
      <c r="E798" s="3">
        <f t="shared" si="12"/>
        <v>0.13469183130960036</v>
      </c>
    </row>
    <row r="799" spans="2:5" x14ac:dyDescent="0.25">
      <c r="B799" s="3">
        <v>11925</v>
      </c>
      <c r="C799" s="3">
        <v>0</v>
      </c>
      <c r="D799" s="3">
        <v>0.13473076066907741</v>
      </c>
      <c r="E799" s="3">
        <f t="shared" si="12"/>
        <v>0.13473076066907741</v>
      </c>
    </row>
    <row r="800" spans="2:5" x14ac:dyDescent="0.25">
      <c r="B800" s="3">
        <v>11940</v>
      </c>
      <c r="C800" s="3">
        <v>0</v>
      </c>
      <c r="D800" s="3">
        <v>0.13476969002855449</v>
      </c>
      <c r="E800" s="3">
        <f t="shared" si="12"/>
        <v>0.13476969002855449</v>
      </c>
    </row>
    <row r="801" spans="2:5" x14ac:dyDescent="0.25">
      <c r="B801" s="3">
        <v>11955</v>
      </c>
      <c r="C801" s="3">
        <v>0</v>
      </c>
      <c r="D801" s="3">
        <v>0.13480861938803157</v>
      </c>
      <c r="E801" s="3">
        <f t="shared" si="12"/>
        <v>0.13480861938803157</v>
      </c>
    </row>
    <row r="802" spans="2:5" x14ac:dyDescent="0.25">
      <c r="B802" s="3">
        <v>11970</v>
      </c>
      <c r="C802" s="3">
        <v>0</v>
      </c>
      <c r="D802" s="3">
        <v>0.13484754874750865</v>
      </c>
      <c r="E802" s="3">
        <f t="shared" si="12"/>
        <v>0.13484754874750865</v>
      </c>
    </row>
    <row r="803" spans="2:5" x14ac:dyDescent="0.25">
      <c r="B803" s="3">
        <v>11985</v>
      </c>
      <c r="C803" s="3">
        <v>0</v>
      </c>
      <c r="D803" s="3">
        <v>0.13488647810698567</v>
      </c>
      <c r="E803" s="3">
        <f t="shared" si="12"/>
        <v>0.13488647810698567</v>
      </c>
    </row>
    <row r="804" spans="2:5" x14ac:dyDescent="0.25">
      <c r="B804" s="3">
        <v>12000</v>
      </c>
      <c r="C804" s="3">
        <v>0</v>
      </c>
      <c r="D804" s="3">
        <v>0.13492540746646275</v>
      </c>
      <c r="E804" s="3">
        <f t="shared" si="12"/>
        <v>0.13492540746646275</v>
      </c>
    </row>
    <row r="805" spans="2:5" x14ac:dyDescent="0.25">
      <c r="B805" s="3">
        <v>12015</v>
      </c>
      <c r="C805" s="3">
        <v>0</v>
      </c>
      <c r="D805" s="3">
        <v>0.13496433682593983</v>
      </c>
      <c r="E805" s="3">
        <f t="shared" si="12"/>
        <v>0.13496433682593983</v>
      </c>
    </row>
    <row r="806" spans="2:5" x14ac:dyDescent="0.25">
      <c r="B806" s="3">
        <v>12030</v>
      </c>
      <c r="C806" s="3">
        <v>0</v>
      </c>
      <c r="D806" s="3">
        <v>0.13500326618541691</v>
      </c>
      <c r="E806" s="3">
        <f t="shared" si="12"/>
        <v>0.13500326618541691</v>
      </c>
    </row>
    <row r="807" spans="2:5" x14ac:dyDescent="0.25">
      <c r="B807" s="3">
        <v>12045</v>
      </c>
      <c r="C807" s="3">
        <v>0</v>
      </c>
      <c r="D807" s="3">
        <v>0.13504219554489397</v>
      </c>
      <c r="E807" s="3">
        <f t="shared" si="12"/>
        <v>0.13504219554489397</v>
      </c>
    </row>
    <row r="808" spans="2:5" x14ac:dyDescent="0.25">
      <c r="B808" s="3">
        <v>12060</v>
      </c>
      <c r="C808" s="3">
        <v>0</v>
      </c>
      <c r="D808" s="3">
        <v>0.13508112490437105</v>
      </c>
      <c r="E808" s="3">
        <f t="shared" si="12"/>
        <v>0.13508112490437105</v>
      </c>
    </row>
    <row r="809" spans="2:5" x14ac:dyDescent="0.25">
      <c r="B809" s="3">
        <v>12075</v>
      </c>
      <c r="C809" s="3">
        <v>0</v>
      </c>
      <c r="D809" s="3">
        <v>0.1351200542638481</v>
      </c>
      <c r="E809" s="3">
        <f t="shared" si="12"/>
        <v>0.1351200542638481</v>
      </c>
    </row>
    <row r="810" spans="2:5" x14ac:dyDescent="0.25">
      <c r="B810" s="3">
        <v>12090</v>
      </c>
      <c r="C810" s="3">
        <v>0</v>
      </c>
      <c r="D810" s="3">
        <v>0.13515898362332518</v>
      </c>
      <c r="E810" s="3">
        <f t="shared" si="12"/>
        <v>0.13515898362332518</v>
      </c>
    </row>
    <row r="811" spans="2:5" x14ac:dyDescent="0.25">
      <c r="B811" s="3">
        <v>12105</v>
      </c>
      <c r="C811" s="3">
        <v>0</v>
      </c>
      <c r="D811" s="3">
        <v>0.13519791298280223</v>
      </c>
      <c r="E811" s="3">
        <f t="shared" si="12"/>
        <v>0.13519791298280223</v>
      </c>
    </row>
    <row r="812" spans="2:5" x14ac:dyDescent="0.25">
      <c r="B812" s="3">
        <v>12120</v>
      </c>
      <c r="C812" s="3">
        <v>0</v>
      </c>
      <c r="D812" s="3">
        <v>0.13523684234227931</v>
      </c>
      <c r="E812" s="3">
        <f t="shared" si="12"/>
        <v>0.13523684234227931</v>
      </c>
    </row>
    <row r="813" spans="2:5" x14ac:dyDescent="0.25">
      <c r="B813" s="3">
        <v>12135</v>
      </c>
      <c r="C813" s="3">
        <v>0</v>
      </c>
      <c r="D813" s="3">
        <v>0.13527577170175636</v>
      </c>
      <c r="E813" s="3">
        <f t="shared" si="12"/>
        <v>0.13527577170175636</v>
      </c>
    </row>
    <row r="814" spans="2:5" x14ac:dyDescent="0.25">
      <c r="B814" s="3">
        <v>12150</v>
      </c>
      <c r="C814" s="3">
        <v>0</v>
      </c>
      <c r="D814" s="3">
        <v>0.13531470106123344</v>
      </c>
      <c r="E814" s="3">
        <f t="shared" si="12"/>
        <v>0.13531470106123344</v>
      </c>
    </row>
    <row r="815" spans="2:5" x14ac:dyDescent="0.25">
      <c r="B815" s="3">
        <v>12165</v>
      </c>
      <c r="C815" s="3">
        <v>0</v>
      </c>
      <c r="D815" s="3">
        <v>0.13535363042071052</v>
      </c>
      <c r="E815" s="3">
        <f t="shared" si="12"/>
        <v>0.13535363042071052</v>
      </c>
    </row>
    <row r="816" spans="2:5" x14ac:dyDescent="0.25">
      <c r="B816" s="3">
        <v>12180</v>
      </c>
      <c r="C816" s="3">
        <v>0</v>
      </c>
      <c r="D816" s="3">
        <v>0.13539255978018758</v>
      </c>
      <c r="E816" s="3">
        <f t="shared" si="12"/>
        <v>0.13539255978018758</v>
      </c>
    </row>
    <row r="817" spans="2:5" x14ac:dyDescent="0.25">
      <c r="B817" s="3">
        <v>12195</v>
      </c>
      <c r="C817" s="3">
        <v>0</v>
      </c>
      <c r="D817" s="3">
        <v>0.13543148913966463</v>
      </c>
      <c r="E817" s="3">
        <f t="shared" si="12"/>
        <v>0.13543148913966463</v>
      </c>
    </row>
    <row r="818" spans="2:5" x14ac:dyDescent="0.25">
      <c r="B818" s="3">
        <v>12210</v>
      </c>
      <c r="C818" s="3">
        <v>0</v>
      </c>
      <c r="D818" s="3">
        <v>0.13547041849914171</v>
      </c>
      <c r="E818" s="3">
        <f t="shared" si="12"/>
        <v>0.13547041849914171</v>
      </c>
    </row>
    <row r="819" spans="2:5" x14ac:dyDescent="0.25">
      <c r="B819" s="3">
        <v>12225</v>
      </c>
      <c r="C819" s="3">
        <v>0</v>
      </c>
      <c r="D819" s="3">
        <v>0.13550934785861879</v>
      </c>
      <c r="E819" s="3">
        <f t="shared" si="12"/>
        <v>0.13550934785861879</v>
      </c>
    </row>
    <row r="820" spans="2:5" x14ac:dyDescent="0.25">
      <c r="B820" s="3">
        <v>12240</v>
      </c>
      <c r="C820" s="3">
        <v>0</v>
      </c>
      <c r="D820" s="3">
        <v>0.13554827721809584</v>
      </c>
      <c r="E820" s="3">
        <f t="shared" si="12"/>
        <v>0.13554827721809584</v>
      </c>
    </row>
    <row r="821" spans="2:5" x14ac:dyDescent="0.25">
      <c r="B821" s="3">
        <v>12255</v>
      </c>
      <c r="C821" s="3">
        <v>0</v>
      </c>
      <c r="D821" s="3">
        <v>0.13558720657757289</v>
      </c>
      <c r="E821" s="3">
        <f t="shared" si="12"/>
        <v>0.13558720657757289</v>
      </c>
    </row>
    <row r="822" spans="2:5" x14ac:dyDescent="0.25">
      <c r="B822" s="3">
        <v>12270</v>
      </c>
      <c r="C822" s="3">
        <v>0</v>
      </c>
      <c r="D822" s="3">
        <v>0.13562613593704997</v>
      </c>
      <c r="E822" s="3">
        <f t="shared" si="12"/>
        <v>0.13562613593704997</v>
      </c>
    </row>
    <row r="823" spans="2:5" x14ac:dyDescent="0.25">
      <c r="B823" s="3">
        <v>12285</v>
      </c>
      <c r="C823" s="3">
        <v>0</v>
      </c>
      <c r="D823" s="3">
        <v>0.13566506529652705</v>
      </c>
      <c r="E823" s="3">
        <f t="shared" si="12"/>
        <v>0.13566506529652705</v>
      </c>
    </row>
    <row r="824" spans="2:5" x14ac:dyDescent="0.25">
      <c r="B824" s="3">
        <v>12300</v>
      </c>
      <c r="C824" s="3">
        <v>0</v>
      </c>
      <c r="D824" s="3">
        <v>0.13570399465600411</v>
      </c>
      <c r="E824" s="3">
        <f t="shared" si="12"/>
        <v>0.13570399465600411</v>
      </c>
    </row>
    <row r="825" spans="2:5" x14ac:dyDescent="0.25">
      <c r="B825" s="3">
        <v>12315</v>
      </c>
      <c r="C825" s="3">
        <v>0</v>
      </c>
      <c r="D825" s="3">
        <v>0.13574292401548119</v>
      </c>
      <c r="E825" s="3">
        <f t="shared" si="12"/>
        <v>0.13574292401548119</v>
      </c>
    </row>
    <row r="826" spans="2:5" x14ac:dyDescent="0.25">
      <c r="B826" s="3">
        <v>12330</v>
      </c>
      <c r="C826" s="3">
        <v>0</v>
      </c>
      <c r="D826" s="3">
        <v>0.13578185337495824</v>
      </c>
      <c r="E826" s="3">
        <f t="shared" si="12"/>
        <v>0.13578185337495824</v>
      </c>
    </row>
    <row r="827" spans="2:5" x14ac:dyDescent="0.25">
      <c r="B827" s="3">
        <v>12345</v>
      </c>
      <c r="C827" s="3">
        <v>0</v>
      </c>
      <c r="D827" s="3">
        <v>0.13582078273443532</v>
      </c>
      <c r="E827" s="3">
        <f t="shared" si="12"/>
        <v>0.13582078273443532</v>
      </c>
    </row>
    <row r="828" spans="2:5" x14ac:dyDescent="0.25">
      <c r="B828" s="3">
        <v>12360</v>
      </c>
      <c r="C828" s="3">
        <v>0</v>
      </c>
      <c r="D828" s="3">
        <v>0.13585971209391237</v>
      </c>
      <c r="E828" s="3">
        <f t="shared" si="12"/>
        <v>0.13585971209391237</v>
      </c>
    </row>
    <row r="829" spans="2:5" x14ac:dyDescent="0.25">
      <c r="B829" s="3">
        <v>12375</v>
      </c>
      <c r="C829" s="3">
        <v>0</v>
      </c>
      <c r="D829" s="3">
        <v>0.13589864145338945</v>
      </c>
      <c r="E829" s="3">
        <f t="shared" si="12"/>
        <v>0.13589864145338945</v>
      </c>
    </row>
    <row r="830" spans="2:5" x14ac:dyDescent="0.25">
      <c r="B830" s="3">
        <v>12390</v>
      </c>
      <c r="C830" s="3">
        <v>0</v>
      </c>
      <c r="D830" s="3">
        <v>0.13593757081286653</v>
      </c>
      <c r="E830" s="3">
        <f t="shared" si="12"/>
        <v>0.13593757081286653</v>
      </c>
    </row>
    <row r="831" spans="2:5" x14ac:dyDescent="0.25">
      <c r="B831" s="3">
        <v>12405</v>
      </c>
      <c r="C831" s="3">
        <v>0</v>
      </c>
      <c r="D831" s="3">
        <v>0.13597650017234358</v>
      </c>
      <c r="E831" s="3">
        <f t="shared" si="12"/>
        <v>0.13597650017234358</v>
      </c>
    </row>
    <row r="832" spans="2:5" x14ac:dyDescent="0.25">
      <c r="B832" s="3">
        <v>12420</v>
      </c>
      <c r="C832" s="3">
        <v>0</v>
      </c>
      <c r="D832" s="3">
        <v>0.13601542953182066</v>
      </c>
      <c r="E832" s="3">
        <f t="shared" si="12"/>
        <v>0.13601542953182066</v>
      </c>
    </row>
    <row r="833" spans="2:5" x14ac:dyDescent="0.25">
      <c r="B833" s="3">
        <v>12435</v>
      </c>
      <c r="C833" s="3">
        <v>0</v>
      </c>
      <c r="D833" s="3">
        <v>0.13605435889129772</v>
      </c>
      <c r="E833" s="3">
        <f t="shared" si="12"/>
        <v>0.13605435889129772</v>
      </c>
    </row>
    <row r="834" spans="2:5" x14ac:dyDescent="0.25">
      <c r="B834" s="3">
        <v>12450</v>
      </c>
      <c r="C834" s="3">
        <v>0</v>
      </c>
      <c r="D834" s="3">
        <v>0.1360932882507748</v>
      </c>
      <c r="E834" s="3">
        <f t="shared" si="12"/>
        <v>0.1360932882507748</v>
      </c>
    </row>
    <row r="835" spans="2:5" x14ac:dyDescent="0.25">
      <c r="B835" s="3">
        <v>12465</v>
      </c>
      <c r="C835" s="3">
        <v>0</v>
      </c>
      <c r="D835" s="3">
        <v>0.13613221761025185</v>
      </c>
      <c r="E835" s="3">
        <f t="shared" si="12"/>
        <v>0.13613221761025185</v>
      </c>
    </row>
    <row r="836" spans="2:5" x14ac:dyDescent="0.25">
      <c r="B836" s="3">
        <v>12480</v>
      </c>
      <c r="C836" s="3">
        <v>0</v>
      </c>
      <c r="D836" s="3">
        <v>0.13617114696972893</v>
      </c>
      <c r="E836" s="3">
        <f t="shared" si="12"/>
        <v>0.13617114696972893</v>
      </c>
    </row>
    <row r="837" spans="2:5" x14ac:dyDescent="0.25">
      <c r="B837" s="3">
        <v>12495</v>
      </c>
      <c r="C837" s="3">
        <v>0</v>
      </c>
      <c r="D837" s="3">
        <v>0.13621007632920601</v>
      </c>
      <c r="E837" s="3">
        <f t="shared" ref="E837:E900" si="13">D837-C837</f>
        <v>0.13621007632920601</v>
      </c>
    </row>
    <row r="838" spans="2:5" x14ac:dyDescent="0.25">
      <c r="B838" s="3">
        <v>12510</v>
      </c>
      <c r="C838" s="3">
        <v>0</v>
      </c>
      <c r="D838" s="3">
        <v>0.13624900568868306</v>
      </c>
      <c r="E838" s="3">
        <f t="shared" si="13"/>
        <v>0.13624900568868306</v>
      </c>
    </row>
    <row r="839" spans="2:5" x14ac:dyDescent="0.25">
      <c r="B839" s="3">
        <v>12525</v>
      </c>
      <c r="C839" s="3">
        <v>0</v>
      </c>
      <c r="D839" s="3">
        <v>0.13628793504816011</v>
      </c>
      <c r="E839" s="3">
        <f t="shared" si="13"/>
        <v>0.13628793504816011</v>
      </c>
    </row>
    <row r="840" spans="2:5" x14ac:dyDescent="0.25">
      <c r="B840" s="3">
        <v>12540</v>
      </c>
      <c r="C840" s="3">
        <v>0</v>
      </c>
      <c r="D840" s="3">
        <v>0.13632686440763719</v>
      </c>
      <c r="E840" s="3">
        <f t="shared" si="13"/>
        <v>0.13632686440763719</v>
      </c>
    </row>
    <row r="841" spans="2:5" x14ac:dyDescent="0.25">
      <c r="B841" s="3">
        <v>12555</v>
      </c>
      <c r="C841" s="3">
        <v>0</v>
      </c>
      <c r="D841" s="3">
        <v>0.13636579376711425</v>
      </c>
      <c r="E841" s="3">
        <f t="shared" si="13"/>
        <v>0.13636579376711425</v>
      </c>
    </row>
    <row r="842" spans="2:5" x14ac:dyDescent="0.25">
      <c r="B842" s="3">
        <v>12570</v>
      </c>
      <c r="C842" s="3">
        <v>0</v>
      </c>
      <c r="D842" s="3">
        <v>0.13640472312659133</v>
      </c>
      <c r="E842" s="3">
        <f t="shared" si="13"/>
        <v>0.13640472312659133</v>
      </c>
    </row>
    <row r="843" spans="2:5" x14ac:dyDescent="0.25">
      <c r="B843" s="3">
        <v>12585</v>
      </c>
      <c r="C843" s="3">
        <v>0</v>
      </c>
      <c r="D843" s="3">
        <v>0.13644365248606841</v>
      </c>
      <c r="E843" s="3">
        <f t="shared" si="13"/>
        <v>0.13644365248606841</v>
      </c>
    </row>
    <row r="844" spans="2:5" x14ac:dyDescent="0.25">
      <c r="B844" s="3">
        <v>12600</v>
      </c>
      <c r="C844" s="3">
        <v>0</v>
      </c>
      <c r="D844" s="3">
        <v>0.13648258184554546</v>
      </c>
      <c r="E844" s="3">
        <f t="shared" si="13"/>
        <v>0.13648258184554546</v>
      </c>
    </row>
    <row r="845" spans="2:5" x14ac:dyDescent="0.25">
      <c r="B845" s="3">
        <v>12615</v>
      </c>
      <c r="C845" s="3">
        <v>0</v>
      </c>
      <c r="D845" s="3">
        <v>0.13652151120502251</v>
      </c>
      <c r="E845" s="3">
        <f t="shared" si="13"/>
        <v>0.13652151120502251</v>
      </c>
    </row>
    <row r="846" spans="2:5" x14ac:dyDescent="0.25">
      <c r="B846" s="3">
        <v>12630</v>
      </c>
      <c r="C846" s="3">
        <v>0</v>
      </c>
      <c r="D846" s="3">
        <v>0.13656044056449962</v>
      </c>
      <c r="E846" s="3">
        <f t="shared" si="13"/>
        <v>0.13656044056449962</v>
      </c>
    </row>
    <row r="847" spans="2:5" x14ac:dyDescent="0.25">
      <c r="B847" s="3">
        <v>12645</v>
      </c>
      <c r="C847" s="3">
        <v>0</v>
      </c>
      <c r="D847" s="3">
        <v>0.13659936992397667</v>
      </c>
      <c r="E847" s="3">
        <f t="shared" si="13"/>
        <v>0.13659936992397667</v>
      </c>
    </row>
    <row r="848" spans="2:5" x14ac:dyDescent="0.25">
      <c r="B848" s="3">
        <v>12660</v>
      </c>
      <c r="C848" s="3">
        <v>0</v>
      </c>
      <c r="D848" s="3">
        <v>0.13663829928345372</v>
      </c>
      <c r="E848" s="3">
        <f t="shared" si="13"/>
        <v>0.13663829928345372</v>
      </c>
    </row>
    <row r="849" spans="2:5" x14ac:dyDescent="0.25">
      <c r="B849" s="3">
        <v>12675</v>
      </c>
      <c r="C849" s="3">
        <v>0</v>
      </c>
      <c r="D849" s="3">
        <v>0.1366772286429308</v>
      </c>
      <c r="E849" s="3">
        <f t="shared" si="13"/>
        <v>0.1366772286429308</v>
      </c>
    </row>
    <row r="850" spans="2:5" x14ac:dyDescent="0.25">
      <c r="B850" s="3">
        <v>12690</v>
      </c>
      <c r="C850" s="3">
        <v>0</v>
      </c>
      <c r="D850" s="3">
        <v>0.13671615800240786</v>
      </c>
      <c r="E850" s="3">
        <f t="shared" si="13"/>
        <v>0.13671615800240786</v>
      </c>
    </row>
    <row r="851" spans="2:5" x14ac:dyDescent="0.25">
      <c r="B851" s="3">
        <v>12705</v>
      </c>
      <c r="C851" s="3">
        <v>0</v>
      </c>
      <c r="D851" s="3">
        <v>0.13675508736188494</v>
      </c>
      <c r="E851" s="3">
        <f t="shared" si="13"/>
        <v>0.13675508736188494</v>
      </c>
    </row>
    <row r="852" spans="2:5" x14ac:dyDescent="0.25">
      <c r="B852" s="3">
        <v>12720</v>
      </c>
      <c r="C852" s="3">
        <v>0</v>
      </c>
      <c r="D852" s="3">
        <v>0.13679401672136202</v>
      </c>
      <c r="E852" s="3">
        <f t="shared" si="13"/>
        <v>0.13679401672136202</v>
      </c>
    </row>
    <row r="853" spans="2:5" x14ac:dyDescent="0.25">
      <c r="B853" s="3">
        <v>12735</v>
      </c>
      <c r="C853" s="3">
        <v>0</v>
      </c>
      <c r="D853" s="3">
        <v>0.13677608295309557</v>
      </c>
      <c r="E853" s="3">
        <f t="shared" si="13"/>
        <v>0.13677608295309557</v>
      </c>
    </row>
    <row r="854" spans="2:5" x14ac:dyDescent="0.25">
      <c r="B854" s="3">
        <v>12750</v>
      </c>
      <c r="C854" s="3">
        <v>0</v>
      </c>
      <c r="D854" s="3">
        <v>0.1367297176209574</v>
      </c>
      <c r="E854" s="3">
        <f t="shared" si="13"/>
        <v>0.1367297176209574</v>
      </c>
    </row>
    <row r="855" spans="2:5" x14ac:dyDescent="0.25">
      <c r="B855" s="3">
        <v>12765</v>
      </c>
      <c r="C855" s="3">
        <v>0</v>
      </c>
      <c r="D855" s="3">
        <v>0.13668335228881923</v>
      </c>
      <c r="E855" s="3">
        <f t="shared" si="13"/>
        <v>0.13668335228881923</v>
      </c>
    </row>
    <row r="856" spans="2:5" x14ac:dyDescent="0.25">
      <c r="B856" s="3">
        <v>12780</v>
      </c>
      <c r="C856" s="3">
        <v>0</v>
      </c>
      <c r="D856" s="3">
        <v>0.13663698695668106</v>
      </c>
      <c r="E856" s="3">
        <f t="shared" si="13"/>
        <v>0.13663698695668106</v>
      </c>
    </row>
    <row r="857" spans="2:5" x14ac:dyDescent="0.25">
      <c r="B857" s="3">
        <v>12795</v>
      </c>
      <c r="C857" s="3">
        <v>0</v>
      </c>
      <c r="D857" s="3">
        <v>0.13659062162454289</v>
      </c>
      <c r="E857" s="3">
        <f t="shared" si="13"/>
        <v>0.13659062162454289</v>
      </c>
    </row>
    <row r="858" spans="2:5" x14ac:dyDescent="0.25">
      <c r="B858" s="3">
        <v>12810</v>
      </c>
      <c r="C858" s="3">
        <v>0</v>
      </c>
      <c r="D858" s="3">
        <v>0.13654425629240471</v>
      </c>
      <c r="E858" s="3">
        <f t="shared" si="13"/>
        <v>0.13654425629240471</v>
      </c>
    </row>
    <row r="859" spans="2:5" x14ac:dyDescent="0.25">
      <c r="B859" s="3">
        <v>12825</v>
      </c>
      <c r="C859" s="3">
        <v>0</v>
      </c>
      <c r="D859" s="3">
        <v>0.13649789096026657</v>
      </c>
      <c r="E859" s="3">
        <f t="shared" si="13"/>
        <v>0.13649789096026657</v>
      </c>
    </row>
    <row r="860" spans="2:5" x14ac:dyDescent="0.25">
      <c r="B860" s="3">
        <v>12840</v>
      </c>
      <c r="C860" s="3">
        <v>0</v>
      </c>
      <c r="D860" s="3">
        <v>0.13645152562812837</v>
      </c>
      <c r="E860" s="3">
        <f t="shared" si="13"/>
        <v>0.13645152562812837</v>
      </c>
    </row>
    <row r="861" spans="2:5" x14ac:dyDescent="0.25">
      <c r="B861" s="3">
        <v>12855</v>
      </c>
      <c r="C861" s="3">
        <v>0</v>
      </c>
      <c r="D861" s="3">
        <v>0.1364051602959902</v>
      </c>
      <c r="E861" s="3">
        <f t="shared" si="13"/>
        <v>0.1364051602959902</v>
      </c>
    </row>
    <row r="862" spans="2:5" x14ac:dyDescent="0.25">
      <c r="B862" s="3">
        <v>12870</v>
      </c>
      <c r="C862" s="3">
        <v>0</v>
      </c>
      <c r="D862" s="3">
        <v>0.13635879496385203</v>
      </c>
      <c r="E862" s="3">
        <f t="shared" si="13"/>
        <v>0.13635879496385203</v>
      </c>
    </row>
    <row r="863" spans="2:5" x14ac:dyDescent="0.25">
      <c r="B863" s="3">
        <v>12885</v>
      </c>
      <c r="C863" s="3">
        <v>0</v>
      </c>
      <c r="D863" s="3">
        <v>0.13631242963171383</v>
      </c>
      <c r="E863" s="3">
        <f t="shared" si="13"/>
        <v>0.13631242963171383</v>
      </c>
    </row>
    <row r="864" spans="2:5" x14ac:dyDescent="0.25">
      <c r="B864" s="3">
        <v>12900</v>
      </c>
      <c r="C864" s="3">
        <v>0</v>
      </c>
      <c r="D864" s="3">
        <v>0.13626606429957566</v>
      </c>
      <c r="E864" s="3">
        <f t="shared" si="13"/>
        <v>0.13626606429957566</v>
      </c>
    </row>
    <row r="865" spans="2:5" x14ac:dyDescent="0.25">
      <c r="B865" s="3">
        <v>12915</v>
      </c>
      <c r="C865" s="3">
        <v>0</v>
      </c>
      <c r="D865" s="3">
        <v>0.13621969896743752</v>
      </c>
      <c r="E865" s="3">
        <f t="shared" si="13"/>
        <v>0.13621969896743752</v>
      </c>
    </row>
    <row r="866" spans="2:5" x14ac:dyDescent="0.25">
      <c r="B866" s="3">
        <v>12930</v>
      </c>
      <c r="C866" s="3">
        <v>0</v>
      </c>
      <c r="D866" s="3">
        <v>0.13617333363529932</v>
      </c>
      <c r="E866" s="3">
        <f t="shared" si="13"/>
        <v>0.13617333363529932</v>
      </c>
    </row>
    <row r="867" spans="2:5" x14ac:dyDescent="0.25">
      <c r="B867" s="3">
        <v>12945</v>
      </c>
      <c r="C867" s="3">
        <v>0</v>
      </c>
      <c r="D867" s="3">
        <v>0.13612696830316118</v>
      </c>
      <c r="E867" s="3">
        <f t="shared" si="13"/>
        <v>0.13612696830316118</v>
      </c>
    </row>
    <row r="868" spans="2:5" x14ac:dyDescent="0.25">
      <c r="B868" s="3">
        <v>12960</v>
      </c>
      <c r="C868" s="3">
        <v>0</v>
      </c>
      <c r="D868" s="3">
        <v>0.13608060297102301</v>
      </c>
      <c r="E868" s="3">
        <f t="shared" si="13"/>
        <v>0.13608060297102301</v>
      </c>
    </row>
    <row r="869" spans="2:5" x14ac:dyDescent="0.25">
      <c r="B869" s="3">
        <v>12975</v>
      </c>
      <c r="C869" s="3">
        <v>0</v>
      </c>
      <c r="D869" s="3">
        <v>0.13603423763888481</v>
      </c>
      <c r="E869" s="3">
        <f t="shared" si="13"/>
        <v>0.13603423763888481</v>
      </c>
    </row>
    <row r="870" spans="2:5" x14ac:dyDescent="0.25">
      <c r="B870" s="3">
        <v>12990</v>
      </c>
      <c r="C870" s="3">
        <v>0</v>
      </c>
      <c r="D870" s="3">
        <v>0.13598787230674664</v>
      </c>
      <c r="E870" s="3">
        <f t="shared" si="13"/>
        <v>0.13598787230674664</v>
      </c>
    </row>
    <row r="871" spans="2:5" x14ac:dyDescent="0.25">
      <c r="B871" s="3">
        <v>13005</v>
      </c>
      <c r="C871" s="3">
        <v>0</v>
      </c>
      <c r="D871" s="3">
        <v>0.13594150697460847</v>
      </c>
      <c r="E871" s="3">
        <f t="shared" si="13"/>
        <v>0.13594150697460847</v>
      </c>
    </row>
    <row r="872" spans="2:5" x14ac:dyDescent="0.25">
      <c r="B872" s="3">
        <v>13020</v>
      </c>
      <c r="C872" s="3">
        <v>0</v>
      </c>
      <c r="D872" s="3">
        <v>0.1358951416424703</v>
      </c>
      <c r="E872" s="3">
        <f t="shared" si="13"/>
        <v>0.1358951416424703</v>
      </c>
    </row>
    <row r="873" spans="2:5" x14ac:dyDescent="0.25">
      <c r="B873" s="3">
        <v>13035</v>
      </c>
      <c r="C873" s="3">
        <v>0</v>
      </c>
      <c r="D873" s="3">
        <v>0.13584877631033213</v>
      </c>
      <c r="E873" s="3">
        <f t="shared" si="13"/>
        <v>0.13584877631033213</v>
      </c>
    </row>
    <row r="874" spans="2:5" x14ac:dyDescent="0.25">
      <c r="B874" s="3">
        <v>13050</v>
      </c>
      <c r="C874" s="3">
        <v>0</v>
      </c>
      <c r="D874" s="3">
        <v>0.13580241097819395</v>
      </c>
      <c r="E874" s="3">
        <f t="shared" si="13"/>
        <v>0.13580241097819395</v>
      </c>
    </row>
    <row r="875" spans="2:5" x14ac:dyDescent="0.25">
      <c r="B875" s="3">
        <v>13065</v>
      </c>
      <c r="C875" s="3">
        <v>0</v>
      </c>
      <c r="D875" s="3">
        <v>0.13575604564605578</v>
      </c>
      <c r="E875" s="3">
        <f t="shared" si="13"/>
        <v>0.13575604564605578</v>
      </c>
    </row>
    <row r="876" spans="2:5" x14ac:dyDescent="0.25">
      <c r="B876" s="3">
        <v>13080</v>
      </c>
      <c r="C876" s="3">
        <v>0</v>
      </c>
      <c r="D876" s="3">
        <v>0.13570968031391761</v>
      </c>
      <c r="E876" s="3">
        <f t="shared" si="13"/>
        <v>0.13570968031391761</v>
      </c>
    </row>
    <row r="877" spans="2:5" x14ac:dyDescent="0.25">
      <c r="B877" s="3">
        <v>13095</v>
      </c>
      <c r="C877" s="3">
        <v>0</v>
      </c>
      <c r="D877" s="3">
        <v>0.13566331498177944</v>
      </c>
      <c r="E877" s="3">
        <f t="shared" si="13"/>
        <v>0.13566331498177944</v>
      </c>
    </row>
    <row r="878" spans="2:5" x14ac:dyDescent="0.25">
      <c r="B878" s="3">
        <v>13110</v>
      </c>
      <c r="C878" s="3">
        <v>0</v>
      </c>
      <c r="D878" s="3">
        <v>0.13561694964964127</v>
      </c>
      <c r="E878" s="3">
        <f t="shared" si="13"/>
        <v>0.13561694964964127</v>
      </c>
    </row>
    <row r="879" spans="2:5" x14ac:dyDescent="0.25">
      <c r="B879" s="3">
        <v>13125</v>
      </c>
      <c r="C879" s="3">
        <v>0</v>
      </c>
      <c r="D879" s="3">
        <v>0.1355705843175031</v>
      </c>
      <c r="E879" s="3">
        <f t="shared" si="13"/>
        <v>0.1355705843175031</v>
      </c>
    </row>
    <row r="880" spans="2:5" x14ac:dyDescent="0.25">
      <c r="B880" s="3">
        <v>13140</v>
      </c>
      <c r="C880" s="3">
        <v>0</v>
      </c>
      <c r="D880" s="3">
        <v>0.13552421898536493</v>
      </c>
      <c r="E880" s="3">
        <f t="shared" si="13"/>
        <v>0.13552421898536493</v>
      </c>
    </row>
    <row r="881" spans="2:5" x14ac:dyDescent="0.25">
      <c r="B881" s="3">
        <v>13155</v>
      </c>
      <c r="C881" s="3">
        <v>0</v>
      </c>
      <c r="D881" s="3">
        <v>0.13547785365322676</v>
      </c>
      <c r="E881" s="3">
        <f t="shared" si="13"/>
        <v>0.13547785365322676</v>
      </c>
    </row>
    <row r="882" spans="2:5" x14ac:dyDescent="0.25">
      <c r="B882" s="3">
        <v>13170</v>
      </c>
      <c r="C882" s="3">
        <v>0</v>
      </c>
      <c r="D882" s="3">
        <v>0.13543148832108859</v>
      </c>
      <c r="E882" s="3">
        <f t="shared" si="13"/>
        <v>0.13543148832108859</v>
      </c>
    </row>
    <row r="883" spans="2:5" x14ac:dyDescent="0.25">
      <c r="B883" s="3">
        <v>13185</v>
      </c>
      <c r="C883" s="3">
        <v>0</v>
      </c>
      <c r="D883" s="3">
        <v>0.13538512298895042</v>
      </c>
      <c r="E883" s="3">
        <f t="shared" si="13"/>
        <v>0.13538512298895042</v>
      </c>
    </row>
    <row r="884" spans="2:5" x14ac:dyDescent="0.25">
      <c r="B884" s="3">
        <v>13200</v>
      </c>
      <c r="C884" s="3">
        <v>0</v>
      </c>
      <c r="D884" s="3">
        <v>0.13533875765681222</v>
      </c>
      <c r="E884" s="3">
        <f t="shared" si="13"/>
        <v>0.13533875765681222</v>
      </c>
    </row>
    <row r="885" spans="2:5" x14ac:dyDescent="0.25">
      <c r="B885" s="3">
        <v>13215</v>
      </c>
      <c r="C885" s="3">
        <v>0</v>
      </c>
      <c r="D885" s="3">
        <v>0.13529239232467405</v>
      </c>
      <c r="E885" s="3">
        <f t="shared" si="13"/>
        <v>0.13529239232467405</v>
      </c>
    </row>
    <row r="886" spans="2:5" x14ac:dyDescent="0.25">
      <c r="B886" s="3">
        <v>13230</v>
      </c>
      <c r="C886" s="3">
        <v>0</v>
      </c>
      <c r="D886" s="3">
        <v>0.13524602699253591</v>
      </c>
      <c r="E886" s="3">
        <f t="shared" si="13"/>
        <v>0.13524602699253591</v>
      </c>
    </row>
    <row r="887" spans="2:5" x14ac:dyDescent="0.25">
      <c r="B887" s="3">
        <v>13245</v>
      </c>
      <c r="C887" s="3">
        <v>0</v>
      </c>
      <c r="D887" s="3">
        <v>0.13519966166039771</v>
      </c>
      <c r="E887" s="3">
        <f t="shared" si="13"/>
        <v>0.13519966166039771</v>
      </c>
    </row>
    <row r="888" spans="2:5" x14ac:dyDescent="0.25">
      <c r="B888" s="3">
        <v>13260</v>
      </c>
      <c r="C888" s="3">
        <v>0</v>
      </c>
      <c r="D888" s="3">
        <v>0.13515329632825956</v>
      </c>
      <c r="E888" s="3">
        <f t="shared" si="13"/>
        <v>0.13515329632825956</v>
      </c>
    </row>
    <row r="889" spans="2:5" x14ac:dyDescent="0.25">
      <c r="B889" s="3">
        <v>13275</v>
      </c>
      <c r="C889" s="3">
        <v>0</v>
      </c>
      <c r="D889" s="3">
        <v>0.13510693099612137</v>
      </c>
      <c r="E889" s="3">
        <f t="shared" si="13"/>
        <v>0.13510693099612137</v>
      </c>
    </row>
    <row r="890" spans="2:5" x14ac:dyDescent="0.25">
      <c r="B890" s="3">
        <v>13290</v>
      </c>
      <c r="C890" s="3">
        <v>0</v>
      </c>
      <c r="D890" s="3">
        <v>0.1350605656639832</v>
      </c>
      <c r="E890" s="3">
        <f t="shared" si="13"/>
        <v>0.1350605656639832</v>
      </c>
    </row>
    <row r="891" spans="2:5" x14ac:dyDescent="0.25">
      <c r="B891" s="3">
        <v>13305</v>
      </c>
      <c r="C891" s="3">
        <v>0</v>
      </c>
      <c r="D891" s="3">
        <v>0.13501420033184502</v>
      </c>
      <c r="E891" s="3">
        <f t="shared" si="13"/>
        <v>0.13501420033184502</v>
      </c>
    </row>
    <row r="892" spans="2:5" x14ac:dyDescent="0.25">
      <c r="B892" s="3">
        <v>13320</v>
      </c>
      <c r="C892" s="3">
        <v>0</v>
      </c>
      <c r="D892" s="3">
        <v>0.13496783499970685</v>
      </c>
      <c r="E892" s="3">
        <f t="shared" si="13"/>
        <v>0.13496783499970685</v>
      </c>
    </row>
    <row r="893" spans="2:5" x14ac:dyDescent="0.25">
      <c r="B893" s="3">
        <v>13335</v>
      </c>
      <c r="C893" s="3">
        <v>0</v>
      </c>
      <c r="D893" s="3">
        <v>0.13492146966756868</v>
      </c>
      <c r="E893" s="3">
        <f t="shared" si="13"/>
        <v>0.13492146966756868</v>
      </c>
    </row>
    <row r="894" spans="2:5" x14ac:dyDescent="0.25">
      <c r="B894" s="3">
        <v>13350</v>
      </c>
      <c r="C894" s="3">
        <v>0</v>
      </c>
      <c r="D894" s="3">
        <v>0.13487510433543051</v>
      </c>
      <c r="E894" s="3">
        <f t="shared" si="13"/>
        <v>0.13487510433543051</v>
      </c>
    </row>
    <row r="895" spans="2:5" x14ac:dyDescent="0.25">
      <c r="B895" s="3">
        <v>13365</v>
      </c>
      <c r="C895" s="3">
        <v>0</v>
      </c>
      <c r="D895" s="3">
        <v>0.13482873900329234</v>
      </c>
      <c r="E895" s="3">
        <f t="shared" si="13"/>
        <v>0.13482873900329234</v>
      </c>
    </row>
    <row r="896" spans="2:5" x14ac:dyDescent="0.25">
      <c r="B896" s="3">
        <v>13380</v>
      </c>
      <c r="C896" s="3">
        <v>0</v>
      </c>
      <c r="D896" s="3">
        <v>0.13478237367115417</v>
      </c>
      <c r="E896" s="3">
        <f t="shared" si="13"/>
        <v>0.13478237367115417</v>
      </c>
    </row>
    <row r="897" spans="2:5" x14ac:dyDescent="0.25">
      <c r="B897" s="3">
        <v>13395</v>
      </c>
      <c r="C897" s="3">
        <v>0</v>
      </c>
      <c r="D897" s="3">
        <v>0.134736008339016</v>
      </c>
      <c r="E897" s="3">
        <f t="shared" si="13"/>
        <v>0.134736008339016</v>
      </c>
    </row>
    <row r="898" spans="2:5" x14ac:dyDescent="0.25">
      <c r="B898" s="3">
        <v>13410</v>
      </c>
      <c r="C898" s="3">
        <v>0</v>
      </c>
      <c r="D898" s="3">
        <v>0.13468964300687783</v>
      </c>
      <c r="E898" s="3">
        <f t="shared" si="13"/>
        <v>0.13468964300687783</v>
      </c>
    </row>
    <row r="899" spans="2:5" x14ac:dyDescent="0.25">
      <c r="B899" s="3">
        <v>13425</v>
      </c>
      <c r="C899" s="3">
        <v>0</v>
      </c>
      <c r="D899" s="3">
        <v>0.13464327767473966</v>
      </c>
      <c r="E899" s="3">
        <f t="shared" si="13"/>
        <v>0.13464327767473966</v>
      </c>
    </row>
    <row r="900" spans="2:5" x14ac:dyDescent="0.25">
      <c r="B900" s="3">
        <v>13440</v>
      </c>
      <c r="C900" s="3">
        <v>0</v>
      </c>
      <c r="D900" s="3">
        <v>0.13459691234260149</v>
      </c>
      <c r="E900" s="3">
        <f t="shared" si="13"/>
        <v>0.13459691234260149</v>
      </c>
    </row>
    <row r="901" spans="2:5" x14ac:dyDescent="0.25">
      <c r="B901" s="3">
        <v>13455</v>
      </c>
      <c r="C901" s="3">
        <v>0</v>
      </c>
      <c r="D901" s="3">
        <v>0.13455054701046332</v>
      </c>
      <c r="E901" s="3">
        <f t="shared" ref="E901:E964" si="14">D901-C901</f>
        <v>0.13455054701046332</v>
      </c>
    </row>
    <row r="902" spans="2:5" x14ac:dyDescent="0.25">
      <c r="B902" s="3">
        <v>13470</v>
      </c>
      <c r="C902" s="3">
        <v>0</v>
      </c>
      <c r="D902" s="3">
        <v>0.13450418167832515</v>
      </c>
      <c r="E902" s="3">
        <f t="shared" si="14"/>
        <v>0.13450418167832515</v>
      </c>
    </row>
    <row r="903" spans="2:5" x14ac:dyDescent="0.25">
      <c r="B903" s="3">
        <v>13485</v>
      </c>
      <c r="C903" s="3">
        <v>0</v>
      </c>
      <c r="D903" s="3">
        <v>0.13445781634618698</v>
      </c>
      <c r="E903" s="3">
        <f t="shared" si="14"/>
        <v>0.13445781634618698</v>
      </c>
    </row>
    <row r="904" spans="2:5" x14ac:dyDescent="0.25">
      <c r="B904" s="3">
        <v>13500</v>
      </c>
      <c r="C904" s="3">
        <v>0</v>
      </c>
      <c r="D904" s="3">
        <v>0.13441145101404878</v>
      </c>
      <c r="E904" s="3">
        <f t="shared" si="14"/>
        <v>0.13441145101404878</v>
      </c>
    </row>
    <row r="905" spans="2:5" x14ac:dyDescent="0.25">
      <c r="B905" s="3">
        <v>13515</v>
      </c>
      <c r="C905" s="3">
        <v>0</v>
      </c>
      <c r="D905" s="3">
        <v>0.13436508568191063</v>
      </c>
      <c r="E905" s="3">
        <f t="shared" si="14"/>
        <v>0.13436508568191063</v>
      </c>
    </row>
    <row r="906" spans="2:5" x14ac:dyDescent="0.25">
      <c r="B906" s="3">
        <v>13530</v>
      </c>
      <c r="C906" s="3">
        <v>0</v>
      </c>
      <c r="D906" s="3">
        <v>0.13431872034977244</v>
      </c>
      <c r="E906" s="3">
        <f t="shared" si="14"/>
        <v>0.13431872034977244</v>
      </c>
    </row>
    <row r="907" spans="2:5" x14ac:dyDescent="0.25">
      <c r="B907" s="3">
        <v>13545</v>
      </c>
      <c r="C907" s="3">
        <v>0</v>
      </c>
      <c r="D907" s="3">
        <v>0.13427235501763429</v>
      </c>
      <c r="E907" s="3">
        <f t="shared" si="14"/>
        <v>0.13427235501763429</v>
      </c>
    </row>
    <row r="908" spans="2:5" x14ac:dyDescent="0.25">
      <c r="B908" s="3">
        <v>13560</v>
      </c>
      <c r="C908" s="3">
        <v>0</v>
      </c>
      <c r="D908" s="3">
        <v>0.13422598968549609</v>
      </c>
      <c r="E908" s="3">
        <f t="shared" si="14"/>
        <v>0.13422598968549609</v>
      </c>
    </row>
    <row r="909" spans="2:5" x14ac:dyDescent="0.25">
      <c r="B909" s="3">
        <v>13575</v>
      </c>
      <c r="C909" s="3">
        <v>0</v>
      </c>
      <c r="D909" s="3">
        <v>0.13417962435335792</v>
      </c>
      <c r="E909" s="3">
        <f t="shared" si="14"/>
        <v>0.13417962435335792</v>
      </c>
    </row>
    <row r="910" spans="2:5" x14ac:dyDescent="0.25">
      <c r="B910" s="3">
        <v>13590</v>
      </c>
      <c r="C910" s="3">
        <v>0</v>
      </c>
      <c r="D910" s="3">
        <v>0.13413325902121975</v>
      </c>
      <c r="E910" s="3">
        <f t="shared" si="14"/>
        <v>0.13413325902121975</v>
      </c>
    </row>
    <row r="911" spans="2:5" x14ac:dyDescent="0.25">
      <c r="B911" s="3">
        <v>13605</v>
      </c>
      <c r="C911" s="3">
        <v>0</v>
      </c>
      <c r="D911" s="3">
        <v>0.13408689368908158</v>
      </c>
      <c r="E911" s="3">
        <f t="shared" si="14"/>
        <v>0.13408689368908158</v>
      </c>
    </row>
    <row r="912" spans="2:5" x14ac:dyDescent="0.25">
      <c r="B912" s="3">
        <v>13620</v>
      </c>
      <c r="C912" s="3">
        <v>0</v>
      </c>
      <c r="D912" s="3">
        <v>0.13404052835694341</v>
      </c>
      <c r="E912" s="3">
        <f t="shared" si="14"/>
        <v>0.13404052835694341</v>
      </c>
    </row>
    <row r="913" spans="2:5" x14ac:dyDescent="0.25">
      <c r="B913" s="3">
        <v>13635</v>
      </c>
      <c r="C913" s="3">
        <v>0</v>
      </c>
      <c r="D913" s="3">
        <v>0.13399416302480524</v>
      </c>
      <c r="E913" s="3">
        <f t="shared" si="14"/>
        <v>0.13399416302480524</v>
      </c>
    </row>
    <row r="914" spans="2:5" x14ac:dyDescent="0.25">
      <c r="B914" s="3">
        <v>13650</v>
      </c>
      <c r="C914" s="3">
        <v>0</v>
      </c>
      <c r="D914" s="3">
        <v>0.13394779769266707</v>
      </c>
      <c r="E914" s="3">
        <f t="shared" si="14"/>
        <v>0.13394779769266707</v>
      </c>
    </row>
    <row r="915" spans="2:5" x14ac:dyDescent="0.25">
      <c r="B915" s="3">
        <v>13665</v>
      </c>
      <c r="C915" s="3">
        <v>0</v>
      </c>
      <c r="D915" s="3">
        <v>0.1339014323605289</v>
      </c>
      <c r="E915" s="3">
        <f t="shared" si="14"/>
        <v>0.1339014323605289</v>
      </c>
    </row>
    <row r="916" spans="2:5" x14ac:dyDescent="0.25">
      <c r="B916" s="3">
        <v>13680</v>
      </c>
      <c r="C916" s="3">
        <v>0</v>
      </c>
      <c r="D916" s="3">
        <v>0.13385506702839073</v>
      </c>
      <c r="E916" s="3">
        <f t="shared" si="14"/>
        <v>0.13385506702839073</v>
      </c>
    </row>
    <row r="917" spans="2:5" x14ac:dyDescent="0.25">
      <c r="B917" s="3">
        <v>13695</v>
      </c>
      <c r="C917" s="3">
        <v>0</v>
      </c>
      <c r="D917" s="3">
        <v>0.13380870169625256</v>
      </c>
      <c r="E917" s="3">
        <f t="shared" si="14"/>
        <v>0.13380870169625256</v>
      </c>
    </row>
    <row r="918" spans="2:5" x14ac:dyDescent="0.25">
      <c r="B918" s="3">
        <v>13710</v>
      </c>
      <c r="C918" s="3">
        <v>0</v>
      </c>
      <c r="D918" s="3">
        <v>0.13376233636411439</v>
      </c>
      <c r="E918" s="3">
        <f t="shared" si="14"/>
        <v>0.13376233636411439</v>
      </c>
    </row>
    <row r="919" spans="2:5" x14ac:dyDescent="0.25">
      <c r="B919" s="3">
        <v>13725</v>
      </c>
      <c r="C919" s="3">
        <v>0</v>
      </c>
      <c r="D919" s="3">
        <v>0.13371597103197622</v>
      </c>
      <c r="E919" s="3">
        <f t="shared" si="14"/>
        <v>0.13371597103197622</v>
      </c>
    </row>
    <row r="920" spans="2:5" x14ac:dyDescent="0.25">
      <c r="B920" s="3">
        <v>13740</v>
      </c>
      <c r="C920" s="3">
        <v>0</v>
      </c>
      <c r="D920" s="3">
        <v>0.13366960569983805</v>
      </c>
      <c r="E920" s="3">
        <f t="shared" si="14"/>
        <v>0.13366960569983805</v>
      </c>
    </row>
    <row r="921" spans="2:5" x14ac:dyDescent="0.25">
      <c r="B921" s="3">
        <v>13755</v>
      </c>
      <c r="C921" s="3">
        <v>0</v>
      </c>
      <c r="D921" s="3">
        <v>0.13362324036769987</v>
      </c>
      <c r="E921" s="3">
        <f t="shared" si="14"/>
        <v>0.13362324036769987</v>
      </c>
    </row>
    <row r="922" spans="2:5" x14ac:dyDescent="0.25">
      <c r="B922" s="3">
        <v>13770</v>
      </c>
      <c r="C922" s="3">
        <v>0</v>
      </c>
      <c r="D922" s="3">
        <v>0.1335768750355617</v>
      </c>
      <c r="E922" s="3">
        <f t="shared" si="14"/>
        <v>0.1335768750355617</v>
      </c>
    </row>
    <row r="923" spans="2:5" x14ac:dyDescent="0.25">
      <c r="B923" s="3">
        <v>13785</v>
      </c>
      <c r="C923" s="3">
        <v>0</v>
      </c>
      <c r="D923" s="3">
        <v>0.13353050970342353</v>
      </c>
      <c r="E923" s="3">
        <f t="shared" si="14"/>
        <v>0.13353050970342353</v>
      </c>
    </row>
    <row r="924" spans="2:5" x14ac:dyDescent="0.25">
      <c r="B924" s="3">
        <v>13800</v>
      </c>
      <c r="C924" s="3">
        <v>0</v>
      </c>
      <c r="D924" s="3">
        <v>0.13348414437128536</v>
      </c>
      <c r="E924" s="3">
        <f t="shared" si="14"/>
        <v>0.13348414437128536</v>
      </c>
    </row>
    <row r="925" spans="2:5" x14ac:dyDescent="0.25">
      <c r="B925" s="3">
        <v>13815</v>
      </c>
      <c r="C925" s="3">
        <v>0</v>
      </c>
      <c r="D925" s="3">
        <v>0.13343777903914719</v>
      </c>
      <c r="E925" s="3">
        <f t="shared" si="14"/>
        <v>0.13343777903914719</v>
      </c>
    </row>
    <row r="926" spans="2:5" x14ac:dyDescent="0.25">
      <c r="B926" s="3">
        <v>13830</v>
      </c>
      <c r="C926" s="3">
        <v>0</v>
      </c>
      <c r="D926" s="3">
        <v>0.13339141370700902</v>
      </c>
      <c r="E926" s="3">
        <f t="shared" si="14"/>
        <v>0.13339141370700902</v>
      </c>
    </row>
    <row r="927" spans="2:5" x14ac:dyDescent="0.25">
      <c r="B927" s="3">
        <v>13845</v>
      </c>
      <c r="C927" s="3">
        <v>0</v>
      </c>
      <c r="D927" s="3">
        <v>0.13334504837487082</v>
      </c>
      <c r="E927" s="3">
        <f t="shared" si="14"/>
        <v>0.13334504837487082</v>
      </c>
    </row>
    <row r="928" spans="2:5" x14ac:dyDescent="0.25">
      <c r="B928" s="3">
        <v>13860</v>
      </c>
      <c r="C928" s="3">
        <v>0</v>
      </c>
      <c r="D928" s="3">
        <v>0.13329868304273268</v>
      </c>
      <c r="E928" s="3">
        <f t="shared" si="14"/>
        <v>0.13329868304273268</v>
      </c>
    </row>
    <row r="929" spans="2:5" x14ac:dyDescent="0.25">
      <c r="B929" s="3">
        <v>13875</v>
      </c>
      <c r="C929" s="3">
        <v>0</v>
      </c>
      <c r="D929" s="3">
        <v>0.13325231771059448</v>
      </c>
      <c r="E929" s="3">
        <f t="shared" si="14"/>
        <v>0.13325231771059448</v>
      </c>
    </row>
    <row r="930" spans="2:5" x14ac:dyDescent="0.25">
      <c r="B930" s="3">
        <v>13890</v>
      </c>
      <c r="C930" s="3">
        <v>0</v>
      </c>
      <c r="D930" s="3">
        <v>0.13320595237845631</v>
      </c>
      <c r="E930" s="3">
        <f t="shared" si="14"/>
        <v>0.13320595237845631</v>
      </c>
    </row>
    <row r="931" spans="2:5" x14ac:dyDescent="0.25">
      <c r="B931" s="3">
        <v>13905</v>
      </c>
      <c r="C931" s="3">
        <v>0</v>
      </c>
      <c r="D931" s="3">
        <v>0.13315958704631814</v>
      </c>
      <c r="E931" s="3">
        <f t="shared" si="14"/>
        <v>0.13315958704631814</v>
      </c>
    </row>
    <row r="932" spans="2:5" x14ac:dyDescent="0.25">
      <c r="B932" s="3">
        <v>13920</v>
      </c>
      <c r="C932" s="3">
        <v>0</v>
      </c>
      <c r="D932" s="3">
        <v>0.13311322171417997</v>
      </c>
      <c r="E932" s="3">
        <f t="shared" si="14"/>
        <v>0.13311322171417997</v>
      </c>
    </row>
    <row r="933" spans="2:5" x14ac:dyDescent="0.25">
      <c r="B933" s="3">
        <v>13935</v>
      </c>
      <c r="C933" s="3">
        <v>0</v>
      </c>
      <c r="D933" s="3">
        <v>0.1330668563820418</v>
      </c>
      <c r="E933" s="3">
        <f t="shared" si="14"/>
        <v>0.1330668563820418</v>
      </c>
    </row>
    <row r="934" spans="2:5" x14ac:dyDescent="0.25">
      <c r="B934" s="3">
        <v>13950</v>
      </c>
      <c r="C934" s="3">
        <v>0</v>
      </c>
      <c r="D934" s="3">
        <v>0.13302049104990363</v>
      </c>
      <c r="E934" s="3">
        <f t="shared" si="14"/>
        <v>0.13302049104990363</v>
      </c>
    </row>
    <row r="935" spans="2:5" x14ac:dyDescent="0.25">
      <c r="B935" s="3">
        <v>13965</v>
      </c>
      <c r="C935" s="3">
        <v>0</v>
      </c>
      <c r="D935" s="3">
        <v>0.13297412571776546</v>
      </c>
      <c r="E935" s="3">
        <f t="shared" si="14"/>
        <v>0.13297412571776546</v>
      </c>
    </row>
    <row r="936" spans="2:5" x14ac:dyDescent="0.25">
      <c r="B936" s="3">
        <v>13980</v>
      </c>
      <c r="C936" s="3">
        <v>0</v>
      </c>
      <c r="D936" s="3">
        <v>0.13292776038562729</v>
      </c>
      <c r="E936" s="3">
        <f t="shared" si="14"/>
        <v>0.13292776038562729</v>
      </c>
    </row>
    <row r="937" spans="2:5" x14ac:dyDescent="0.25">
      <c r="B937" s="3">
        <v>13995</v>
      </c>
      <c r="C937" s="3">
        <v>0</v>
      </c>
      <c r="D937" s="3">
        <v>0.13288139505348912</v>
      </c>
      <c r="E937" s="3">
        <f t="shared" si="14"/>
        <v>0.13288139505348912</v>
      </c>
    </row>
    <row r="938" spans="2:5" x14ac:dyDescent="0.25">
      <c r="B938" s="3">
        <v>14010</v>
      </c>
      <c r="C938" s="3">
        <v>0</v>
      </c>
      <c r="D938" s="3">
        <v>0.13283502972135094</v>
      </c>
      <c r="E938" s="3">
        <f t="shared" si="14"/>
        <v>0.13283502972135094</v>
      </c>
    </row>
    <row r="939" spans="2:5" x14ac:dyDescent="0.25">
      <c r="B939" s="3">
        <v>14025</v>
      </c>
      <c r="C939" s="3">
        <v>0</v>
      </c>
      <c r="D939" s="3">
        <v>0.13278866438921277</v>
      </c>
      <c r="E939" s="3">
        <f t="shared" si="14"/>
        <v>0.13278866438921277</v>
      </c>
    </row>
    <row r="940" spans="2:5" x14ac:dyDescent="0.25">
      <c r="B940" s="3">
        <v>14040</v>
      </c>
      <c r="C940" s="3">
        <v>0</v>
      </c>
      <c r="D940" s="3">
        <v>0.1327422990570746</v>
      </c>
      <c r="E940" s="3">
        <f t="shared" si="14"/>
        <v>0.1327422990570746</v>
      </c>
    </row>
    <row r="941" spans="2:5" x14ac:dyDescent="0.25">
      <c r="B941" s="3">
        <v>14055</v>
      </c>
      <c r="C941" s="3">
        <v>0</v>
      </c>
      <c r="D941" s="3">
        <v>0.13269593372493643</v>
      </c>
      <c r="E941" s="3">
        <f t="shared" si="14"/>
        <v>0.13269593372493643</v>
      </c>
    </row>
    <row r="942" spans="2:5" x14ac:dyDescent="0.25">
      <c r="B942" s="3">
        <v>14070</v>
      </c>
      <c r="C942" s="3">
        <v>0</v>
      </c>
      <c r="D942" s="3">
        <v>0.13264956839279823</v>
      </c>
      <c r="E942" s="3">
        <f t="shared" si="14"/>
        <v>0.13264956839279823</v>
      </c>
    </row>
    <row r="943" spans="2:5" x14ac:dyDescent="0.25">
      <c r="B943" s="3">
        <v>14085</v>
      </c>
      <c r="C943" s="3">
        <v>0</v>
      </c>
      <c r="D943" s="3">
        <v>0.13260320306066006</v>
      </c>
      <c r="E943" s="3">
        <f t="shared" si="14"/>
        <v>0.13260320306066006</v>
      </c>
    </row>
    <row r="944" spans="2:5" x14ac:dyDescent="0.25">
      <c r="B944" s="3">
        <v>14100</v>
      </c>
      <c r="C944" s="3">
        <v>0</v>
      </c>
      <c r="D944" s="3">
        <v>0.13255683772852192</v>
      </c>
      <c r="E944" s="3">
        <f t="shared" si="14"/>
        <v>0.13255683772852192</v>
      </c>
    </row>
    <row r="945" spans="2:5" x14ac:dyDescent="0.25">
      <c r="B945" s="3">
        <v>14115</v>
      </c>
      <c r="C945" s="3">
        <v>0</v>
      </c>
      <c r="D945" s="3">
        <v>0.13251047239638375</v>
      </c>
      <c r="E945" s="3">
        <f t="shared" si="14"/>
        <v>0.13251047239638375</v>
      </c>
    </row>
    <row r="946" spans="2:5" x14ac:dyDescent="0.25">
      <c r="B946" s="3">
        <v>14130</v>
      </c>
      <c r="C946" s="3">
        <v>0</v>
      </c>
      <c r="D946" s="3">
        <v>0.13246410706424558</v>
      </c>
      <c r="E946" s="3">
        <f t="shared" si="14"/>
        <v>0.13246410706424558</v>
      </c>
    </row>
    <row r="947" spans="2:5" x14ac:dyDescent="0.25">
      <c r="B947" s="3">
        <v>14145</v>
      </c>
      <c r="C947" s="3">
        <v>0</v>
      </c>
      <c r="D947" s="3">
        <v>0.13241774173210738</v>
      </c>
      <c r="E947" s="3">
        <f t="shared" si="14"/>
        <v>0.13241774173210738</v>
      </c>
    </row>
    <row r="948" spans="2:5" x14ac:dyDescent="0.25">
      <c r="B948" s="3">
        <v>14160</v>
      </c>
      <c r="C948" s="3">
        <v>0</v>
      </c>
      <c r="D948" s="3">
        <v>0.13237137639996921</v>
      </c>
      <c r="E948" s="3">
        <f t="shared" si="14"/>
        <v>0.13237137639996921</v>
      </c>
    </row>
    <row r="949" spans="2:5" x14ac:dyDescent="0.25">
      <c r="B949" s="3">
        <v>14175</v>
      </c>
      <c r="C949" s="3">
        <v>0</v>
      </c>
      <c r="D949" s="3">
        <v>0.13224582707092528</v>
      </c>
      <c r="E949" s="3">
        <f t="shared" si="14"/>
        <v>0.13224582707092528</v>
      </c>
    </row>
    <row r="950" spans="2:5" x14ac:dyDescent="0.25">
      <c r="B950" s="3">
        <v>14190</v>
      </c>
      <c r="C950" s="3">
        <v>0</v>
      </c>
      <c r="D950" s="3">
        <v>0.13208068574342841</v>
      </c>
      <c r="E950" s="3">
        <f t="shared" si="14"/>
        <v>0.13208068574342841</v>
      </c>
    </row>
    <row r="951" spans="2:5" x14ac:dyDescent="0.25">
      <c r="B951" s="3">
        <v>14205</v>
      </c>
      <c r="C951" s="3">
        <v>0</v>
      </c>
      <c r="D951" s="3">
        <v>0.13191554441593159</v>
      </c>
      <c r="E951" s="3">
        <f t="shared" si="14"/>
        <v>0.13191554441593159</v>
      </c>
    </row>
    <row r="952" spans="2:5" x14ac:dyDescent="0.25">
      <c r="B952" s="3">
        <v>14220</v>
      </c>
      <c r="C952" s="3">
        <v>0</v>
      </c>
      <c r="D952" s="3">
        <v>0.13175040308843475</v>
      </c>
      <c r="E952" s="3">
        <f t="shared" si="14"/>
        <v>0.13175040308843475</v>
      </c>
    </row>
    <row r="953" spans="2:5" x14ac:dyDescent="0.25">
      <c r="B953" s="3">
        <v>14235</v>
      </c>
      <c r="C953" s="3">
        <v>0</v>
      </c>
      <c r="D953" s="3">
        <v>0.1315852617609379</v>
      </c>
      <c r="E953" s="3">
        <f t="shared" si="14"/>
        <v>0.1315852617609379</v>
      </c>
    </row>
    <row r="954" spans="2:5" x14ac:dyDescent="0.25">
      <c r="B954" s="3">
        <v>14250</v>
      </c>
      <c r="C954" s="3">
        <v>0</v>
      </c>
      <c r="D954" s="3">
        <v>0.13142012043344106</v>
      </c>
      <c r="E954" s="3">
        <f t="shared" si="14"/>
        <v>0.13142012043344106</v>
      </c>
    </row>
    <row r="955" spans="2:5" x14ac:dyDescent="0.25">
      <c r="B955" s="3">
        <v>14265</v>
      </c>
      <c r="C955" s="3">
        <v>0</v>
      </c>
      <c r="D955" s="3">
        <v>0.13125497910594425</v>
      </c>
      <c r="E955" s="3">
        <f t="shared" si="14"/>
        <v>0.13125497910594425</v>
      </c>
    </row>
    <row r="956" spans="2:5" x14ac:dyDescent="0.25">
      <c r="B956" s="3">
        <v>14280</v>
      </c>
      <c r="C956" s="3">
        <v>0</v>
      </c>
      <c r="D956" s="3">
        <v>0.13108983777844738</v>
      </c>
      <c r="E956" s="3">
        <f t="shared" si="14"/>
        <v>0.13108983777844738</v>
      </c>
    </row>
    <row r="957" spans="2:5" x14ac:dyDescent="0.25">
      <c r="B957" s="3">
        <v>14295</v>
      </c>
      <c r="C957" s="3">
        <v>0</v>
      </c>
      <c r="D957" s="3">
        <v>0.13092469645095056</v>
      </c>
      <c r="E957" s="3">
        <f t="shared" si="14"/>
        <v>0.13092469645095056</v>
      </c>
    </row>
    <row r="958" spans="2:5" x14ac:dyDescent="0.25">
      <c r="B958" s="3">
        <v>14310</v>
      </c>
      <c r="C958" s="3">
        <v>0</v>
      </c>
      <c r="D958" s="3">
        <v>0.13075955512345372</v>
      </c>
      <c r="E958" s="3">
        <f t="shared" si="14"/>
        <v>0.13075955512345372</v>
      </c>
    </row>
    <row r="959" spans="2:5" x14ac:dyDescent="0.25">
      <c r="B959" s="3">
        <v>14325</v>
      </c>
      <c r="C959" s="3">
        <v>0</v>
      </c>
      <c r="D959" s="3">
        <v>0.13059441379595688</v>
      </c>
      <c r="E959" s="3">
        <f t="shared" si="14"/>
        <v>0.13059441379595688</v>
      </c>
    </row>
    <row r="960" spans="2:5" x14ac:dyDescent="0.25">
      <c r="B960" s="3">
        <v>14340</v>
      </c>
      <c r="C960" s="3">
        <v>0</v>
      </c>
      <c r="D960" s="3">
        <v>0.13042927246846003</v>
      </c>
      <c r="E960" s="3">
        <f t="shared" si="14"/>
        <v>0.13042927246846003</v>
      </c>
    </row>
    <row r="961" spans="2:5" x14ac:dyDescent="0.25">
      <c r="B961" s="3">
        <v>14355</v>
      </c>
      <c r="C961" s="3">
        <v>0</v>
      </c>
      <c r="D961" s="3">
        <v>0.13026413114096319</v>
      </c>
      <c r="E961" s="3">
        <f t="shared" si="14"/>
        <v>0.13026413114096319</v>
      </c>
    </row>
    <row r="962" spans="2:5" x14ac:dyDescent="0.25">
      <c r="B962" s="3">
        <v>14370</v>
      </c>
      <c r="C962" s="3">
        <v>0</v>
      </c>
      <c r="D962" s="3">
        <v>0.13009898981346635</v>
      </c>
      <c r="E962" s="3">
        <f t="shared" si="14"/>
        <v>0.13009898981346635</v>
      </c>
    </row>
    <row r="963" spans="2:5" x14ac:dyDescent="0.25">
      <c r="B963" s="3">
        <v>14385</v>
      </c>
      <c r="C963" s="3">
        <v>0</v>
      </c>
      <c r="D963" s="3">
        <v>0.12993384848596951</v>
      </c>
      <c r="E963" s="3">
        <f t="shared" si="14"/>
        <v>0.12993384848596951</v>
      </c>
    </row>
    <row r="964" spans="2:5" x14ac:dyDescent="0.25">
      <c r="B964" s="3">
        <v>14400</v>
      </c>
      <c r="C964" s="3">
        <v>0</v>
      </c>
      <c r="D964" s="3">
        <v>0.12976870715847269</v>
      </c>
      <c r="E964" s="3">
        <f t="shared" si="14"/>
        <v>0.12976870715847269</v>
      </c>
    </row>
    <row r="965" spans="2:5" x14ac:dyDescent="0.25">
      <c r="B965" s="3">
        <v>14415</v>
      </c>
      <c r="C965" s="3">
        <v>0</v>
      </c>
      <c r="D965" s="3">
        <v>0.12960356583097582</v>
      </c>
      <c r="E965" s="3">
        <f t="shared" ref="E965:E1028" si="15">D965-C965</f>
        <v>0.12960356583097582</v>
      </c>
    </row>
    <row r="966" spans="2:5" x14ac:dyDescent="0.25">
      <c r="B966" s="3">
        <v>14430</v>
      </c>
      <c r="C966" s="3">
        <v>0</v>
      </c>
      <c r="D966" s="3">
        <v>0.129438424503479</v>
      </c>
      <c r="E966" s="3">
        <f t="shared" si="15"/>
        <v>0.129438424503479</v>
      </c>
    </row>
    <row r="967" spans="2:5" x14ac:dyDescent="0.25">
      <c r="B967" s="3">
        <v>14445</v>
      </c>
      <c r="C967" s="3">
        <v>0</v>
      </c>
      <c r="D967" s="3">
        <v>0.12927328317598216</v>
      </c>
      <c r="E967" s="3">
        <f t="shared" si="15"/>
        <v>0.12927328317598216</v>
      </c>
    </row>
    <row r="968" spans="2:5" x14ac:dyDescent="0.25">
      <c r="B968" s="3">
        <v>14460</v>
      </c>
      <c r="C968" s="3">
        <v>0</v>
      </c>
      <c r="D968" s="3">
        <v>0.12910814184848529</v>
      </c>
      <c r="E968" s="3">
        <f t="shared" si="15"/>
        <v>0.12910814184848529</v>
      </c>
    </row>
    <row r="969" spans="2:5" x14ac:dyDescent="0.25">
      <c r="B969" s="3">
        <v>14475</v>
      </c>
      <c r="C969" s="3">
        <v>0</v>
      </c>
      <c r="D969" s="3">
        <v>0.12894300052098848</v>
      </c>
      <c r="E969" s="3">
        <f t="shared" si="15"/>
        <v>0.12894300052098848</v>
      </c>
    </row>
    <row r="970" spans="2:5" x14ac:dyDescent="0.25">
      <c r="B970" s="3">
        <v>14490</v>
      </c>
      <c r="C970" s="3">
        <v>0</v>
      </c>
      <c r="D970" s="3">
        <v>0.12877785919349163</v>
      </c>
      <c r="E970" s="3">
        <f t="shared" si="15"/>
        <v>0.12877785919349163</v>
      </c>
    </row>
    <row r="971" spans="2:5" x14ac:dyDescent="0.25">
      <c r="B971" s="3">
        <v>14505</v>
      </c>
      <c r="C971" s="3">
        <v>0</v>
      </c>
      <c r="D971" s="3">
        <v>0.12861271786599479</v>
      </c>
      <c r="E971" s="3">
        <f t="shared" si="15"/>
        <v>0.12861271786599479</v>
      </c>
    </row>
    <row r="972" spans="2:5" x14ac:dyDescent="0.25">
      <c r="B972" s="3">
        <v>14520</v>
      </c>
      <c r="C972" s="3">
        <v>0</v>
      </c>
      <c r="D972" s="3">
        <v>0.12844757653849795</v>
      </c>
      <c r="E972" s="3">
        <f t="shared" si="15"/>
        <v>0.12844757653849795</v>
      </c>
    </row>
    <row r="973" spans="2:5" x14ac:dyDescent="0.25">
      <c r="B973" s="3">
        <v>14535</v>
      </c>
      <c r="C973" s="3">
        <v>0</v>
      </c>
      <c r="D973" s="3">
        <v>0.12828243521100111</v>
      </c>
      <c r="E973" s="3">
        <f t="shared" si="15"/>
        <v>0.12828243521100111</v>
      </c>
    </row>
    <row r="974" spans="2:5" x14ac:dyDescent="0.25">
      <c r="B974" s="3">
        <v>14550</v>
      </c>
      <c r="C974" s="3">
        <v>0</v>
      </c>
      <c r="D974" s="3">
        <v>0.12811729388350426</v>
      </c>
      <c r="E974" s="3">
        <f t="shared" si="15"/>
        <v>0.12811729388350426</v>
      </c>
    </row>
    <row r="975" spans="2:5" x14ac:dyDescent="0.25">
      <c r="B975" s="3">
        <v>14565</v>
      </c>
      <c r="C975" s="3">
        <v>0</v>
      </c>
      <c r="D975" s="3">
        <v>0.12795215255600745</v>
      </c>
      <c r="E975" s="3">
        <f t="shared" si="15"/>
        <v>0.12795215255600745</v>
      </c>
    </row>
    <row r="976" spans="2:5" x14ac:dyDescent="0.25">
      <c r="B976" s="3">
        <v>14580</v>
      </c>
      <c r="C976" s="3">
        <v>0</v>
      </c>
      <c r="D976" s="3">
        <v>0.12778701122851061</v>
      </c>
      <c r="E976" s="3">
        <f t="shared" si="15"/>
        <v>0.12778701122851061</v>
      </c>
    </row>
    <row r="977" spans="2:5" x14ac:dyDescent="0.25">
      <c r="B977" s="3">
        <v>14595</v>
      </c>
      <c r="C977" s="3">
        <v>0</v>
      </c>
      <c r="D977" s="3">
        <v>0.12762186990101376</v>
      </c>
      <c r="E977" s="3">
        <f t="shared" si="15"/>
        <v>0.12762186990101376</v>
      </c>
    </row>
    <row r="978" spans="2:5" x14ac:dyDescent="0.25">
      <c r="B978" s="3">
        <v>14610</v>
      </c>
      <c r="C978" s="3">
        <v>0</v>
      </c>
      <c r="D978" s="3">
        <v>0.12745672857351692</v>
      </c>
      <c r="E978" s="3">
        <f t="shared" si="15"/>
        <v>0.12745672857351692</v>
      </c>
    </row>
    <row r="979" spans="2:5" x14ac:dyDescent="0.25">
      <c r="B979" s="3">
        <v>14625</v>
      </c>
      <c r="C979" s="3">
        <v>0</v>
      </c>
      <c r="D979" s="3">
        <v>0.12729158724602008</v>
      </c>
      <c r="E979" s="3">
        <f t="shared" si="15"/>
        <v>0.12729158724602008</v>
      </c>
    </row>
    <row r="980" spans="2:5" x14ac:dyDescent="0.25">
      <c r="B980" s="3">
        <v>14640</v>
      </c>
      <c r="C980" s="3">
        <v>0</v>
      </c>
      <c r="D980" s="3">
        <v>0.12712644591852323</v>
      </c>
      <c r="E980" s="3">
        <f t="shared" si="15"/>
        <v>0.12712644591852323</v>
      </c>
    </row>
    <row r="981" spans="2:5" x14ac:dyDescent="0.25">
      <c r="B981" s="3">
        <v>14655</v>
      </c>
      <c r="C981" s="3">
        <v>0</v>
      </c>
      <c r="D981" s="3">
        <v>0.12696130459102639</v>
      </c>
      <c r="E981" s="3">
        <f t="shared" si="15"/>
        <v>0.12696130459102639</v>
      </c>
    </row>
    <row r="982" spans="2:5" x14ac:dyDescent="0.25">
      <c r="B982" s="3">
        <v>14670</v>
      </c>
      <c r="C982" s="3">
        <v>0</v>
      </c>
      <c r="D982" s="3">
        <v>0.12679616326352955</v>
      </c>
      <c r="E982" s="3">
        <f t="shared" si="15"/>
        <v>0.12679616326352955</v>
      </c>
    </row>
    <row r="983" spans="2:5" x14ac:dyDescent="0.25">
      <c r="B983" s="3">
        <v>14685</v>
      </c>
      <c r="C983" s="3">
        <v>0</v>
      </c>
      <c r="D983" s="3">
        <v>0.12663102193603271</v>
      </c>
      <c r="E983" s="3">
        <f t="shared" si="15"/>
        <v>0.12663102193603271</v>
      </c>
    </row>
    <row r="984" spans="2:5" x14ac:dyDescent="0.25">
      <c r="B984" s="3">
        <v>14700</v>
      </c>
      <c r="C984" s="3">
        <v>0</v>
      </c>
      <c r="D984" s="3">
        <v>0.12646588060853589</v>
      </c>
      <c r="E984" s="3">
        <f t="shared" si="15"/>
        <v>0.12646588060853589</v>
      </c>
    </row>
    <row r="985" spans="2:5" x14ac:dyDescent="0.25">
      <c r="B985" s="3">
        <v>14715</v>
      </c>
      <c r="C985" s="3">
        <v>0</v>
      </c>
      <c r="D985" s="3">
        <v>0.12630073928103905</v>
      </c>
      <c r="E985" s="3">
        <f t="shared" si="15"/>
        <v>0.12630073928103905</v>
      </c>
    </row>
    <row r="986" spans="2:5" x14ac:dyDescent="0.25">
      <c r="B986" s="3">
        <v>14730</v>
      </c>
      <c r="C986" s="3">
        <v>0</v>
      </c>
      <c r="D986" s="3">
        <v>0.12613559795354221</v>
      </c>
      <c r="E986" s="3">
        <f t="shared" si="15"/>
        <v>0.12613559795354221</v>
      </c>
    </row>
    <row r="987" spans="2:5" x14ac:dyDescent="0.25">
      <c r="B987" s="3">
        <v>14745</v>
      </c>
      <c r="C987" s="3">
        <v>0</v>
      </c>
      <c r="D987" s="3">
        <v>0.12597045662604536</v>
      </c>
      <c r="E987" s="3">
        <f t="shared" si="15"/>
        <v>0.12597045662604536</v>
      </c>
    </row>
    <row r="988" spans="2:5" x14ac:dyDescent="0.25">
      <c r="B988" s="3">
        <v>14760</v>
      </c>
      <c r="C988" s="3">
        <v>0</v>
      </c>
      <c r="D988" s="3">
        <v>0.12580531529854852</v>
      </c>
      <c r="E988" s="3">
        <f t="shared" si="15"/>
        <v>0.12580531529854852</v>
      </c>
    </row>
    <row r="989" spans="2:5" x14ac:dyDescent="0.25">
      <c r="B989" s="3">
        <v>14775</v>
      </c>
      <c r="C989" s="3">
        <v>0</v>
      </c>
      <c r="D989" s="3">
        <v>0.12564017397105168</v>
      </c>
      <c r="E989" s="3">
        <f t="shared" si="15"/>
        <v>0.12564017397105168</v>
      </c>
    </row>
    <row r="990" spans="2:5" x14ac:dyDescent="0.25">
      <c r="B990" s="3">
        <v>14790</v>
      </c>
      <c r="C990" s="3">
        <v>0</v>
      </c>
      <c r="D990" s="3">
        <v>0.12547503264355486</v>
      </c>
      <c r="E990" s="3">
        <f t="shared" si="15"/>
        <v>0.12547503264355486</v>
      </c>
    </row>
    <row r="991" spans="2:5" x14ac:dyDescent="0.25">
      <c r="B991" s="3">
        <v>14805</v>
      </c>
      <c r="C991" s="3">
        <v>0</v>
      </c>
      <c r="D991" s="3">
        <v>0.12530989131605802</v>
      </c>
      <c r="E991" s="3">
        <f t="shared" si="15"/>
        <v>0.12530989131605802</v>
      </c>
    </row>
    <row r="992" spans="2:5" x14ac:dyDescent="0.25">
      <c r="B992" s="3">
        <v>14820</v>
      </c>
      <c r="C992" s="3">
        <v>0</v>
      </c>
      <c r="D992" s="3">
        <v>0.12514474998856115</v>
      </c>
      <c r="E992" s="3">
        <f t="shared" si="15"/>
        <v>0.12514474998856115</v>
      </c>
    </row>
    <row r="993" spans="2:5" x14ac:dyDescent="0.25">
      <c r="B993" s="3">
        <v>14835</v>
      </c>
      <c r="C993" s="3">
        <v>0</v>
      </c>
      <c r="D993" s="3">
        <v>0.12497960866106431</v>
      </c>
      <c r="E993" s="3">
        <f t="shared" si="15"/>
        <v>0.12497960866106431</v>
      </c>
    </row>
    <row r="994" spans="2:5" x14ac:dyDescent="0.25">
      <c r="B994" s="3">
        <v>14850</v>
      </c>
      <c r="C994" s="3">
        <v>0</v>
      </c>
      <c r="D994" s="3">
        <v>0.12481446733356748</v>
      </c>
      <c r="E994" s="3">
        <f t="shared" si="15"/>
        <v>0.12481446733356748</v>
      </c>
    </row>
    <row r="995" spans="2:5" x14ac:dyDescent="0.25">
      <c r="B995" s="3">
        <v>14865</v>
      </c>
      <c r="C995" s="3">
        <v>0</v>
      </c>
      <c r="D995" s="3">
        <v>0.12464932600607062</v>
      </c>
      <c r="E995" s="3">
        <f t="shared" si="15"/>
        <v>0.12464932600607062</v>
      </c>
    </row>
    <row r="996" spans="2:5" x14ac:dyDescent="0.25">
      <c r="B996" s="3">
        <v>14880</v>
      </c>
      <c r="C996" s="3">
        <v>0</v>
      </c>
      <c r="D996" s="3">
        <v>0.12448418467857381</v>
      </c>
      <c r="E996" s="3">
        <f t="shared" si="15"/>
        <v>0.12448418467857381</v>
      </c>
    </row>
    <row r="997" spans="2:5" x14ac:dyDescent="0.25">
      <c r="B997" s="3">
        <v>14895</v>
      </c>
      <c r="C997" s="3">
        <v>0</v>
      </c>
      <c r="D997" s="3">
        <v>0.12431904335107696</v>
      </c>
      <c r="E997" s="3">
        <f t="shared" si="15"/>
        <v>0.12431904335107696</v>
      </c>
    </row>
    <row r="998" spans="2:5" x14ac:dyDescent="0.25">
      <c r="B998" s="3">
        <v>14910</v>
      </c>
      <c r="C998" s="3">
        <v>0</v>
      </c>
      <c r="D998" s="3">
        <v>0.12415390202358012</v>
      </c>
      <c r="E998" s="3">
        <f t="shared" si="15"/>
        <v>0.12415390202358012</v>
      </c>
    </row>
    <row r="999" spans="2:5" x14ac:dyDescent="0.25">
      <c r="B999" s="3">
        <v>14925</v>
      </c>
      <c r="C999" s="3">
        <v>0</v>
      </c>
      <c r="D999" s="3">
        <v>0.12398876069608328</v>
      </c>
      <c r="E999" s="3">
        <f t="shared" si="15"/>
        <v>0.12398876069608328</v>
      </c>
    </row>
    <row r="1000" spans="2:5" x14ac:dyDescent="0.25">
      <c r="B1000" s="3">
        <v>14940</v>
      </c>
      <c r="C1000" s="3">
        <v>0</v>
      </c>
      <c r="D1000" s="3">
        <v>0.12382361936858644</v>
      </c>
      <c r="E1000" s="3">
        <f t="shared" si="15"/>
        <v>0.12382361936858644</v>
      </c>
    </row>
    <row r="1001" spans="2:5" x14ac:dyDescent="0.25">
      <c r="B1001" s="3">
        <v>14955</v>
      </c>
      <c r="C1001" s="3">
        <v>0</v>
      </c>
      <c r="D1001" s="3">
        <v>0.12365847804108961</v>
      </c>
      <c r="E1001" s="3">
        <f t="shared" si="15"/>
        <v>0.12365847804108961</v>
      </c>
    </row>
    <row r="1002" spans="2:5" x14ac:dyDescent="0.25">
      <c r="B1002" s="3">
        <v>14970</v>
      </c>
      <c r="C1002" s="3">
        <v>0</v>
      </c>
      <c r="D1002" s="3">
        <v>0.12349333671359276</v>
      </c>
      <c r="E1002" s="3">
        <f t="shared" si="15"/>
        <v>0.12349333671359276</v>
      </c>
    </row>
    <row r="1003" spans="2:5" x14ac:dyDescent="0.25">
      <c r="B1003" s="3">
        <v>14985</v>
      </c>
      <c r="C1003" s="3">
        <v>0</v>
      </c>
      <c r="D1003" s="3">
        <v>0.12332819538609592</v>
      </c>
      <c r="E1003" s="3">
        <f t="shared" si="15"/>
        <v>0.12332819538609592</v>
      </c>
    </row>
    <row r="1004" spans="2:5" x14ac:dyDescent="0.25">
      <c r="B1004" s="3">
        <v>15000</v>
      </c>
      <c r="C1004" s="3">
        <v>0</v>
      </c>
      <c r="D1004" s="3">
        <v>0.12316305405859908</v>
      </c>
      <c r="E1004" s="3">
        <f t="shared" si="15"/>
        <v>0.12316305405859908</v>
      </c>
    </row>
    <row r="1005" spans="2:5" x14ac:dyDescent="0.25">
      <c r="B1005" s="3">
        <v>15015</v>
      </c>
      <c r="C1005" s="3">
        <v>0</v>
      </c>
      <c r="D1005" s="3">
        <v>0.12299791273110225</v>
      </c>
      <c r="E1005" s="3">
        <f t="shared" si="15"/>
        <v>0.12299791273110225</v>
      </c>
    </row>
    <row r="1006" spans="2:5" x14ac:dyDescent="0.25">
      <c r="B1006" s="3">
        <v>15030</v>
      </c>
      <c r="C1006" s="3">
        <v>0</v>
      </c>
      <c r="D1006" s="3">
        <v>0.12283277140360541</v>
      </c>
      <c r="E1006" s="3">
        <f t="shared" si="15"/>
        <v>0.12283277140360541</v>
      </c>
    </row>
    <row r="1007" spans="2:5" x14ac:dyDescent="0.25">
      <c r="B1007" s="3">
        <v>15045</v>
      </c>
      <c r="C1007" s="3">
        <v>0</v>
      </c>
      <c r="D1007" s="3">
        <v>0.12266763007610856</v>
      </c>
      <c r="E1007" s="3">
        <f t="shared" si="15"/>
        <v>0.12266763007610856</v>
      </c>
    </row>
    <row r="1008" spans="2:5" x14ac:dyDescent="0.25">
      <c r="B1008" s="3">
        <v>15060</v>
      </c>
      <c r="C1008" s="3">
        <v>0</v>
      </c>
      <c r="D1008" s="3">
        <v>0.12250248874861173</v>
      </c>
      <c r="E1008" s="3">
        <f t="shared" si="15"/>
        <v>0.12250248874861173</v>
      </c>
    </row>
    <row r="1009" spans="2:5" x14ac:dyDescent="0.25">
      <c r="B1009" s="3">
        <v>15075</v>
      </c>
      <c r="C1009" s="3">
        <v>0</v>
      </c>
      <c r="D1009" s="3">
        <v>0.12233734742111489</v>
      </c>
      <c r="E1009" s="3">
        <f t="shared" si="15"/>
        <v>0.12233734742111489</v>
      </c>
    </row>
    <row r="1010" spans="2:5" x14ac:dyDescent="0.25">
      <c r="B1010" s="3">
        <v>15090</v>
      </c>
      <c r="C1010" s="3">
        <v>0</v>
      </c>
      <c r="D1010" s="3">
        <v>0.12217220609361804</v>
      </c>
      <c r="E1010" s="3">
        <f t="shared" si="15"/>
        <v>0.12217220609361804</v>
      </c>
    </row>
    <row r="1011" spans="2:5" x14ac:dyDescent="0.25">
      <c r="B1011" s="3">
        <v>15105</v>
      </c>
      <c r="C1011" s="3">
        <v>0</v>
      </c>
      <c r="D1011" s="3">
        <v>0.12200706476612119</v>
      </c>
      <c r="E1011" s="3">
        <f t="shared" si="15"/>
        <v>0.12200706476612119</v>
      </c>
    </row>
    <row r="1012" spans="2:5" x14ac:dyDescent="0.25">
      <c r="B1012" s="3">
        <v>15120</v>
      </c>
      <c r="C1012" s="3">
        <v>0</v>
      </c>
      <c r="D1012" s="3">
        <v>0.12184192343862438</v>
      </c>
      <c r="E1012" s="3">
        <f t="shared" si="15"/>
        <v>0.12184192343862438</v>
      </c>
    </row>
    <row r="1013" spans="2:5" x14ac:dyDescent="0.25">
      <c r="B1013" s="3">
        <v>15135</v>
      </c>
      <c r="C1013" s="3">
        <v>0</v>
      </c>
      <c r="D1013" s="3">
        <v>0.12167678211112753</v>
      </c>
      <c r="E1013" s="3">
        <f t="shared" si="15"/>
        <v>0.12167678211112753</v>
      </c>
    </row>
    <row r="1014" spans="2:5" x14ac:dyDescent="0.25">
      <c r="B1014" s="3">
        <v>15150</v>
      </c>
      <c r="C1014" s="3">
        <v>0</v>
      </c>
      <c r="D1014" s="3">
        <v>0.12151164078363069</v>
      </c>
      <c r="E1014" s="3">
        <f t="shared" si="15"/>
        <v>0.12151164078363069</v>
      </c>
    </row>
    <row r="1015" spans="2:5" x14ac:dyDescent="0.25">
      <c r="B1015" s="3">
        <v>15165</v>
      </c>
      <c r="C1015" s="3">
        <v>0</v>
      </c>
      <c r="D1015" s="3">
        <v>0.12134649945613385</v>
      </c>
      <c r="E1015" s="3">
        <f t="shared" si="15"/>
        <v>0.12134649945613385</v>
      </c>
    </row>
    <row r="1016" spans="2:5" x14ac:dyDescent="0.25">
      <c r="B1016" s="3">
        <v>15180</v>
      </c>
      <c r="C1016" s="3">
        <v>0</v>
      </c>
      <c r="D1016" s="3">
        <v>0.12118135812863701</v>
      </c>
      <c r="E1016" s="3">
        <f t="shared" si="15"/>
        <v>0.12118135812863701</v>
      </c>
    </row>
    <row r="1017" spans="2:5" x14ac:dyDescent="0.25">
      <c r="B1017" s="3">
        <v>15195</v>
      </c>
      <c r="C1017" s="3">
        <v>0</v>
      </c>
      <c r="D1017" s="3">
        <v>0.12101621680114016</v>
      </c>
      <c r="E1017" s="3">
        <f t="shared" si="15"/>
        <v>0.12101621680114016</v>
      </c>
    </row>
    <row r="1018" spans="2:5" x14ac:dyDescent="0.25">
      <c r="B1018" s="3">
        <v>15210</v>
      </c>
      <c r="C1018" s="3">
        <v>0</v>
      </c>
      <c r="D1018" s="3">
        <v>0.12085107547364332</v>
      </c>
      <c r="E1018" s="3">
        <f t="shared" si="15"/>
        <v>0.12085107547364332</v>
      </c>
    </row>
    <row r="1019" spans="2:5" x14ac:dyDescent="0.25">
      <c r="B1019" s="3">
        <v>15225</v>
      </c>
      <c r="C1019" s="3">
        <v>0</v>
      </c>
      <c r="D1019" s="3">
        <v>0.12068593414614648</v>
      </c>
      <c r="E1019" s="3">
        <f t="shared" si="15"/>
        <v>0.12068593414614648</v>
      </c>
    </row>
    <row r="1020" spans="2:5" x14ac:dyDescent="0.25">
      <c r="B1020" s="3">
        <v>15240</v>
      </c>
      <c r="C1020" s="3">
        <v>0</v>
      </c>
      <c r="D1020" s="3">
        <v>0.12052079281864966</v>
      </c>
      <c r="E1020" s="3">
        <f t="shared" si="15"/>
        <v>0.12052079281864966</v>
      </c>
    </row>
    <row r="1021" spans="2:5" x14ac:dyDescent="0.25">
      <c r="B1021" s="3">
        <v>15255</v>
      </c>
      <c r="C1021" s="3">
        <v>0</v>
      </c>
      <c r="D1021" s="3">
        <v>0.12035565149115282</v>
      </c>
      <c r="E1021" s="3">
        <f t="shared" si="15"/>
        <v>0.12035565149115282</v>
      </c>
    </row>
    <row r="1022" spans="2:5" x14ac:dyDescent="0.25">
      <c r="B1022" s="3">
        <v>15270</v>
      </c>
      <c r="C1022" s="3">
        <v>0</v>
      </c>
      <c r="D1022" s="3">
        <v>0.12019051016365596</v>
      </c>
      <c r="E1022" s="3">
        <f t="shared" si="15"/>
        <v>0.12019051016365596</v>
      </c>
    </row>
    <row r="1023" spans="2:5" x14ac:dyDescent="0.25">
      <c r="B1023" s="3">
        <v>15285</v>
      </c>
      <c r="C1023" s="3">
        <v>0</v>
      </c>
      <c r="D1023" s="3">
        <v>0.12002536883615912</v>
      </c>
      <c r="E1023" s="3">
        <f t="shared" si="15"/>
        <v>0.12002536883615912</v>
      </c>
    </row>
    <row r="1024" spans="2:5" x14ac:dyDescent="0.25">
      <c r="B1024" s="3">
        <v>15300</v>
      </c>
      <c r="C1024" s="3">
        <v>0</v>
      </c>
      <c r="D1024" s="3">
        <v>0.11986022750866229</v>
      </c>
      <c r="E1024" s="3">
        <f t="shared" si="15"/>
        <v>0.11986022750866229</v>
      </c>
    </row>
    <row r="1025" spans="2:5" x14ac:dyDescent="0.25">
      <c r="B1025" s="3">
        <v>15315</v>
      </c>
      <c r="C1025" s="3">
        <v>0</v>
      </c>
      <c r="D1025" s="3">
        <v>0.11969508618116545</v>
      </c>
      <c r="E1025" s="3">
        <f t="shared" si="15"/>
        <v>0.11969508618116545</v>
      </c>
    </row>
    <row r="1026" spans="2:5" x14ac:dyDescent="0.25">
      <c r="B1026" s="3">
        <v>15330</v>
      </c>
      <c r="C1026" s="3">
        <v>0</v>
      </c>
      <c r="D1026" s="3">
        <v>0.11952994485366861</v>
      </c>
      <c r="E1026" s="3">
        <f t="shared" si="15"/>
        <v>0.11952994485366861</v>
      </c>
    </row>
    <row r="1027" spans="2:5" x14ac:dyDescent="0.25">
      <c r="B1027" s="3">
        <v>15345</v>
      </c>
      <c r="C1027" s="3">
        <v>0</v>
      </c>
      <c r="D1027" s="3">
        <v>0.11936480352617178</v>
      </c>
      <c r="E1027" s="3">
        <f t="shared" si="15"/>
        <v>0.11936480352617178</v>
      </c>
    </row>
    <row r="1028" spans="2:5" x14ac:dyDescent="0.25">
      <c r="B1028" s="3">
        <v>15360</v>
      </c>
      <c r="C1028" s="3">
        <v>0</v>
      </c>
      <c r="D1028" s="3">
        <v>0.11919966219867494</v>
      </c>
      <c r="E1028" s="3">
        <f t="shared" si="15"/>
        <v>0.11919966219867494</v>
      </c>
    </row>
    <row r="1029" spans="2:5" x14ac:dyDescent="0.25">
      <c r="B1029" s="3">
        <v>15375</v>
      </c>
      <c r="C1029" s="3">
        <v>0</v>
      </c>
      <c r="D1029" s="3">
        <v>0.11903452087117809</v>
      </c>
      <c r="E1029" s="3">
        <f t="shared" ref="E1029:E1092" si="16">D1029-C1029</f>
        <v>0.11903452087117809</v>
      </c>
    </row>
    <row r="1030" spans="2:5" x14ac:dyDescent="0.25">
      <c r="B1030" s="3">
        <v>15390</v>
      </c>
      <c r="C1030" s="3">
        <v>0</v>
      </c>
      <c r="D1030" s="3">
        <v>0.11886937954368125</v>
      </c>
      <c r="E1030" s="3">
        <f t="shared" si="16"/>
        <v>0.11886937954368125</v>
      </c>
    </row>
    <row r="1031" spans="2:5" x14ac:dyDescent="0.25">
      <c r="B1031" s="3">
        <v>15405</v>
      </c>
      <c r="C1031" s="3">
        <v>0</v>
      </c>
      <c r="D1031" s="3">
        <v>0.11870423821618441</v>
      </c>
      <c r="E1031" s="3">
        <f t="shared" si="16"/>
        <v>0.11870423821618441</v>
      </c>
    </row>
    <row r="1032" spans="2:5" x14ac:dyDescent="0.25">
      <c r="B1032" s="3">
        <v>15420</v>
      </c>
      <c r="C1032" s="3">
        <v>0</v>
      </c>
      <c r="D1032" s="3">
        <v>0.11853909688868758</v>
      </c>
      <c r="E1032" s="3">
        <f t="shared" si="16"/>
        <v>0.11853909688868758</v>
      </c>
    </row>
    <row r="1033" spans="2:5" x14ac:dyDescent="0.25">
      <c r="B1033" s="3">
        <v>15435</v>
      </c>
      <c r="C1033" s="3">
        <v>0</v>
      </c>
      <c r="D1033" s="3">
        <v>0.11837395556119074</v>
      </c>
      <c r="E1033" s="3">
        <f t="shared" si="16"/>
        <v>0.11837395556119074</v>
      </c>
    </row>
    <row r="1034" spans="2:5" x14ac:dyDescent="0.25">
      <c r="B1034" s="3">
        <v>15450</v>
      </c>
      <c r="C1034" s="3">
        <v>0</v>
      </c>
      <c r="D1034" s="3">
        <v>0.11820881423369389</v>
      </c>
      <c r="E1034" s="3">
        <f t="shared" si="16"/>
        <v>0.11820881423369389</v>
      </c>
    </row>
    <row r="1035" spans="2:5" x14ac:dyDescent="0.25">
      <c r="B1035" s="3">
        <v>15465</v>
      </c>
      <c r="C1035" s="3">
        <v>0</v>
      </c>
      <c r="D1035" s="3">
        <v>0.11804367290619706</v>
      </c>
      <c r="E1035" s="3">
        <f t="shared" si="16"/>
        <v>0.11804367290619706</v>
      </c>
    </row>
    <row r="1036" spans="2:5" x14ac:dyDescent="0.25">
      <c r="B1036" s="3">
        <v>15480</v>
      </c>
      <c r="C1036" s="3">
        <v>0</v>
      </c>
      <c r="D1036" s="3">
        <v>0.11787853157870022</v>
      </c>
      <c r="E1036" s="3">
        <f t="shared" si="16"/>
        <v>0.11787853157870022</v>
      </c>
    </row>
    <row r="1037" spans="2:5" x14ac:dyDescent="0.25">
      <c r="B1037" s="3">
        <v>15495</v>
      </c>
      <c r="C1037" s="3">
        <v>0</v>
      </c>
      <c r="D1037" s="3">
        <v>0.11771339025120338</v>
      </c>
      <c r="E1037" s="3">
        <f t="shared" si="16"/>
        <v>0.11771339025120338</v>
      </c>
    </row>
    <row r="1038" spans="2:5" x14ac:dyDescent="0.25">
      <c r="B1038" s="3">
        <v>15510</v>
      </c>
      <c r="C1038" s="3">
        <v>0</v>
      </c>
      <c r="D1038" s="3">
        <v>0.11754824892370654</v>
      </c>
      <c r="E1038" s="3">
        <f t="shared" si="16"/>
        <v>0.11754824892370654</v>
      </c>
    </row>
    <row r="1039" spans="2:5" x14ac:dyDescent="0.25">
      <c r="B1039" s="3">
        <v>15525</v>
      </c>
      <c r="C1039" s="3">
        <v>0</v>
      </c>
      <c r="D1039" s="3">
        <v>0.11738310759620971</v>
      </c>
      <c r="E1039" s="3">
        <f t="shared" si="16"/>
        <v>0.11738310759620971</v>
      </c>
    </row>
    <row r="1040" spans="2:5" x14ac:dyDescent="0.25">
      <c r="B1040" s="3">
        <v>15540</v>
      </c>
      <c r="C1040" s="3">
        <v>0</v>
      </c>
      <c r="D1040" s="3">
        <v>0.11721796626871286</v>
      </c>
      <c r="E1040" s="3">
        <f t="shared" si="16"/>
        <v>0.11721796626871286</v>
      </c>
    </row>
    <row r="1041" spans="2:5" x14ac:dyDescent="0.25">
      <c r="B1041" s="3">
        <v>15555</v>
      </c>
      <c r="C1041" s="3">
        <v>0</v>
      </c>
      <c r="D1041" s="3">
        <v>0.11705282494121601</v>
      </c>
      <c r="E1041" s="3">
        <f t="shared" si="16"/>
        <v>0.11705282494121601</v>
      </c>
    </row>
    <row r="1042" spans="2:5" x14ac:dyDescent="0.25">
      <c r="B1042" s="3">
        <v>15570</v>
      </c>
      <c r="C1042" s="3">
        <v>0</v>
      </c>
      <c r="D1042" s="3">
        <v>0.11688768361371916</v>
      </c>
      <c r="E1042" s="3">
        <f t="shared" si="16"/>
        <v>0.11688768361371916</v>
      </c>
    </row>
    <row r="1043" spans="2:5" x14ac:dyDescent="0.25">
      <c r="B1043" s="3">
        <v>15585</v>
      </c>
      <c r="C1043" s="3">
        <v>0</v>
      </c>
      <c r="D1043" s="3">
        <v>0.11672254228622234</v>
      </c>
      <c r="E1043" s="3">
        <f t="shared" si="16"/>
        <v>0.11672254228622234</v>
      </c>
    </row>
    <row r="1044" spans="2:5" x14ac:dyDescent="0.25">
      <c r="B1044" s="3">
        <v>15600</v>
      </c>
      <c r="C1044" s="3">
        <v>0</v>
      </c>
      <c r="D1044" s="3">
        <v>0.11655740095872549</v>
      </c>
      <c r="E1044" s="3">
        <f t="shared" si="16"/>
        <v>0.11655740095872549</v>
      </c>
    </row>
    <row r="1045" spans="2:5" x14ac:dyDescent="0.25">
      <c r="B1045" s="3">
        <v>15615</v>
      </c>
      <c r="C1045" s="3">
        <v>0</v>
      </c>
      <c r="D1045" s="3">
        <v>0.11657299868277736</v>
      </c>
      <c r="E1045" s="3">
        <f t="shared" si="16"/>
        <v>0.11657299868277736</v>
      </c>
    </row>
    <row r="1046" spans="2:5" x14ac:dyDescent="0.25">
      <c r="B1046" s="3">
        <v>15630</v>
      </c>
      <c r="C1046" s="3">
        <v>0</v>
      </c>
      <c r="D1046" s="3">
        <v>0.11667896593260356</v>
      </c>
      <c r="E1046" s="3">
        <f t="shared" si="16"/>
        <v>0.11667896593260356</v>
      </c>
    </row>
    <row r="1047" spans="2:5" x14ac:dyDescent="0.25">
      <c r="B1047" s="3">
        <v>15645</v>
      </c>
      <c r="C1047" s="3">
        <v>0</v>
      </c>
      <c r="D1047" s="3">
        <v>0.11678493318242976</v>
      </c>
      <c r="E1047" s="3">
        <f t="shared" si="16"/>
        <v>0.11678493318242976</v>
      </c>
    </row>
    <row r="1048" spans="2:5" x14ac:dyDescent="0.25">
      <c r="B1048" s="3">
        <v>15660</v>
      </c>
      <c r="C1048" s="3">
        <v>0</v>
      </c>
      <c r="D1048" s="3">
        <v>0.11689090043225597</v>
      </c>
      <c r="E1048" s="3">
        <f t="shared" si="16"/>
        <v>0.11689090043225597</v>
      </c>
    </row>
    <row r="1049" spans="2:5" x14ac:dyDescent="0.25">
      <c r="B1049" s="3">
        <v>15675</v>
      </c>
      <c r="C1049" s="3">
        <v>0</v>
      </c>
      <c r="D1049" s="3">
        <v>0.11699686768208217</v>
      </c>
      <c r="E1049" s="3">
        <f t="shared" si="16"/>
        <v>0.11699686768208217</v>
      </c>
    </row>
    <row r="1050" spans="2:5" x14ac:dyDescent="0.25">
      <c r="B1050" s="3">
        <v>15690</v>
      </c>
      <c r="C1050" s="3">
        <v>0</v>
      </c>
      <c r="D1050" s="3">
        <v>0.11710283493190839</v>
      </c>
      <c r="E1050" s="3">
        <f t="shared" si="16"/>
        <v>0.11710283493190839</v>
      </c>
    </row>
    <row r="1051" spans="2:5" x14ac:dyDescent="0.25">
      <c r="B1051" s="3">
        <v>15705</v>
      </c>
      <c r="C1051" s="3">
        <v>0</v>
      </c>
      <c r="D1051" s="3">
        <v>0.1172088021817346</v>
      </c>
      <c r="E1051" s="3">
        <f t="shared" si="16"/>
        <v>0.1172088021817346</v>
      </c>
    </row>
    <row r="1052" spans="2:5" x14ac:dyDescent="0.25">
      <c r="B1052" s="3">
        <v>15720</v>
      </c>
      <c r="C1052" s="3">
        <v>0</v>
      </c>
      <c r="D1052" s="3">
        <v>0.11731476943156079</v>
      </c>
      <c r="E1052" s="3">
        <f t="shared" si="16"/>
        <v>0.11731476943156079</v>
      </c>
    </row>
    <row r="1053" spans="2:5" x14ac:dyDescent="0.25">
      <c r="B1053" s="3">
        <v>15735</v>
      </c>
      <c r="C1053" s="3">
        <v>0</v>
      </c>
      <c r="D1053" s="3">
        <v>0.117420736681387</v>
      </c>
      <c r="E1053" s="3">
        <f t="shared" si="16"/>
        <v>0.117420736681387</v>
      </c>
    </row>
    <row r="1054" spans="2:5" x14ac:dyDescent="0.25">
      <c r="B1054" s="3">
        <v>15750</v>
      </c>
      <c r="C1054" s="3">
        <v>0</v>
      </c>
      <c r="D1054" s="3">
        <v>0.11752670393121321</v>
      </c>
      <c r="E1054" s="3">
        <f t="shared" si="16"/>
        <v>0.11752670393121321</v>
      </c>
    </row>
    <row r="1055" spans="2:5" x14ac:dyDescent="0.25">
      <c r="B1055" s="3">
        <v>15765</v>
      </c>
      <c r="C1055" s="3">
        <v>0</v>
      </c>
      <c r="D1055" s="3">
        <v>0.11763267118103941</v>
      </c>
      <c r="E1055" s="3">
        <f t="shared" si="16"/>
        <v>0.11763267118103941</v>
      </c>
    </row>
    <row r="1056" spans="2:5" x14ac:dyDescent="0.25">
      <c r="B1056" s="3">
        <v>15780</v>
      </c>
      <c r="C1056" s="3">
        <v>0</v>
      </c>
      <c r="D1056" s="3">
        <v>0.11773863843086563</v>
      </c>
      <c r="E1056" s="3">
        <f t="shared" si="16"/>
        <v>0.11773863843086563</v>
      </c>
    </row>
    <row r="1057" spans="2:5" x14ac:dyDescent="0.25">
      <c r="B1057" s="3">
        <v>15795</v>
      </c>
      <c r="C1057" s="3">
        <v>0</v>
      </c>
      <c r="D1057" s="3">
        <v>0.11784460568069184</v>
      </c>
      <c r="E1057" s="3">
        <f t="shared" si="16"/>
        <v>0.11784460568069184</v>
      </c>
    </row>
    <row r="1058" spans="2:5" x14ac:dyDescent="0.25">
      <c r="B1058" s="3">
        <v>15810</v>
      </c>
      <c r="C1058" s="3">
        <v>0</v>
      </c>
      <c r="D1058" s="3">
        <v>0.11795057293051803</v>
      </c>
      <c r="E1058" s="3">
        <f t="shared" si="16"/>
        <v>0.11795057293051803</v>
      </c>
    </row>
    <row r="1059" spans="2:5" x14ac:dyDescent="0.25">
      <c r="B1059" s="3">
        <v>15825</v>
      </c>
      <c r="C1059" s="3">
        <v>0</v>
      </c>
      <c r="D1059" s="3">
        <v>0.11805654018034424</v>
      </c>
      <c r="E1059" s="3">
        <f t="shared" si="16"/>
        <v>0.11805654018034424</v>
      </c>
    </row>
    <row r="1060" spans="2:5" x14ac:dyDescent="0.25">
      <c r="B1060" s="3">
        <v>15840</v>
      </c>
      <c r="C1060" s="3">
        <v>0</v>
      </c>
      <c r="D1060" s="3">
        <v>0.11816250743017045</v>
      </c>
      <c r="E1060" s="3">
        <f t="shared" si="16"/>
        <v>0.11816250743017045</v>
      </c>
    </row>
    <row r="1061" spans="2:5" x14ac:dyDescent="0.25">
      <c r="B1061" s="3">
        <v>15855</v>
      </c>
      <c r="C1061" s="3">
        <v>0</v>
      </c>
      <c r="D1061" s="3">
        <v>0.11826847467999665</v>
      </c>
      <c r="E1061" s="3">
        <f t="shared" si="16"/>
        <v>0.11826847467999665</v>
      </c>
    </row>
    <row r="1062" spans="2:5" x14ac:dyDescent="0.25">
      <c r="B1062" s="3">
        <v>15870</v>
      </c>
      <c r="C1062" s="3">
        <v>0</v>
      </c>
      <c r="D1062" s="3">
        <v>0.11837444192982285</v>
      </c>
      <c r="E1062" s="3">
        <f t="shared" si="16"/>
        <v>0.11837444192982285</v>
      </c>
    </row>
    <row r="1063" spans="2:5" x14ac:dyDescent="0.25">
      <c r="B1063" s="3">
        <v>15885</v>
      </c>
      <c r="C1063" s="3">
        <v>0</v>
      </c>
      <c r="D1063" s="3">
        <v>0.11848040917964907</v>
      </c>
      <c r="E1063" s="3">
        <f t="shared" si="16"/>
        <v>0.11848040917964907</v>
      </c>
    </row>
    <row r="1064" spans="2:5" x14ac:dyDescent="0.25">
      <c r="B1064" s="3">
        <v>15900</v>
      </c>
      <c r="C1064" s="3">
        <v>0</v>
      </c>
      <c r="D1064" s="3">
        <v>0.11858637642947527</v>
      </c>
      <c r="E1064" s="3">
        <f t="shared" si="16"/>
        <v>0.11858637642947527</v>
      </c>
    </row>
    <row r="1065" spans="2:5" x14ac:dyDescent="0.25">
      <c r="B1065" s="3">
        <v>15915</v>
      </c>
      <c r="C1065" s="3">
        <v>0</v>
      </c>
      <c r="D1065" s="3">
        <v>0.11869234367930148</v>
      </c>
      <c r="E1065" s="3">
        <f t="shared" si="16"/>
        <v>0.11869234367930148</v>
      </c>
    </row>
    <row r="1066" spans="2:5" x14ac:dyDescent="0.25">
      <c r="B1066" s="3">
        <v>15930</v>
      </c>
      <c r="C1066" s="3">
        <v>0</v>
      </c>
      <c r="D1066" s="3">
        <v>0.11879831092912768</v>
      </c>
      <c r="E1066" s="3">
        <f t="shared" si="16"/>
        <v>0.11879831092912768</v>
      </c>
    </row>
    <row r="1067" spans="2:5" x14ac:dyDescent="0.25">
      <c r="B1067" s="3">
        <v>15945</v>
      </c>
      <c r="C1067" s="3">
        <v>0</v>
      </c>
      <c r="D1067" s="3">
        <v>0.11890427817895388</v>
      </c>
      <c r="E1067" s="3">
        <f t="shared" si="16"/>
        <v>0.11890427817895388</v>
      </c>
    </row>
    <row r="1068" spans="2:5" x14ac:dyDescent="0.25">
      <c r="B1068" s="3">
        <v>15960</v>
      </c>
      <c r="C1068" s="3">
        <v>0</v>
      </c>
      <c r="D1068" s="3">
        <v>0.11901024542878011</v>
      </c>
      <c r="E1068" s="3">
        <f t="shared" si="16"/>
        <v>0.11901024542878011</v>
      </c>
    </row>
    <row r="1069" spans="2:5" x14ac:dyDescent="0.25">
      <c r="B1069" s="3">
        <v>15975</v>
      </c>
      <c r="C1069" s="3">
        <v>0</v>
      </c>
      <c r="D1069" s="3">
        <v>0.11911621267860631</v>
      </c>
      <c r="E1069" s="3">
        <f t="shared" si="16"/>
        <v>0.11911621267860631</v>
      </c>
    </row>
    <row r="1070" spans="2:5" x14ac:dyDescent="0.25">
      <c r="B1070" s="3">
        <v>15990</v>
      </c>
      <c r="C1070" s="3">
        <v>0</v>
      </c>
      <c r="D1070" s="3">
        <v>0.11922217992843251</v>
      </c>
      <c r="E1070" s="3">
        <f t="shared" si="16"/>
        <v>0.11922217992843251</v>
      </c>
    </row>
    <row r="1071" spans="2:5" x14ac:dyDescent="0.25">
      <c r="B1071" s="3">
        <v>16005</v>
      </c>
      <c r="C1071" s="3">
        <v>0</v>
      </c>
      <c r="D1071" s="3">
        <v>0.11932814717825872</v>
      </c>
      <c r="E1071" s="3">
        <f t="shared" si="16"/>
        <v>0.11932814717825872</v>
      </c>
    </row>
    <row r="1072" spans="2:5" x14ac:dyDescent="0.25">
      <c r="B1072" s="3">
        <v>16020</v>
      </c>
      <c r="C1072" s="3">
        <v>0</v>
      </c>
      <c r="D1072" s="3">
        <v>0.11943411442808494</v>
      </c>
      <c r="E1072" s="3">
        <f t="shared" si="16"/>
        <v>0.11943411442808494</v>
      </c>
    </row>
    <row r="1073" spans="2:5" x14ac:dyDescent="0.25">
      <c r="B1073" s="3">
        <v>16035</v>
      </c>
      <c r="C1073" s="3">
        <v>0</v>
      </c>
      <c r="D1073" s="3">
        <v>0.11954008167791114</v>
      </c>
      <c r="E1073" s="3">
        <f t="shared" si="16"/>
        <v>0.11954008167791114</v>
      </c>
    </row>
    <row r="1074" spans="2:5" x14ac:dyDescent="0.25">
      <c r="B1074" s="3">
        <v>16050</v>
      </c>
      <c r="C1074" s="3">
        <v>0</v>
      </c>
      <c r="D1074" s="3">
        <v>0.11964604892773734</v>
      </c>
      <c r="E1074" s="3">
        <f t="shared" si="16"/>
        <v>0.11964604892773734</v>
      </c>
    </row>
    <row r="1075" spans="2:5" x14ac:dyDescent="0.25">
      <c r="B1075" s="3">
        <v>16065</v>
      </c>
      <c r="C1075" s="3">
        <v>0</v>
      </c>
      <c r="D1075" s="3">
        <v>0.11975201617756354</v>
      </c>
      <c r="E1075" s="3">
        <f t="shared" si="16"/>
        <v>0.11975201617756354</v>
      </c>
    </row>
    <row r="1076" spans="2:5" x14ac:dyDescent="0.25">
      <c r="B1076" s="3">
        <v>16080</v>
      </c>
      <c r="C1076" s="3">
        <v>0</v>
      </c>
      <c r="D1076" s="3">
        <v>0.11985798342738975</v>
      </c>
      <c r="E1076" s="3">
        <f t="shared" si="16"/>
        <v>0.11985798342738975</v>
      </c>
    </row>
    <row r="1077" spans="2:5" x14ac:dyDescent="0.25">
      <c r="B1077" s="3">
        <v>16095</v>
      </c>
      <c r="C1077" s="3">
        <v>0</v>
      </c>
      <c r="D1077" s="3">
        <v>0.11996395067721596</v>
      </c>
      <c r="E1077" s="3">
        <f t="shared" si="16"/>
        <v>0.11996395067721596</v>
      </c>
    </row>
    <row r="1078" spans="2:5" x14ac:dyDescent="0.25">
      <c r="B1078" s="3">
        <v>16110</v>
      </c>
      <c r="C1078" s="3">
        <v>0</v>
      </c>
      <c r="D1078" s="3">
        <v>0.12006991792704216</v>
      </c>
      <c r="E1078" s="3">
        <f t="shared" si="16"/>
        <v>0.12006991792704216</v>
      </c>
    </row>
    <row r="1079" spans="2:5" x14ac:dyDescent="0.25">
      <c r="B1079" s="3">
        <v>16125</v>
      </c>
      <c r="C1079" s="3">
        <v>0</v>
      </c>
      <c r="D1079" s="3">
        <v>0.12017588517686836</v>
      </c>
      <c r="E1079" s="3">
        <f t="shared" si="16"/>
        <v>0.12017588517686836</v>
      </c>
    </row>
    <row r="1080" spans="2:5" x14ac:dyDescent="0.25">
      <c r="B1080" s="3">
        <v>16140</v>
      </c>
      <c r="C1080" s="3">
        <v>0</v>
      </c>
      <c r="D1080" s="3">
        <v>0.12028185242669459</v>
      </c>
      <c r="E1080" s="3">
        <f t="shared" si="16"/>
        <v>0.12028185242669459</v>
      </c>
    </row>
    <row r="1081" spans="2:5" x14ac:dyDescent="0.25">
      <c r="B1081" s="3">
        <v>16155</v>
      </c>
      <c r="C1081" s="3">
        <v>0</v>
      </c>
      <c r="D1081" s="3">
        <v>0.12038781967652078</v>
      </c>
      <c r="E1081" s="3">
        <f t="shared" si="16"/>
        <v>0.12038781967652078</v>
      </c>
    </row>
    <row r="1082" spans="2:5" x14ac:dyDescent="0.25">
      <c r="B1082" s="3">
        <v>16170</v>
      </c>
      <c r="C1082" s="3">
        <v>0</v>
      </c>
      <c r="D1082" s="3">
        <v>0.12049378692634699</v>
      </c>
      <c r="E1082" s="3">
        <f t="shared" si="16"/>
        <v>0.12049378692634699</v>
      </c>
    </row>
    <row r="1083" spans="2:5" x14ac:dyDescent="0.25">
      <c r="B1083" s="3">
        <v>16185</v>
      </c>
      <c r="C1083" s="3">
        <v>0</v>
      </c>
      <c r="D1083" s="3">
        <v>0.12059975417617319</v>
      </c>
      <c r="E1083" s="3">
        <f t="shared" si="16"/>
        <v>0.12059975417617319</v>
      </c>
    </row>
    <row r="1084" spans="2:5" x14ac:dyDescent="0.25">
      <c r="B1084" s="3">
        <v>16200</v>
      </c>
      <c r="C1084" s="3">
        <v>0</v>
      </c>
      <c r="D1084" s="3">
        <v>0.12070572142599942</v>
      </c>
      <c r="E1084" s="3">
        <f t="shared" si="16"/>
        <v>0.12070572142599942</v>
      </c>
    </row>
    <row r="1085" spans="2:5" x14ac:dyDescent="0.25">
      <c r="B1085" s="3">
        <v>16215</v>
      </c>
      <c r="C1085" s="3">
        <v>0</v>
      </c>
      <c r="D1085" s="3">
        <v>0.12081168867582559</v>
      </c>
      <c r="E1085" s="3">
        <f t="shared" si="16"/>
        <v>0.12081168867582559</v>
      </c>
    </row>
    <row r="1086" spans="2:5" x14ac:dyDescent="0.25">
      <c r="B1086" s="3">
        <v>16230</v>
      </c>
      <c r="C1086" s="3">
        <v>0</v>
      </c>
      <c r="D1086" s="3">
        <v>0.12091765592565182</v>
      </c>
      <c r="E1086" s="3">
        <f t="shared" si="16"/>
        <v>0.12091765592565182</v>
      </c>
    </row>
    <row r="1087" spans="2:5" x14ac:dyDescent="0.25">
      <c r="B1087" s="3">
        <v>16245</v>
      </c>
      <c r="C1087" s="3">
        <v>0</v>
      </c>
      <c r="D1087" s="3">
        <v>0.12102362317547802</v>
      </c>
      <c r="E1087" s="3">
        <f t="shared" si="16"/>
        <v>0.12102362317547802</v>
      </c>
    </row>
    <row r="1088" spans="2:5" x14ac:dyDescent="0.25">
      <c r="B1088" s="3">
        <v>16260</v>
      </c>
      <c r="C1088" s="3">
        <v>0</v>
      </c>
      <c r="D1088" s="3">
        <v>0.12112959042530422</v>
      </c>
      <c r="E1088" s="3">
        <f t="shared" si="16"/>
        <v>0.12112959042530422</v>
      </c>
    </row>
    <row r="1089" spans="2:5" x14ac:dyDescent="0.25">
      <c r="B1089" s="3">
        <v>16275</v>
      </c>
      <c r="C1089" s="3">
        <v>0</v>
      </c>
      <c r="D1089" s="3">
        <v>0.12123555767513045</v>
      </c>
      <c r="E1089" s="3">
        <f t="shared" si="16"/>
        <v>0.12123555767513045</v>
      </c>
    </row>
    <row r="1090" spans="2:5" x14ac:dyDescent="0.25">
      <c r="B1090" s="3">
        <v>16290</v>
      </c>
      <c r="C1090" s="3">
        <v>0</v>
      </c>
      <c r="D1090" s="3">
        <v>0.12134152492495665</v>
      </c>
      <c r="E1090" s="3">
        <f t="shared" si="16"/>
        <v>0.12134152492495665</v>
      </c>
    </row>
    <row r="1091" spans="2:5" x14ac:dyDescent="0.25">
      <c r="B1091" s="3">
        <v>16305</v>
      </c>
      <c r="C1091" s="3">
        <v>0</v>
      </c>
      <c r="D1091" s="3">
        <v>0.12144749217478285</v>
      </c>
      <c r="E1091" s="3">
        <f t="shared" si="16"/>
        <v>0.12144749217478285</v>
      </c>
    </row>
    <row r="1092" spans="2:5" x14ac:dyDescent="0.25">
      <c r="B1092" s="3">
        <v>16320</v>
      </c>
      <c r="C1092" s="3">
        <v>0</v>
      </c>
      <c r="D1092" s="3">
        <v>0.12155345942460904</v>
      </c>
      <c r="E1092" s="3">
        <f t="shared" si="16"/>
        <v>0.12155345942460904</v>
      </c>
    </row>
    <row r="1093" spans="2:5" x14ac:dyDescent="0.25">
      <c r="B1093" s="3">
        <v>16335</v>
      </c>
      <c r="C1093" s="3">
        <v>0</v>
      </c>
      <c r="D1093" s="3">
        <v>0.12165942667443527</v>
      </c>
      <c r="E1093" s="3">
        <f t="shared" ref="E1093:E1156" si="17">D1093-C1093</f>
        <v>0.12165942667443527</v>
      </c>
    </row>
    <row r="1094" spans="2:5" x14ac:dyDescent="0.25">
      <c r="B1094" s="3">
        <v>16350</v>
      </c>
      <c r="C1094" s="3">
        <v>0</v>
      </c>
      <c r="D1094" s="3">
        <v>0.12176539392426147</v>
      </c>
      <c r="E1094" s="3">
        <f t="shared" si="17"/>
        <v>0.12176539392426147</v>
      </c>
    </row>
    <row r="1095" spans="2:5" x14ac:dyDescent="0.25">
      <c r="B1095" s="3">
        <v>16365</v>
      </c>
      <c r="C1095" s="3">
        <v>0</v>
      </c>
      <c r="D1095" s="3">
        <v>0.12187136117408767</v>
      </c>
      <c r="E1095" s="3">
        <f t="shared" si="17"/>
        <v>0.12187136117408767</v>
      </c>
    </row>
    <row r="1096" spans="2:5" x14ac:dyDescent="0.25">
      <c r="B1096" s="3">
        <v>16380</v>
      </c>
      <c r="C1096" s="3">
        <v>0</v>
      </c>
      <c r="D1096" s="3">
        <v>0.12197732842391387</v>
      </c>
      <c r="E1096" s="3">
        <f t="shared" si="17"/>
        <v>0.12197732842391387</v>
      </c>
    </row>
    <row r="1097" spans="2:5" x14ac:dyDescent="0.25">
      <c r="B1097" s="3">
        <v>16395</v>
      </c>
      <c r="C1097" s="3">
        <v>0</v>
      </c>
      <c r="D1097" s="3">
        <v>0.1220832956737401</v>
      </c>
      <c r="E1097" s="3">
        <f t="shared" si="17"/>
        <v>0.1220832956737401</v>
      </c>
    </row>
    <row r="1098" spans="2:5" x14ac:dyDescent="0.25">
      <c r="B1098" s="3">
        <v>16410</v>
      </c>
      <c r="C1098" s="3">
        <v>0</v>
      </c>
      <c r="D1098" s="3">
        <v>0.12218926292356629</v>
      </c>
      <c r="E1098" s="3">
        <f t="shared" si="17"/>
        <v>0.12218926292356629</v>
      </c>
    </row>
    <row r="1099" spans="2:5" x14ac:dyDescent="0.25">
      <c r="B1099" s="3">
        <v>16425</v>
      </c>
      <c r="C1099" s="3">
        <v>0</v>
      </c>
      <c r="D1099" s="3">
        <v>0.1222952301733925</v>
      </c>
      <c r="E1099" s="3">
        <f t="shared" si="17"/>
        <v>0.1222952301733925</v>
      </c>
    </row>
    <row r="1100" spans="2:5" x14ac:dyDescent="0.25">
      <c r="B1100" s="3">
        <v>16440</v>
      </c>
      <c r="C1100" s="3">
        <v>0</v>
      </c>
      <c r="D1100" s="3">
        <v>0.1224011974232187</v>
      </c>
      <c r="E1100" s="3">
        <f t="shared" si="17"/>
        <v>0.1224011974232187</v>
      </c>
    </row>
    <row r="1101" spans="2:5" x14ac:dyDescent="0.25">
      <c r="B1101" s="3">
        <v>16455</v>
      </c>
      <c r="C1101" s="3">
        <v>0</v>
      </c>
      <c r="D1101" s="3">
        <v>0.12250716467304493</v>
      </c>
      <c r="E1101" s="3">
        <f t="shared" si="17"/>
        <v>0.12250716467304493</v>
      </c>
    </row>
    <row r="1102" spans="2:5" x14ac:dyDescent="0.25">
      <c r="B1102" s="3">
        <v>16470</v>
      </c>
      <c r="C1102" s="3">
        <v>0</v>
      </c>
      <c r="D1102" s="3">
        <v>0.12261313192287111</v>
      </c>
      <c r="E1102" s="3">
        <f t="shared" si="17"/>
        <v>0.12261313192287111</v>
      </c>
    </row>
    <row r="1103" spans="2:5" x14ac:dyDescent="0.25">
      <c r="B1103" s="3">
        <v>16485</v>
      </c>
      <c r="C1103" s="3">
        <v>0</v>
      </c>
      <c r="D1103" s="3">
        <v>0.12271909917269733</v>
      </c>
      <c r="E1103" s="3">
        <f t="shared" si="17"/>
        <v>0.12271909917269733</v>
      </c>
    </row>
    <row r="1104" spans="2:5" x14ac:dyDescent="0.25">
      <c r="B1104" s="3">
        <v>16500</v>
      </c>
      <c r="C1104" s="3">
        <v>0</v>
      </c>
      <c r="D1104" s="3">
        <v>0.12282506642252353</v>
      </c>
      <c r="E1104" s="3">
        <f t="shared" si="17"/>
        <v>0.12282506642252353</v>
      </c>
    </row>
    <row r="1105" spans="2:5" x14ac:dyDescent="0.25">
      <c r="B1105" s="3">
        <v>16515</v>
      </c>
      <c r="C1105" s="3">
        <v>0</v>
      </c>
      <c r="D1105" s="3">
        <v>0.12293103367234974</v>
      </c>
      <c r="E1105" s="3">
        <f t="shared" si="17"/>
        <v>0.12293103367234974</v>
      </c>
    </row>
    <row r="1106" spans="2:5" x14ac:dyDescent="0.25">
      <c r="B1106" s="3">
        <v>16530</v>
      </c>
      <c r="C1106" s="3">
        <v>0</v>
      </c>
      <c r="D1106" s="3">
        <v>0.12303700092217594</v>
      </c>
      <c r="E1106" s="3">
        <f t="shared" si="17"/>
        <v>0.12303700092217594</v>
      </c>
    </row>
    <row r="1107" spans="2:5" x14ac:dyDescent="0.25">
      <c r="B1107" s="3">
        <v>16545</v>
      </c>
      <c r="C1107" s="3">
        <v>0</v>
      </c>
      <c r="D1107" s="3">
        <v>0.12314296817200215</v>
      </c>
      <c r="E1107" s="3">
        <f t="shared" si="17"/>
        <v>0.12314296817200215</v>
      </c>
    </row>
    <row r="1108" spans="2:5" x14ac:dyDescent="0.25">
      <c r="B1108" s="3">
        <v>16560</v>
      </c>
      <c r="C1108" s="3">
        <v>0</v>
      </c>
      <c r="D1108" s="3">
        <v>0.12324893542182835</v>
      </c>
      <c r="E1108" s="3">
        <f t="shared" si="17"/>
        <v>0.12324893542182835</v>
      </c>
    </row>
    <row r="1109" spans="2:5" x14ac:dyDescent="0.25">
      <c r="B1109" s="3">
        <v>16575</v>
      </c>
      <c r="C1109" s="3">
        <v>0</v>
      </c>
      <c r="D1109" s="3">
        <v>0.12335490267165455</v>
      </c>
      <c r="E1109" s="3">
        <f t="shared" si="17"/>
        <v>0.12335490267165455</v>
      </c>
    </row>
    <row r="1110" spans="2:5" x14ac:dyDescent="0.25">
      <c r="B1110" s="3">
        <v>16590</v>
      </c>
      <c r="C1110" s="3">
        <v>0</v>
      </c>
      <c r="D1110" s="3">
        <v>0.12346086992148077</v>
      </c>
      <c r="E1110" s="3">
        <f t="shared" si="17"/>
        <v>0.12346086992148077</v>
      </c>
    </row>
    <row r="1111" spans="2:5" x14ac:dyDescent="0.25">
      <c r="B1111" s="3">
        <v>16605</v>
      </c>
      <c r="C1111" s="3">
        <v>0</v>
      </c>
      <c r="D1111" s="3">
        <v>0.12356683717130698</v>
      </c>
      <c r="E1111" s="3">
        <f t="shared" si="17"/>
        <v>0.12356683717130698</v>
      </c>
    </row>
    <row r="1112" spans="2:5" x14ac:dyDescent="0.25">
      <c r="B1112" s="3">
        <v>16620</v>
      </c>
      <c r="C1112" s="3">
        <v>0</v>
      </c>
      <c r="D1112" s="3">
        <v>0.12367280442113318</v>
      </c>
      <c r="E1112" s="3">
        <f t="shared" si="17"/>
        <v>0.12367280442113318</v>
      </c>
    </row>
    <row r="1113" spans="2:5" x14ac:dyDescent="0.25">
      <c r="B1113" s="3">
        <v>16635</v>
      </c>
      <c r="C1113" s="3">
        <v>0</v>
      </c>
      <c r="D1113" s="3">
        <v>0.12377877167095938</v>
      </c>
      <c r="E1113" s="3">
        <f t="shared" si="17"/>
        <v>0.12377877167095938</v>
      </c>
    </row>
    <row r="1114" spans="2:5" x14ac:dyDescent="0.25">
      <c r="B1114" s="3">
        <v>16650</v>
      </c>
      <c r="C1114" s="3">
        <v>0</v>
      </c>
      <c r="D1114" s="3">
        <v>0.12388473892078559</v>
      </c>
      <c r="E1114" s="3">
        <f t="shared" si="17"/>
        <v>0.12388473892078559</v>
      </c>
    </row>
    <row r="1115" spans="2:5" x14ac:dyDescent="0.25">
      <c r="B1115" s="3">
        <v>16665</v>
      </c>
      <c r="C1115" s="3">
        <v>0</v>
      </c>
      <c r="D1115" s="3">
        <v>0.12399070617061181</v>
      </c>
      <c r="E1115" s="3">
        <f t="shared" si="17"/>
        <v>0.12399070617061181</v>
      </c>
    </row>
    <row r="1116" spans="2:5" x14ac:dyDescent="0.25">
      <c r="B1116" s="3">
        <v>16680</v>
      </c>
      <c r="C1116" s="3">
        <v>0</v>
      </c>
      <c r="D1116" s="3">
        <v>0.12409667342043801</v>
      </c>
      <c r="E1116" s="3">
        <f t="shared" si="17"/>
        <v>0.12409667342043801</v>
      </c>
    </row>
    <row r="1117" spans="2:5" x14ac:dyDescent="0.25">
      <c r="B1117" s="3">
        <v>16695</v>
      </c>
      <c r="C1117" s="3">
        <v>0</v>
      </c>
      <c r="D1117" s="3">
        <v>0.12420264067026421</v>
      </c>
      <c r="E1117" s="3">
        <f t="shared" si="17"/>
        <v>0.12420264067026421</v>
      </c>
    </row>
    <row r="1118" spans="2:5" x14ac:dyDescent="0.25">
      <c r="B1118" s="3">
        <v>16710</v>
      </c>
      <c r="C1118" s="3">
        <v>0</v>
      </c>
      <c r="D1118" s="3">
        <v>0.12430860792009042</v>
      </c>
      <c r="E1118" s="3">
        <f t="shared" si="17"/>
        <v>0.12430860792009042</v>
      </c>
    </row>
    <row r="1119" spans="2:5" x14ac:dyDescent="0.25">
      <c r="B1119" s="3">
        <v>16725</v>
      </c>
      <c r="C1119" s="3">
        <v>0</v>
      </c>
      <c r="D1119" s="3">
        <v>0.12441457516991664</v>
      </c>
      <c r="E1119" s="3">
        <f t="shared" si="17"/>
        <v>0.12441457516991664</v>
      </c>
    </row>
    <row r="1120" spans="2:5" x14ac:dyDescent="0.25">
      <c r="B1120" s="3">
        <v>16740</v>
      </c>
      <c r="C1120" s="3">
        <v>0</v>
      </c>
      <c r="D1120" s="3">
        <v>0.12452054241974284</v>
      </c>
      <c r="E1120" s="3">
        <f t="shared" si="17"/>
        <v>0.12452054241974284</v>
      </c>
    </row>
    <row r="1121" spans="2:5" x14ac:dyDescent="0.25">
      <c r="B1121" s="3">
        <v>16755</v>
      </c>
      <c r="C1121" s="3">
        <v>0</v>
      </c>
      <c r="D1121" s="3">
        <v>0.12462650966956904</v>
      </c>
      <c r="E1121" s="3">
        <f t="shared" si="17"/>
        <v>0.12462650966956904</v>
      </c>
    </row>
    <row r="1122" spans="2:5" x14ac:dyDescent="0.25">
      <c r="B1122" s="3">
        <v>16770</v>
      </c>
      <c r="C1122" s="3">
        <v>0</v>
      </c>
      <c r="D1122" s="3">
        <v>0.12473247691939525</v>
      </c>
      <c r="E1122" s="3">
        <f t="shared" si="17"/>
        <v>0.12473247691939525</v>
      </c>
    </row>
    <row r="1123" spans="2:5" x14ac:dyDescent="0.25">
      <c r="B1123" s="3">
        <v>16785</v>
      </c>
      <c r="C1123" s="3">
        <v>0</v>
      </c>
      <c r="D1123" s="3">
        <v>0.12483844416922146</v>
      </c>
      <c r="E1123" s="3">
        <f t="shared" si="17"/>
        <v>0.12483844416922146</v>
      </c>
    </row>
    <row r="1124" spans="2:5" x14ac:dyDescent="0.25">
      <c r="B1124" s="3">
        <v>16800</v>
      </c>
      <c r="C1124" s="3">
        <v>0</v>
      </c>
      <c r="D1124" s="3">
        <v>0.12494441141904765</v>
      </c>
      <c r="E1124" s="3">
        <f t="shared" si="17"/>
        <v>0.12494441141904765</v>
      </c>
    </row>
    <row r="1125" spans="2:5" x14ac:dyDescent="0.25">
      <c r="B1125" s="3">
        <v>16815</v>
      </c>
      <c r="C1125" s="3">
        <v>0</v>
      </c>
      <c r="D1125" s="3">
        <v>0.12505037866887386</v>
      </c>
      <c r="E1125" s="3">
        <f t="shared" si="17"/>
        <v>0.12505037866887386</v>
      </c>
    </row>
    <row r="1126" spans="2:5" x14ac:dyDescent="0.25">
      <c r="B1126" s="3">
        <v>16830</v>
      </c>
      <c r="C1126" s="3">
        <v>0</v>
      </c>
      <c r="D1126" s="3">
        <v>0.12515634591870006</v>
      </c>
      <c r="E1126" s="3">
        <f t="shared" si="17"/>
        <v>0.12515634591870006</v>
      </c>
    </row>
    <row r="1127" spans="2:5" x14ac:dyDescent="0.25">
      <c r="B1127" s="3">
        <v>16845</v>
      </c>
      <c r="C1127" s="3">
        <v>0</v>
      </c>
      <c r="D1127" s="3">
        <v>0.12526231316852629</v>
      </c>
      <c r="E1127" s="3">
        <f t="shared" si="17"/>
        <v>0.12526231316852629</v>
      </c>
    </row>
    <row r="1128" spans="2:5" x14ac:dyDescent="0.25">
      <c r="B1128" s="3">
        <v>16860</v>
      </c>
      <c r="C1128" s="3">
        <v>0</v>
      </c>
      <c r="D1128" s="3">
        <v>0.12536828041835249</v>
      </c>
      <c r="E1128" s="3">
        <f t="shared" si="17"/>
        <v>0.12536828041835249</v>
      </c>
    </row>
    <row r="1129" spans="2:5" x14ac:dyDescent="0.25">
      <c r="B1129" s="3">
        <v>16875</v>
      </c>
      <c r="C1129" s="3">
        <v>0</v>
      </c>
      <c r="D1129" s="3">
        <v>0.12547424766817869</v>
      </c>
      <c r="E1129" s="3">
        <f t="shared" si="17"/>
        <v>0.12547424766817869</v>
      </c>
    </row>
    <row r="1130" spans="2:5" x14ac:dyDescent="0.25">
      <c r="B1130" s="3">
        <v>16890</v>
      </c>
      <c r="C1130" s="3">
        <v>0</v>
      </c>
      <c r="D1130" s="3">
        <v>0.12558021491800489</v>
      </c>
      <c r="E1130" s="3">
        <f t="shared" si="17"/>
        <v>0.12558021491800489</v>
      </c>
    </row>
    <row r="1131" spans="2:5" x14ac:dyDescent="0.25">
      <c r="B1131" s="3">
        <v>16905</v>
      </c>
      <c r="C1131" s="3">
        <v>0</v>
      </c>
      <c r="D1131" s="3">
        <v>0.12568618216783112</v>
      </c>
      <c r="E1131" s="3">
        <f t="shared" si="17"/>
        <v>0.12568618216783112</v>
      </c>
    </row>
    <row r="1132" spans="2:5" x14ac:dyDescent="0.25">
      <c r="B1132" s="3">
        <v>16920</v>
      </c>
      <c r="C1132" s="3">
        <v>0</v>
      </c>
      <c r="D1132" s="3">
        <v>0.12579214941765732</v>
      </c>
      <c r="E1132" s="3">
        <f t="shared" si="17"/>
        <v>0.12579214941765732</v>
      </c>
    </row>
    <row r="1133" spans="2:5" x14ac:dyDescent="0.25">
      <c r="B1133" s="3">
        <v>16935</v>
      </c>
      <c r="C1133" s="3">
        <v>0</v>
      </c>
      <c r="D1133" s="3">
        <v>0.12589811666748352</v>
      </c>
      <c r="E1133" s="3">
        <f t="shared" si="17"/>
        <v>0.12589811666748352</v>
      </c>
    </row>
    <row r="1134" spans="2:5" x14ac:dyDescent="0.25">
      <c r="B1134" s="3">
        <v>16950</v>
      </c>
      <c r="C1134" s="3">
        <v>0</v>
      </c>
      <c r="D1134" s="3">
        <v>0.12600408391730972</v>
      </c>
      <c r="E1134" s="3">
        <f t="shared" si="17"/>
        <v>0.12600408391730972</v>
      </c>
    </row>
    <row r="1135" spans="2:5" x14ac:dyDescent="0.25">
      <c r="B1135" s="3">
        <v>16965</v>
      </c>
      <c r="C1135" s="3">
        <v>0</v>
      </c>
      <c r="D1135" s="3">
        <v>0.12611005116713592</v>
      </c>
      <c r="E1135" s="3">
        <f t="shared" si="17"/>
        <v>0.12611005116713592</v>
      </c>
    </row>
    <row r="1136" spans="2:5" x14ac:dyDescent="0.25">
      <c r="B1136" s="3">
        <v>16980</v>
      </c>
      <c r="C1136" s="3">
        <v>0</v>
      </c>
      <c r="D1136" s="3">
        <v>0.12621601841696214</v>
      </c>
      <c r="E1136" s="3">
        <f t="shared" si="17"/>
        <v>0.12621601841696214</v>
      </c>
    </row>
    <row r="1137" spans="2:5" x14ac:dyDescent="0.25">
      <c r="B1137" s="3">
        <v>16995</v>
      </c>
      <c r="C1137" s="3">
        <v>0</v>
      </c>
      <c r="D1137" s="3">
        <v>0.12632198566678834</v>
      </c>
      <c r="E1137" s="3">
        <f t="shared" si="17"/>
        <v>0.12632198566678834</v>
      </c>
    </row>
    <row r="1138" spans="2:5" x14ac:dyDescent="0.25">
      <c r="B1138" s="3">
        <v>17010</v>
      </c>
      <c r="C1138" s="3">
        <v>0</v>
      </c>
      <c r="D1138" s="3">
        <v>0.12642795291661454</v>
      </c>
      <c r="E1138" s="3">
        <f t="shared" si="17"/>
        <v>0.12642795291661454</v>
      </c>
    </row>
    <row r="1139" spans="2:5" x14ac:dyDescent="0.25">
      <c r="B1139" s="3">
        <v>17025</v>
      </c>
      <c r="C1139" s="3">
        <v>0</v>
      </c>
      <c r="D1139" s="3">
        <v>0.12653392016644074</v>
      </c>
      <c r="E1139" s="3">
        <f t="shared" si="17"/>
        <v>0.12653392016644074</v>
      </c>
    </row>
    <row r="1140" spans="2:5" x14ac:dyDescent="0.25">
      <c r="B1140" s="3">
        <v>17040</v>
      </c>
      <c r="C1140" s="3">
        <v>0</v>
      </c>
      <c r="D1140" s="3">
        <v>0.12663988741626697</v>
      </c>
      <c r="E1140" s="3">
        <f t="shared" si="17"/>
        <v>0.12663988741626697</v>
      </c>
    </row>
    <row r="1141" spans="2:5" x14ac:dyDescent="0.25">
      <c r="B1141" s="3">
        <v>17055</v>
      </c>
      <c r="C1141" s="3">
        <v>0</v>
      </c>
      <c r="D1141" s="3">
        <v>0.12676243637811113</v>
      </c>
      <c r="E1141" s="3">
        <f t="shared" si="17"/>
        <v>0.12676243637811113</v>
      </c>
    </row>
    <row r="1142" spans="2:5" x14ac:dyDescent="0.25">
      <c r="B1142" s="3">
        <v>17070</v>
      </c>
      <c r="C1142" s="3">
        <v>0</v>
      </c>
      <c r="D1142" s="3">
        <v>0.12689327619596427</v>
      </c>
      <c r="E1142" s="3">
        <f t="shared" si="17"/>
        <v>0.12689327619596427</v>
      </c>
    </row>
    <row r="1143" spans="2:5" x14ac:dyDescent="0.25">
      <c r="B1143" s="3">
        <v>17085</v>
      </c>
      <c r="C1143" s="3">
        <v>0</v>
      </c>
      <c r="D1143" s="3">
        <v>0.12702411601381744</v>
      </c>
      <c r="E1143" s="3">
        <f t="shared" si="17"/>
        <v>0.12702411601381744</v>
      </c>
    </row>
    <row r="1144" spans="2:5" x14ac:dyDescent="0.25">
      <c r="B1144" s="3">
        <v>17100</v>
      </c>
      <c r="C1144" s="3">
        <v>0</v>
      </c>
      <c r="D1144" s="3">
        <v>0.12715495583167061</v>
      </c>
      <c r="E1144" s="3">
        <f t="shared" si="17"/>
        <v>0.12715495583167061</v>
      </c>
    </row>
    <row r="1145" spans="2:5" x14ac:dyDescent="0.25">
      <c r="B1145" s="3">
        <v>17115</v>
      </c>
      <c r="C1145" s="3">
        <v>0</v>
      </c>
      <c r="D1145" s="3">
        <v>0.12728579564952375</v>
      </c>
      <c r="E1145" s="3">
        <f t="shared" si="17"/>
        <v>0.12728579564952375</v>
      </c>
    </row>
    <row r="1146" spans="2:5" x14ac:dyDescent="0.25">
      <c r="B1146" s="3">
        <v>17130</v>
      </c>
      <c r="C1146" s="3">
        <v>0</v>
      </c>
      <c r="D1146" s="3">
        <v>0.12741663546737692</v>
      </c>
      <c r="E1146" s="3">
        <f t="shared" si="17"/>
        <v>0.12741663546737692</v>
      </c>
    </row>
    <row r="1147" spans="2:5" x14ac:dyDescent="0.25">
      <c r="B1147" s="3">
        <v>17145</v>
      </c>
      <c r="C1147" s="3">
        <v>0</v>
      </c>
      <c r="D1147" s="3">
        <v>0.12754747528523006</v>
      </c>
      <c r="E1147" s="3">
        <f t="shared" si="17"/>
        <v>0.12754747528523006</v>
      </c>
    </row>
    <row r="1148" spans="2:5" x14ac:dyDescent="0.25">
      <c r="B1148" s="3">
        <v>17160</v>
      </c>
      <c r="C1148" s="3">
        <v>0</v>
      </c>
      <c r="D1148" s="3">
        <v>0.1276783151030832</v>
      </c>
      <c r="E1148" s="3">
        <f t="shared" si="17"/>
        <v>0.1276783151030832</v>
      </c>
    </row>
    <row r="1149" spans="2:5" x14ac:dyDescent="0.25">
      <c r="B1149" s="3">
        <v>17175</v>
      </c>
      <c r="C1149" s="3">
        <v>0</v>
      </c>
      <c r="D1149" s="3">
        <v>0.12780915492093636</v>
      </c>
      <c r="E1149" s="3">
        <f t="shared" si="17"/>
        <v>0.12780915492093636</v>
      </c>
    </row>
    <row r="1150" spans="2:5" x14ac:dyDescent="0.25">
      <c r="B1150" s="3">
        <v>17190</v>
      </c>
      <c r="C1150" s="3">
        <v>0</v>
      </c>
      <c r="D1150" s="3">
        <v>0.12793999473878953</v>
      </c>
      <c r="E1150" s="3">
        <f t="shared" si="17"/>
        <v>0.12793999473878953</v>
      </c>
    </row>
    <row r="1151" spans="2:5" x14ac:dyDescent="0.25">
      <c r="B1151" s="3">
        <v>17205</v>
      </c>
      <c r="C1151" s="3">
        <v>0</v>
      </c>
      <c r="D1151" s="3">
        <v>0.12807083455664267</v>
      </c>
      <c r="E1151" s="3">
        <f t="shared" si="17"/>
        <v>0.12807083455664267</v>
      </c>
    </row>
    <row r="1152" spans="2:5" x14ac:dyDescent="0.25">
      <c r="B1152" s="3">
        <v>17220</v>
      </c>
      <c r="C1152" s="3">
        <v>0</v>
      </c>
      <c r="D1152" s="3">
        <v>0.12820167437449581</v>
      </c>
      <c r="E1152" s="3">
        <f t="shared" si="17"/>
        <v>0.12820167437449581</v>
      </c>
    </row>
    <row r="1153" spans="2:5" x14ac:dyDescent="0.25">
      <c r="B1153" s="3">
        <v>17235</v>
      </c>
      <c r="C1153" s="3">
        <v>0</v>
      </c>
      <c r="D1153" s="3">
        <v>0.12833251419234898</v>
      </c>
      <c r="E1153" s="3">
        <f t="shared" si="17"/>
        <v>0.12833251419234898</v>
      </c>
    </row>
    <row r="1154" spans="2:5" x14ac:dyDescent="0.25">
      <c r="B1154" s="3">
        <v>17250</v>
      </c>
      <c r="C1154" s="3">
        <v>0</v>
      </c>
      <c r="D1154" s="3">
        <v>0.12846335401020212</v>
      </c>
      <c r="E1154" s="3">
        <f t="shared" si="17"/>
        <v>0.12846335401020212</v>
      </c>
    </row>
    <row r="1155" spans="2:5" x14ac:dyDescent="0.25">
      <c r="B1155" s="3">
        <v>17265</v>
      </c>
      <c r="C1155" s="3">
        <v>0</v>
      </c>
      <c r="D1155" s="3">
        <v>0.12859419382805529</v>
      </c>
      <c r="E1155" s="3">
        <f t="shared" si="17"/>
        <v>0.12859419382805529</v>
      </c>
    </row>
    <row r="1156" spans="2:5" x14ac:dyDescent="0.25">
      <c r="B1156" s="3">
        <v>17280</v>
      </c>
      <c r="C1156" s="3">
        <v>0</v>
      </c>
      <c r="D1156" s="3">
        <v>0.12872503364590843</v>
      </c>
      <c r="E1156" s="3">
        <f t="shared" si="17"/>
        <v>0.12872503364590843</v>
      </c>
    </row>
    <row r="1157" spans="2:5" x14ac:dyDescent="0.25">
      <c r="B1157" s="3">
        <v>17295</v>
      </c>
      <c r="C1157" s="3">
        <v>0</v>
      </c>
      <c r="D1157" s="3">
        <v>0.12885587346376159</v>
      </c>
      <c r="E1157" s="3">
        <f t="shared" ref="E1157:E1220" si="18">D1157-C1157</f>
        <v>0.12885587346376159</v>
      </c>
    </row>
    <row r="1158" spans="2:5" x14ac:dyDescent="0.25">
      <c r="B1158" s="3">
        <v>17310</v>
      </c>
      <c r="C1158" s="3">
        <v>0</v>
      </c>
      <c r="D1158" s="3">
        <v>0.12898671328161476</v>
      </c>
      <c r="E1158" s="3">
        <f t="shared" si="18"/>
        <v>0.12898671328161476</v>
      </c>
    </row>
    <row r="1159" spans="2:5" x14ac:dyDescent="0.25">
      <c r="B1159" s="3">
        <v>17325</v>
      </c>
      <c r="C1159" s="3">
        <v>0</v>
      </c>
      <c r="D1159" s="3">
        <v>0.1291175530994679</v>
      </c>
      <c r="E1159" s="3">
        <f t="shared" si="18"/>
        <v>0.1291175530994679</v>
      </c>
    </row>
    <row r="1160" spans="2:5" x14ac:dyDescent="0.25">
      <c r="B1160" s="3">
        <v>17340</v>
      </c>
      <c r="C1160" s="3">
        <v>0</v>
      </c>
      <c r="D1160" s="3">
        <v>0.12924839291732104</v>
      </c>
      <c r="E1160" s="3">
        <f t="shared" si="18"/>
        <v>0.12924839291732104</v>
      </c>
    </row>
    <row r="1161" spans="2:5" x14ac:dyDescent="0.25">
      <c r="B1161" s="3">
        <v>17355</v>
      </c>
      <c r="C1161" s="3">
        <v>0</v>
      </c>
      <c r="D1161" s="3">
        <v>0.12937923273517421</v>
      </c>
      <c r="E1161" s="3">
        <f t="shared" si="18"/>
        <v>0.12937923273517421</v>
      </c>
    </row>
    <row r="1162" spans="2:5" x14ac:dyDescent="0.25">
      <c r="B1162" s="3">
        <v>17370</v>
      </c>
      <c r="C1162" s="3">
        <v>0</v>
      </c>
      <c r="D1162" s="3">
        <v>0.12951007255302738</v>
      </c>
      <c r="E1162" s="3">
        <f t="shared" si="18"/>
        <v>0.12951007255302738</v>
      </c>
    </row>
    <row r="1163" spans="2:5" x14ac:dyDescent="0.25">
      <c r="B1163" s="3">
        <v>17385</v>
      </c>
      <c r="C1163" s="3">
        <v>0</v>
      </c>
      <c r="D1163" s="3">
        <v>0.12964091237088052</v>
      </c>
      <c r="E1163" s="3">
        <f t="shared" si="18"/>
        <v>0.12964091237088052</v>
      </c>
    </row>
    <row r="1164" spans="2:5" x14ac:dyDescent="0.25">
      <c r="B1164" s="3">
        <v>17400</v>
      </c>
      <c r="C1164" s="3">
        <v>0</v>
      </c>
      <c r="D1164" s="3">
        <v>0.12977175218873366</v>
      </c>
      <c r="E1164" s="3">
        <f t="shared" si="18"/>
        <v>0.12977175218873366</v>
      </c>
    </row>
    <row r="1165" spans="2:5" x14ac:dyDescent="0.25">
      <c r="B1165" s="3">
        <v>17415</v>
      </c>
      <c r="C1165" s="3">
        <v>0</v>
      </c>
      <c r="D1165" s="3">
        <v>0.12990259200658683</v>
      </c>
      <c r="E1165" s="3">
        <f t="shared" si="18"/>
        <v>0.12990259200658683</v>
      </c>
    </row>
    <row r="1166" spans="2:5" x14ac:dyDescent="0.25">
      <c r="B1166" s="3">
        <v>17430</v>
      </c>
      <c r="C1166" s="3">
        <v>0</v>
      </c>
      <c r="D1166" s="3">
        <v>0.13003343182443997</v>
      </c>
      <c r="E1166" s="3">
        <f t="shared" si="18"/>
        <v>0.13003343182443997</v>
      </c>
    </row>
    <row r="1167" spans="2:5" x14ac:dyDescent="0.25">
      <c r="B1167" s="3">
        <v>17445</v>
      </c>
      <c r="C1167" s="3">
        <v>0</v>
      </c>
      <c r="D1167" s="3">
        <v>0.13016427164229313</v>
      </c>
      <c r="E1167" s="3">
        <f t="shared" si="18"/>
        <v>0.13016427164229313</v>
      </c>
    </row>
    <row r="1168" spans="2:5" x14ac:dyDescent="0.25">
      <c r="B1168" s="3">
        <v>17460</v>
      </c>
      <c r="C1168" s="3">
        <v>0</v>
      </c>
      <c r="D1168" s="3">
        <v>0.13029511146014627</v>
      </c>
      <c r="E1168" s="3">
        <f t="shared" si="18"/>
        <v>0.13029511146014627</v>
      </c>
    </row>
    <row r="1169" spans="2:5" x14ac:dyDescent="0.25">
      <c r="B1169" s="3">
        <v>17475</v>
      </c>
      <c r="C1169" s="3">
        <v>0</v>
      </c>
      <c r="D1169" s="3">
        <v>0.13042595127799944</v>
      </c>
      <c r="E1169" s="3">
        <f t="shared" si="18"/>
        <v>0.13042595127799944</v>
      </c>
    </row>
    <row r="1170" spans="2:5" x14ac:dyDescent="0.25">
      <c r="B1170" s="3">
        <v>17490</v>
      </c>
      <c r="C1170" s="3">
        <v>0</v>
      </c>
      <c r="D1170" s="3">
        <v>0.13055679109585261</v>
      </c>
      <c r="E1170" s="3">
        <f t="shared" si="18"/>
        <v>0.13055679109585261</v>
      </c>
    </row>
    <row r="1171" spans="2:5" x14ac:dyDescent="0.25">
      <c r="B1171" s="3">
        <v>17505</v>
      </c>
      <c r="C1171" s="3">
        <v>0</v>
      </c>
      <c r="D1171" s="3">
        <v>0.13068763091370575</v>
      </c>
      <c r="E1171" s="3">
        <f t="shared" si="18"/>
        <v>0.13068763091370575</v>
      </c>
    </row>
    <row r="1172" spans="2:5" x14ac:dyDescent="0.25">
      <c r="B1172" s="3">
        <v>17520</v>
      </c>
      <c r="C1172" s="3">
        <v>0</v>
      </c>
      <c r="D1172" s="3">
        <v>0.13081847073155889</v>
      </c>
      <c r="E1172" s="3">
        <f t="shared" si="18"/>
        <v>0.13081847073155889</v>
      </c>
    </row>
    <row r="1173" spans="2:5" x14ac:dyDescent="0.25">
      <c r="B1173" s="3">
        <v>17535</v>
      </c>
      <c r="C1173" s="3">
        <v>0</v>
      </c>
      <c r="D1173" s="3">
        <v>0.13094931054941206</v>
      </c>
      <c r="E1173" s="3">
        <f t="shared" si="18"/>
        <v>0.13094931054941206</v>
      </c>
    </row>
    <row r="1174" spans="2:5" x14ac:dyDescent="0.25">
      <c r="B1174" s="3">
        <v>17550</v>
      </c>
      <c r="C1174" s="3">
        <v>0</v>
      </c>
      <c r="D1174" s="3">
        <v>0.13108015036726522</v>
      </c>
      <c r="E1174" s="3">
        <f t="shared" si="18"/>
        <v>0.13108015036726522</v>
      </c>
    </row>
    <row r="1175" spans="2:5" x14ac:dyDescent="0.25">
      <c r="B1175" s="3">
        <v>17565</v>
      </c>
      <c r="C1175" s="3">
        <v>0</v>
      </c>
      <c r="D1175" s="3">
        <v>0.13121099018511834</v>
      </c>
      <c r="E1175" s="3">
        <f t="shared" si="18"/>
        <v>0.13121099018511834</v>
      </c>
    </row>
    <row r="1176" spans="2:5" x14ac:dyDescent="0.25">
      <c r="B1176" s="3">
        <v>17580</v>
      </c>
      <c r="C1176" s="3">
        <v>0</v>
      </c>
      <c r="D1176" s="3">
        <v>0.13134183000297153</v>
      </c>
      <c r="E1176" s="3">
        <f t="shared" si="18"/>
        <v>0.13134183000297153</v>
      </c>
    </row>
    <row r="1177" spans="2:5" x14ac:dyDescent="0.25">
      <c r="B1177" s="3">
        <v>17595</v>
      </c>
      <c r="C1177" s="3">
        <v>0</v>
      </c>
      <c r="D1177" s="3">
        <v>0.13147266982082467</v>
      </c>
      <c r="E1177" s="3">
        <f t="shared" si="18"/>
        <v>0.13147266982082467</v>
      </c>
    </row>
    <row r="1178" spans="2:5" x14ac:dyDescent="0.25">
      <c r="B1178" s="3">
        <v>17610</v>
      </c>
      <c r="C1178" s="3">
        <v>0</v>
      </c>
      <c r="D1178" s="3">
        <v>0.13160350963867781</v>
      </c>
      <c r="E1178" s="3">
        <f t="shared" si="18"/>
        <v>0.13160350963867781</v>
      </c>
    </row>
    <row r="1179" spans="2:5" x14ac:dyDescent="0.25">
      <c r="B1179" s="3">
        <v>17625</v>
      </c>
      <c r="C1179" s="3">
        <v>0</v>
      </c>
      <c r="D1179" s="3">
        <v>0.13173434945653098</v>
      </c>
      <c r="E1179" s="3">
        <f t="shared" si="18"/>
        <v>0.13173434945653098</v>
      </c>
    </row>
    <row r="1180" spans="2:5" x14ac:dyDescent="0.25">
      <c r="B1180" s="3">
        <v>17640</v>
      </c>
      <c r="C1180" s="3">
        <v>0</v>
      </c>
      <c r="D1180" s="3">
        <v>0.13186518927438412</v>
      </c>
      <c r="E1180" s="3">
        <f t="shared" si="18"/>
        <v>0.13186518927438412</v>
      </c>
    </row>
    <row r="1181" spans="2:5" x14ac:dyDescent="0.25">
      <c r="B1181" s="3">
        <v>17655</v>
      </c>
      <c r="C1181" s="3">
        <v>0</v>
      </c>
      <c r="D1181" s="3">
        <v>0.13199602909223729</v>
      </c>
      <c r="E1181" s="3">
        <f t="shared" si="18"/>
        <v>0.13199602909223729</v>
      </c>
    </row>
    <row r="1182" spans="2:5" x14ac:dyDescent="0.25">
      <c r="B1182" s="3">
        <v>17670</v>
      </c>
      <c r="C1182" s="3">
        <v>0</v>
      </c>
      <c r="D1182" s="3">
        <v>0.13212686891009043</v>
      </c>
      <c r="E1182" s="3">
        <f t="shared" si="18"/>
        <v>0.13212686891009043</v>
      </c>
    </row>
    <row r="1183" spans="2:5" x14ac:dyDescent="0.25">
      <c r="B1183" s="3">
        <v>17685</v>
      </c>
      <c r="C1183" s="3">
        <v>0</v>
      </c>
      <c r="D1183" s="3">
        <v>0.1322577087279436</v>
      </c>
      <c r="E1183" s="3">
        <f t="shared" si="18"/>
        <v>0.1322577087279436</v>
      </c>
    </row>
    <row r="1184" spans="2:5" x14ac:dyDescent="0.25">
      <c r="B1184" s="3">
        <v>17700</v>
      </c>
      <c r="C1184" s="3">
        <v>0</v>
      </c>
      <c r="D1184" s="3">
        <v>0.13238854854579674</v>
      </c>
      <c r="E1184" s="3">
        <f t="shared" si="18"/>
        <v>0.13238854854579674</v>
      </c>
    </row>
    <row r="1185" spans="2:5" x14ac:dyDescent="0.25">
      <c r="B1185" s="3">
        <v>17715</v>
      </c>
      <c r="C1185" s="3">
        <v>0</v>
      </c>
      <c r="D1185" s="3">
        <v>0.1325193883636499</v>
      </c>
      <c r="E1185" s="3">
        <f t="shared" si="18"/>
        <v>0.1325193883636499</v>
      </c>
    </row>
    <row r="1186" spans="2:5" x14ac:dyDescent="0.25">
      <c r="B1186" s="3">
        <v>17730</v>
      </c>
      <c r="C1186" s="3">
        <v>0</v>
      </c>
      <c r="D1186" s="3">
        <v>0.13265022818150307</v>
      </c>
      <c r="E1186" s="3">
        <f t="shared" si="18"/>
        <v>0.13265022818150307</v>
      </c>
    </row>
    <row r="1187" spans="2:5" x14ac:dyDescent="0.25">
      <c r="B1187" s="3">
        <v>17745</v>
      </c>
      <c r="C1187" s="3">
        <v>0</v>
      </c>
      <c r="D1187" s="3">
        <v>0.13278106799935621</v>
      </c>
      <c r="E1187" s="3">
        <f t="shared" si="18"/>
        <v>0.13278106799935621</v>
      </c>
    </row>
    <row r="1188" spans="2:5" x14ac:dyDescent="0.25">
      <c r="B1188" s="3">
        <v>17760</v>
      </c>
      <c r="C1188" s="3">
        <v>0</v>
      </c>
      <c r="D1188" s="3">
        <v>0.13291190781720935</v>
      </c>
      <c r="E1188" s="3">
        <f t="shared" si="18"/>
        <v>0.13291190781720935</v>
      </c>
    </row>
    <row r="1189" spans="2:5" x14ac:dyDescent="0.25">
      <c r="B1189" s="3">
        <v>17775</v>
      </c>
      <c r="C1189" s="3">
        <v>0</v>
      </c>
      <c r="D1189" s="3">
        <v>0.13304274763506252</v>
      </c>
      <c r="E1189" s="3">
        <f t="shared" si="18"/>
        <v>0.13304274763506252</v>
      </c>
    </row>
    <row r="1190" spans="2:5" x14ac:dyDescent="0.25">
      <c r="B1190" s="3">
        <v>17790</v>
      </c>
      <c r="C1190" s="3">
        <v>0</v>
      </c>
      <c r="D1190" s="3">
        <v>0.13317358745291569</v>
      </c>
      <c r="E1190" s="3">
        <f t="shared" si="18"/>
        <v>0.13317358745291569</v>
      </c>
    </row>
    <row r="1191" spans="2:5" x14ac:dyDescent="0.25">
      <c r="B1191" s="3">
        <v>17805</v>
      </c>
      <c r="C1191" s="3">
        <v>0</v>
      </c>
      <c r="D1191" s="3">
        <v>0.13330442727076883</v>
      </c>
      <c r="E1191" s="3">
        <f t="shared" si="18"/>
        <v>0.13330442727076883</v>
      </c>
    </row>
    <row r="1192" spans="2:5" x14ac:dyDescent="0.25">
      <c r="B1192" s="3">
        <v>17820</v>
      </c>
      <c r="C1192" s="3">
        <v>0</v>
      </c>
      <c r="D1192" s="3">
        <v>0.13343526708862197</v>
      </c>
      <c r="E1192" s="3">
        <f t="shared" si="18"/>
        <v>0.13343526708862197</v>
      </c>
    </row>
    <row r="1193" spans="2:5" x14ac:dyDescent="0.25">
      <c r="B1193" s="3">
        <v>17835</v>
      </c>
      <c r="C1193" s="3">
        <v>0</v>
      </c>
      <c r="D1193" s="3">
        <v>0.13356610690647513</v>
      </c>
      <c r="E1193" s="3">
        <f t="shared" si="18"/>
        <v>0.13356610690647513</v>
      </c>
    </row>
    <row r="1194" spans="2:5" x14ac:dyDescent="0.25">
      <c r="B1194" s="3">
        <v>17850</v>
      </c>
      <c r="C1194" s="3">
        <v>0</v>
      </c>
      <c r="D1194" s="3">
        <v>0.13369694672432827</v>
      </c>
      <c r="E1194" s="3">
        <f t="shared" si="18"/>
        <v>0.13369694672432827</v>
      </c>
    </row>
    <row r="1195" spans="2:5" x14ac:dyDescent="0.25">
      <c r="B1195" s="3">
        <v>17865</v>
      </c>
      <c r="C1195" s="3">
        <v>0</v>
      </c>
      <c r="D1195" s="3">
        <v>0.13382778654218144</v>
      </c>
      <c r="E1195" s="3">
        <f t="shared" si="18"/>
        <v>0.13382778654218144</v>
      </c>
    </row>
    <row r="1196" spans="2:5" x14ac:dyDescent="0.25">
      <c r="B1196" s="3">
        <v>17880</v>
      </c>
      <c r="C1196" s="3">
        <v>0</v>
      </c>
      <c r="D1196" s="3">
        <v>0.13395862636003458</v>
      </c>
      <c r="E1196" s="3">
        <f t="shared" si="18"/>
        <v>0.13395862636003458</v>
      </c>
    </row>
    <row r="1197" spans="2:5" x14ac:dyDescent="0.25">
      <c r="B1197" s="3">
        <v>17895</v>
      </c>
      <c r="C1197" s="3">
        <v>0</v>
      </c>
      <c r="D1197" s="3">
        <v>0.13408946617788775</v>
      </c>
      <c r="E1197" s="3">
        <f t="shared" si="18"/>
        <v>0.13408946617788775</v>
      </c>
    </row>
    <row r="1198" spans="2:5" x14ac:dyDescent="0.25">
      <c r="B1198" s="3">
        <v>17910</v>
      </c>
      <c r="C1198" s="3">
        <v>0</v>
      </c>
      <c r="D1198" s="3">
        <v>0.13422030599574089</v>
      </c>
      <c r="E1198" s="3">
        <f t="shared" si="18"/>
        <v>0.13422030599574089</v>
      </c>
    </row>
    <row r="1199" spans="2:5" x14ac:dyDescent="0.25">
      <c r="B1199" s="3">
        <v>17925</v>
      </c>
      <c r="C1199" s="3">
        <v>0</v>
      </c>
      <c r="D1199" s="3">
        <v>0.13435114581359406</v>
      </c>
      <c r="E1199" s="3">
        <f t="shared" si="18"/>
        <v>0.13435114581359406</v>
      </c>
    </row>
    <row r="1200" spans="2:5" x14ac:dyDescent="0.25">
      <c r="B1200" s="3">
        <v>17940</v>
      </c>
      <c r="C1200" s="3">
        <v>0</v>
      </c>
      <c r="D1200" s="3">
        <v>0.1344819856314472</v>
      </c>
      <c r="E1200" s="3">
        <f t="shared" si="18"/>
        <v>0.1344819856314472</v>
      </c>
    </row>
    <row r="1201" spans="2:5" x14ac:dyDescent="0.25">
      <c r="B1201" s="3">
        <v>17955</v>
      </c>
      <c r="C1201" s="3">
        <v>0</v>
      </c>
      <c r="D1201" s="3">
        <v>0.13461282544930037</v>
      </c>
      <c r="E1201" s="3">
        <f t="shared" si="18"/>
        <v>0.13461282544930037</v>
      </c>
    </row>
    <row r="1202" spans="2:5" x14ac:dyDescent="0.25">
      <c r="B1202" s="3">
        <v>17970</v>
      </c>
      <c r="C1202" s="3">
        <v>0</v>
      </c>
      <c r="D1202" s="3">
        <v>0.13474366526715351</v>
      </c>
      <c r="E1202" s="3">
        <f t="shared" si="18"/>
        <v>0.13474366526715351</v>
      </c>
    </row>
    <row r="1203" spans="2:5" x14ac:dyDescent="0.25">
      <c r="B1203" s="3">
        <v>17985</v>
      </c>
      <c r="C1203" s="3">
        <v>0</v>
      </c>
      <c r="D1203" s="3">
        <v>0.13487450508500667</v>
      </c>
      <c r="E1203" s="3">
        <f t="shared" si="18"/>
        <v>0.13487450508500667</v>
      </c>
    </row>
    <row r="1204" spans="2:5" x14ac:dyDescent="0.25">
      <c r="B1204" s="3">
        <v>18000</v>
      </c>
      <c r="C1204" s="3">
        <v>0</v>
      </c>
      <c r="D1204" s="3">
        <v>0.13500534490285981</v>
      </c>
      <c r="E1204" s="3">
        <f t="shared" si="18"/>
        <v>0.13500534490285981</v>
      </c>
    </row>
    <row r="1205" spans="2:5" x14ac:dyDescent="0.25">
      <c r="B1205" s="3">
        <v>18015</v>
      </c>
      <c r="C1205" s="3">
        <v>0</v>
      </c>
      <c r="D1205" s="3">
        <v>0.13513618472071298</v>
      </c>
      <c r="E1205" s="3">
        <f t="shared" si="18"/>
        <v>0.13513618472071298</v>
      </c>
    </row>
    <row r="1206" spans="2:5" x14ac:dyDescent="0.25">
      <c r="B1206" s="3">
        <v>18030</v>
      </c>
      <c r="C1206" s="3">
        <v>0</v>
      </c>
      <c r="D1206" s="3">
        <v>0.13526702453856615</v>
      </c>
      <c r="E1206" s="3">
        <f t="shared" si="18"/>
        <v>0.13526702453856615</v>
      </c>
    </row>
    <row r="1207" spans="2:5" x14ac:dyDescent="0.25">
      <c r="B1207" s="3">
        <v>18045</v>
      </c>
      <c r="C1207" s="3">
        <v>0</v>
      </c>
      <c r="D1207" s="3">
        <v>0.13539786435641929</v>
      </c>
      <c r="E1207" s="3">
        <f t="shared" si="18"/>
        <v>0.13539786435641929</v>
      </c>
    </row>
    <row r="1208" spans="2:5" x14ac:dyDescent="0.25">
      <c r="B1208" s="3">
        <v>18060</v>
      </c>
      <c r="C1208" s="3">
        <v>0</v>
      </c>
      <c r="D1208" s="3">
        <v>0.13552870417427246</v>
      </c>
      <c r="E1208" s="3">
        <f t="shared" si="18"/>
        <v>0.13552870417427246</v>
      </c>
    </row>
    <row r="1209" spans="2:5" x14ac:dyDescent="0.25">
      <c r="B1209" s="3">
        <v>18075</v>
      </c>
      <c r="C1209" s="3">
        <v>0</v>
      </c>
      <c r="D1209" s="3">
        <v>0.1356595439921256</v>
      </c>
      <c r="E1209" s="3">
        <f t="shared" si="18"/>
        <v>0.1356595439921256</v>
      </c>
    </row>
    <row r="1210" spans="2:5" x14ac:dyDescent="0.25">
      <c r="B1210" s="3">
        <v>18090</v>
      </c>
      <c r="C1210" s="3">
        <v>0</v>
      </c>
      <c r="D1210" s="3">
        <v>0.13579038380997877</v>
      </c>
      <c r="E1210" s="3">
        <f t="shared" si="18"/>
        <v>0.13579038380997877</v>
      </c>
    </row>
    <row r="1211" spans="2:5" x14ac:dyDescent="0.25">
      <c r="B1211" s="3">
        <v>18105</v>
      </c>
      <c r="C1211" s="3">
        <v>0</v>
      </c>
      <c r="D1211" s="3">
        <v>0.13592122362783191</v>
      </c>
      <c r="E1211" s="3">
        <f t="shared" si="18"/>
        <v>0.13592122362783191</v>
      </c>
    </row>
    <row r="1212" spans="2:5" x14ac:dyDescent="0.25">
      <c r="B1212" s="3">
        <v>18120</v>
      </c>
      <c r="C1212" s="3">
        <v>0</v>
      </c>
      <c r="D1212" s="3">
        <v>0.13605206344568507</v>
      </c>
      <c r="E1212" s="3">
        <f t="shared" si="18"/>
        <v>0.13605206344568507</v>
      </c>
    </row>
    <row r="1213" spans="2:5" x14ac:dyDescent="0.25">
      <c r="B1213" s="3">
        <v>18135</v>
      </c>
      <c r="C1213" s="3">
        <v>0</v>
      </c>
      <c r="D1213" s="3">
        <v>0.13618290326353821</v>
      </c>
      <c r="E1213" s="3">
        <f t="shared" si="18"/>
        <v>0.13618290326353821</v>
      </c>
    </row>
    <row r="1214" spans="2:5" x14ac:dyDescent="0.25">
      <c r="B1214" s="3">
        <v>18150</v>
      </c>
      <c r="C1214" s="3">
        <v>0</v>
      </c>
      <c r="D1214" s="3">
        <v>0.13631374308139138</v>
      </c>
      <c r="E1214" s="3">
        <f t="shared" si="18"/>
        <v>0.13631374308139138</v>
      </c>
    </row>
    <row r="1215" spans="2:5" x14ac:dyDescent="0.25">
      <c r="B1215" s="3">
        <v>18165</v>
      </c>
      <c r="C1215" s="3">
        <v>0</v>
      </c>
      <c r="D1215" s="3">
        <v>0.13644458289924452</v>
      </c>
      <c r="E1215" s="3">
        <f t="shared" si="18"/>
        <v>0.13644458289924452</v>
      </c>
    </row>
    <row r="1216" spans="2:5" x14ac:dyDescent="0.25">
      <c r="B1216" s="3">
        <v>18180</v>
      </c>
      <c r="C1216" s="3">
        <v>0</v>
      </c>
      <c r="D1216" s="3">
        <v>0.13657542271709766</v>
      </c>
      <c r="E1216" s="3">
        <f t="shared" si="18"/>
        <v>0.13657542271709766</v>
      </c>
    </row>
    <row r="1217" spans="2:5" x14ac:dyDescent="0.25">
      <c r="B1217" s="3">
        <v>18195</v>
      </c>
      <c r="C1217" s="3">
        <v>0</v>
      </c>
      <c r="D1217" s="3">
        <v>0.13670626253495083</v>
      </c>
      <c r="E1217" s="3">
        <f t="shared" si="18"/>
        <v>0.13670626253495083</v>
      </c>
    </row>
    <row r="1218" spans="2:5" x14ac:dyDescent="0.25">
      <c r="B1218" s="3">
        <v>18210</v>
      </c>
      <c r="C1218" s="3">
        <v>0</v>
      </c>
      <c r="D1218" s="3">
        <v>0.136837102352804</v>
      </c>
      <c r="E1218" s="3">
        <f t="shared" si="18"/>
        <v>0.136837102352804</v>
      </c>
    </row>
    <row r="1219" spans="2:5" x14ac:dyDescent="0.25">
      <c r="B1219" s="3">
        <v>18225</v>
      </c>
      <c r="C1219" s="3">
        <v>0</v>
      </c>
      <c r="D1219" s="3">
        <v>0.13696794217065714</v>
      </c>
      <c r="E1219" s="3">
        <f t="shared" si="18"/>
        <v>0.13696794217065714</v>
      </c>
    </row>
    <row r="1220" spans="2:5" x14ac:dyDescent="0.25">
      <c r="B1220" s="3">
        <v>18240</v>
      </c>
      <c r="C1220" s="3">
        <v>0</v>
      </c>
      <c r="D1220" s="3">
        <v>0.13709878198851028</v>
      </c>
      <c r="E1220" s="3">
        <f t="shared" si="18"/>
        <v>0.13709878198851028</v>
      </c>
    </row>
    <row r="1221" spans="2:5" x14ac:dyDescent="0.25">
      <c r="B1221" s="3">
        <v>18255</v>
      </c>
      <c r="C1221" s="3">
        <v>0</v>
      </c>
      <c r="D1221" s="3">
        <v>0.13722962180636344</v>
      </c>
      <c r="E1221" s="3">
        <f t="shared" ref="E1221:E1284" si="19">D1221-C1221</f>
        <v>0.13722962180636344</v>
      </c>
    </row>
    <row r="1222" spans="2:5" x14ac:dyDescent="0.25">
      <c r="B1222" s="3">
        <v>18270</v>
      </c>
      <c r="C1222" s="3">
        <v>0</v>
      </c>
      <c r="D1222" s="3">
        <v>0.13736046162421661</v>
      </c>
      <c r="E1222" s="3">
        <f t="shared" si="19"/>
        <v>0.13736046162421661</v>
      </c>
    </row>
    <row r="1223" spans="2:5" x14ac:dyDescent="0.25">
      <c r="B1223" s="3">
        <v>18285</v>
      </c>
      <c r="C1223" s="3">
        <v>0</v>
      </c>
      <c r="D1223" s="3">
        <v>0.13749130144206975</v>
      </c>
      <c r="E1223" s="3">
        <f t="shared" si="19"/>
        <v>0.13749130144206975</v>
      </c>
    </row>
    <row r="1224" spans="2:5" x14ac:dyDescent="0.25">
      <c r="B1224" s="3">
        <v>18300</v>
      </c>
      <c r="C1224" s="3">
        <v>0</v>
      </c>
      <c r="D1224" s="3">
        <v>0.13762214125992289</v>
      </c>
      <c r="E1224" s="3">
        <f t="shared" si="19"/>
        <v>0.13762214125992289</v>
      </c>
    </row>
    <row r="1225" spans="2:5" x14ac:dyDescent="0.25">
      <c r="B1225" s="3">
        <v>18315</v>
      </c>
      <c r="C1225" s="3">
        <v>0</v>
      </c>
      <c r="D1225" s="3">
        <v>0.13775298107777606</v>
      </c>
      <c r="E1225" s="3">
        <f t="shared" si="19"/>
        <v>0.13775298107777606</v>
      </c>
    </row>
    <row r="1226" spans="2:5" x14ac:dyDescent="0.25">
      <c r="B1226" s="3">
        <v>18330</v>
      </c>
      <c r="C1226" s="3">
        <v>0</v>
      </c>
      <c r="D1226" s="3">
        <v>0.13788382089562923</v>
      </c>
      <c r="E1226" s="3">
        <f t="shared" si="19"/>
        <v>0.13788382089562923</v>
      </c>
    </row>
    <row r="1227" spans="2:5" x14ac:dyDescent="0.25">
      <c r="B1227" s="3">
        <v>18345</v>
      </c>
      <c r="C1227" s="3">
        <v>0</v>
      </c>
      <c r="D1227" s="3">
        <v>0.13801466071348237</v>
      </c>
      <c r="E1227" s="3">
        <f t="shared" si="19"/>
        <v>0.13801466071348237</v>
      </c>
    </row>
    <row r="1228" spans="2:5" x14ac:dyDescent="0.25">
      <c r="B1228" s="3">
        <v>18360</v>
      </c>
      <c r="C1228" s="3">
        <v>0</v>
      </c>
      <c r="D1228" s="3">
        <v>0.13814550053133554</v>
      </c>
      <c r="E1228" s="3">
        <f t="shared" si="19"/>
        <v>0.13814550053133554</v>
      </c>
    </row>
    <row r="1229" spans="2:5" x14ac:dyDescent="0.25">
      <c r="B1229" s="3">
        <v>18375</v>
      </c>
      <c r="C1229" s="3">
        <v>0</v>
      </c>
      <c r="D1229" s="3">
        <v>0.13827634034918868</v>
      </c>
      <c r="E1229" s="3">
        <f t="shared" si="19"/>
        <v>0.13827634034918868</v>
      </c>
    </row>
    <row r="1230" spans="2:5" x14ac:dyDescent="0.25">
      <c r="B1230" s="3">
        <v>18390</v>
      </c>
      <c r="C1230" s="3">
        <v>0</v>
      </c>
      <c r="D1230" s="3">
        <v>0.13840718016704184</v>
      </c>
      <c r="E1230" s="3">
        <f t="shared" si="19"/>
        <v>0.13840718016704184</v>
      </c>
    </row>
    <row r="1231" spans="2:5" x14ac:dyDescent="0.25">
      <c r="B1231" s="3">
        <v>18405</v>
      </c>
      <c r="C1231" s="3">
        <v>0</v>
      </c>
      <c r="D1231" s="3">
        <v>0.13853801998489498</v>
      </c>
      <c r="E1231" s="3">
        <f t="shared" si="19"/>
        <v>0.13853801998489498</v>
      </c>
    </row>
    <row r="1232" spans="2:5" x14ac:dyDescent="0.25">
      <c r="B1232" s="3">
        <v>18420</v>
      </c>
      <c r="C1232" s="3">
        <v>0</v>
      </c>
      <c r="D1232" s="3">
        <v>0.13866885980274812</v>
      </c>
      <c r="E1232" s="3">
        <f t="shared" si="19"/>
        <v>0.13866885980274812</v>
      </c>
    </row>
    <row r="1233" spans="2:5" x14ac:dyDescent="0.25">
      <c r="B1233" s="3">
        <v>18435</v>
      </c>
      <c r="C1233" s="3">
        <v>0</v>
      </c>
      <c r="D1233" s="3">
        <v>0.13879969962060129</v>
      </c>
      <c r="E1233" s="3">
        <f t="shared" si="19"/>
        <v>0.13879969962060129</v>
      </c>
    </row>
    <row r="1234" spans="2:5" x14ac:dyDescent="0.25">
      <c r="B1234" s="3">
        <v>18450</v>
      </c>
      <c r="C1234" s="3">
        <v>0</v>
      </c>
      <c r="D1234" s="3">
        <v>0.13893053943845446</v>
      </c>
      <c r="E1234" s="3">
        <f t="shared" si="19"/>
        <v>0.13893053943845446</v>
      </c>
    </row>
    <row r="1235" spans="2:5" x14ac:dyDescent="0.25">
      <c r="B1235" s="3">
        <v>18465</v>
      </c>
      <c r="C1235" s="3">
        <v>0</v>
      </c>
      <c r="D1235" s="3">
        <v>0.1390613792563076</v>
      </c>
      <c r="E1235" s="3">
        <f t="shared" si="19"/>
        <v>0.1390613792563076</v>
      </c>
    </row>
    <row r="1236" spans="2:5" x14ac:dyDescent="0.25">
      <c r="B1236" s="3">
        <v>18480</v>
      </c>
      <c r="C1236" s="3">
        <v>0</v>
      </c>
      <c r="D1236" s="3">
        <v>0.13919221907416074</v>
      </c>
      <c r="E1236" s="3">
        <f t="shared" si="19"/>
        <v>0.13919221907416074</v>
      </c>
    </row>
    <row r="1237" spans="2:5" x14ac:dyDescent="0.25">
      <c r="B1237" s="3">
        <v>18495</v>
      </c>
      <c r="C1237" s="3">
        <v>0</v>
      </c>
      <c r="D1237" s="3">
        <v>0.13931600990301313</v>
      </c>
      <c r="E1237" s="3">
        <f t="shared" si="19"/>
        <v>0.13931600990301313</v>
      </c>
    </row>
    <row r="1238" spans="2:5" x14ac:dyDescent="0.25">
      <c r="B1238" s="3">
        <v>18510</v>
      </c>
      <c r="C1238" s="3">
        <v>0</v>
      </c>
      <c r="D1238" s="3">
        <v>0.1394362762373651</v>
      </c>
      <c r="E1238" s="3">
        <f t="shared" si="19"/>
        <v>0.1394362762373651</v>
      </c>
    </row>
    <row r="1239" spans="2:5" x14ac:dyDescent="0.25">
      <c r="B1239" s="3">
        <v>18525</v>
      </c>
      <c r="C1239" s="3">
        <v>0</v>
      </c>
      <c r="D1239" s="3">
        <v>0.1395565425717171</v>
      </c>
      <c r="E1239" s="3">
        <f t="shared" si="19"/>
        <v>0.1395565425717171</v>
      </c>
    </row>
    <row r="1240" spans="2:5" x14ac:dyDescent="0.25">
      <c r="B1240" s="3">
        <v>18540</v>
      </c>
      <c r="C1240" s="3">
        <v>0</v>
      </c>
      <c r="D1240" s="3">
        <v>0.13967680890606907</v>
      </c>
      <c r="E1240" s="3">
        <f t="shared" si="19"/>
        <v>0.13967680890606907</v>
      </c>
    </row>
    <row r="1241" spans="2:5" x14ac:dyDescent="0.25">
      <c r="B1241" s="3">
        <v>18555</v>
      </c>
      <c r="C1241" s="3">
        <v>0</v>
      </c>
      <c r="D1241" s="3">
        <v>0.13979707524042104</v>
      </c>
      <c r="E1241" s="3">
        <f t="shared" si="19"/>
        <v>0.13979707524042104</v>
      </c>
    </row>
    <row r="1242" spans="2:5" x14ac:dyDescent="0.25">
      <c r="B1242" s="3">
        <v>18570</v>
      </c>
      <c r="C1242" s="3">
        <v>0</v>
      </c>
      <c r="D1242" s="3">
        <v>0.13991734157477304</v>
      </c>
      <c r="E1242" s="3">
        <f t="shared" si="19"/>
        <v>0.13991734157477304</v>
      </c>
    </row>
    <row r="1243" spans="2:5" x14ac:dyDescent="0.25">
      <c r="B1243" s="3">
        <v>18585</v>
      </c>
      <c r="C1243" s="3">
        <v>0</v>
      </c>
      <c r="D1243" s="3">
        <v>0.14003760790912501</v>
      </c>
      <c r="E1243" s="3">
        <f t="shared" si="19"/>
        <v>0.14003760790912501</v>
      </c>
    </row>
    <row r="1244" spans="2:5" x14ac:dyDescent="0.25">
      <c r="B1244" s="3">
        <v>18600</v>
      </c>
      <c r="C1244" s="3">
        <v>0</v>
      </c>
      <c r="D1244" s="3">
        <v>0.14015787424347698</v>
      </c>
      <c r="E1244" s="3">
        <f t="shared" si="19"/>
        <v>0.14015787424347698</v>
      </c>
    </row>
    <row r="1245" spans="2:5" x14ac:dyDescent="0.25">
      <c r="B1245" s="3">
        <v>18615</v>
      </c>
      <c r="C1245" s="3">
        <v>0</v>
      </c>
      <c r="D1245" s="3">
        <v>0.14027814057782897</v>
      </c>
      <c r="E1245" s="3">
        <f t="shared" si="19"/>
        <v>0.14027814057782897</v>
      </c>
    </row>
    <row r="1246" spans="2:5" x14ac:dyDescent="0.25">
      <c r="B1246" s="3">
        <v>18630</v>
      </c>
      <c r="C1246" s="3">
        <v>0</v>
      </c>
      <c r="D1246" s="3">
        <v>0.14039840691218095</v>
      </c>
      <c r="E1246" s="3">
        <f t="shared" si="19"/>
        <v>0.14039840691218095</v>
      </c>
    </row>
    <row r="1247" spans="2:5" x14ac:dyDescent="0.25">
      <c r="B1247" s="3">
        <v>18645</v>
      </c>
      <c r="C1247" s="3">
        <v>0</v>
      </c>
      <c r="D1247" s="3">
        <v>0.14051867324653292</v>
      </c>
      <c r="E1247" s="3">
        <f t="shared" si="19"/>
        <v>0.14051867324653292</v>
      </c>
    </row>
    <row r="1248" spans="2:5" x14ac:dyDescent="0.25">
      <c r="B1248" s="3">
        <v>18660</v>
      </c>
      <c r="C1248" s="3">
        <v>0</v>
      </c>
      <c r="D1248" s="3">
        <v>0.14063893958088489</v>
      </c>
      <c r="E1248" s="3">
        <f t="shared" si="19"/>
        <v>0.14063893958088489</v>
      </c>
    </row>
    <row r="1249" spans="2:5" x14ac:dyDescent="0.25">
      <c r="B1249" s="3">
        <v>18675</v>
      </c>
      <c r="C1249" s="3">
        <v>0</v>
      </c>
      <c r="D1249" s="3">
        <v>0.14075920591523688</v>
      </c>
      <c r="E1249" s="3">
        <f t="shared" si="19"/>
        <v>0.14075920591523688</v>
      </c>
    </row>
    <row r="1250" spans="2:5" x14ac:dyDescent="0.25">
      <c r="B1250" s="3">
        <v>18690</v>
      </c>
      <c r="C1250" s="3">
        <v>0</v>
      </c>
      <c r="D1250" s="3">
        <v>0.14087947224958886</v>
      </c>
      <c r="E1250" s="3">
        <f t="shared" si="19"/>
        <v>0.14087947224958886</v>
      </c>
    </row>
    <row r="1251" spans="2:5" x14ac:dyDescent="0.25">
      <c r="B1251" s="3">
        <v>18705</v>
      </c>
      <c r="C1251" s="3">
        <v>0</v>
      </c>
      <c r="D1251" s="3">
        <v>0.14099973858394085</v>
      </c>
      <c r="E1251" s="3">
        <f t="shared" si="19"/>
        <v>0.14099973858394085</v>
      </c>
    </row>
    <row r="1252" spans="2:5" x14ac:dyDescent="0.25">
      <c r="B1252" s="3">
        <v>18720</v>
      </c>
      <c r="C1252" s="3">
        <v>0</v>
      </c>
      <c r="D1252" s="3">
        <v>0.14112000491829282</v>
      </c>
      <c r="E1252" s="3">
        <f t="shared" si="19"/>
        <v>0.14112000491829282</v>
      </c>
    </row>
    <row r="1253" spans="2:5" x14ac:dyDescent="0.25">
      <c r="B1253" s="3">
        <v>18735</v>
      </c>
      <c r="C1253" s="3">
        <v>0</v>
      </c>
      <c r="D1253" s="3">
        <v>0.14124027125264479</v>
      </c>
      <c r="E1253" s="3">
        <f t="shared" si="19"/>
        <v>0.14124027125264479</v>
      </c>
    </row>
    <row r="1254" spans="2:5" x14ac:dyDescent="0.25">
      <c r="B1254" s="3">
        <v>18750</v>
      </c>
      <c r="C1254" s="3">
        <v>0</v>
      </c>
      <c r="D1254" s="3">
        <v>0.14136053758699679</v>
      </c>
      <c r="E1254" s="3">
        <f t="shared" si="19"/>
        <v>0.14136053758699679</v>
      </c>
    </row>
    <row r="1255" spans="2:5" x14ac:dyDescent="0.25">
      <c r="B1255" s="3">
        <v>18765</v>
      </c>
      <c r="C1255" s="3">
        <v>0</v>
      </c>
      <c r="D1255" s="3">
        <v>0.14148080392134876</v>
      </c>
      <c r="E1255" s="3">
        <f t="shared" si="19"/>
        <v>0.14148080392134876</v>
      </c>
    </row>
    <row r="1256" spans="2:5" x14ac:dyDescent="0.25">
      <c r="B1256" s="3">
        <v>18780</v>
      </c>
      <c r="C1256" s="3">
        <v>0</v>
      </c>
      <c r="D1256" s="3">
        <v>0.14160107025570073</v>
      </c>
      <c r="E1256" s="3">
        <f t="shared" si="19"/>
        <v>0.14160107025570073</v>
      </c>
    </row>
    <row r="1257" spans="2:5" x14ac:dyDescent="0.25">
      <c r="B1257" s="3">
        <v>18795</v>
      </c>
      <c r="C1257" s="3">
        <v>0</v>
      </c>
      <c r="D1257" s="3">
        <v>0.14172133659005273</v>
      </c>
      <c r="E1257" s="3">
        <f t="shared" si="19"/>
        <v>0.14172133659005273</v>
      </c>
    </row>
    <row r="1258" spans="2:5" x14ac:dyDescent="0.25">
      <c r="B1258" s="3">
        <v>18810</v>
      </c>
      <c r="C1258" s="3">
        <v>0</v>
      </c>
      <c r="D1258" s="3">
        <v>0.1418416029244047</v>
      </c>
      <c r="E1258" s="3">
        <f t="shared" si="19"/>
        <v>0.1418416029244047</v>
      </c>
    </row>
    <row r="1259" spans="2:5" x14ac:dyDescent="0.25">
      <c r="B1259" s="3">
        <v>18825</v>
      </c>
      <c r="C1259" s="3">
        <v>0</v>
      </c>
      <c r="D1259" s="3">
        <v>0.14196186925875667</v>
      </c>
      <c r="E1259" s="3">
        <f t="shared" si="19"/>
        <v>0.14196186925875667</v>
      </c>
    </row>
    <row r="1260" spans="2:5" x14ac:dyDescent="0.25">
      <c r="B1260" s="3">
        <v>18840</v>
      </c>
      <c r="C1260" s="3">
        <v>0</v>
      </c>
      <c r="D1260" s="3">
        <v>0.14208213559310864</v>
      </c>
      <c r="E1260" s="3">
        <f t="shared" si="19"/>
        <v>0.14208213559310864</v>
      </c>
    </row>
    <row r="1261" spans="2:5" x14ac:dyDescent="0.25">
      <c r="B1261" s="3">
        <v>18855</v>
      </c>
      <c r="C1261" s="3">
        <v>0</v>
      </c>
      <c r="D1261" s="3">
        <v>0.14220240192746064</v>
      </c>
      <c r="E1261" s="3">
        <f t="shared" si="19"/>
        <v>0.14220240192746064</v>
      </c>
    </row>
    <row r="1262" spans="2:5" x14ac:dyDescent="0.25">
      <c r="B1262" s="3">
        <v>18870</v>
      </c>
      <c r="C1262" s="3">
        <v>0</v>
      </c>
      <c r="D1262" s="3">
        <v>0.14232266826181261</v>
      </c>
      <c r="E1262" s="3">
        <f t="shared" si="19"/>
        <v>0.14232266826181261</v>
      </c>
    </row>
    <row r="1263" spans="2:5" x14ac:dyDescent="0.25">
      <c r="B1263" s="3">
        <v>18885</v>
      </c>
      <c r="C1263" s="3">
        <v>0</v>
      </c>
      <c r="D1263" s="3">
        <v>0.14244293459616458</v>
      </c>
      <c r="E1263" s="3">
        <f t="shared" si="19"/>
        <v>0.14244293459616458</v>
      </c>
    </row>
    <row r="1264" spans="2:5" x14ac:dyDescent="0.25">
      <c r="B1264" s="3">
        <v>18900</v>
      </c>
      <c r="C1264" s="3">
        <v>0</v>
      </c>
      <c r="D1264" s="3">
        <v>0.14256320093051658</v>
      </c>
      <c r="E1264" s="3">
        <f t="shared" si="19"/>
        <v>0.14256320093051658</v>
      </c>
    </row>
    <row r="1265" spans="2:5" x14ac:dyDescent="0.25">
      <c r="B1265" s="3">
        <v>18915</v>
      </c>
      <c r="C1265" s="3">
        <v>0</v>
      </c>
      <c r="D1265" s="3">
        <v>0.14268346726486855</v>
      </c>
      <c r="E1265" s="3">
        <f t="shared" si="19"/>
        <v>0.14268346726486855</v>
      </c>
    </row>
    <row r="1266" spans="2:5" x14ac:dyDescent="0.25">
      <c r="B1266" s="3">
        <v>18930</v>
      </c>
      <c r="C1266" s="3">
        <v>0</v>
      </c>
      <c r="D1266" s="3">
        <v>0.14280373359922055</v>
      </c>
      <c r="E1266" s="3">
        <f t="shared" si="19"/>
        <v>0.14280373359922055</v>
      </c>
    </row>
    <row r="1267" spans="2:5" x14ac:dyDescent="0.25">
      <c r="B1267" s="3">
        <v>18945</v>
      </c>
      <c r="C1267" s="3">
        <v>0</v>
      </c>
      <c r="D1267" s="3">
        <v>0.14292399993357252</v>
      </c>
      <c r="E1267" s="3">
        <f t="shared" si="19"/>
        <v>0.14292399993357252</v>
      </c>
    </row>
    <row r="1268" spans="2:5" x14ac:dyDescent="0.25">
      <c r="B1268" s="3">
        <v>18960</v>
      </c>
      <c r="C1268" s="3">
        <v>0</v>
      </c>
      <c r="D1268" s="3">
        <v>0.14304426626792449</v>
      </c>
      <c r="E1268" s="3">
        <f t="shared" si="19"/>
        <v>0.14304426626792449</v>
      </c>
    </row>
    <row r="1269" spans="2:5" x14ac:dyDescent="0.25">
      <c r="B1269" s="3">
        <v>18975</v>
      </c>
      <c r="C1269" s="3">
        <v>0</v>
      </c>
      <c r="D1269" s="3">
        <v>0.14316453260227649</v>
      </c>
      <c r="E1269" s="3">
        <f t="shared" si="19"/>
        <v>0.14316453260227649</v>
      </c>
    </row>
    <row r="1270" spans="2:5" x14ac:dyDescent="0.25">
      <c r="B1270" s="3">
        <v>18990</v>
      </c>
      <c r="C1270" s="3">
        <v>0</v>
      </c>
      <c r="D1270" s="3">
        <v>0.14328479893662846</v>
      </c>
      <c r="E1270" s="3">
        <f t="shared" si="19"/>
        <v>0.14328479893662846</v>
      </c>
    </row>
    <row r="1271" spans="2:5" x14ac:dyDescent="0.25">
      <c r="B1271" s="3">
        <v>19005</v>
      </c>
      <c r="C1271" s="3">
        <v>0</v>
      </c>
      <c r="D1271" s="3">
        <v>0.14340506527098043</v>
      </c>
      <c r="E1271" s="3">
        <f t="shared" si="19"/>
        <v>0.14340506527098043</v>
      </c>
    </row>
    <row r="1272" spans="2:5" x14ac:dyDescent="0.25">
      <c r="B1272" s="3">
        <v>19020</v>
      </c>
      <c r="C1272" s="3">
        <v>0</v>
      </c>
      <c r="D1272" s="3">
        <v>0.14352533160533243</v>
      </c>
      <c r="E1272" s="3">
        <f t="shared" si="19"/>
        <v>0.14352533160533243</v>
      </c>
    </row>
    <row r="1273" spans="2:5" x14ac:dyDescent="0.25">
      <c r="B1273" s="3">
        <v>19035</v>
      </c>
      <c r="C1273" s="3">
        <v>0</v>
      </c>
      <c r="D1273" s="3">
        <v>0.1436455979396844</v>
      </c>
      <c r="E1273" s="3">
        <f t="shared" si="19"/>
        <v>0.1436455979396844</v>
      </c>
    </row>
    <row r="1274" spans="2:5" x14ac:dyDescent="0.25">
      <c r="B1274" s="3">
        <v>19050</v>
      </c>
      <c r="C1274" s="3">
        <v>0</v>
      </c>
      <c r="D1274" s="3">
        <v>0.14376586427403637</v>
      </c>
      <c r="E1274" s="3">
        <f t="shared" si="19"/>
        <v>0.14376586427403637</v>
      </c>
    </row>
    <row r="1275" spans="2:5" x14ac:dyDescent="0.25">
      <c r="B1275" s="3">
        <v>19065</v>
      </c>
      <c r="C1275" s="3">
        <v>0</v>
      </c>
      <c r="D1275" s="3">
        <v>0.14388613060838834</v>
      </c>
      <c r="E1275" s="3">
        <f t="shared" si="19"/>
        <v>0.14388613060838834</v>
      </c>
    </row>
    <row r="1276" spans="2:5" x14ac:dyDescent="0.25">
      <c r="B1276" s="3">
        <v>19080</v>
      </c>
      <c r="C1276" s="3">
        <v>0</v>
      </c>
      <c r="D1276" s="3">
        <v>0.14400639694274034</v>
      </c>
      <c r="E1276" s="3">
        <f t="shared" si="19"/>
        <v>0.14400639694274034</v>
      </c>
    </row>
    <row r="1277" spans="2:5" x14ac:dyDescent="0.25">
      <c r="B1277" s="3">
        <v>19095</v>
      </c>
      <c r="C1277" s="3">
        <v>0</v>
      </c>
      <c r="D1277" s="3">
        <v>0.14412666327709231</v>
      </c>
      <c r="E1277" s="3">
        <f t="shared" si="19"/>
        <v>0.14412666327709231</v>
      </c>
    </row>
    <row r="1278" spans="2:5" x14ac:dyDescent="0.25">
      <c r="B1278" s="3">
        <v>19110</v>
      </c>
      <c r="C1278" s="3">
        <v>0</v>
      </c>
      <c r="D1278" s="3">
        <v>0.14424692961144431</v>
      </c>
      <c r="E1278" s="3">
        <f t="shared" si="19"/>
        <v>0.14424692961144431</v>
      </c>
    </row>
    <row r="1279" spans="2:5" x14ac:dyDescent="0.25">
      <c r="B1279" s="3">
        <v>19125</v>
      </c>
      <c r="C1279" s="3">
        <v>0</v>
      </c>
      <c r="D1279" s="3">
        <v>0.14436719594579628</v>
      </c>
      <c r="E1279" s="3">
        <f t="shared" si="19"/>
        <v>0.14436719594579628</v>
      </c>
    </row>
    <row r="1280" spans="2:5" x14ac:dyDescent="0.25">
      <c r="B1280" s="3">
        <v>19140</v>
      </c>
      <c r="C1280" s="3">
        <v>0</v>
      </c>
      <c r="D1280" s="3">
        <v>0.14448746228014825</v>
      </c>
      <c r="E1280" s="3">
        <f t="shared" si="19"/>
        <v>0.14448746228014825</v>
      </c>
    </row>
    <row r="1281" spans="2:5" x14ac:dyDescent="0.25">
      <c r="B1281" s="3">
        <v>19155</v>
      </c>
      <c r="C1281" s="3">
        <v>0</v>
      </c>
      <c r="D1281" s="3">
        <v>0.14460772861450022</v>
      </c>
      <c r="E1281" s="3">
        <f t="shared" si="19"/>
        <v>0.14460772861450022</v>
      </c>
    </row>
    <row r="1282" spans="2:5" x14ac:dyDescent="0.25">
      <c r="B1282" s="3">
        <v>19170</v>
      </c>
      <c r="C1282" s="3">
        <v>0</v>
      </c>
      <c r="D1282" s="3">
        <v>0.14472799494885219</v>
      </c>
      <c r="E1282" s="3">
        <f t="shared" si="19"/>
        <v>0.14472799494885219</v>
      </c>
    </row>
    <row r="1283" spans="2:5" x14ac:dyDescent="0.25">
      <c r="B1283" s="3">
        <v>19185</v>
      </c>
      <c r="C1283" s="3">
        <v>0</v>
      </c>
      <c r="D1283" s="3">
        <v>0.14484826128320419</v>
      </c>
      <c r="E1283" s="3">
        <f t="shared" si="19"/>
        <v>0.14484826128320419</v>
      </c>
    </row>
    <row r="1284" spans="2:5" x14ac:dyDescent="0.25">
      <c r="B1284" s="3">
        <v>19200</v>
      </c>
      <c r="C1284" s="3">
        <v>0</v>
      </c>
      <c r="D1284" s="3">
        <v>0.14496852761755619</v>
      </c>
      <c r="E1284" s="3">
        <f t="shared" si="19"/>
        <v>0.14496852761755619</v>
      </c>
    </row>
    <row r="1285" spans="2:5" x14ac:dyDescent="0.25">
      <c r="B1285" s="3">
        <v>19215</v>
      </c>
      <c r="C1285" s="3">
        <v>0</v>
      </c>
      <c r="D1285" s="3">
        <v>0.14508879395190816</v>
      </c>
      <c r="E1285" s="3">
        <f t="shared" ref="E1285:E1348" si="20">D1285-C1285</f>
        <v>0.14508879395190816</v>
      </c>
    </row>
    <row r="1286" spans="2:5" x14ac:dyDescent="0.25">
      <c r="B1286" s="3">
        <v>19230</v>
      </c>
      <c r="C1286" s="3">
        <v>0</v>
      </c>
      <c r="D1286" s="3">
        <v>0.14520906028626013</v>
      </c>
      <c r="E1286" s="3">
        <f t="shared" si="20"/>
        <v>0.14520906028626013</v>
      </c>
    </row>
    <row r="1287" spans="2:5" x14ac:dyDescent="0.25">
      <c r="B1287" s="3">
        <v>19245</v>
      </c>
      <c r="C1287" s="3">
        <v>0</v>
      </c>
      <c r="D1287" s="3">
        <v>0.1453293266206121</v>
      </c>
      <c r="E1287" s="3">
        <f t="shared" si="20"/>
        <v>0.1453293266206121</v>
      </c>
    </row>
    <row r="1288" spans="2:5" x14ac:dyDescent="0.25">
      <c r="B1288" s="3">
        <v>19260</v>
      </c>
      <c r="C1288" s="3">
        <v>0</v>
      </c>
      <c r="D1288" s="3">
        <v>0.1454495929549641</v>
      </c>
      <c r="E1288" s="3">
        <f t="shared" si="20"/>
        <v>0.1454495929549641</v>
      </c>
    </row>
    <row r="1289" spans="2:5" x14ac:dyDescent="0.25">
      <c r="B1289" s="3">
        <v>19275</v>
      </c>
      <c r="C1289" s="3">
        <v>0</v>
      </c>
      <c r="D1289" s="3">
        <v>0.14556985928931607</v>
      </c>
      <c r="E1289" s="3">
        <f t="shared" si="20"/>
        <v>0.14556985928931607</v>
      </c>
    </row>
    <row r="1290" spans="2:5" x14ac:dyDescent="0.25">
      <c r="B1290" s="3">
        <v>19290</v>
      </c>
      <c r="C1290" s="3">
        <v>0</v>
      </c>
      <c r="D1290" s="3">
        <v>0.14569012562366807</v>
      </c>
      <c r="E1290" s="3">
        <f t="shared" si="20"/>
        <v>0.14569012562366807</v>
      </c>
    </row>
    <row r="1291" spans="2:5" x14ac:dyDescent="0.25">
      <c r="B1291" s="3">
        <v>19305</v>
      </c>
      <c r="C1291" s="3">
        <v>0</v>
      </c>
      <c r="D1291" s="3">
        <v>0.14581039195802004</v>
      </c>
      <c r="E1291" s="3">
        <f t="shared" si="20"/>
        <v>0.14581039195802004</v>
      </c>
    </row>
    <row r="1292" spans="2:5" x14ac:dyDescent="0.25">
      <c r="B1292" s="3">
        <v>19320</v>
      </c>
      <c r="C1292" s="3">
        <v>0</v>
      </c>
      <c r="D1292" s="3">
        <v>0.14593065829237201</v>
      </c>
      <c r="E1292" s="3">
        <f t="shared" si="20"/>
        <v>0.14593065829237201</v>
      </c>
    </row>
    <row r="1293" spans="2:5" x14ac:dyDescent="0.25">
      <c r="B1293" s="3">
        <v>19335</v>
      </c>
      <c r="C1293" s="3">
        <v>0</v>
      </c>
      <c r="D1293" s="3">
        <v>0.146050924626724</v>
      </c>
      <c r="E1293" s="3">
        <f t="shared" si="20"/>
        <v>0.146050924626724</v>
      </c>
    </row>
    <row r="1294" spans="2:5" x14ac:dyDescent="0.25">
      <c r="B1294" s="3">
        <v>19350</v>
      </c>
      <c r="C1294" s="3">
        <v>0</v>
      </c>
      <c r="D1294" s="3">
        <v>0.14617119096107598</v>
      </c>
      <c r="E1294" s="3">
        <f t="shared" si="20"/>
        <v>0.14617119096107598</v>
      </c>
    </row>
    <row r="1295" spans="2:5" x14ac:dyDescent="0.25">
      <c r="B1295" s="3">
        <v>19365</v>
      </c>
      <c r="C1295" s="3">
        <v>0</v>
      </c>
      <c r="D1295" s="3">
        <v>0.14629145729542797</v>
      </c>
      <c r="E1295" s="3">
        <f t="shared" si="20"/>
        <v>0.14629145729542797</v>
      </c>
    </row>
    <row r="1296" spans="2:5" x14ac:dyDescent="0.25">
      <c r="B1296" s="3">
        <v>19380</v>
      </c>
      <c r="C1296" s="3">
        <v>0</v>
      </c>
      <c r="D1296" s="3">
        <v>0.14641172362977994</v>
      </c>
      <c r="E1296" s="3">
        <f t="shared" si="20"/>
        <v>0.14641172362977994</v>
      </c>
    </row>
    <row r="1297" spans="2:5" x14ac:dyDescent="0.25">
      <c r="B1297" s="3">
        <v>19395</v>
      </c>
      <c r="C1297" s="3">
        <v>0</v>
      </c>
      <c r="D1297" s="3">
        <v>0.14653198996413191</v>
      </c>
      <c r="E1297" s="3">
        <f t="shared" si="20"/>
        <v>0.14653198996413191</v>
      </c>
    </row>
    <row r="1298" spans="2:5" x14ac:dyDescent="0.25">
      <c r="B1298" s="3">
        <v>19410</v>
      </c>
      <c r="C1298" s="3">
        <v>0</v>
      </c>
      <c r="D1298" s="3">
        <v>0.14665225629848389</v>
      </c>
      <c r="E1298" s="3">
        <f t="shared" si="20"/>
        <v>0.14665225629848389</v>
      </c>
    </row>
    <row r="1299" spans="2:5" x14ac:dyDescent="0.25">
      <c r="B1299" s="3">
        <v>19425</v>
      </c>
      <c r="C1299" s="3">
        <v>0</v>
      </c>
      <c r="D1299" s="3">
        <v>0.14677252263283586</v>
      </c>
      <c r="E1299" s="3">
        <f t="shared" si="20"/>
        <v>0.14677252263283586</v>
      </c>
    </row>
    <row r="1300" spans="2:5" x14ac:dyDescent="0.25">
      <c r="B1300" s="3">
        <v>19440</v>
      </c>
      <c r="C1300" s="3">
        <v>0</v>
      </c>
      <c r="D1300" s="3">
        <v>0.14689278896718785</v>
      </c>
      <c r="E1300" s="3">
        <f t="shared" si="20"/>
        <v>0.14689278896718785</v>
      </c>
    </row>
    <row r="1301" spans="2:5" x14ac:dyDescent="0.25">
      <c r="B1301" s="3">
        <v>19455</v>
      </c>
      <c r="C1301" s="3">
        <v>0</v>
      </c>
      <c r="D1301" s="3">
        <v>0.14701305530153982</v>
      </c>
      <c r="E1301" s="3">
        <f t="shared" si="20"/>
        <v>0.14701305530153982</v>
      </c>
    </row>
    <row r="1302" spans="2:5" x14ac:dyDescent="0.25">
      <c r="B1302" s="3">
        <v>19470</v>
      </c>
      <c r="C1302" s="3">
        <v>0</v>
      </c>
      <c r="D1302" s="3">
        <v>0.14713332163589182</v>
      </c>
      <c r="E1302" s="3">
        <f t="shared" si="20"/>
        <v>0.14713332163589182</v>
      </c>
    </row>
    <row r="1303" spans="2:5" x14ac:dyDescent="0.25">
      <c r="B1303" s="3">
        <v>19485</v>
      </c>
      <c r="C1303" s="3">
        <v>0</v>
      </c>
      <c r="D1303" s="3">
        <v>0.14725358797024379</v>
      </c>
      <c r="E1303" s="3">
        <f t="shared" si="20"/>
        <v>0.14725358797024379</v>
      </c>
    </row>
    <row r="1304" spans="2:5" x14ac:dyDescent="0.25">
      <c r="B1304" s="3">
        <v>19500</v>
      </c>
      <c r="C1304" s="3">
        <v>0</v>
      </c>
      <c r="D1304" s="3">
        <v>0.14737385430459576</v>
      </c>
      <c r="E1304" s="3">
        <f t="shared" si="20"/>
        <v>0.14737385430459576</v>
      </c>
    </row>
    <row r="1305" spans="2:5" x14ac:dyDescent="0.25">
      <c r="B1305" s="3">
        <v>19515</v>
      </c>
      <c r="C1305" s="3">
        <v>0</v>
      </c>
      <c r="D1305" s="3">
        <v>0.14749412063894776</v>
      </c>
      <c r="E1305" s="3">
        <f t="shared" si="20"/>
        <v>0.14749412063894776</v>
      </c>
    </row>
    <row r="1306" spans="2:5" x14ac:dyDescent="0.25">
      <c r="B1306" s="3">
        <v>19530</v>
      </c>
      <c r="C1306" s="3">
        <v>0</v>
      </c>
      <c r="D1306" s="3">
        <v>0.14761438697329973</v>
      </c>
      <c r="E1306" s="3">
        <f t="shared" si="20"/>
        <v>0.14761438697329973</v>
      </c>
    </row>
    <row r="1307" spans="2:5" x14ac:dyDescent="0.25">
      <c r="B1307" s="3">
        <v>19545</v>
      </c>
      <c r="C1307" s="3">
        <v>0</v>
      </c>
      <c r="D1307" s="3">
        <v>0.1477346533076517</v>
      </c>
      <c r="E1307" s="3">
        <f t="shared" si="20"/>
        <v>0.1477346533076517</v>
      </c>
    </row>
    <row r="1308" spans="2:5" x14ac:dyDescent="0.25">
      <c r="B1308" s="3">
        <v>19560</v>
      </c>
      <c r="C1308" s="3">
        <v>0</v>
      </c>
      <c r="D1308" s="3">
        <v>0.1478549196420037</v>
      </c>
      <c r="E1308" s="3">
        <f t="shared" si="20"/>
        <v>0.1478549196420037</v>
      </c>
    </row>
    <row r="1309" spans="2:5" x14ac:dyDescent="0.25">
      <c r="B1309" s="3">
        <v>19575</v>
      </c>
      <c r="C1309" s="3">
        <v>0</v>
      </c>
      <c r="D1309" s="3">
        <v>0.14797518597635567</v>
      </c>
      <c r="E1309" s="3">
        <f t="shared" si="20"/>
        <v>0.14797518597635567</v>
      </c>
    </row>
    <row r="1310" spans="2:5" x14ac:dyDescent="0.25">
      <c r="B1310" s="3">
        <v>19590</v>
      </c>
      <c r="C1310" s="3">
        <v>0</v>
      </c>
      <c r="D1310" s="3">
        <v>0.14809545231070764</v>
      </c>
      <c r="E1310" s="3">
        <f t="shared" si="20"/>
        <v>0.14809545231070764</v>
      </c>
    </row>
    <row r="1311" spans="2:5" x14ac:dyDescent="0.25">
      <c r="B1311" s="3">
        <v>19605</v>
      </c>
      <c r="C1311" s="3">
        <v>0</v>
      </c>
      <c r="D1311" s="3">
        <v>0.14821571864505964</v>
      </c>
      <c r="E1311" s="3">
        <f t="shared" si="20"/>
        <v>0.14821571864505964</v>
      </c>
    </row>
    <row r="1312" spans="2:5" x14ac:dyDescent="0.25">
      <c r="B1312" s="3">
        <v>19620</v>
      </c>
      <c r="C1312" s="3">
        <v>0</v>
      </c>
      <c r="D1312" s="3">
        <v>0.14833598497941161</v>
      </c>
      <c r="E1312" s="3">
        <f t="shared" si="20"/>
        <v>0.14833598497941161</v>
      </c>
    </row>
    <row r="1313" spans="2:5" x14ac:dyDescent="0.25">
      <c r="B1313" s="3">
        <v>19635</v>
      </c>
      <c r="C1313" s="3">
        <v>0</v>
      </c>
      <c r="D1313" s="3">
        <v>0.14845625131376358</v>
      </c>
      <c r="E1313" s="3">
        <f t="shared" si="20"/>
        <v>0.14845625131376358</v>
      </c>
    </row>
    <row r="1314" spans="2:5" x14ac:dyDescent="0.25">
      <c r="B1314" s="3">
        <v>19650</v>
      </c>
      <c r="C1314" s="3">
        <v>0</v>
      </c>
      <c r="D1314" s="3">
        <v>0.14857651764811558</v>
      </c>
      <c r="E1314" s="3">
        <f t="shared" si="20"/>
        <v>0.14857651764811558</v>
      </c>
    </row>
    <row r="1315" spans="2:5" x14ac:dyDescent="0.25">
      <c r="B1315" s="3">
        <v>19665</v>
      </c>
      <c r="C1315" s="3">
        <v>0</v>
      </c>
      <c r="D1315" s="3">
        <v>0.14869678398246755</v>
      </c>
      <c r="E1315" s="3">
        <f t="shared" si="20"/>
        <v>0.14869678398246755</v>
      </c>
    </row>
    <row r="1316" spans="2:5" x14ac:dyDescent="0.25">
      <c r="B1316" s="3">
        <v>19680</v>
      </c>
      <c r="C1316" s="3">
        <v>0</v>
      </c>
      <c r="D1316" s="3">
        <v>0.14881705031681952</v>
      </c>
      <c r="E1316" s="3">
        <f t="shared" si="20"/>
        <v>0.14881705031681952</v>
      </c>
    </row>
    <row r="1317" spans="2:5" x14ac:dyDescent="0.25">
      <c r="B1317" s="3">
        <v>19695</v>
      </c>
      <c r="C1317" s="3">
        <v>0</v>
      </c>
      <c r="D1317" s="3">
        <v>0.14893731665117149</v>
      </c>
      <c r="E1317" s="3">
        <f t="shared" si="20"/>
        <v>0.14893731665117149</v>
      </c>
    </row>
    <row r="1318" spans="2:5" x14ac:dyDescent="0.25">
      <c r="B1318" s="3">
        <v>19710</v>
      </c>
      <c r="C1318" s="3">
        <v>0</v>
      </c>
      <c r="D1318" s="3">
        <v>0.14905758298552349</v>
      </c>
      <c r="E1318" s="3">
        <f t="shared" si="20"/>
        <v>0.14905758298552349</v>
      </c>
    </row>
    <row r="1319" spans="2:5" x14ac:dyDescent="0.25">
      <c r="B1319" s="3">
        <v>19725</v>
      </c>
      <c r="C1319" s="3">
        <v>0</v>
      </c>
      <c r="D1319" s="3">
        <v>0.14917784931987546</v>
      </c>
      <c r="E1319" s="3">
        <f t="shared" si="20"/>
        <v>0.14917784931987546</v>
      </c>
    </row>
    <row r="1320" spans="2:5" x14ac:dyDescent="0.25">
      <c r="B1320" s="3">
        <v>19740</v>
      </c>
      <c r="C1320" s="3">
        <v>0</v>
      </c>
      <c r="D1320" s="3">
        <v>0.14929811565422743</v>
      </c>
      <c r="E1320" s="3">
        <f t="shared" si="20"/>
        <v>0.14929811565422743</v>
      </c>
    </row>
    <row r="1321" spans="2:5" x14ac:dyDescent="0.25">
      <c r="B1321" s="3">
        <v>19755</v>
      </c>
      <c r="C1321" s="3">
        <v>0</v>
      </c>
      <c r="D1321" s="3">
        <v>0.14941838198857943</v>
      </c>
      <c r="E1321" s="3">
        <f t="shared" si="20"/>
        <v>0.14941838198857943</v>
      </c>
    </row>
    <row r="1322" spans="2:5" x14ac:dyDescent="0.25">
      <c r="B1322" s="3">
        <v>19770</v>
      </c>
      <c r="C1322" s="3">
        <v>0</v>
      </c>
      <c r="D1322" s="3">
        <v>0.1495386483229314</v>
      </c>
      <c r="E1322" s="3">
        <f t="shared" si="20"/>
        <v>0.1495386483229314</v>
      </c>
    </row>
    <row r="1323" spans="2:5" x14ac:dyDescent="0.25">
      <c r="B1323" s="3">
        <v>19785</v>
      </c>
      <c r="C1323" s="3">
        <v>0</v>
      </c>
      <c r="D1323" s="3">
        <v>0.14965891465728337</v>
      </c>
      <c r="E1323" s="3">
        <f t="shared" si="20"/>
        <v>0.14965891465728337</v>
      </c>
    </row>
    <row r="1324" spans="2:5" x14ac:dyDescent="0.25">
      <c r="B1324" s="3">
        <v>19800</v>
      </c>
      <c r="C1324" s="3">
        <v>0</v>
      </c>
      <c r="D1324" s="3">
        <v>0.14977918099163534</v>
      </c>
      <c r="E1324" s="3">
        <f t="shared" si="20"/>
        <v>0.14977918099163534</v>
      </c>
    </row>
    <row r="1325" spans="2:5" x14ac:dyDescent="0.25">
      <c r="B1325" s="3">
        <v>19815</v>
      </c>
      <c r="C1325" s="3">
        <v>0</v>
      </c>
      <c r="D1325" s="3">
        <v>0.14989944732598734</v>
      </c>
      <c r="E1325" s="3">
        <f t="shared" si="20"/>
        <v>0.14989944732598734</v>
      </c>
    </row>
    <row r="1326" spans="2:5" x14ac:dyDescent="0.25">
      <c r="B1326" s="3">
        <v>19830</v>
      </c>
      <c r="C1326" s="3">
        <v>0</v>
      </c>
      <c r="D1326" s="3">
        <v>0.15001971366033931</v>
      </c>
      <c r="E1326" s="3">
        <f t="shared" si="20"/>
        <v>0.15001971366033931</v>
      </c>
    </row>
    <row r="1327" spans="2:5" x14ac:dyDescent="0.25">
      <c r="B1327" s="3">
        <v>19845</v>
      </c>
      <c r="C1327" s="3">
        <v>0</v>
      </c>
      <c r="D1327" s="3">
        <v>0.15013997999469131</v>
      </c>
      <c r="E1327" s="3">
        <f t="shared" si="20"/>
        <v>0.15013997999469131</v>
      </c>
    </row>
    <row r="1328" spans="2:5" x14ac:dyDescent="0.25">
      <c r="B1328" s="3">
        <v>19860</v>
      </c>
      <c r="C1328" s="3">
        <v>0</v>
      </c>
      <c r="D1328" s="3">
        <v>0.15026024632904328</v>
      </c>
      <c r="E1328" s="3">
        <f t="shared" si="20"/>
        <v>0.15026024632904328</v>
      </c>
    </row>
    <row r="1329" spans="2:5" x14ac:dyDescent="0.25">
      <c r="B1329" s="3">
        <v>19875</v>
      </c>
      <c r="C1329" s="3">
        <v>0</v>
      </c>
      <c r="D1329" s="3">
        <v>0.15038051266339528</v>
      </c>
      <c r="E1329" s="3">
        <f t="shared" si="20"/>
        <v>0.15038051266339528</v>
      </c>
    </row>
    <row r="1330" spans="2:5" x14ac:dyDescent="0.25">
      <c r="B1330" s="3">
        <v>19890</v>
      </c>
      <c r="C1330" s="3">
        <v>0</v>
      </c>
      <c r="D1330" s="3">
        <v>0.15050077899774725</v>
      </c>
      <c r="E1330" s="3">
        <f t="shared" si="20"/>
        <v>0.15050077899774725</v>
      </c>
    </row>
    <row r="1331" spans="2:5" x14ac:dyDescent="0.25">
      <c r="B1331" s="3">
        <v>19905</v>
      </c>
      <c r="C1331" s="3">
        <v>0</v>
      </c>
      <c r="D1331" s="3">
        <v>0.15062104533209922</v>
      </c>
      <c r="E1331" s="3">
        <f t="shared" si="20"/>
        <v>0.15062104533209922</v>
      </c>
    </row>
    <row r="1332" spans="2:5" x14ac:dyDescent="0.25">
      <c r="B1332" s="3">
        <v>19920</v>
      </c>
      <c r="C1332" s="3">
        <v>0</v>
      </c>
      <c r="D1332" s="3">
        <v>0.15074131166645122</v>
      </c>
      <c r="E1332" s="3">
        <f t="shared" si="20"/>
        <v>0.15074131166645122</v>
      </c>
    </row>
    <row r="1333" spans="2:5" x14ac:dyDescent="0.25">
      <c r="B1333" s="3">
        <v>19935</v>
      </c>
      <c r="C1333" s="3">
        <v>0</v>
      </c>
      <c r="D1333" s="3">
        <v>0.15089715674960036</v>
      </c>
      <c r="E1333" s="3">
        <f t="shared" si="20"/>
        <v>0.15089715674960036</v>
      </c>
    </row>
    <row r="1334" spans="2:5" x14ac:dyDescent="0.25">
      <c r="B1334" s="3">
        <v>19950</v>
      </c>
      <c r="C1334" s="3">
        <v>0</v>
      </c>
      <c r="D1334" s="3">
        <v>0.15107079120714809</v>
      </c>
      <c r="E1334" s="3">
        <f t="shared" si="20"/>
        <v>0.15107079120714809</v>
      </c>
    </row>
    <row r="1335" spans="2:5" x14ac:dyDescent="0.25">
      <c r="B1335" s="3">
        <v>19965</v>
      </c>
      <c r="C1335" s="3">
        <v>0</v>
      </c>
      <c r="D1335" s="3">
        <v>0.15124442566469584</v>
      </c>
      <c r="E1335" s="3">
        <f t="shared" si="20"/>
        <v>0.15124442566469584</v>
      </c>
    </row>
    <row r="1336" spans="2:5" x14ac:dyDescent="0.25">
      <c r="B1336" s="3">
        <v>19980</v>
      </c>
      <c r="C1336" s="3">
        <v>0</v>
      </c>
      <c r="D1336" s="3">
        <v>0.1514180601222436</v>
      </c>
      <c r="E1336" s="3">
        <f t="shared" si="20"/>
        <v>0.1514180601222436</v>
      </c>
    </row>
    <row r="1337" spans="2:5" x14ac:dyDescent="0.25">
      <c r="B1337" s="3">
        <v>19995</v>
      </c>
      <c r="C1337" s="3">
        <v>0</v>
      </c>
      <c r="D1337" s="3">
        <v>0.15159169457979133</v>
      </c>
      <c r="E1337" s="3">
        <f t="shared" si="20"/>
        <v>0.15159169457979133</v>
      </c>
    </row>
    <row r="1338" spans="2:5" x14ac:dyDescent="0.25">
      <c r="B1338" s="3">
        <v>20010</v>
      </c>
      <c r="C1338" s="3">
        <v>0</v>
      </c>
      <c r="D1338" s="3">
        <v>0.15176532903733905</v>
      </c>
      <c r="E1338" s="3">
        <f t="shared" si="20"/>
        <v>0.15176532903733905</v>
      </c>
    </row>
    <row r="1339" spans="2:5" x14ac:dyDescent="0.25">
      <c r="B1339" s="3">
        <v>20025</v>
      </c>
      <c r="C1339" s="3">
        <v>0</v>
      </c>
      <c r="D1339" s="3">
        <v>0.15193896349488681</v>
      </c>
      <c r="E1339" s="3">
        <f t="shared" si="20"/>
        <v>0.15193896349488681</v>
      </c>
    </row>
    <row r="1340" spans="2:5" x14ac:dyDescent="0.25">
      <c r="B1340" s="3">
        <v>20040</v>
      </c>
      <c r="C1340" s="3">
        <v>0</v>
      </c>
      <c r="D1340" s="3">
        <v>0.15211259795243454</v>
      </c>
      <c r="E1340" s="3">
        <f t="shared" si="20"/>
        <v>0.15211259795243454</v>
      </c>
    </row>
    <row r="1341" spans="2:5" x14ac:dyDescent="0.25">
      <c r="B1341" s="3">
        <v>20055</v>
      </c>
      <c r="C1341" s="3">
        <v>0</v>
      </c>
      <c r="D1341" s="3">
        <v>0.15228623240998229</v>
      </c>
      <c r="E1341" s="3">
        <f t="shared" si="20"/>
        <v>0.15228623240998229</v>
      </c>
    </row>
    <row r="1342" spans="2:5" x14ac:dyDescent="0.25">
      <c r="B1342" s="3">
        <v>20070</v>
      </c>
      <c r="C1342" s="3">
        <v>0</v>
      </c>
      <c r="D1342" s="3">
        <v>0.15245986686753005</v>
      </c>
      <c r="E1342" s="3">
        <f t="shared" si="20"/>
        <v>0.15245986686753005</v>
      </c>
    </row>
    <row r="1343" spans="2:5" x14ac:dyDescent="0.25">
      <c r="B1343" s="3">
        <v>20085</v>
      </c>
      <c r="C1343" s="3">
        <v>0</v>
      </c>
      <c r="D1343" s="3">
        <v>0.15263350132507778</v>
      </c>
      <c r="E1343" s="3">
        <f t="shared" si="20"/>
        <v>0.15263350132507778</v>
      </c>
    </row>
    <row r="1344" spans="2:5" x14ac:dyDescent="0.25">
      <c r="B1344" s="3">
        <v>20100</v>
      </c>
      <c r="C1344" s="3">
        <v>0</v>
      </c>
      <c r="D1344" s="3">
        <v>0.15280713578262553</v>
      </c>
      <c r="E1344" s="3">
        <f t="shared" si="20"/>
        <v>0.15280713578262553</v>
      </c>
    </row>
    <row r="1345" spans="2:5" x14ac:dyDescent="0.25">
      <c r="B1345" s="3">
        <v>20115</v>
      </c>
      <c r="C1345" s="3">
        <v>0</v>
      </c>
      <c r="D1345" s="3">
        <v>0.15298077024017329</v>
      </c>
      <c r="E1345" s="3">
        <f t="shared" si="20"/>
        <v>0.15298077024017329</v>
      </c>
    </row>
    <row r="1346" spans="2:5" x14ac:dyDescent="0.25">
      <c r="B1346" s="3">
        <v>20130</v>
      </c>
      <c r="C1346" s="3">
        <v>0</v>
      </c>
      <c r="D1346" s="3">
        <v>0.15315440469772101</v>
      </c>
      <c r="E1346" s="3">
        <f t="shared" si="20"/>
        <v>0.15315440469772101</v>
      </c>
    </row>
    <row r="1347" spans="2:5" x14ac:dyDescent="0.25">
      <c r="B1347" s="3">
        <v>20145</v>
      </c>
      <c r="C1347" s="3">
        <v>0</v>
      </c>
      <c r="D1347" s="3">
        <v>0.15332803915526877</v>
      </c>
      <c r="E1347" s="3">
        <f t="shared" si="20"/>
        <v>0.15332803915526877</v>
      </c>
    </row>
    <row r="1348" spans="2:5" x14ac:dyDescent="0.25">
      <c r="B1348" s="3">
        <v>20160</v>
      </c>
      <c r="C1348" s="3">
        <v>0</v>
      </c>
      <c r="D1348" s="3">
        <v>0.15350167361281652</v>
      </c>
      <c r="E1348" s="3">
        <f t="shared" si="20"/>
        <v>0.15350167361281652</v>
      </c>
    </row>
    <row r="1349" spans="2:5" x14ac:dyDescent="0.25">
      <c r="B1349" s="3">
        <v>20175</v>
      </c>
      <c r="C1349" s="3">
        <v>0</v>
      </c>
      <c r="D1349" s="3">
        <v>0.15367530807036422</v>
      </c>
      <c r="E1349" s="3">
        <f t="shared" ref="E1349:E1412" si="21">D1349-C1349</f>
        <v>0.15367530807036422</v>
      </c>
    </row>
    <row r="1350" spans="2:5" x14ac:dyDescent="0.25">
      <c r="B1350" s="3">
        <v>20190</v>
      </c>
      <c r="C1350" s="3">
        <v>0</v>
      </c>
      <c r="D1350" s="3">
        <v>0.15384894252791198</v>
      </c>
      <c r="E1350" s="3">
        <f t="shared" si="21"/>
        <v>0.15384894252791198</v>
      </c>
    </row>
    <row r="1351" spans="2:5" x14ac:dyDescent="0.25">
      <c r="B1351" s="3">
        <v>20205</v>
      </c>
      <c r="C1351" s="3">
        <v>0</v>
      </c>
      <c r="D1351" s="3">
        <v>0.15402257698545974</v>
      </c>
      <c r="E1351" s="3">
        <f t="shared" si="21"/>
        <v>0.15402257698545974</v>
      </c>
    </row>
    <row r="1352" spans="2:5" x14ac:dyDescent="0.25">
      <c r="B1352" s="3">
        <v>20220</v>
      </c>
      <c r="C1352" s="3">
        <v>0</v>
      </c>
      <c r="D1352" s="3">
        <v>0.15419621144300746</v>
      </c>
      <c r="E1352" s="3">
        <f t="shared" si="21"/>
        <v>0.15419621144300746</v>
      </c>
    </row>
    <row r="1353" spans="2:5" x14ac:dyDescent="0.25">
      <c r="B1353" s="3">
        <v>20235</v>
      </c>
      <c r="C1353" s="3">
        <v>0</v>
      </c>
      <c r="D1353" s="3">
        <v>0.15436984590055522</v>
      </c>
      <c r="E1353" s="3">
        <f t="shared" si="21"/>
        <v>0.15436984590055522</v>
      </c>
    </row>
    <row r="1354" spans="2:5" x14ac:dyDescent="0.25">
      <c r="B1354" s="3">
        <v>20250</v>
      </c>
      <c r="C1354" s="3">
        <v>0</v>
      </c>
      <c r="D1354" s="3">
        <v>0.15454348035810295</v>
      </c>
      <c r="E1354" s="3">
        <f t="shared" si="21"/>
        <v>0.15454348035810295</v>
      </c>
    </row>
    <row r="1355" spans="2:5" x14ac:dyDescent="0.25">
      <c r="B1355" s="3">
        <v>20265</v>
      </c>
      <c r="C1355" s="3">
        <v>0</v>
      </c>
      <c r="D1355" s="3">
        <v>0.1547171148156507</v>
      </c>
      <c r="E1355" s="3">
        <f t="shared" si="21"/>
        <v>0.1547171148156507</v>
      </c>
    </row>
    <row r="1356" spans="2:5" x14ac:dyDescent="0.25">
      <c r="B1356" s="3">
        <v>20280</v>
      </c>
      <c r="C1356" s="3">
        <v>0</v>
      </c>
      <c r="D1356" s="3">
        <v>0.15489074927319843</v>
      </c>
      <c r="E1356" s="3">
        <f t="shared" si="21"/>
        <v>0.15489074927319843</v>
      </c>
    </row>
    <row r="1357" spans="2:5" x14ac:dyDescent="0.25">
      <c r="B1357" s="3">
        <v>20295</v>
      </c>
      <c r="C1357" s="3">
        <v>0</v>
      </c>
      <c r="D1357" s="3">
        <v>0.15506438373074619</v>
      </c>
      <c r="E1357" s="3">
        <f t="shared" si="21"/>
        <v>0.15506438373074619</v>
      </c>
    </row>
    <row r="1358" spans="2:5" x14ac:dyDescent="0.25">
      <c r="B1358" s="3">
        <v>20310</v>
      </c>
      <c r="C1358" s="3">
        <v>0</v>
      </c>
      <c r="D1358" s="3">
        <v>0.15523801818829391</v>
      </c>
      <c r="E1358" s="3">
        <f t="shared" si="21"/>
        <v>0.15523801818829391</v>
      </c>
    </row>
    <row r="1359" spans="2:5" x14ac:dyDescent="0.25">
      <c r="B1359" s="3">
        <v>20325</v>
      </c>
      <c r="C1359" s="3">
        <v>0</v>
      </c>
      <c r="D1359" s="3">
        <v>0.15541165264584167</v>
      </c>
      <c r="E1359" s="3">
        <f t="shared" si="21"/>
        <v>0.15541165264584167</v>
      </c>
    </row>
    <row r="1360" spans="2:5" x14ac:dyDescent="0.25">
      <c r="B1360" s="3">
        <v>20340</v>
      </c>
      <c r="C1360" s="3">
        <v>0</v>
      </c>
      <c r="D1360" s="3">
        <v>0.15558528710338942</v>
      </c>
      <c r="E1360" s="3">
        <f t="shared" si="21"/>
        <v>0.15558528710338942</v>
      </c>
    </row>
    <row r="1361" spans="2:5" x14ac:dyDescent="0.25">
      <c r="B1361" s="3">
        <v>20355</v>
      </c>
      <c r="C1361" s="3">
        <v>0</v>
      </c>
      <c r="D1361" s="3">
        <v>0.15575892156093715</v>
      </c>
      <c r="E1361" s="3">
        <f t="shared" si="21"/>
        <v>0.15575892156093715</v>
      </c>
    </row>
    <row r="1362" spans="2:5" x14ac:dyDescent="0.25">
      <c r="B1362" s="3">
        <v>20370</v>
      </c>
      <c r="C1362" s="3">
        <v>0</v>
      </c>
      <c r="D1362" s="3">
        <v>0.15593255601848491</v>
      </c>
      <c r="E1362" s="3">
        <f t="shared" si="21"/>
        <v>0.15593255601848491</v>
      </c>
    </row>
    <row r="1363" spans="2:5" x14ac:dyDescent="0.25">
      <c r="B1363" s="3">
        <v>20385</v>
      </c>
      <c r="C1363" s="3">
        <v>0</v>
      </c>
      <c r="D1363" s="3">
        <v>0.15610619047603264</v>
      </c>
      <c r="E1363" s="3">
        <f t="shared" si="21"/>
        <v>0.15610619047603264</v>
      </c>
    </row>
    <row r="1364" spans="2:5" x14ac:dyDescent="0.25">
      <c r="B1364" s="3">
        <v>20400</v>
      </c>
      <c r="C1364" s="3">
        <v>0</v>
      </c>
      <c r="D1364" s="3">
        <v>0.15627982493358039</v>
      </c>
      <c r="E1364" s="3">
        <f t="shared" si="21"/>
        <v>0.15627982493358039</v>
      </c>
    </row>
    <row r="1365" spans="2:5" x14ac:dyDescent="0.25">
      <c r="B1365" s="3">
        <v>20415</v>
      </c>
      <c r="C1365" s="3">
        <v>0</v>
      </c>
      <c r="D1365" s="3">
        <v>0.15645345939112815</v>
      </c>
      <c r="E1365" s="3">
        <f t="shared" si="21"/>
        <v>0.15645345939112815</v>
      </c>
    </row>
    <row r="1366" spans="2:5" x14ac:dyDescent="0.25">
      <c r="B1366" s="3">
        <v>20430</v>
      </c>
      <c r="C1366" s="3">
        <v>0</v>
      </c>
      <c r="D1366" s="3">
        <v>0.15662709384867587</v>
      </c>
      <c r="E1366" s="3">
        <f t="shared" si="21"/>
        <v>0.15662709384867587</v>
      </c>
    </row>
    <row r="1367" spans="2:5" x14ac:dyDescent="0.25">
      <c r="B1367" s="3">
        <v>20445</v>
      </c>
      <c r="C1367" s="3">
        <v>0</v>
      </c>
      <c r="D1367" s="3">
        <v>0.1568007283062236</v>
      </c>
      <c r="E1367" s="3">
        <f t="shared" si="21"/>
        <v>0.1568007283062236</v>
      </c>
    </row>
    <row r="1368" spans="2:5" x14ac:dyDescent="0.25">
      <c r="B1368" s="3">
        <v>20460</v>
      </c>
      <c r="C1368" s="3">
        <v>0</v>
      </c>
      <c r="D1368" s="3">
        <v>0.15697436276377136</v>
      </c>
      <c r="E1368" s="3">
        <f t="shared" si="21"/>
        <v>0.15697436276377136</v>
      </c>
    </row>
    <row r="1369" spans="2:5" x14ac:dyDescent="0.25">
      <c r="B1369" s="3">
        <v>20475</v>
      </c>
      <c r="C1369" s="3">
        <v>0</v>
      </c>
      <c r="D1369" s="3">
        <v>0.15714799722131911</v>
      </c>
      <c r="E1369" s="3">
        <f t="shared" si="21"/>
        <v>0.15714799722131911</v>
      </c>
    </row>
    <row r="1370" spans="2:5" x14ac:dyDescent="0.25">
      <c r="B1370" s="3">
        <v>20490</v>
      </c>
      <c r="C1370" s="3">
        <v>0</v>
      </c>
      <c r="D1370" s="3">
        <v>0.15732163167886684</v>
      </c>
      <c r="E1370" s="3">
        <f t="shared" si="21"/>
        <v>0.15732163167886684</v>
      </c>
    </row>
    <row r="1371" spans="2:5" x14ac:dyDescent="0.25">
      <c r="B1371" s="3">
        <v>20505</v>
      </c>
      <c r="C1371" s="3">
        <v>0</v>
      </c>
      <c r="D1371" s="3">
        <v>0.15749526613641457</v>
      </c>
      <c r="E1371" s="3">
        <f t="shared" si="21"/>
        <v>0.15749526613641457</v>
      </c>
    </row>
    <row r="1372" spans="2:5" x14ac:dyDescent="0.25">
      <c r="B1372" s="3">
        <v>20520</v>
      </c>
      <c r="C1372" s="3">
        <v>0</v>
      </c>
      <c r="D1372" s="3">
        <v>0.15766890059396232</v>
      </c>
      <c r="E1372" s="3">
        <f t="shared" si="21"/>
        <v>0.15766890059396232</v>
      </c>
    </row>
    <row r="1373" spans="2:5" x14ac:dyDescent="0.25">
      <c r="B1373" s="3">
        <v>20535</v>
      </c>
      <c r="C1373" s="3">
        <v>0</v>
      </c>
      <c r="D1373" s="3">
        <v>0.15784253505151005</v>
      </c>
      <c r="E1373" s="3">
        <f t="shared" si="21"/>
        <v>0.15784253505151005</v>
      </c>
    </row>
    <row r="1374" spans="2:5" x14ac:dyDescent="0.25">
      <c r="B1374" s="3">
        <v>20550</v>
      </c>
      <c r="C1374" s="3">
        <v>0</v>
      </c>
      <c r="D1374" s="3">
        <v>0.15801616950905781</v>
      </c>
      <c r="E1374" s="3">
        <f t="shared" si="21"/>
        <v>0.15801616950905781</v>
      </c>
    </row>
    <row r="1375" spans="2:5" x14ac:dyDescent="0.25">
      <c r="B1375" s="3">
        <v>20565</v>
      </c>
      <c r="C1375" s="3">
        <v>0</v>
      </c>
      <c r="D1375" s="3">
        <v>0.15818980396660556</v>
      </c>
      <c r="E1375" s="3">
        <f t="shared" si="21"/>
        <v>0.15818980396660556</v>
      </c>
    </row>
    <row r="1376" spans="2:5" x14ac:dyDescent="0.25">
      <c r="B1376" s="3">
        <v>20580</v>
      </c>
      <c r="C1376" s="3">
        <v>0</v>
      </c>
      <c r="D1376" s="3">
        <v>0.15836343842415329</v>
      </c>
      <c r="E1376" s="3">
        <f t="shared" si="21"/>
        <v>0.15836343842415329</v>
      </c>
    </row>
    <row r="1377" spans="2:5" x14ac:dyDescent="0.25">
      <c r="B1377" s="3">
        <v>20595</v>
      </c>
      <c r="C1377" s="3">
        <v>0</v>
      </c>
      <c r="D1377" s="3">
        <v>0.15853707288170105</v>
      </c>
      <c r="E1377" s="3">
        <f t="shared" si="21"/>
        <v>0.15853707288170105</v>
      </c>
    </row>
    <row r="1378" spans="2:5" x14ac:dyDescent="0.25">
      <c r="B1378" s="3">
        <v>20610</v>
      </c>
      <c r="C1378" s="3">
        <v>0</v>
      </c>
      <c r="D1378" s="3">
        <v>0.1587107073392488</v>
      </c>
      <c r="E1378" s="3">
        <f t="shared" si="21"/>
        <v>0.1587107073392488</v>
      </c>
    </row>
    <row r="1379" spans="2:5" x14ac:dyDescent="0.25">
      <c r="B1379" s="3">
        <v>20625</v>
      </c>
      <c r="C1379" s="3">
        <v>0</v>
      </c>
      <c r="D1379" s="3">
        <v>0.1588843417967965</v>
      </c>
      <c r="E1379" s="3">
        <f t="shared" si="21"/>
        <v>0.1588843417967965</v>
      </c>
    </row>
    <row r="1380" spans="2:5" x14ac:dyDescent="0.25">
      <c r="B1380" s="3">
        <v>20640</v>
      </c>
      <c r="C1380" s="3">
        <v>0</v>
      </c>
      <c r="D1380" s="3">
        <v>0.15905797625434426</v>
      </c>
      <c r="E1380" s="3">
        <f t="shared" si="21"/>
        <v>0.15905797625434426</v>
      </c>
    </row>
    <row r="1381" spans="2:5" x14ac:dyDescent="0.25">
      <c r="B1381" s="3">
        <v>20655</v>
      </c>
      <c r="C1381" s="3">
        <v>0</v>
      </c>
      <c r="D1381" s="3">
        <v>0.15923161071189201</v>
      </c>
      <c r="E1381" s="3">
        <f t="shared" si="21"/>
        <v>0.15923161071189201</v>
      </c>
    </row>
    <row r="1382" spans="2:5" x14ac:dyDescent="0.25">
      <c r="B1382" s="3">
        <v>20670</v>
      </c>
      <c r="C1382" s="3">
        <v>0</v>
      </c>
      <c r="D1382" s="3">
        <v>0.15940524516943977</v>
      </c>
      <c r="E1382" s="3">
        <f t="shared" si="21"/>
        <v>0.15940524516943977</v>
      </c>
    </row>
    <row r="1383" spans="2:5" x14ac:dyDescent="0.25">
      <c r="B1383" s="3">
        <v>20685</v>
      </c>
      <c r="C1383" s="3">
        <v>0</v>
      </c>
      <c r="D1383" s="3">
        <v>0.15957887962698752</v>
      </c>
      <c r="E1383" s="3">
        <f t="shared" si="21"/>
        <v>0.15957887962698752</v>
      </c>
    </row>
    <row r="1384" spans="2:5" x14ac:dyDescent="0.25">
      <c r="B1384" s="3">
        <v>20700</v>
      </c>
      <c r="C1384" s="3">
        <v>0</v>
      </c>
      <c r="D1384" s="3">
        <v>0.15975251408453522</v>
      </c>
      <c r="E1384" s="3">
        <f t="shared" si="21"/>
        <v>0.15975251408453522</v>
      </c>
    </row>
    <row r="1385" spans="2:5" x14ac:dyDescent="0.25">
      <c r="B1385" s="3">
        <v>20715</v>
      </c>
      <c r="C1385" s="3">
        <v>0</v>
      </c>
      <c r="D1385" s="3">
        <v>0.15992614854208298</v>
      </c>
      <c r="E1385" s="3">
        <f t="shared" si="21"/>
        <v>0.15992614854208298</v>
      </c>
    </row>
    <row r="1386" spans="2:5" x14ac:dyDescent="0.25">
      <c r="B1386" s="3">
        <v>20730</v>
      </c>
      <c r="C1386" s="3">
        <v>0</v>
      </c>
      <c r="D1386" s="3">
        <v>0.16009978299963074</v>
      </c>
      <c r="E1386" s="3">
        <f t="shared" si="21"/>
        <v>0.16009978299963074</v>
      </c>
    </row>
    <row r="1387" spans="2:5" x14ac:dyDescent="0.25">
      <c r="B1387" s="3">
        <v>20745</v>
      </c>
      <c r="C1387" s="3">
        <v>0</v>
      </c>
      <c r="D1387" s="3">
        <v>0.16027341745717846</v>
      </c>
      <c r="E1387" s="3">
        <f t="shared" si="21"/>
        <v>0.16027341745717846</v>
      </c>
    </row>
    <row r="1388" spans="2:5" x14ac:dyDescent="0.25">
      <c r="B1388" s="3">
        <v>20760</v>
      </c>
      <c r="C1388" s="3">
        <v>0</v>
      </c>
      <c r="D1388" s="3">
        <v>0.16044705191472622</v>
      </c>
      <c r="E1388" s="3">
        <f t="shared" si="21"/>
        <v>0.16044705191472622</v>
      </c>
    </row>
    <row r="1389" spans="2:5" x14ac:dyDescent="0.25">
      <c r="B1389" s="3">
        <v>20775</v>
      </c>
      <c r="C1389" s="3">
        <v>0</v>
      </c>
      <c r="D1389" s="3">
        <v>0.16062068637227395</v>
      </c>
      <c r="E1389" s="3">
        <f t="shared" si="21"/>
        <v>0.16062068637227395</v>
      </c>
    </row>
    <row r="1390" spans="2:5" x14ac:dyDescent="0.25">
      <c r="B1390" s="3">
        <v>20790</v>
      </c>
      <c r="C1390" s="3">
        <v>0</v>
      </c>
      <c r="D1390" s="3">
        <v>0.1607943208298217</v>
      </c>
      <c r="E1390" s="3">
        <f t="shared" si="21"/>
        <v>0.1607943208298217</v>
      </c>
    </row>
    <row r="1391" spans="2:5" x14ac:dyDescent="0.25">
      <c r="B1391" s="3">
        <v>20805</v>
      </c>
      <c r="C1391" s="3">
        <v>0</v>
      </c>
      <c r="D1391" s="3">
        <v>0.16096795528736946</v>
      </c>
      <c r="E1391" s="3">
        <f t="shared" si="21"/>
        <v>0.16096795528736946</v>
      </c>
    </row>
    <row r="1392" spans="2:5" x14ac:dyDescent="0.25">
      <c r="B1392" s="3">
        <v>20820</v>
      </c>
      <c r="C1392" s="3">
        <v>0</v>
      </c>
      <c r="D1392" s="3">
        <v>0.16114158974491719</v>
      </c>
      <c r="E1392" s="3">
        <f t="shared" si="21"/>
        <v>0.16114158974491719</v>
      </c>
    </row>
    <row r="1393" spans="2:5" x14ac:dyDescent="0.25">
      <c r="B1393" s="3">
        <v>20835</v>
      </c>
      <c r="C1393" s="3">
        <v>0</v>
      </c>
      <c r="D1393" s="3">
        <v>0.16131522420246491</v>
      </c>
      <c r="E1393" s="3">
        <f t="shared" si="21"/>
        <v>0.16131522420246491</v>
      </c>
    </row>
    <row r="1394" spans="2:5" x14ac:dyDescent="0.25">
      <c r="B1394" s="3">
        <v>20850</v>
      </c>
      <c r="C1394" s="3">
        <v>0</v>
      </c>
      <c r="D1394" s="3">
        <v>0.16148885866001267</v>
      </c>
      <c r="E1394" s="3">
        <f t="shared" si="21"/>
        <v>0.16148885866001267</v>
      </c>
    </row>
    <row r="1395" spans="2:5" x14ac:dyDescent="0.25">
      <c r="B1395" s="3">
        <v>20865</v>
      </c>
      <c r="C1395" s="3">
        <v>0</v>
      </c>
      <c r="D1395" s="3">
        <v>0.16166249311756042</v>
      </c>
      <c r="E1395" s="3">
        <f t="shared" si="21"/>
        <v>0.16166249311756042</v>
      </c>
    </row>
    <row r="1396" spans="2:5" x14ac:dyDescent="0.25">
      <c r="B1396" s="3">
        <v>20880</v>
      </c>
      <c r="C1396" s="3">
        <v>0</v>
      </c>
      <c r="D1396" s="3">
        <v>0.16183612757510815</v>
      </c>
      <c r="E1396" s="3">
        <f t="shared" si="21"/>
        <v>0.16183612757510815</v>
      </c>
    </row>
    <row r="1397" spans="2:5" x14ac:dyDescent="0.25">
      <c r="B1397" s="3">
        <v>20895</v>
      </c>
      <c r="C1397" s="3">
        <v>0</v>
      </c>
      <c r="D1397" s="3">
        <v>0.16200976203265588</v>
      </c>
      <c r="E1397" s="3">
        <f t="shared" si="21"/>
        <v>0.16200976203265588</v>
      </c>
    </row>
    <row r="1398" spans="2:5" x14ac:dyDescent="0.25">
      <c r="B1398" s="3">
        <v>20910</v>
      </c>
      <c r="C1398" s="3">
        <v>0</v>
      </c>
      <c r="D1398" s="3">
        <v>0.16218339649020364</v>
      </c>
      <c r="E1398" s="3">
        <f t="shared" si="21"/>
        <v>0.16218339649020364</v>
      </c>
    </row>
    <row r="1399" spans="2:5" x14ac:dyDescent="0.25">
      <c r="B1399" s="3">
        <v>20925</v>
      </c>
      <c r="C1399" s="3">
        <v>0</v>
      </c>
      <c r="D1399" s="3">
        <v>0.16235703094775139</v>
      </c>
      <c r="E1399" s="3">
        <f t="shared" si="21"/>
        <v>0.16235703094775139</v>
      </c>
    </row>
    <row r="1400" spans="2:5" x14ac:dyDescent="0.25">
      <c r="B1400" s="3">
        <v>20940</v>
      </c>
      <c r="C1400" s="3">
        <v>0</v>
      </c>
      <c r="D1400" s="3">
        <v>0.16253066540529915</v>
      </c>
      <c r="E1400" s="3">
        <f t="shared" si="21"/>
        <v>0.16253066540529915</v>
      </c>
    </row>
    <row r="1401" spans="2:5" x14ac:dyDescent="0.25">
      <c r="B1401" s="3">
        <v>20955</v>
      </c>
      <c r="C1401" s="3">
        <v>0</v>
      </c>
      <c r="D1401" s="3">
        <v>0.16270429986284687</v>
      </c>
      <c r="E1401" s="3">
        <f t="shared" si="21"/>
        <v>0.16270429986284687</v>
      </c>
    </row>
    <row r="1402" spans="2:5" x14ac:dyDescent="0.25">
      <c r="B1402" s="3">
        <v>20970</v>
      </c>
      <c r="C1402" s="3">
        <v>0</v>
      </c>
      <c r="D1402" s="3">
        <v>0.1628779343203946</v>
      </c>
      <c r="E1402" s="3">
        <f t="shared" si="21"/>
        <v>0.1628779343203946</v>
      </c>
    </row>
    <row r="1403" spans="2:5" x14ac:dyDescent="0.25">
      <c r="B1403" s="3">
        <v>20985</v>
      </c>
      <c r="C1403" s="3">
        <v>0</v>
      </c>
      <c r="D1403" s="3">
        <v>0.16305156877794236</v>
      </c>
      <c r="E1403" s="3">
        <f t="shared" si="21"/>
        <v>0.16305156877794236</v>
      </c>
    </row>
    <row r="1404" spans="2:5" x14ac:dyDescent="0.25">
      <c r="B1404" s="3">
        <v>21000</v>
      </c>
      <c r="C1404" s="3">
        <v>0</v>
      </c>
      <c r="D1404" s="3">
        <v>0.16322520323549009</v>
      </c>
      <c r="E1404" s="3">
        <f t="shared" si="21"/>
        <v>0.16322520323549009</v>
      </c>
    </row>
    <row r="1405" spans="2:5" x14ac:dyDescent="0.25">
      <c r="B1405" s="3">
        <v>21015</v>
      </c>
      <c r="C1405" s="3">
        <v>0</v>
      </c>
      <c r="D1405" s="3">
        <v>0.16339883769303784</v>
      </c>
      <c r="E1405" s="3">
        <f t="shared" si="21"/>
        <v>0.16339883769303784</v>
      </c>
    </row>
    <row r="1406" spans="2:5" x14ac:dyDescent="0.25">
      <c r="B1406" s="3">
        <v>21030</v>
      </c>
      <c r="C1406" s="3">
        <v>0</v>
      </c>
      <c r="D1406" s="3">
        <v>0.16357247215058557</v>
      </c>
      <c r="E1406" s="3">
        <f t="shared" si="21"/>
        <v>0.16357247215058557</v>
      </c>
    </row>
    <row r="1407" spans="2:5" x14ac:dyDescent="0.25">
      <c r="B1407" s="3">
        <v>21045</v>
      </c>
      <c r="C1407" s="3">
        <v>0</v>
      </c>
      <c r="D1407" s="3">
        <v>0.16374610660813332</v>
      </c>
      <c r="E1407" s="3">
        <f t="shared" si="21"/>
        <v>0.16374610660813332</v>
      </c>
    </row>
    <row r="1408" spans="2:5" x14ac:dyDescent="0.25">
      <c r="B1408" s="3">
        <v>21060</v>
      </c>
      <c r="C1408" s="3">
        <v>0</v>
      </c>
      <c r="D1408" s="3">
        <v>0.16391974106568108</v>
      </c>
      <c r="E1408" s="3">
        <f t="shared" si="21"/>
        <v>0.16391974106568108</v>
      </c>
    </row>
    <row r="1409" spans="2:5" x14ac:dyDescent="0.25">
      <c r="B1409" s="3">
        <v>21075</v>
      </c>
      <c r="C1409" s="3">
        <v>0</v>
      </c>
      <c r="D1409" s="3">
        <v>0.16409337552322881</v>
      </c>
      <c r="E1409" s="3">
        <f t="shared" si="21"/>
        <v>0.16409337552322881</v>
      </c>
    </row>
    <row r="1410" spans="2:5" x14ac:dyDescent="0.25">
      <c r="B1410" s="3">
        <v>21090</v>
      </c>
      <c r="C1410" s="3">
        <v>0</v>
      </c>
      <c r="D1410" s="3">
        <v>0.16426700998077656</v>
      </c>
      <c r="E1410" s="3">
        <f t="shared" si="21"/>
        <v>0.16426700998077656</v>
      </c>
    </row>
    <row r="1411" spans="2:5" x14ac:dyDescent="0.25">
      <c r="B1411" s="3">
        <v>21105</v>
      </c>
      <c r="C1411" s="3">
        <v>0</v>
      </c>
      <c r="D1411" s="3">
        <v>0.16444064443832429</v>
      </c>
      <c r="E1411" s="3">
        <f t="shared" si="21"/>
        <v>0.16444064443832429</v>
      </c>
    </row>
    <row r="1412" spans="2:5" x14ac:dyDescent="0.25">
      <c r="B1412" s="3">
        <v>21120</v>
      </c>
      <c r="C1412" s="3">
        <v>0</v>
      </c>
      <c r="D1412" s="3">
        <v>0.16461427889587205</v>
      </c>
      <c r="E1412" s="3">
        <f t="shared" si="21"/>
        <v>0.16461427889587205</v>
      </c>
    </row>
    <row r="1413" spans="2:5" x14ac:dyDescent="0.25">
      <c r="B1413" s="3">
        <v>21135</v>
      </c>
      <c r="C1413" s="3">
        <v>0</v>
      </c>
      <c r="D1413" s="3">
        <v>0.1647879133534198</v>
      </c>
      <c r="E1413" s="3">
        <f t="shared" ref="E1413:E1476" si="22">D1413-C1413</f>
        <v>0.1647879133534198</v>
      </c>
    </row>
    <row r="1414" spans="2:5" x14ac:dyDescent="0.25">
      <c r="B1414" s="3">
        <v>21150</v>
      </c>
      <c r="C1414" s="3">
        <v>0</v>
      </c>
      <c r="D1414" s="3">
        <v>0.16496154781096753</v>
      </c>
      <c r="E1414" s="3">
        <f t="shared" si="22"/>
        <v>0.16496154781096753</v>
      </c>
    </row>
    <row r="1415" spans="2:5" x14ac:dyDescent="0.25">
      <c r="B1415" s="3">
        <v>21165</v>
      </c>
      <c r="C1415" s="3">
        <v>0</v>
      </c>
      <c r="D1415" s="3">
        <v>0.16513518226851528</v>
      </c>
      <c r="E1415" s="3">
        <f t="shared" si="22"/>
        <v>0.16513518226851528</v>
      </c>
    </row>
    <row r="1416" spans="2:5" x14ac:dyDescent="0.25">
      <c r="B1416" s="3">
        <v>21180</v>
      </c>
      <c r="C1416" s="3">
        <v>0</v>
      </c>
      <c r="D1416" s="3">
        <v>0.16530881672606301</v>
      </c>
      <c r="E1416" s="3">
        <f t="shared" si="22"/>
        <v>0.16530881672606301</v>
      </c>
    </row>
    <row r="1417" spans="2:5" x14ac:dyDescent="0.25">
      <c r="B1417" s="3">
        <v>21195</v>
      </c>
      <c r="C1417" s="3">
        <v>0</v>
      </c>
      <c r="D1417" s="3">
        <v>0.16548245118361077</v>
      </c>
      <c r="E1417" s="3">
        <f t="shared" si="22"/>
        <v>0.16548245118361077</v>
      </c>
    </row>
    <row r="1418" spans="2:5" x14ac:dyDescent="0.25">
      <c r="B1418" s="3">
        <v>21210</v>
      </c>
      <c r="C1418" s="3">
        <v>0</v>
      </c>
      <c r="D1418" s="3">
        <v>0.1656560856411585</v>
      </c>
      <c r="E1418" s="3">
        <f t="shared" si="22"/>
        <v>0.1656560856411585</v>
      </c>
    </row>
    <row r="1419" spans="2:5" x14ac:dyDescent="0.25">
      <c r="B1419" s="3">
        <v>21225</v>
      </c>
      <c r="C1419" s="3">
        <v>0</v>
      </c>
      <c r="D1419" s="3">
        <v>0.16582972009870625</v>
      </c>
      <c r="E1419" s="3">
        <f t="shared" si="22"/>
        <v>0.16582972009870625</v>
      </c>
    </row>
    <row r="1420" spans="2:5" x14ac:dyDescent="0.25">
      <c r="B1420" s="3">
        <v>21240</v>
      </c>
      <c r="C1420" s="3">
        <v>0</v>
      </c>
      <c r="D1420" s="3">
        <v>0.16600335455625398</v>
      </c>
      <c r="E1420" s="3">
        <f t="shared" si="22"/>
        <v>0.16600335455625398</v>
      </c>
    </row>
    <row r="1421" spans="2:5" x14ac:dyDescent="0.25">
      <c r="B1421" s="3">
        <v>21255</v>
      </c>
      <c r="C1421" s="3">
        <v>0</v>
      </c>
      <c r="D1421" s="3">
        <v>0.16617698901380173</v>
      </c>
      <c r="E1421" s="3">
        <f t="shared" si="22"/>
        <v>0.16617698901380173</v>
      </c>
    </row>
    <row r="1422" spans="2:5" x14ac:dyDescent="0.25">
      <c r="B1422" s="3">
        <v>21270</v>
      </c>
      <c r="C1422" s="3">
        <v>0</v>
      </c>
      <c r="D1422" s="3">
        <v>0.16635062347134949</v>
      </c>
      <c r="E1422" s="3">
        <f t="shared" si="22"/>
        <v>0.16635062347134949</v>
      </c>
    </row>
    <row r="1423" spans="2:5" x14ac:dyDescent="0.25">
      <c r="B1423" s="3">
        <v>21285</v>
      </c>
      <c r="C1423" s="3">
        <v>0</v>
      </c>
      <c r="D1423" s="3">
        <v>0.16652425792889719</v>
      </c>
      <c r="E1423" s="3">
        <f t="shared" si="22"/>
        <v>0.16652425792889719</v>
      </c>
    </row>
    <row r="1424" spans="2:5" x14ac:dyDescent="0.25">
      <c r="B1424" s="3">
        <v>21300</v>
      </c>
      <c r="C1424" s="3">
        <v>0</v>
      </c>
      <c r="D1424" s="3">
        <v>0.16669789238644497</v>
      </c>
      <c r="E1424" s="3">
        <f t="shared" si="22"/>
        <v>0.16669789238644497</v>
      </c>
    </row>
    <row r="1425" spans="2:5" x14ac:dyDescent="0.25">
      <c r="B1425" s="3">
        <v>21315</v>
      </c>
      <c r="C1425" s="3">
        <v>0</v>
      </c>
      <c r="D1425" s="3">
        <v>0.16687152684399267</v>
      </c>
      <c r="E1425" s="3">
        <f t="shared" si="22"/>
        <v>0.16687152684399267</v>
      </c>
    </row>
    <row r="1426" spans="2:5" x14ac:dyDescent="0.25">
      <c r="B1426" s="3">
        <v>21330</v>
      </c>
      <c r="C1426" s="3">
        <v>0</v>
      </c>
      <c r="D1426" s="3">
        <v>0.16704516130154043</v>
      </c>
      <c r="E1426" s="3">
        <f t="shared" si="22"/>
        <v>0.16704516130154043</v>
      </c>
    </row>
    <row r="1427" spans="2:5" x14ac:dyDescent="0.25">
      <c r="B1427" s="3">
        <v>21345</v>
      </c>
      <c r="C1427" s="3">
        <v>0</v>
      </c>
      <c r="D1427" s="3">
        <v>0.16721879575908818</v>
      </c>
      <c r="E1427" s="3">
        <f t="shared" si="22"/>
        <v>0.16721879575908818</v>
      </c>
    </row>
    <row r="1428" spans="2:5" x14ac:dyDescent="0.25">
      <c r="B1428" s="3">
        <v>21360</v>
      </c>
      <c r="C1428" s="3">
        <v>0</v>
      </c>
      <c r="D1428" s="3">
        <v>0.16739243021663591</v>
      </c>
      <c r="E1428" s="3">
        <f t="shared" si="22"/>
        <v>0.16739243021663591</v>
      </c>
    </row>
    <row r="1429" spans="2:5" x14ac:dyDescent="0.25">
      <c r="B1429" s="3">
        <v>21375</v>
      </c>
      <c r="C1429" s="3">
        <v>0</v>
      </c>
      <c r="D1429" s="3">
        <v>0.16758393263637822</v>
      </c>
      <c r="E1429" s="3">
        <f t="shared" si="22"/>
        <v>0.16758393263637822</v>
      </c>
    </row>
    <row r="1430" spans="2:5" x14ac:dyDescent="0.25">
      <c r="B1430" s="3">
        <v>21390</v>
      </c>
      <c r="C1430" s="3">
        <v>0</v>
      </c>
      <c r="D1430" s="3">
        <v>0.16778436903721777</v>
      </c>
      <c r="E1430" s="3">
        <f t="shared" si="22"/>
        <v>0.16778436903721777</v>
      </c>
    </row>
    <row r="1431" spans="2:5" x14ac:dyDescent="0.25">
      <c r="B1431" s="3">
        <v>21405</v>
      </c>
      <c r="C1431" s="3">
        <v>0</v>
      </c>
      <c r="D1431" s="3">
        <v>0.16798480543805733</v>
      </c>
      <c r="E1431" s="3">
        <f t="shared" si="22"/>
        <v>0.16798480543805733</v>
      </c>
    </row>
    <row r="1432" spans="2:5" x14ac:dyDescent="0.25">
      <c r="B1432" s="3">
        <v>21420</v>
      </c>
      <c r="C1432" s="3">
        <v>0</v>
      </c>
      <c r="D1432" s="3">
        <v>0.16818524183889688</v>
      </c>
      <c r="E1432" s="3">
        <f t="shared" si="22"/>
        <v>0.16818524183889688</v>
      </c>
    </row>
    <row r="1433" spans="2:5" x14ac:dyDescent="0.25">
      <c r="B1433" s="3">
        <v>21435</v>
      </c>
      <c r="C1433" s="3">
        <v>0</v>
      </c>
      <c r="D1433" s="3">
        <v>0.16838567823973644</v>
      </c>
      <c r="E1433" s="3">
        <f t="shared" si="22"/>
        <v>0.16838567823973644</v>
      </c>
    </row>
    <row r="1434" spans="2:5" x14ac:dyDescent="0.25">
      <c r="B1434" s="3">
        <v>21450</v>
      </c>
      <c r="C1434" s="3">
        <v>0</v>
      </c>
      <c r="D1434" s="3">
        <v>0.16858611464057599</v>
      </c>
      <c r="E1434" s="3">
        <f t="shared" si="22"/>
        <v>0.16858611464057599</v>
      </c>
    </row>
    <row r="1435" spans="2:5" x14ac:dyDescent="0.25">
      <c r="B1435" s="3">
        <v>21465</v>
      </c>
      <c r="C1435" s="3">
        <v>0</v>
      </c>
      <c r="D1435" s="3">
        <v>0.16878655104141557</v>
      </c>
      <c r="E1435" s="3">
        <f t="shared" si="22"/>
        <v>0.16878655104141557</v>
      </c>
    </row>
    <row r="1436" spans="2:5" x14ac:dyDescent="0.25">
      <c r="B1436" s="3">
        <v>21480</v>
      </c>
      <c r="C1436" s="3">
        <v>0</v>
      </c>
      <c r="D1436" s="3">
        <v>0.1689869874422551</v>
      </c>
      <c r="E1436" s="3">
        <f t="shared" si="22"/>
        <v>0.1689869874422551</v>
      </c>
    </row>
    <row r="1437" spans="2:5" x14ac:dyDescent="0.25">
      <c r="B1437" s="3">
        <v>21495</v>
      </c>
      <c r="C1437" s="3">
        <v>0</v>
      </c>
      <c r="D1437" s="3">
        <v>0.16918742384309471</v>
      </c>
      <c r="E1437" s="3">
        <f t="shared" si="22"/>
        <v>0.16918742384309471</v>
      </c>
    </row>
    <row r="1438" spans="2:5" x14ac:dyDescent="0.25">
      <c r="B1438" s="3">
        <v>21510</v>
      </c>
      <c r="C1438" s="3">
        <v>0</v>
      </c>
      <c r="D1438" s="3">
        <v>0.16938786024393426</v>
      </c>
      <c r="E1438" s="3">
        <f t="shared" si="22"/>
        <v>0.16938786024393426</v>
      </c>
    </row>
    <row r="1439" spans="2:5" x14ac:dyDescent="0.25">
      <c r="B1439" s="3">
        <v>21525</v>
      </c>
      <c r="C1439" s="3">
        <v>0</v>
      </c>
      <c r="D1439" s="3">
        <v>0.16958829664477382</v>
      </c>
      <c r="E1439" s="3">
        <f t="shared" si="22"/>
        <v>0.16958829664477382</v>
      </c>
    </row>
    <row r="1440" spans="2:5" x14ac:dyDescent="0.25">
      <c r="B1440" s="3">
        <v>21540</v>
      </c>
      <c r="C1440" s="3">
        <v>0</v>
      </c>
      <c r="D1440" s="3">
        <v>0.16978873304561337</v>
      </c>
      <c r="E1440" s="3">
        <f t="shared" si="22"/>
        <v>0.16978873304561337</v>
      </c>
    </row>
    <row r="1441" spans="2:5" x14ac:dyDescent="0.25">
      <c r="B1441" s="3">
        <v>21555</v>
      </c>
      <c r="C1441" s="3">
        <v>0</v>
      </c>
      <c r="D1441" s="3">
        <v>0.16998916944645293</v>
      </c>
      <c r="E1441" s="3">
        <f t="shared" si="22"/>
        <v>0.16998916944645293</v>
      </c>
    </row>
    <row r="1442" spans="2:5" x14ac:dyDescent="0.25">
      <c r="B1442" s="3">
        <v>21570</v>
      </c>
      <c r="C1442" s="3">
        <v>0</v>
      </c>
      <c r="D1442" s="3">
        <v>0.17018960584729248</v>
      </c>
      <c r="E1442" s="3">
        <f t="shared" si="22"/>
        <v>0.17018960584729248</v>
      </c>
    </row>
    <row r="1443" spans="2:5" x14ac:dyDescent="0.25">
      <c r="B1443" s="3">
        <v>21585</v>
      </c>
      <c r="C1443" s="3">
        <v>0</v>
      </c>
      <c r="D1443" s="3">
        <v>0.17039004224813203</v>
      </c>
      <c r="E1443" s="3">
        <f t="shared" si="22"/>
        <v>0.17039004224813203</v>
      </c>
    </row>
    <row r="1444" spans="2:5" x14ac:dyDescent="0.25">
      <c r="B1444" s="3">
        <v>21600</v>
      </c>
      <c r="C1444" s="3">
        <v>0</v>
      </c>
      <c r="D1444" s="3">
        <v>0.17059047864897162</v>
      </c>
      <c r="E1444" s="3">
        <f t="shared" si="22"/>
        <v>0.17059047864897162</v>
      </c>
    </row>
    <row r="1445" spans="2:5" x14ac:dyDescent="0.25">
      <c r="B1445" s="3">
        <v>21615</v>
      </c>
      <c r="C1445" s="3">
        <v>0</v>
      </c>
      <c r="D1445" s="3">
        <v>0.17079091504981114</v>
      </c>
      <c r="E1445" s="3">
        <f t="shared" si="22"/>
        <v>0.17079091504981114</v>
      </c>
    </row>
    <row r="1446" spans="2:5" x14ac:dyDescent="0.25">
      <c r="B1446" s="3">
        <v>21630</v>
      </c>
      <c r="C1446" s="3">
        <v>0</v>
      </c>
      <c r="D1446" s="3">
        <v>0.17099135145065075</v>
      </c>
      <c r="E1446" s="3">
        <f t="shared" si="22"/>
        <v>0.17099135145065075</v>
      </c>
    </row>
    <row r="1447" spans="2:5" x14ac:dyDescent="0.25">
      <c r="B1447" s="3">
        <v>21645</v>
      </c>
      <c r="C1447" s="3">
        <v>0</v>
      </c>
      <c r="D1447" s="3">
        <v>0.17119178785149031</v>
      </c>
      <c r="E1447" s="3">
        <f t="shared" si="22"/>
        <v>0.17119178785149031</v>
      </c>
    </row>
    <row r="1448" spans="2:5" x14ac:dyDescent="0.25">
      <c r="B1448" s="3">
        <v>21660</v>
      </c>
      <c r="C1448" s="3">
        <v>0</v>
      </c>
      <c r="D1448" s="3">
        <v>0.17139222425232986</v>
      </c>
      <c r="E1448" s="3">
        <f t="shared" si="22"/>
        <v>0.17139222425232986</v>
      </c>
    </row>
    <row r="1449" spans="2:5" x14ac:dyDescent="0.25">
      <c r="B1449" s="3">
        <v>21675</v>
      </c>
      <c r="C1449" s="3">
        <v>0</v>
      </c>
      <c r="D1449" s="3">
        <v>0.17159266065316942</v>
      </c>
      <c r="E1449" s="3">
        <f t="shared" si="22"/>
        <v>0.17159266065316942</v>
      </c>
    </row>
    <row r="1450" spans="2:5" x14ac:dyDescent="0.25">
      <c r="B1450" s="3">
        <v>21690</v>
      </c>
      <c r="C1450" s="3">
        <v>0</v>
      </c>
      <c r="D1450" s="3">
        <v>0.17179309705400897</v>
      </c>
      <c r="E1450" s="3">
        <f t="shared" si="22"/>
        <v>0.17179309705400897</v>
      </c>
    </row>
    <row r="1451" spans="2:5" x14ac:dyDescent="0.25">
      <c r="B1451" s="3">
        <v>21705</v>
      </c>
      <c r="C1451" s="3">
        <v>0</v>
      </c>
      <c r="D1451" s="3">
        <v>0.17199353345484852</v>
      </c>
      <c r="E1451" s="3">
        <f t="shared" si="22"/>
        <v>0.17199353345484852</v>
      </c>
    </row>
    <row r="1452" spans="2:5" x14ac:dyDescent="0.25">
      <c r="B1452" s="3">
        <v>21720</v>
      </c>
      <c r="C1452" s="3">
        <v>0</v>
      </c>
      <c r="D1452" s="3">
        <v>0.17219396985568808</v>
      </c>
      <c r="E1452" s="3">
        <f t="shared" si="22"/>
        <v>0.17219396985568808</v>
      </c>
    </row>
    <row r="1453" spans="2:5" x14ac:dyDescent="0.25">
      <c r="B1453" s="3">
        <v>21735</v>
      </c>
      <c r="C1453" s="3">
        <v>0</v>
      </c>
      <c r="D1453" s="3">
        <v>0.17239440625652763</v>
      </c>
      <c r="E1453" s="3">
        <f t="shared" si="22"/>
        <v>0.17239440625652763</v>
      </c>
    </row>
    <row r="1454" spans="2:5" x14ac:dyDescent="0.25">
      <c r="B1454" s="3">
        <v>21750</v>
      </c>
      <c r="C1454" s="3">
        <v>0</v>
      </c>
      <c r="D1454" s="3">
        <v>0.17259484265736719</v>
      </c>
      <c r="E1454" s="3">
        <f t="shared" si="22"/>
        <v>0.17259484265736719</v>
      </c>
    </row>
    <row r="1455" spans="2:5" x14ac:dyDescent="0.25">
      <c r="B1455" s="3">
        <v>21765</v>
      </c>
      <c r="C1455" s="3">
        <v>0</v>
      </c>
      <c r="D1455" s="3">
        <v>0.17279527905820677</v>
      </c>
      <c r="E1455" s="3">
        <f t="shared" si="22"/>
        <v>0.17279527905820677</v>
      </c>
    </row>
    <row r="1456" spans="2:5" x14ac:dyDescent="0.25">
      <c r="B1456" s="3">
        <v>21780</v>
      </c>
      <c r="C1456" s="3">
        <v>0</v>
      </c>
      <c r="D1456" s="3">
        <v>0.1729957154590463</v>
      </c>
      <c r="E1456" s="3">
        <f t="shared" si="22"/>
        <v>0.1729957154590463</v>
      </c>
    </row>
    <row r="1457" spans="2:5" x14ac:dyDescent="0.25">
      <c r="B1457" s="3">
        <v>21795</v>
      </c>
      <c r="C1457" s="3">
        <v>0</v>
      </c>
      <c r="D1457" s="3">
        <v>0.17319615185988588</v>
      </c>
      <c r="E1457" s="3">
        <f t="shared" si="22"/>
        <v>0.17319615185988588</v>
      </c>
    </row>
    <row r="1458" spans="2:5" x14ac:dyDescent="0.25">
      <c r="B1458" s="3">
        <v>21810</v>
      </c>
      <c r="C1458" s="3">
        <v>0</v>
      </c>
      <c r="D1458" s="3">
        <v>0.17339658826072543</v>
      </c>
      <c r="E1458" s="3">
        <f t="shared" si="22"/>
        <v>0.17339658826072543</v>
      </c>
    </row>
    <row r="1459" spans="2:5" x14ac:dyDescent="0.25">
      <c r="B1459" s="3">
        <v>21825</v>
      </c>
      <c r="C1459" s="3">
        <v>0</v>
      </c>
      <c r="D1459" s="3">
        <v>0.17359702466156501</v>
      </c>
      <c r="E1459" s="3">
        <f t="shared" si="22"/>
        <v>0.17359702466156501</v>
      </c>
    </row>
    <row r="1460" spans="2:5" x14ac:dyDescent="0.25">
      <c r="B1460" s="3">
        <v>21840</v>
      </c>
      <c r="C1460" s="3">
        <v>0</v>
      </c>
      <c r="D1460" s="3">
        <v>0.17379746106240454</v>
      </c>
      <c r="E1460" s="3">
        <f t="shared" si="22"/>
        <v>0.17379746106240454</v>
      </c>
    </row>
    <row r="1461" spans="2:5" x14ac:dyDescent="0.25">
      <c r="B1461" s="3">
        <v>21855</v>
      </c>
      <c r="C1461" s="3">
        <v>0</v>
      </c>
      <c r="D1461" s="3">
        <v>0.17399789746324412</v>
      </c>
      <c r="E1461" s="3">
        <f t="shared" si="22"/>
        <v>0.17399789746324412</v>
      </c>
    </row>
    <row r="1462" spans="2:5" x14ac:dyDescent="0.25">
      <c r="B1462" s="3">
        <v>21870</v>
      </c>
      <c r="C1462" s="3">
        <v>0</v>
      </c>
      <c r="D1462" s="3">
        <v>0.17419833386408368</v>
      </c>
      <c r="E1462" s="3">
        <f t="shared" si="22"/>
        <v>0.17419833386408368</v>
      </c>
    </row>
    <row r="1463" spans="2:5" x14ac:dyDescent="0.25">
      <c r="B1463" s="3">
        <v>21885</v>
      </c>
      <c r="C1463" s="3">
        <v>0</v>
      </c>
      <c r="D1463" s="3">
        <v>0.17439877026492323</v>
      </c>
      <c r="E1463" s="3">
        <f t="shared" si="22"/>
        <v>0.17439877026492323</v>
      </c>
    </row>
    <row r="1464" spans="2:5" x14ac:dyDescent="0.25">
      <c r="B1464" s="3">
        <v>21900</v>
      </c>
      <c r="C1464" s="3">
        <v>0</v>
      </c>
      <c r="D1464" s="3">
        <v>0.17459920666576279</v>
      </c>
      <c r="E1464" s="3">
        <f t="shared" si="22"/>
        <v>0.17459920666576279</v>
      </c>
    </row>
    <row r="1465" spans="2:5" x14ac:dyDescent="0.25">
      <c r="B1465" s="3">
        <v>21915</v>
      </c>
      <c r="C1465" s="3">
        <v>0</v>
      </c>
      <c r="D1465" s="3">
        <v>0.17479964306660234</v>
      </c>
      <c r="E1465" s="3">
        <f t="shared" si="22"/>
        <v>0.17479964306660234</v>
      </c>
    </row>
    <row r="1466" spans="2:5" x14ac:dyDescent="0.25">
      <c r="B1466" s="3">
        <v>21930</v>
      </c>
      <c r="C1466" s="3">
        <v>0</v>
      </c>
      <c r="D1466" s="3">
        <v>0.17500007946744189</v>
      </c>
      <c r="E1466" s="3">
        <f t="shared" si="22"/>
        <v>0.17500007946744189</v>
      </c>
    </row>
    <row r="1467" spans="2:5" x14ac:dyDescent="0.25">
      <c r="B1467" s="3">
        <v>21945</v>
      </c>
      <c r="C1467" s="3">
        <v>0</v>
      </c>
      <c r="D1467" s="3">
        <v>0.17520051586828148</v>
      </c>
      <c r="E1467" s="3">
        <f t="shared" si="22"/>
        <v>0.17520051586828148</v>
      </c>
    </row>
    <row r="1468" spans="2:5" x14ac:dyDescent="0.25">
      <c r="B1468" s="3">
        <v>21960</v>
      </c>
      <c r="C1468" s="3">
        <v>0</v>
      </c>
      <c r="D1468" s="3">
        <v>0.17540095226912103</v>
      </c>
      <c r="E1468" s="3">
        <f t="shared" si="22"/>
        <v>0.17540095226912103</v>
      </c>
    </row>
    <row r="1469" spans="2:5" x14ac:dyDescent="0.25">
      <c r="B1469" s="3">
        <v>21975</v>
      </c>
      <c r="C1469" s="3">
        <v>0</v>
      </c>
      <c r="D1469" s="3">
        <v>0.17560138866996058</v>
      </c>
      <c r="E1469" s="3">
        <f t="shared" si="22"/>
        <v>0.17560138866996058</v>
      </c>
    </row>
    <row r="1470" spans="2:5" x14ac:dyDescent="0.25">
      <c r="B1470" s="3">
        <v>21990</v>
      </c>
      <c r="C1470" s="3">
        <v>0</v>
      </c>
      <c r="D1470" s="3">
        <v>0.17580182507080017</v>
      </c>
      <c r="E1470" s="3">
        <f t="shared" si="22"/>
        <v>0.17580182507080017</v>
      </c>
    </row>
    <row r="1471" spans="2:5" x14ac:dyDescent="0.25">
      <c r="B1471" s="3">
        <v>22005</v>
      </c>
      <c r="C1471" s="3">
        <v>0</v>
      </c>
      <c r="D1471" s="3">
        <v>0.17600226147163972</v>
      </c>
      <c r="E1471" s="3">
        <f t="shared" si="22"/>
        <v>0.17600226147163972</v>
      </c>
    </row>
    <row r="1472" spans="2:5" x14ac:dyDescent="0.25">
      <c r="B1472" s="3">
        <v>22020</v>
      </c>
      <c r="C1472" s="3">
        <v>0</v>
      </c>
      <c r="D1472" s="3">
        <v>0.17620269787247927</v>
      </c>
      <c r="E1472" s="3">
        <f t="shared" si="22"/>
        <v>0.17620269787247927</v>
      </c>
    </row>
    <row r="1473" spans="2:5" x14ac:dyDescent="0.25">
      <c r="B1473" s="3">
        <v>22035</v>
      </c>
      <c r="C1473" s="3">
        <v>0</v>
      </c>
      <c r="D1473" s="3">
        <v>0.17640313427331883</v>
      </c>
      <c r="E1473" s="3">
        <f t="shared" si="22"/>
        <v>0.17640313427331883</v>
      </c>
    </row>
    <row r="1474" spans="2:5" x14ac:dyDescent="0.25">
      <c r="B1474" s="3">
        <v>22050</v>
      </c>
      <c r="C1474" s="3">
        <v>0</v>
      </c>
      <c r="D1474" s="3">
        <v>0.17660357067415838</v>
      </c>
      <c r="E1474" s="3">
        <f t="shared" si="22"/>
        <v>0.17660357067415838</v>
      </c>
    </row>
    <row r="1475" spans="2:5" x14ac:dyDescent="0.25">
      <c r="B1475" s="3">
        <v>22065</v>
      </c>
      <c r="C1475" s="3">
        <v>0</v>
      </c>
      <c r="D1475" s="3">
        <v>0.17680400707499794</v>
      </c>
      <c r="E1475" s="3">
        <f t="shared" si="22"/>
        <v>0.17680400707499794</v>
      </c>
    </row>
    <row r="1476" spans="2:5" x14ac:dyDescent="0.25">
      <c r="B1476" s="3">
        <v>22080</v>
      </c>
      <c r="C1476" s="3">
        <v>0</v>
      </c>
      <c r="D1476" s="3">
        <v>0.17700444347583749</v>
      </c>
      <c r="E1476" s="3">
        <f t="shared" si="22"/>
        <v>0.17700444347583749</v>
      </c>
    </row>
    <row r="1477" spans="2:5" x14ac:dyDescent="0.25">
      <c r="B1477" s="3">
        <v>22095</v>
      </c>
      <c r="C1477" s="3">
        <v>0</v>
      </c>
      <c r="D1477" s="3">
        <v>0.17720487987667705</v>
      </c>
      <c r="E1477" s="3">
        <f t="shared" ref="E1477:E1540" si="23">D1477-C1477</f>
        <v>0.17720487987667705</v>
      </c>
    </row>
    <row r="1478" spans="2:5" x14ac:dyDescent="0.25">
      <c r="B1478" s="3">
        <v>22110</v>
      </c>
      <c r="C1478" s="3">
        <v>0</v>
      </c>
      <c r="D1478" s="3">
        <v>0.17740531627751663</v>
      </c>
      <c r="E1478" s="3">
        <f t="shared" si="23"/>
        <v>0.17740531627751663</v>
      </c>
    </row>
    <row r="1479" spans="2:5" x14ac:dyDescent="0.25">
      <c r="B1479" s="3">
        <v>22125</v>
      </c>
      <c r="C1479" s="3">
        <v>0</v>
      </c>
      <c r="D1479" s="3">
        <v>0.17760575267835618</v>
      </c>
      <c r="E1479" s="3">
        <f t="shared" si="23"/>
        <v>0.17760575267835618</v>
      </c>
    </row>
    <row r="1480" spans="2:5" x14ac:dyDescent="0.25">
      <c r="B1480" s="3">
        <v>22140</v>
      </c>
      <c r="C1480" s="3">
        <v>0</v>
      </c>
      <c r="D1480" s="3">
        <v>0.17780618907919576</v>
      </c>
      <c r="E1480" s="3">
        <f t="shared" si="23"/>
        <v>0.17780618907919576</v>
      </c>
    </row>
    <row r="1481" spans="2:5" x14ac:dyDescent="0.25">
      <c r="B1481" s="3">
        <v>22155</v>
      </c>
      <c r="C1481" s="3">
        <v>0</v>
      </c>
      <c r="D1481" s="3">
        <v>0.17800662548003532</v>
      </c>
      <c r="E1481" s="3">
        <f t="shared" si="23"/>
        <v>0.17800662548003532</v>
      </c>
    </row>
    <row r="1482" spans="2:5" x14ac:dyDescent="0.25">
      <c r="B1482" s="3">
        <v>22170</v>
      </c>
      <c r="C1482" s="3">
        <v>0</v>
      </c>
      <c r="D1482" s="3">
        <v>0.17820706188087487</v>
      </c>
      <c r="E1482" s="3">
        <f t="shared" si="23"/>
        <v>0.17820706188087487</v>
      </c>
    </row>
    <row r="1483" spans="2:5" x14ac:dyDescent="0.25">
      <c r="B1483" s="3">
        <v>22185</v>
      </c>
      <c r="C1483" s="3">
        <v>0</v>
      </c>
      <c r="D1483" s="3">
        <v>0.17840749828171443</v>
      </c>
      <c r="E1483" s="3">
        <f t="shared" si="23"/>
        <v>0.17840749828171443</v>
      </c>
    </row>
    <row r="1484" spans="2:5" x14ac:dyDescent="0.25">
      <c r="B1484" s="3">
        <v>22200</v>
      </c>
      <c r="C1484" s="3">
        <v>0</v>
      </c>
      <c r="D1484" s="3">
        <v>0.17860793468255398</v>
      </c>
      <c r="E1484" s="3">
        <f t="shared" si="23"/>
        <v>0.17860793468255398</v>
      </c>
    </row>
    <row r="1485" spans="2:5" x14ac:dyDescent="0.25">
      <c r="B1485" s="3">
        <v>22215</v>
      </c>
      <c r="C1485" s="3">
        <v>0</v>
      </c>
      <c r="D1485" s="3">
        <v>0.17880837108339354</v>
      </c>
      <c r="E1485" s="3">
        <f t="shared" si="23"/>
        <v>0.17880837108339354</v>
      </c>
    </row>
    <row r="1486" spans="2:5" x14ac:dyDescent="0.25">
      <c r="B1486" s="3">
        <v>22230</v>
      </c>
      <c r="C1486" s="3">
        <v>0</v>
      </c>
      <c r="D1486" s="3">
        <v>0.17900880748423309</v>
      </c>
      <c r="E1486" s="3">
        <f t="shared" si="23"/>
        <v>0.17900880748423309</v>
      </c>
    </row>
    <row r="1487" spans="2:5" x14ac:dyDescent="0.25">
      <c r="B1487" s="3">
        <v>22245</v>
      </c>
      <c r="C1487" s="3">
        <v>0</v>
      </c>
      <c r="D1487" s="3">
        <v>0.17920924388507264</v>
      </c>
      <c r="E1487" s="3">
        <f t="shared" si="23"/>
        <v>0.17920924388507264</v>
      </c>
    </row>
    <row r="1488" spans="2:5" x14ac:dyDescent="0.25">
      <c r="B1488" s="3">
        <v>22260</v>
      </c>
      <c r="C1488" s="3">
        <v>0</v>
      </c>
      <c r="D1488" s="3">
        <v>0.17940968028591223</v>
      </c>
      <c r="E1488" s="3">
        <f t="shared" si="23"/>
        <v>0.17940968028591223</v>
      </c>
    </row>
    <row r="1489" spans="2:5" x14ac:dyDescent="0.25">
      <c r="B1489" s="3">
        <v>22275</v>
      </c>
      <c r="C1489" s="3">
        <v>0</v>
      </c>
      <c r="D1489" s="3">
        <v>0.17961011668675178</v>
      </c>
      <c r="E1489" s="3">
        <f t="shared" si="23"/>
        <v>0.17961011668675178</v>
      </c>
    </row>
    <row r="1490" spans="2:5" x14ac:dyDescent="0.25">
      <c r="B1490" s="3">
        <v>22290</v>
      </c>
      <c r="C1490" s="3">
        <v>0</v>
      </c>
      <c r="D1490" s="3">
        <v>0.17981055308759136</v>
      </c>
      <c r="E1490" s="3">
        <f t="shared" si="23"/>
        <v>0.17981055308759136</v>
      </c>
    </row>
    <row r="1491" spans="2:5" x14ac:dyDescent="0.25">
      <c r="B1491" s="3">
        <v>22305</v>
      </c>
      <c r="C1491" s="3">
        <v>0</v>
      </c>
      <c r="D1491" s="3">
        <v>0.18001098948843089</v>
      </c>
      <c r="E1491" s="3">
        <f t="shared" si="23"/>
        <v>0.18001098948843089</v>
      </c>
    </row>
    <row r="1492" spans="2:5" x14ac:dyDescent="0.25">
      <c r="B1492" s="3">
        <v>22320</v>
      </c>
      <c r="C1492" s="3">
        <v>0</v>
      </c>
      <c r="D1492" s="3">
        <v>0.18021142588927047</v>
      </c>
      <c r="E1492" s="3">
        <f t="shared" si="23"/>
        <v>0.18021142588927047</v>
      </c>
    </row>
    <row r="1493" spans="2:5" x14ac:dyDescent="0.25">
      <c r="B1493" s="3">
        <v>22335</v>
      </c>
      <c r="C1493" s="3">
        <v>0</v>
      </c>
      <c r="D1493" s="3">
        <v>0.18041186229011003</v>
      </c>
      <c r="E1493" s="3">
        <f t="shared" si="23"/>
        <v>0.18041186229011003</v>
      </c>
    </row>
    <row r="1494" spans="2:5" x14ac:dyDescent="0.25">
      <c r="B1494" s="3">
        <v>22350</v>
      </c>
      <c r="C1494" s="3">
        <v>0</v>
      </c>
      <c r="D1494" s="3">
        <v>0.18061229869094958</v>
      </c>
      <c r="E1494" s="3">
        <f t="shared" si="23"/>
        <v>0.18061229869094958</v>
      </c>
    </row>
    <row r="1495" spans="2:5" x14ac:dyDescent="0.25">
      <c r="B1495" s="3">
        <v>22365</v>
      </c>
      <c r="C1495" s="3">
        <v>0</v>
      </c>
      <c r="D1495" s="3">
        <v>0.18081273509178913</v>
      </c>
      <c r="E1495" s="3">
        <f t="shared" si="23"/>
        <v>0.18081273509178913</v>
      </c>
    </row>
    <row r="1496" spans="2:5" x14ac:dyDescent="0.25">
      <c r="B1496" s="3">
        <v>22380</v>
      </c>
      <c r="C1496" s="3">
        <v>0</v>
      </c>
      <c r="D1496" s="3">
        <v>0.18101317149262869</v>
      </c>
      <c r="E1496" s="3">
        <f t="shared" si="23"/>
        <v>0.18101317149262869</v>
      </c>
    </row>
    <row r="1497" spans="2:5" x14ac:dyDescent="0.25">
      <c r="B1497" s="3">
        <v>22395</v>
      </c>
      <c r="C1497" s="3">
        <v>0</v>
      </c>
      <c r="D1497" s="3">
        <v>0.18121360789346824</v>
      </c>
      <c r="E1497" s="3">
        <f t="shared" si="23"/>
        <v>0.18121360789346824</v>
      </c>
    </row>
    <row r="1498" spans="2:5" x14ac:dyDescent="0.25">
      <c r="B1498" s="3">
        <v>22410</v>
      </c>
      <c r="C1498" s="3">
        <v>0</v>
      </c>
      <c r="D1498" s="3">
        <v>0.18141404429430782</v>
      </c>
      <c r="E1498" s="3">
        <f t="shared" si="23"/>
        <v>0.18141404429430782</v>
      </c>
    </row>
    <row r="1499" spans="2:5" x14ac:dyDescent="0.25">
      <c r="B1499" s="3">
        <v>22425</v>
      </c>
      <c r="C1499" s="3">
        <v>0</v>
      </c>
      <c r="D1499" s="3">
        <v>0.18161448069514738</v>
      </c>
      <c r="E1499" s="3">
        <f t="shared" si="23"/>
        <v>0.18161448069514738</v>
      </c>
    </row>
    <row r="1500" spans="2:5" x14ac:dyDescent="0.25">
      <c r="B1500" s="3">
        <v>22440</v>
      </c>
      <c r="C1500" s="3">
        <v>0</v>
      </c>
      <c r="D1500" s="3">
        <v>0.18181491709598693</v>
      </c>
      <c r="E1500" s="3">
        <f t="shared" si="23"/>
        <v>0.18181491709598693</v>
      </c>
    </row>
    <row r="1501" spans="2:5" x14ac:dyDescent="0.25">
      <c r="B1501" s="3">
        <v>22455</v>
      </c>
      <c r="C1501" s="3">
        <v>0</v>
      </c>
      <c r="D1501" s="3">
        <v>0.18201535349682649</v>
      </c>
      <c r="E1501" s="3">
        <f t="shared" si="23"/>
        <v>0.18201535349682649</v>
      </c>
    </row>
    <row r="1502" spans="2:5" x14ac:dyDescent="0.25">
      <c r="B1502" s="3">
        <v>22470</v>
      </c>
      <c r="C1502" s="3">
        <v>0</v>
      </c>
      <c r="D1502" s="3">
        <v>0.18221578989766607</v>
      </c>
      <c r="E1502" s="3">
        <f t="shared" si="23"/>
        <v>0.18221578989766607</v>
      </c>
    </row>
    <row r="1503" spans="2:5" x14ac:dyDescent="0.25">
      <c r="B1503" s="3">
        <v>22485</v>
      </c>
      <c r="C1503" s="3">
        <v>0</v>
      </c>
      <c r="D1503" s="3">
        <v>0.18241622629850562</v>
      </c>
      <c r="E1503" s="3">
        <f t="shared" si="23"/>
        <v>0.18241622629850562</v>
      </c>
    </row>
    <row r="1504" spans="2:5" x14ac:dyDescent="0.25">
      <c r="B1504" s="3">
        <v>22500</v>
      </c>
      <c r="C1504" s="3">
        <v>0</v>
      </c>
      <c r="D1504" s="3">
        <v>0.18261666269934518</v>
      </c>
      <c r="E1504" s="3">
        <f t="shared" si="23"/>
        <v>0.18261666269934518</v>
      </c>
    </row>
    <row r="1505" spans="2:5" x14ac:dyDescent="0.25">
      <c r="B1505" s="3">
        <v>22515</v>
      </c>
      <c r="C1505" s="3">
        <v>0</v>
      </c>
      <c r="D1505" s="3">
        <v>0.18281709910018473</v>
      </c>
      <c r="E1505" s="3">
        <f t="shared" si="23"/>
        <v>0.18281709910018473</v>
      </c>
    </row>
    <row r="1506" spans="2:5" x14ac:dyDescent="0.25">
      <c r="B1506" s="3">
        <v>22530</v>
      </c>
      <c r="C1506" s="3">
        <v>0</v>
      </c>
      <c r="D1506" s="3">
        <v>0.18301753550102429</v>
      </c>
      <c r="E1506" s="3">
        <f t="shared" si="23"/>
        <v>0.18301753550102429</v>
      </c>
    </row>
    <row r="1507" spans="2:5" x14ac:dyDescent="0.25">
      <c r="B1507" s="3">
        <v>22545</v>
      </c>
      <c r="C1507" s="3">
        <v>0</v>
      </c>
      <c r="D1507" s="3">
        <v>0.18321797190186384</v>
      </c>
      <c r="E1507" s="3">
        <f t="shared" si="23"/>
        <v>0.18321797190186384</v>
      </c>
    </row>
    <row r="1508" spans="2:5" x14ac:dyDescent="0.25">
      <c r="B1508" s="3">
        <v>22560</v>
      </c>
      <c r="C1508" s="3">
        <v>0</v>
      </c>
      <c r="D1508" s="3">
        <v>0.1834184083027034</v>
      </c>
      <c r="E1508" s="3">
        <f t="shared" si="23"/>
        <v>0.1834184083027034</v>
      </c>
    </row>
    <row r="1509" spans="2:5" x14ac:dyDescent="0.25">
      <c r="B1509" s="3">
        <v>22575</v>
      </c>
      <c r="C1509" s="3">
        <v>0</v>
      </c>
      <c r="D1509" s="3">
        <v>0.18361884470354295</v>
      </c>
      <c r="E1509" s="3">
        <f t="shared" si="23"/>
        <v>0.18361884470354295</v>
      </c>
    </row>
    <row r="1510" spans="2:5" x14ac:dyDescent="0.25">
      <c r="B1510" s="3">
        <v>22590</v>
      </c>
      <c r="C1510" s="3">
        <v>0</v>
      </c>
      <c r="D1510" s="3">
        <v>0.18381928110438253</v>
      </c>
      <c r="E1510" s="3">
        <f t="shared" si="23"/>
        <v>0.18381928110438253</v>
      </c>
    </row>
    <row r="1511" spans="2:5" x14ac:dyDescent="0.25">
      <c r="B1511" s="3">
        <v>22605</v>
      </c>
      <c r="C1511" s="3">
        <v>0</v>
      </c>
      <c r="D1511" s="3">
        <v>0.18401971750522211</v>
      </c>
      <c r="E1511" s="3">
        <f t="shared" si="23"/>
        <v>0.18401971750522211</v>
      </c>
    </row>
    <row r="1512" spans="2:5" x14ac:dyDescent="0.25">
      <c r="B1512" s="3">
        <v>22620</v>
      </c>
      <c r="C1512" s="3">
        <v>0</v>
      </c>
      <c r="D1512" s="3">
        <v>0.18422015390606167</v>
      </c>
      <c r="E1512" s="3">
        <f t="shared" si="23"/>
        <v>0.18422015390606167</v>
      </c>
    </row>
    <row r="1513" spans="2:5" x14ac:dyDescent="0.25">
      <c r="B1513" s="3">
        <v>22635</v>
      </c>
      <c r="C1513" s="3">
        <v>0</v>
      </c>
      <c r="D1513" s="3">
        <v>0.18442059030690119</v>
      </c>
      <c r="E1513" s="3">
        <f t="shared" si="23"/>
        <v>0.18442059030690119</v>
      </c>
    </row>
    <row r="1514" spans="2:5" x14ac:dyDescent="0.25">
      <c r="B1514" s="3">
        <v>22650</v>
      </c>
      <c r="C1514" s="3">
        <v>0</v>
      </c>
      <c r="D1514" s="3">
        <v>0.18462102670774078</v>
      </c>
      <c r="E1514" s="3">
        <f t="shared" si="23"/>
        <v>0.18462102670774078</v>
      </c>
    </row>
    <row r="1515" spans="2:5" x14ac:dyDescent="0.25">
      <c r="B1515" s="3">
        <v>22665</v>
      </c>
      <c r="C1515" s="3">
        <v>0</v>
      </c>
      <c r="D1515" s="3">
        <v>0.18482146310858033</v>
      </c>
      <c r="E1515" s="3">
        <f t="shared" si="23"/>
        <v>0.18482146310858033</v>
      </c>
    </row>
    <row r="1516" spans="2:5" x14ac:dyDescent="0.25">
      <c r="B1516" s="3">
        <v>22680</v>
      </c>
      <c r="C1516" s="3">
        <v>0</v>
      </c>
      <c r="D1516" s="3">
        <v>0.18502189950941988</v>
      </c>
      <c r="E1516" s="3">
        <f t="shared" si="23"/>
        <v>0.18502189950941988</v>
      </c>
    </row>
    <row r="1517" spans="2:5" x14ac:dyDescent="0.25">
      <c r="B1517" s="3">
        <v>22695</v>
      </c>
      <c r="C1517" s="3">
        <v>0</v>
      </c>
      <c r="D1517" s="3">
        <v>0.18522233591025944</v>
      </c>
      <c r="E1517" s="3">
        <f t="shared" si="23"/>
        <v>0.18522233591025944</v>
      </c>
    </row>
    <row r="1518" spans="2:5" x14ac:dyDescent="0.25">
      <c r="B1518" s="3">
        <v>22710</v>
      </c>
      <c r="C1518" s="3">
        <v>0</v>
      </c>
      <c r="D1518" s="3">
        <v>0.18542277231109899</v>
      </c>
      <c r="E1518" s="3">
        <f t="shared" si="23"/>
        <v>0.18542277231109899</v>
      </c>
    </row>
    <row r="1519" spans="2:5" x14ac:dyDescent="0.25">
      <c r="B1519" s="3">
        <v>22725</v>
      </c>
      <c r="C1519" s="3">
        <v>0</v>
      </c>
      <c r="D1519" s="3">
        <v>0.18562320871193858</v>
      </c>
      <c r="E1519" s="3">
        <f t="shared" si="23"/>
        <v>0.18562320871193858</v>
      </c>
    </row>
    <row r="1520" spans="2:5" x14ac:dyDescent="0.25">
      <c r="B1520" s="3">
        <v>22740</v>
      </c>
      <c r="C1520" s="3">
        <v>0</v>
      </c>
      <c r="D1520" s="3">
        <v>0.18582364511277813</v>
      </c>
      <c r="E1520" s="3">
        <f t="shared" si="23"/>
        <v>0.18582364511277813</v>
      </c>
    </row>
    <row r="1521" spans="2:5" x14ac:dyDescent="0.25">
      <c r="B1521" s="3">
        <v>22755</v>
      </c>
      <c r="C1521" s="3">
        <v>0</v>
      </c>
      <c r="D1521" s="3">
        <v>0.18602408151361768</v>
      </c>
      <c r="E1521" s="3">
        <f t="shared" si="23"/>
        <v>0.18602408151361768</v>
      </c>
    </row>
    <row r="1522" spans="2:5" x14ac:dyDescent="0.25">
      <c r="B1522" s="3">
        <v>22770</v>
      </c>
      <c r="C1522" s="3">
        <v>0</v>
      </c>
      <c r="D1522" s="3">
        <v>0.18622451791445724</v>
      </c>
      <c r="E1522" s="3">
        <f t="shared" si="23"/>
        <v>0.18622451791445724</v>
      </c>
    </row>
    <row r="1523" spans="2:5" x14ac:dyDescent="0.25">
      <c r="B1523" s="3">
        <v>22785</v>
      </c>
      <c r="C1523" s="3">
        <v>0</v>
      </c>
      <c r="D1523" s="3">
        <v>0.18642495431529682</v>
      </c>
      <c r="E1523" s="3">
        <f t="shared" si="23"/>
        <v>0.18642495431529682</v>
      </c>
    </row>
    <row r="1524" spans="2:5" x14ac:dyDescent="0.25">
      <c r="B1524" s="3">
        <v>22800</v>
      </c>
      <c r="C1524" s="3">
        <v>0</v>
      </c>
      <c r="D1524" s="3">
        <v>0.18662539071613637</v>
      </c>
      <c r="E1524" s="3">
        <f t="shared" si="23"/>
        <v>0.18662539071613637</v>
      </c>
    </row>
    <row r="1525" spans="2:5" x14ac:dyDescent="0.25">
      <c r="B1525" s="3">
        <v>22815</v>
      </c>
      <c r="C1525" s="3">
        <v>0</v>
      </c>
      <c r="D1525" s="3">
        <v>0.18658571755693457</v>
      </c>
      <c r="E1525" s="3">
        <f t="shared" si="23"/>
        <v>0.18658571755693457</v>
      </c>
    </row>
    <row r="1526" spans="2:5" x14ac:dyDescent="0.25">
      <c r="B1526" s="3">
        <v>22830</v>
      </c>
      <c r="C1526" s="3">
        <v>0</v>
      </c>
      <c r="D1526" s="3">
        <v>0.18642598961771209</v>
      </c>
      <c r="E1526" s="3">
        <f t="shared" si="23"/>
        <v>0.18642598961771209</v>
      </c>
    </row>
    <row r="1527" spans="2:5" x14ac:dyDescent="0.25">
      <c r="B1527" s="3">
        <v>22845</v>
      </c>
      <c r="C1527" s="3">
        <v>0</v>
      </c>
      <c r="D1527" s="3">
        <v>0.18626626167848964</v>
      </c>
      <c r="E1527" s="3">
        <f t="shared" si="23"/>
        <v>0.18626626167848964</v>
      </c>
    </row>
    <row r="1528" spans="2:5" x14ac:dyDescent="0.25">
      <c r="B1528" s="3">
        <v>22860</v>
      </c>
      <c r="C1528" s="3">
        <v>0</v>
      </c>
      <c r="D1528" s="3">
        <v>0.18610653373926717</v>
      </c>
      <c r="E1528" s="3">
        <f t="shared" si="23"/>
        <v>0.18610653373926717</v>
      </c>
    </row>
    <row r="1529" spans="2:5" x14ac:dyDescent="0.25">
      <c r="B1529" s="3">
        <v>22875</v>
      </c>
      <c r="C1529" s="3">
        <v>0</v>
      </c>
      <c r="D1529" s="3">
        <v>0.18594680580004472</v>
      </c>
      <c r="E1529" s="3">
        <f t="shared" si="23"/>
        <v>0.18594680580004472</v>
      </c>
    </row>
    <row r="1530" spans="2:5" x14ac:dyDescent="0.25">
      <c r="B1530" s="3">
        <v>22890</v>
      </c>
      <c r="C1530" s="3">
        <v>0</v>
      </c>
      <c r="D1530" s="3">
        <v>0.18578707786082224</v>
      </c>
      <c r="E1530" s="3">
        <f t="shared" si="23"/>
        <v>0.18578707786082224</v>
      </c>
    </row>
    <row r="1531" spans="2:5" x14ac:dyDescent="0.25">
      <c r="B1531" s="3">
        <v>22905</v>
      </c>
      <c r="C1531" s="3">
        <v>0</v>
      </c>
      <c r="D1531" s="3">
        <v>0.18562734992159979</v>
      </c>
      <c r="E1531" s="3">
        <f t="shared" si="23"/>
        <v>0.18562734992159979</v>
      </c>
    </row>
    <row r="1532" spans="2:5" x14ac:dyDescent="0.25">
      <c r="B1532" s="3">
        <v>22920</v>
      </c>
      <c r="C1532" s="3">
        <v>0</v>
      </c>
      <c r="D1532" s="3">
        <v>0.18546762198237729</v>
      </c>
      <c r="E1532" s="3">
        <f t="shared" si="23"/>
        <v>0.18546762198237729</v>
      </c>
    </row>
    <row r="1533" spans="2:5" x14ac:dyDescent="0.25">
      <c r="B1533" s="3">
        <v>22935</v>
      </c>
      <c r="C1533" s="3">
        <v>0</v>
      </c>
      <c r="D1533" s="3">
        <v>0.18530789404315484</v>
      </c>
      <c r="E1533" s="3">
        <f t="shared" si="23"/>
        <v>0.18530789404315484</v>
      </c>
    </row>
    <row r="1534" spans="2:5" x14ac:dyDescent="0.25">
      <c r="B1534" s="3">
        <v>22950</v>
      </c>
      <c r="C1534" s="3">
        <v>0</v>
      </c>
      <c r="D1534" s="3">
        <v>0.18514816610393239</v>
      </c>
      <c r="E1534" s="3">
        <f t="shared" si="23"/>
        <v>0.18514816610393239</v>
      </c>
    </row>
    <row r="1535" spans="2:5" x14ac:dyDescent="0.25">
      <c r="B1535" s="3">
        <v>22965</v>
      </c>
      <c r="C1535" s="3">
        <v>0</v>
      </c>
      <c r="D1535" s="3">
        <v>0.18498843816470989</v>
      </c>
      <c r="E1535" s="3">
        <f t="shared" si="23"/>
        <v>0.18498843816470989</v>
      </c>
    </row>
    <row r="1536" spans="2:5" x14ac:dyDescent="0.25">
      <c r="B1536" s="3">
        <v>22980</v>
      </c>
      <c r="C1536" s="3">
        <v>0</v>
      </c>
      <c r="D1536" s="3">
        <v>0.18482871022548744</v>
      </c>
      <c r="E1536" s="3">
        <f t="shared" si="23"/>
        <v>0.18482871022548744</v>
      </c>
    </row>
    <row r="1537" spans="2:5" x14ac:dyDescent="0.25">
      <c r="B1537" s="3">
        <v>22995</v>
      </c>
      <c r="C1537" s="3">
        <v>0</v>
      </c>
      <c r="D1537" s="3">
        <v>0.18466898228626499</v>
      </c>
      <c r="E1537" s="3">
        <f t="shared" si="23"/>
        <v>0.18466898228626499</v>
      </c>
    </row>
    <row r="1538" spans="2:5" x14ac:dyDescent="0.25">
      <c r="B1538" s="3">
        <v>23010</v>
      </c>
      <c r="C1538" s="3">
        <v>0</v>
      </c>
      <c r="D1538" s="3">
        <v>0.18450925434704252</v>
      </c>
      <c r="E1538" s="3">
        <f t="shared" si="23"/>
        <v>0.18450925434704252</v>
      </c>
    </row>
    <row r="1539" spans="2:5" x14ac:dyDescent="0.25">
      <c r="B1539" s="3">
        <v>23025</v>
      </c>
      <c r="C1539" s="3">
        <v>0</v>
      </c>
      <c r="D1539" s="3">
        <v>0.18434952640782004</v>
      </c>
      <c r="E1539" s="3">
        <f t="shared" si="23"/>
        <v>0.18434952640782004</v>
      </c>
    </row>
    <row r="1540" spans="2:5" x14ac:dyDescent="0.25">
      <c r="B1540" s="3">
        <v>23040</v>
      </c>
      <c r="C1540" s="3">
        <v>0</v>
      </c>
      <c r="D1540" s="3">
        <v>0.18418979846859759</v>
      </c>
      <c r="E1540" s="3">
        <f t="shared" si="23"/>
        <v>0.18418979846859759</v>
      </c>
    </row>
    <row r="1541" spans="2:5" x14ac:dyDescent="0.25">
      <c r="B1541" s="3">
        <v>23055</v>
      </c>
      <c r="C1541" s="3">
        <v>0</v>
      </c>
      <c r="D1541" s="3">
        <v>0.18403007052937509</v>
      </c>
      <c r="E1541" s="3">
        <f t="shared" ref="E1541:E1604" si="24">D1541-C1541</f>
        <v>0.18403007052937509</v>
      </c>
    </row>
    <row r="1542" spans="2:5" x14ac:dyDescent="0.25">
      <c r="B1542" s="3">
        <v>23070</v>
      </c>
      <c r="C1542" s="3">
        <v>0</v>
      </c>
      <c r="D1542" s="3">
        <v>0.18387034259015267</v>
      </c>
      <c r="E1542" s="3">
        <f t="shared" si="24"/>
        <v>0.18387034259015267</v>
      </c>
    </row>
    <row r="1543" spans="2:5" x14ac:dyDescent="0.25">
      <c r="B1543" s="3">
        <v>23085</v>
      </c>
      <c r="C1543" s="3">
        <v>0</v>
      </c>
      <c r="D1543" s="3">
        <v>0.18371061465093019</v>
      </c>
      <c r="E1543" s="3">
        <f t="shared" si="24"/>
        <v>0.18371061465093019</v>
      </c>
    </row>
    <row r="1544" spans="2:5" x14ac:dyDescent="0.25">
      <c r="B1544" s="3">
        <v>23100</v>
      </c>
      <c r="C1544" s="3">
        <v>0</v>
      </c>
      <c r="D1544" s="3">
        <v>0.18355088671170772</v>
      </c>
      <c r="E1544" s="3">
        <f t="shared" si="24"/>
        <v>0.18355088671170772</v>
      </c>
    </row>
    <row r="1545" spans="2:5" x14ac:dyDescent="0.25">
      <c r="B1545" s="3">
        <v>23115</v>
      </c>
      <c r="C1545" s="3">
        <v>0</v>
      </c>
      <c r="D1545" s="3">
        <v>0.18339115877248524</v>
      </c>
      <c r="E1545" s="3">
        <f t="shared" si="24"/>
        <v>0.18339115877248524</v>
      </c>
    </row>
    <row r="1546" spans="2:5" x14ac:dyDescent="0.25">
      <c r="B1546" s="3">
        <v>23130</v>
      </c>
      <c r="C1546" s="3">
        <v>0</v>
      </c>
      <c r="D1546" s="3">
        <v>0.18323143083326277</v>
      </c>
      <c r="E1546" s="3">
        <f t="shared" si="24"/>
        <v>0.18323143083326277</v>
      </c>
    </row>
    <row r="1547" spans="2:5" x14ac:dyDescent="0.25">
      <c r="B1547" s="3">
        <v>23145</v>
      </c>
      <c r="C1547" s="3">
        <v>0</v>
      </c>
      <c r="D1547" s="3">
        <v>0.18307170289404032</v>
      </c>
      <c r="E1547" s="3">
        <f t="shared" si="24"/>
        <v>0.18307170289404032</v>
      </c>
    </row>
    <row r="1548" spans="2:5" x14ac:dyDescent="0.25">
      <c r="B1548" s="3">
        <v>23160</v>
      </c>
      <c r="C1548" s="3">
        <v>0</v>
      </c>
      <c r="D1548" s="3">
        <v>0.18291197495481787</v>
      </c>
      <c r="E1548" s="3">
        <f t="shared" si="24"/>
        <v>0.18291197495481787</v>
      </c>
    </row>
    <row r="1549" spans="2:5" x14ac:dyDescent="0.25">
      <c r="B1549" s="3">
        <v>23175</v>
      </c>
      <c r="C1549" s="3">
        <v>0</v>
      </c>
      <c r="D1549" s="3">
        <v>0.18275224701559539</v>
      </c>
      <c r="E1549" s="3">
        <f t="shared" si="24"/>
        <v>0.18275224701559539</v>
      </c>
    </row>
    <row r="1550" spans="2:5" x14ac:dyDescent="0.25">
      <c r="B1550" s="3">
        <v>23190</v>
      </c>
      <c r="C1550" s="3">
        <v>0</v>
      </c>
      <c r="D1550" s="3">
        <v>0.18259251907637292</v>
      </c>
      <c r="E1550" s="3">
        <f t="shared" si="24"/>
        <v>0.18259251907637292</v>
      </c>
    </row>
    <row r="1551" spans="2:5" x14ac:dyDescent="0.25">
      <c r="B1551" s="3">
        <v>23205</v>
      </c>
      <c r="C1551" s="3">
        <v>0</v>
      </c>
      <c r="D1551" s="3">
        <v>0.18243279113715047</v>
      </c>
      <c r="E1551" s="3">
        <f t="shared" si="24"/>
        <v>0.18243279113715047</v>
      </c>
    </row>
    <row r="1552" spans="2:5" x14ac:dyDescent="0.25">
      <c r="B1552" s="3">
        <v>23220</v>
      </c>
      <c r="C1552" s="3">
        <v>0</v>
      </c>
      <c r="D1552" s="3">
        <v>0.18227306319792799</v>
      </c>
      <c r="E1552" s="3">
        <f t="shared" si="24"/>
        <v>0.18227306319792799</v>
      </c>
    </row>
    <row r="1553" spans="2:5" x14ac:dyDescent="0.25">
      <c r="B1553" s="3">
        <v>23235</v>
      </c>
      <c r="C1553" s="3">
        <v>0</v>
      </c>
      <c r="D1553" s="3">
        <v>0.18211333525870552</v>
      </c>
      <c r="E1553" s="3">
        <f t="shared" si="24"/>
        <v>0.18211333525870552</v>
      </c>
    </row>
    <row r="1554" spans="2:5" x14ac:dyDescent="0.25">
      <c r="B1554" s="3">
        <v>23250</v>
      </c>
      <c r="C1554" s="3">
        <v>0</v>
      </c>
      <c r="D1554" s="3">
        <v>0.18195360731948304</v>
      </c>
      <c r="E1554" s="3">
        <f t="shared" si="24"/>
        <v>0.18195360731948304</v>
      </c>
    </row>
    <row r="1555" spans="2:5" x14ac:dyDescent="0.25">
      <c r="B1555" s="3">
        <v>23265</v>
      </c>
      <c r="C1555" s="3">
        <v>0</v>
      </c>
      <c r="D1555" s="3">
        <v>0.18179387938026059</v>
      </c>
      <c r="E1555" s="3">
        <f t="shared" si="24"/>
        <v>0.18179387938026059</v>
      </c>
    </row>
    <row r="1556" spans="2:5" x14ac:dyDescent="0.25">
      <c r="B1556" s="3">
        <v>23280</v>
      </c>
      <c r="C1556" s="3">
        <v>0</v>
      </c>
      <c r="D1556" s="3">
        <v>0.18163415144103812</v>
      </c>
      <c r="E1556" s="3">
        <f t="shared" si="24"/>
        <v>0.18163415144103812</v>
      </c>
    </row>
    <row r="1557" spans="2:5" x14ac:dyDescent="0.25">
      <c r="B1557" s="3">
        <v>23295</v>
      </c>
      <c r="C1557" s="3">
        <v>0</v>
      </c>
      <c r="D1557" s="3">
        <v>0.18147442350181567</v>
      </c>
      <c r="E1557" s="3">
        <f t="shared" si="24"/>
        <v>0.18147442350181567</v>
      </c>
    </row>
    <row r="1558" spans="2:5" x14ac:dyDescent="0.25">
      <c r="B1558" s="3">
        <v>23310</v>
      </c>
      <c r="C1558" s="3">
        <v>0</v>
      </c>
      <c r="D1558" s="3">
        <v>0.18131469556259322</v>
      </c>
      <c r="E1558" s="3">
        <f t="shared" si="24"/>
        <v>0.18131469556259322</v>
      </c>
    </row>
    <row r="1559" spans="2:5" x14ac:dyDescent="0.25">
      <c r="B1559" s="3">
        <v>23325</v>
      </c>
      <c r="C1559" s="3">
        <v>0</v>
      </c>
      <c r="D1559" s="3">
        <v>0.18115496762337074</v>
      </c>
      <c r="E1559" s="3">
        <f t="shared" si="24"/>
        <v>0.18115496762337074</v>
      </c>
    </row>
    <row r="1560" spans="2:5" x14ac:dyDescent="0.25">
      <c r="B1560" s="3">
        <v>23340</v>
      </c>
      <c r="C1560" s="3">
        <v>0</v>
      </c>
      <c r="D1560" s="3">
        <v>0.18099523968414827</v>
      </c>
      <c r="E1560" s="3">
        <f t="shared" si="24"/>
        <v>0.18099523968414827</v>
      </c>
    </row>
    <row r="1561" spans="2:5" x14ac:dyDescent="0.25">
      <c r="B1561" s="3">
        <v>23355</v>
      </c>
      <c r="C1561" s="3">
        <v>0</v>
      </c>
      <c r="D1561" s="3">
        <v>0.18083551174492579</v>
      </c>
      <c r="E1561" s="3">
        <f t="shared" si="24"/>
        <v>0.18083551174492579</v>
      </c>
    </row>
    <row r="1562" spans="2:5" x14ac:dyDescent="0.25">
      <c r="B1562" s="3">
        <v>23370</v>
      </c>
      <c r="C1562" s="3">
        <v>0</v>
      </c>
      <c r="D1562" s="3">
        <v>0.18067578380570332</v>
      </c>
      <c r="E1562" s="3">
        <f t="shared" si="24"/>
        <v>0.18067578380570332</v>
      </c>
    </row>
    <row r="1563" spans="2:5" x14ac:dyDescent="0.25">
      <c r="B1563" s="3">
        <v>23385</v>
      </c>
      <c r="C1563" s="3">
        <v>0</v>
      </c>
      <c r="D1563" s="3">
        <v>0.18051605586648087</v>
      </c>
      <c r="E1563" s="3">
        <f t="shared" si="24"/>
        <v>0.18051605586648087</v>
      </c>
    </row>
    <row r="1564" spans="2:5" x14ac:dyDescent="0.25">
      <c r="B1564" s="3">
        <v>23400</v>
      </c>
      <c r="C1564" s="3">
        <v>0</v>
      </c>
      <c r="D1564" s="3">
        <v>0.18035632792725842</v>
      </c>
      <c r="E1564" s="3">
        <f t="shared" si="24"/>
        <v>0.18035632792725842</v>
      </c>
    </row>
    <row r="1565" spans="2:5" x14ac:dyDescent="0.25">
      <c r="B1565" s="3">
        <v>23415</v>
      </c>
      <c r="C1565" s="3">
        <v>0</v>
      </c>
      <c r="D1565" s="3">
        <v>0.18019659998803594</v>
      </c>
      <c r="E1565" s="3">
        <f t="shared" si="24"/>
        <v>0.18019659998803594</v>
      </c>
    </row>
    <row r="1566" spans="2:5" x14ac:dyDescent="0.25">
      <c r="B1566" s="3">
        <v>23430</v>
      </c>
      <c r="C1566" s="3">
        <v>0</v>
      </c>
      <c r="D1566" s="3">
        <v>0.18003687204881347</v>
      </c>
      <c r="E1566" s="3">
        <f t="shared" si="24"/>
        <v>0.18003687204881347</v>
      </c>
    </row>
    <row r="1567" spans="2:5" x14ac:dyDescent="0.25">
      <c r="B1567" s="3">
        <v>23445</v>
      </c>
      <c r="C1567" s="3">
        <v>0</v>
      </c>
      <c r="D1567" s="3">
        <v>0.17987714410959099</v>
      </c>
      <c r="E1567" s="3">
        <f t="shared" si="24"/>
        <v>0.17987714410959099</v>
      </c>
    </row>
    <row r="1568" spans="2:5" x14ac:dyDescent="0.25">
      <c r="B1568" s="3">
        <v>23460</v>
      </c>
      <c r="C1568" s="3">
        <v>0</v>
      </c>
      <c r="D1568" s="3">
        <v>0.17971741617036852</v>
      </c>
      <c r="E1568" s="3">
        <f t="shared" si="24"/>
        <v>0.17971741617036852</v>
      </c>
    </row>
    <row r="1569" spans="2:5" x14ac:dyDescent="0.25">
      <c r="B1569" s="3">
        <v>23475</v>
      </c>
      <c r="C1569" s="3">
        <v>0</v>
      </c>
      <c r="D1569" s="3">
        <v>0.17955768823114607</v>
      </c>
      <c r="E1569" s="3">
        <f t="shared" si="24"/>
        <v>0.17955768823114607</v>
      </c>
    </row>
    <row r="1570" spans="2:5" x14ac:dyDescent="0.25">
      <c r="B1570" s="3">
        <v>23490</v>
      </c>
      <c r="C1570" s="3">
        <v>0</v>
      </c>
      <c r="D1570" s="3">
        <v>0.17939796029192362</v>
      </c>
      <c r="E1570" s="3">
        <f t="shared" si="24"/>
        <v>0.17939796029192362</v>
      </c>
    </row>
    <row r="1571" spans="2:5" x14ac:dyDescent="0.25">
      <c r="B1571" s="3">
        <v>23505</v>
      </c>
      <c r="C1571" s="3">
        <v>0</v>
      </c>
      <c r="D1571" s="3">
        <v>0.17923823235270114</v>
      </c>
      <c r="E1571" s="3">
        <f t="shared" si="24"/>
        <v>0.17923823235270114</v>
      </c>
    </row>
    <row r="1572" spans="2:5" x14ac:dyDescent="0.25">
      <c r="B1572" s="3">
        <v>23520</v>
      </c>
      <c r="C1572" s="3">
        <v>0</v>
      </c>
      <c r="D1572" s="3">
        <v>0.17907850441347867</v>
      </c>
      <c r="E1572" s="3">
        <f t="shared" si="24"/>
        <v>0.17907850441347867</v>
      </c>
    </row>
    <row r="1573" spans="2:5" x14ac:dyDescent="0.25">
      <c r="B1573" s="3">
        <v>23535</v>
      </c>
      <c r="C1573" s="3">
        <v>0</v>
      </c>
      <c r="D1573" s="3">
        <v>0.17891877647425622</v>
      </c>
      <c r="E1573" s="3">
        <f t="shared" si="24"/>
        <v>0.17891877647425622</v>
      </c>
    </row>
    <row r="1574" spans="2:5" x14ac:dyDescent="0.25">
      <c r="B1574" s="3">
        <v>23550</v>
      </c>
      <c r="C1574" s="3">
        <v>0</v>
      </c>
      <c r="D1574" s="3">
        <v>0.17875904853503374</v>
      </c>
      <c r="E1574" s="3">
        <f t="shared" si="24"/>
        <v>0.17875904853503374</v>
      </c>
    </row>
    <row r="1575" spans="2:5" x14ac:dyDescent="0.25">
      <c r="B1575" s="3">
        <v>23565</v>
      </c>
      <c r="C1575" s="3">
        <v>0</v>
      </c>
      <c r="D1575" s="3">
        <v>0.1785993205958113</v>
      </c>
      <c r="E1575" s="3">
        <f t="shared" si="24"/>
        <v>0.1785993205958113</v>
      </c>
    </row>
    <row r="1576" spans="2:5" x14ac:dyDescent="0.25">
      <c r="B1576" s="3">
        <v>23580</v>
      </c>
      <c r="C1576" s="3">
        <v>0</v>
      </c>
      <c r="D1576" s="3">
        <v>0.17843959265658882</v>
      </c>
      <c r="E1576" s="3">
        <f t="shared" si="24"/>
        <v>0.17843959265658882</v>
      </c>
    </row>
    <row r="1577" spans="2:5" x14ac:dyDescent="0.25">
      <c r="B1577" s="3">
        <v>23595</v>
      </c>
      <c r="C1577" s="3">
        <v>0</v>
      </c>
      <c r="D1577" s="3">
        <v>0.17827986471736634</v>
      </c>
      <c r="E1577" s="3">
        <f t="shared" si="24"/>
        <v>0.17827986471736634</v>
      </c>
    </row>
    <row r="1578" spans="2:5" x14ac:dyDescent="0.25">
      <c r="B1578" s="3">
        <v>23610</v>
      </c>
      <c r="C1578" s="3">
        <v>0</v>
      </c>
      <c r="D1578" s="3">
        <v>0.17812013677814387</v>
      </c>
      <c r="E1578" s="3">
        <f t="shared" si="24"/>
        <v>0.17812013677814387</v>
      </c>
    </row>
    <row r="1579" spans="2:5" x14ac:dyDescent="0.25">
      <c r="B1579" s="3">
        <v>23625</v>
      </c>
      <c r="C1579" s="3">
        <v>0</v>
      </c>
      <c r="D1579" s="3">
        <v>0.17796040883892142</v>
      </c>
      <c r="E1579" s="3">
        <f t="shared" si="24"/>
        <v>0.17796040883892142</v>
      </c>
    </row>
    <row r="1580" spans="2:5" x14ac:dyDescent="0.25">
      <c r="B1580" s="3">
        <v>23640</v>
      </c>
      <c r="C1580" s="3">
        <v>0</v>
      </c>
      <c r="D1580" s="3">
        <v>0.17780068089969897</v>
      </c>
      <c r="E1580" s="3">
        <f t="shared" si="24"/>
        <v>0.17780068089969897</v>
      </c>
    </row>
    <row r="1581" spans="2:5" x14ac:dyDescent="0.25">
      <c r="B1581" s="3">
        <v>23655</v>
      </c>
      <c r="C1581" s="3">
        <v>0</v>
      </c>
      <c r="D1581" s="3">
        <v>0.17764095296047649</v>
      </c>
      <c r="E1581" s="3">
        <f t="shared" si="24"/>
        <v>0.17764095296047649</v>
      </c>
    </row>
    <row r="1582" spans="2:5" x14ac:dyDescent="0.25">
      <c r="B1582" s="3">
        <v>23670</v>
      </c>
      <c r="C1582" s="3">
        <v>0</v>
      </c>
      <c r="D1582" s="3">
        <v>0.17748122502125402</v>
      </c>
      <c r="E1582" s="3">
        <f t="shared" si="24"/>
        <v>0.17748122502125402</v>
      </c>
    </row>
    <row r="1583" spans="2:5" x14ac:dyDescent="0.25">
      <c r="B1583" s="3">
        <v>23685</v>
      </c>
      <c r="C1583" s="3">
        <v>0</v>
      </c>
      <c r="D1583" s="3">
        <v>0.17732149708203154</v>
      </c>
      <c r="E1583" s="3">
        <f t="shared" si="24"/>
        <v>0.17732149708203154</v>
      </c>
    </row>
    <row r="1584" spans="2:5" x14ac:dyDescent="0.25">
      <c r="B1584" s="3">
        <v>23700</v>
      </c>
      <c r="C1584" s="3">
        <v>0</v>
      </c>
      <c r="D1584" s="3">
        <v>0.17716176914280907</v>
      </c>
      <c r="E1584" s="3">
        <f t="shared" si="24"/>
        <v>0.17716176914280907</v>
      </c>
    </row>
    <row r="1585" spans="2:5" x14ac:dyDescent="0.25">
      <c r="B1585" s="3">
        <v>23715</v>
      </c>
      <c r="C1585" s="3">
        <v>0</v>
      </c>
      <c r="D1585" s="3">
        <v>0.17700204120358665</v>
      </c>
      <c r="E1585" s="3">
        <f t="shared" si="24"/>
        <v>0.17700204120358665</v>
      </c>
    </row>
    <row r="1586" spans="2:5" x14ac:dyDescent="0.25">
      <c r="B1586" s="3">
        <v>23730</v>
      </c>
      <c r="C1586" s="3">
        <v>0</v>
      </c>
      <c r="D1586" s="3">
        <v>0.17684231326436414</v>
      </c>
      <c r="E1586" s="3">
        <f t="shared" si="24"/>
        <v>0.17684231326436414</v>
      </c>
    </row>
    <row r="1587" spans="2:5" x14ac:dyDescent="0.25">
      <c r="B1587" s="3">
        <v>23745</v>
      </c>
      <c r="C1587" s="3">
        <v>0</v>
      </c>
      <c r="D1587" s="3">
        <v>0.17668258532514169</v>
      </c>
      <c r="E1587" s="3">
        <f t="shared" si="24"/>
        <v>0.17668258532514169</v>
      </c>
    </row>
    <row r="1588" spans="2:5" x14ac:dyDescent="0.25">
      <c r="B1588" s="3">
        <v>23760</v>
      </c>
      <c r="C1588" s="3">
        <v>0</v>
      </c>
      <c r="D1588" s="3">
        <v>0.17652285738591922</v>
      </c>
      <c r="E1588" s="3">
        <f t="shared" si="24"/>
        <v>0.17652285738591922</v>
      </c>
    </row>
    <row r="1589" spans="2:5" x14ac:dyDescent="0.25">
      <c r="B1589" s="3">
        <v>23775</v>
      </c>
      <c r="C1589" s="3">
        <v>0</v>
      </c>
      <c r="D1589" s="3">
        <v>0.17636312944669674</v>
      </c>
      <c r="E1589" s="3">
        <f t="shared" si="24"/>
        <v>0.17636312944669674</v>
      </c>
    </row>
    <row r="1590" spans="2:5" x14ac:dyDescent="0.25">
      <c r="B1590" s="3">
        <v>23790</v>
      </c>
      <c r="C1590" s="3">
        <v>0</v>
      </c>
      <c r="D1590" s="3">
        <v>0.17620340150747429</v>
      </c>
      <c r="E1590" s="3">
        <f t="shared" si="24"/>
        <v>0.17620340150747429</v>
      </c>
    </row>
    <row r="1591" spans="2:5" x14ac:dyDescent="0.25">
      <c r="B1591" s="3">
        <v>23805</v>
      </c>
      <c r="C1591" s="3">
        <v>0</v>
      </c>
      <c r="D1591" s="3">
        <v>0.17604367356825182</v>
      </c>
      <c r="E1591" s="3">
        <f t="shared" si="24"/>
        <v>0.17604367356825182</v>
      </c>
    </row>
    <row r="1592" spans="2:5" x14ac:dyDescent="0.25">
      <c r="B1592" s="3">
        <v>23820</v>
      </c>
      <c r="C1592" s="3">
        <v>0</v>
      </c>
      <c r="D1592" s="3">
        <v>0.17588394562902937</v>
      </c>
      <c r="E1592" s="3">
        <f t="shared" si="24"/>
        <v>0.17588394562902937</v>
      </c>
    </row>
    <row r="1593" spans="2:5" x14ac:dyDescent="0.25">
      <c r="B1593" s="3">
        <v>23835</v>
      </c>
      <c r="C1593" s="3">
        <v>0</v>
      </c>
      <c r="D1593" s="3">
        <v>0.17572421768980689</v>
      </c>
      <c r="E1593" s="3">
        <f t="shared" si="24"/>
        <v>0.17572421768980689</v>
      </c>
    </row>
    <row r="1594" spans="2:5" x14ac:dyDescent="0.25">
      <c r="B1594" s="3">
        <v>23850</v>
      </c>
      <c r="C1594" s="3">
        <v>0</v>
      </c>
      <c r="D1594" s="3">
        <v>0.17556448975058442</v>
      </c>
      <c r="E1594" s="3">
        <f t="shared" si="24"/>
        <v>0.17556448975058442</v>
      </c>
    </row>
    <row r="1595" spans="2:5" x14ac:dyDescent="0.25">
      <c r="B1595" s="3">
        <v>23865</v>
      </c>
      <c r="C1595" s="3">
        <v>0</v>
      </c>
      <c r="D1595" s="3">
        <v>0.17540476181136194</v>
      </c>
      <c r="E1595" s="3">
        <f t="shared" si="24"/>
        <v>0.17540476181136194</v>
      </c>
    </row>
    <row r="1596" spans="2:5" x14ac:dyDescent="0.25">
      <c r="B1596" s="3">
        <v>23880</v>
      </c>
      <c r="C1596" s="3">
        <v>0</v>
      </c>
      <c r="D1596" s="3">
        <v>0.17524503387213952</v>
      </c>
      <c r="E1596" s="3">
        <f t="shared" si="24"/>
        <v>0.17524503387213952</v>
      </c>
    </row>
    <row r="1597" spans="2:5" x14ac:dyDescent="0.25">
      <c r="B1597" s="3">
        <v>23895</v>
      </c>
      <c r="C1597" s="3">
        <v>0</v>
      </c>
      <c r="D1597" s="3">
        <v>0.17508530593291705</v>
      </c>
      <c r="E1597" s="3">
        <f t="shared" si="24"/>
        <v>0.17508530593291705</v>
      </c>
    </row>
    <row r="1598" spans="2:5" x14ac:dyDescent="0.25">
      <c r="B1598" s="3">
        <v>23910</v>
      </c>
      <c r="C1598" s="3">
        <v>0</v>
      </c>
      <c r="D1598" s="3">
        <v>0.17492557799369457</v>
      </c>
      <c r="E1598" s="3">
        <f t="shared" si="24"/>
        <v>0.17492557799369457</v>
      </c>
    </row>
    <row r="1599" spans="2:5" x14ac:dyDescent="0.25">
      <c r="B1599" s="3">
        <v>23925</v>
      </c>
      <c r="C1599" s="3">
        <v>0</v>
      </c>
      <c r="D1599" s="3">
        <v>0.17476585005447209</v>
      </c>
      <c r="E1599" s="3">
        <f t="shared" si="24"/>
        <v>0.17476585005447209</v>
      </c>
    </row>
    <row r="1600" spans="2:5" x14ac:dyDescent="0.25">
      <c r="B1600" s="3">
        <v>23940</v>
      </c>
      <c r="C1600" s="3">
        <v>0</v>
      </c>
      <c r="D1600" s="3">
        <v>0.17460612211524962</v>
      </c>
      <c r="E1600" s="3">
        <f t="shared" si="24"/>
        <v>0.17460612211524962</v>
      </c>
    </row>
    <row r="1601" spans="2:5" x14ac:dyDescent="0.25">
      <c r="B1601" s="3">
        <v>23955</v>
      </c>
      <c r="C1601" s="3">
        <v>0</v>
      </c>
      <c r="D1601" s="3">
        <v>0.17444639417602717</v>
      </c>
      <c r="E1601" s="3">
        <f t="shared" si="24"/>
        <v>0.17444639417602717</v>
      </c>
    </row>
    <row r="1602" spans="2:5" x14ac:dyDescent="0.25">
      <c r="B1602" s="3">
        <v>23970</v>
      </c>
      <c r="C1602" s="3">
        <v>0</v>
      </c>
      <c r="D1602" s="3">
        <v>0.17428666623680469</v>
      </c>
      <c r="E1602" s="3">
        <f t="shared" si="24"/>
        <v>0.17428666623680469</v>
      </c>
    </row>
    <row r="1603" spans="2:5" x14ac:dyDescent="0.25">
      <c r="B1603" s="3">
        <v>23985</v>
      </c>
      <c r="C1603" s="3">
        <v>0</v>
      </c>
      <c r="D1603" s="3">
        <v>0.17412693829758225</v>
      </c>
      <c r="E1603" s="3">
        <f t="shared" si="24"/>
        <v>0.17412693829758225</v>
      </c>
    </row>
    <row r="1604" spans="2:5" x14ac:dyDescent="0.25">
      <c r="B1604" s="3">
        <v>24000</v>
      </c>
      <c r="C1604" s="3">
        <v>0</v>
      </c>
      <c r="D1604" s="3">
        <v>0.17396721035835977</v>
      </c>
      <c r="E1604" s="3">
        <f t="shared" si="24"/>
        <v>0.17396721035835977</v>
      </c>
    </row>
    <row r="1605" spans="2:5" x14ac:dyDescent="0.25">
      <c r="B1605" s="3">
        <v>24015</v>
      </c>
      <c r="C1605" s="3">
        <v>0</v>
      </c>
      <c r="D1605" s="3">
        <v>0.17380748241913732</v>
      </c>
      <c r="E1605" s="3">
        <f t="shared" ref="E1605:E1668" si="25">D1605-C1605</f>
        <v>0.17380748241913732</v>
      </c>
    </row>
    <row r="1606" spans="2:5" x14ac:dyDescent="0.25">
      <c r="B1606" s="3">
        <v>24030</v>
      </c>
      <c r="C1606" s="3">
        <v>0</v>
      </c>
      <c r="D1606" s="3">
        <v>0.17364775447991485</v>
      </c>
      <c r="E1606" s="3">
        <f t="shared" si="25"/>
        <v>0.17364775447991485</v>
      </c>
    </row>
    <row r="1607" spans="2:5" x14ac:dyDescent="0.25">
      <c r="B1607" s="3">
        <v>24045</v>
      </c>
      <c r="C1607" s="3">
        <v>0</v>
      </c>
      <c r="D1607" s="3">
        <v>0.17348802654069237</v>
      </c>
      <c r="E1607" s="3">
        <f t="shared" si="25"/>
        <v>0.17348802654069237</v>
      </c>
    </row>
    <row r="1608" spans="2:5" x14ac:dyDescent="0.25">
      <c r="B1608" s="3">
        <v>24060</v>
      </c>
      <c r="C1608" s="3">
        <v>0</v>
      </c>
      <c r="D1608" s="3">
        <v>0.17332829860146989</v>
      </c>
      <c r="E1608" s="3">
        <f t="shared" si="25"/>
        <v>0.17332829860146989</v>
      </c>
    </row>
    <row r="1609" spans="2:5" x14ac:dyDescent="0.25">
      <c r="B1609" s="3">
        <v>24075</v>
      </c>
      <c r="C1609" s="3">
        <v>0</v>
      </c>
      <c r="D1609" s="3">
        <v>0.17316857066224745</v>
      </c>
      <c r="E1609" s="3">
        <f t="shared" si="25"/>
        <v>0.17316857066224745</v>
      </c>
    </row>
    <row r="1610" spans="2:5" x14ac:dyDescent="0.25">
      <c r="B1610" s="3">
        <v>24090</v>
      </c>
      <c r="C1610" s="3">
        <v>0</v>
      </c>
      <c r="D1610" s="3">
        <v>0.17300884272302497</v>
      </c>
      <c r="E1610" s="3">
        <f t="shared" si="25"/>
        <v>0.17300884272302497</v>
      </c>
    </row>
    <row r="1611" spans="2:5" x14ac:dyDescent="0.25">
      <c r="B1611" s="3">
        <v>24105</v>
      </c>
      <c r="C1611" s="3">
        <v>0</v>
      </c>
      <c r="D1611" s="3">
        <v>0.17284911478380249</v>
      </c>
      <c r="E1611" s="3">
        <f t="shared" si="25"/>
        <v>0.17284911478380249</v>
      </c>
    </row>
    <row r="1612" spans="2:5" x14ac:dyDescent="0.25">
      <c r="B1612" s="3">
        <v>24120</v>
      </c>
      <c r="C1612" s="3">
        <v>0</v>
      </c>
      <c r="D1612" s="3">
        <v>0.17268938684458005</v>
      </c>
      <c r="E1612" s="3">
        <f t="shared" si="25"/>
        <v>0.17268938684458005</v>
      </c>
    </row>
    <row r="1613" spans="2:5" x14ac:dyDescent="0.25">
      <c r="B1613" s="3">
        <v>24135</v>
      </c>
      <c r="C1613" s="3">
        <v>0</v>
      </c>
      <c r="D1613" s="3">
        <v>0.1725296589053576</v>
      </c>
      <c r="E1613" s="3">
        <f t="shared" si="25"/>
        <v>0.1725296589053576</v>
      </c>
    </row>
    <row r="1614" spans="2:5" x14ac:dyDescent="0.25">
      <c r="B1614" s="3">
        <v>24150</v>
      </c>
      <c r="C1614" s="3">
        <v>0</v>
      </c>
      <c r="D1614" s="3">
        <v>0.17236993096613512</v>
      </c>
      <c r="E1614" s="3">
        <f t="shared" si="25"/>
        <v>0.17236993096613512</v>
      </c>
    </row>
    <row r="1615" spans="2:5" x14ac:dyDescent="0.25">
      <c r="B1615" s="3">
        <v>24165</v>
      </c>
      <c r="C1615" s="3">
        <v>0</v>
      </c>
      <c r="D1615" s="3">
        <v>0.17221020302691264</v>
      </c>
      <c r="E1615" s="3">
        <f t="shared" si="25"/>
        <v>0.17221020302691264</v>
      </c>
    </row>
    <row r="1616" spans="2:5" x14ac:dyDescent="0.25">
      <c r="B1616" s="3">
        <v>24180</v>
      </c>
      <c r="C1616" s="3">
        <v>0</v>
      </c>
      <c r="D1616" s="3">
        <v>0.17205047508769017</v>
      </c>
      <c r="E1616" s="3">
        <f t="shared" si="25"/>
        <v>0.17205047508769017</v>
      </c>
    </row>
    <row r="1617" spans="2:5" x14ac:dyDescent="0.25">
      <c r="B1617" s="3">
        <v>24195</v>
      </c>
      <c r="C1617" s="3">
        <v>0</v>
      </c>
      <c r="D1617" s="3">
        <v>0.17189074714846772</v>
      </c>
      <c r="E1617" s="3">
        <f t="shared" si="25"/>
        <v>0.17189074714846772</v>
      </c>
    </row>
    <row r="1618" spans="2:5" x14ac:dyDescent="0.25">
      <c r="B1618" s="3">
        <v>24210</v>
      </c>
      <c r="C1618" s="3">
        <v>0</v>
      </c>
      <c r="D1618" s="3">
        <v>0.17173101920924524</v>
      </c>
      <c r="E1618" s="3">
        <f t="shared" si="25"/>
        <v>0.17173101920924524</v>
      </c>
    </row>
    <row r="1619" spans="2:5" x14ac:dyDescent="0.25">
      <c r="B1619" s="3">
        <v>24225</v>
      </c>
      <c r="C1619" s="3">
        <v>0</v>
      </c>
      <c r="D1619" s="3">
        <v>0.17157129127002277</v>
      </c>
      <c r="E1619" s="3">
        <f t="shared" si="25"/>
        <v>0.17157129127002277</v>
      </c>
    </row>
    <row r="1620" spans="2:5" x14ac:dyDescent="0.25">
      <c r="B1620" s="3">
        <v>24240</v>
      </c>
      <c r="C1620" s="3">
        <v>0</v>
      </c>
      <c r="D1620" s="3">
        <v>0.17141156333080032</v>
      </c>
      <c r="E1620" s="3">
        <f t="shared" si="25"/>
        <v>0.17141156333080032</v>
      </c>
    </row>
    <row r="1621" spans="2:5" x14ac:dyDescent="0.25">
      <c r="B1621" s="3">
        <v>24255</v>
      </c>
      <c r="C1621" s="3">
        <v>0</v>
      </c>
      <c r="D1621" s="3">
        <v>0.17113528209869308</v>
      </c>
      <c r="E1621" s="3">
        <f t="shared" si="25"/>
        <v>0.17113528209869308</v>
      </c>
    </row>
    <row r="1622" spans="2:5" x14ac:dyDescent="0.25">
      <c r="B1622" s="3">
        <v>24270</v>
      </c>
      <c r="C1622" s="3">
        <v>0</v>
      </c>
      <c r="D1622" s="3">
        <v>0.17080072422014342</v>
      </c>
      <c r="E1622" s="3">
        <f t="shared" si="25"/>
        <v>0.17080072422014342</v>
      </c>
    </row>
    <row r="1623" spans="2:5" x14ac:dyDescent="0.25">
      <c r="B1623" s="3">
        <v>24285</v>
      </c>
      <c r="C1623" s="3">
        <v>0</v>
      </c>
      <c r="D1623" s="3">
        <v>0.17046616634159381</v>
      </c>
      <c r="E1623" s="3">
        <f t="shared" si="25"/>
        <v>0.17046616634159381</v>
      </c>
    </row>
    <row r="1624" spans="2:5" x14ac:dyDescent="0.25">
      <c r="B1624" s="3">
        <v>24300</v>
      </c>
      <c r="C1624" s="3">
        <v>0</v>
      </c>
      <c r="D1624" s="3">
        <v>0.17013160846304418</v>
      </c>
      <c r="E1624" s="3">
        <f t="shared" si="25"/>
        <v>0.17013160846304418</v>
      </c>
    </row>
    <row r="1625" spans="2:5" x14ac:dyDescent="0.25">
      <c r="B1625" s="3">
        <v>24315</v>
      </c>
      <c r="C1625" s="3">
        <v>0</v>
      </c>
      <c r="D1625" s="3">
        <v>0.16979705058449454</v>
      </c>
      <c r="E1625" s="3">
        <f t="shared" si="25"/>
        <v>0.16979705058449454</v>
      </c>
    </row>
    <row r="1626" spans="2:5" x14ac:dyDescent="0.25">
      <c r="B1626" s="3">
        <v>24330</v>
      </c>
      <c r="C1626" s="3">
        <v>0</v>
      </c>
      <c r="D1626" s="3">
        <v>0.16946249270594491</v>
      </c>
      <c r="E1626" s="3">
        <f t="shared" si="25"/>
        <v>0.16946249270594491</v>
      </c>
    </row>
    <row r="1627" spans="2:5" x14ac:dyDescent="0.25">
      <c r="B1627" s="3">
        <v>24345</v>
      </c>
      <c r="C1627" s="3">
        <v>0</v>
      </c>
      <c r="D1627" s="3">
        <v>0.16912793482739527</v>
      </c>
      <c r="E1627" s="3">
        <f t="shared" si="25"/>
        <v>0.16912793482739527</v>
      </c>
    </row>
    <row r="1628" spans="2:5" x14ac:dyDescent="0.25">
      <c r="B1628" s="3">
        <v>24360</v>
      </c>
      <c r="C1628" s="3">
        <v>0</v>
      </c>
      <c r="D1628" s="3">
        <v>0.16879337694884564</v>
      </c>
      <c r="E1628" s="3">
        <f t="shared" si="25"/>
        <v>0.16879337694884564</v>
      </c>
    </row>
    <row r="1629" spans="2:5" x14ac:dyDescent="0.25">
      <c r="B1629" s="3">
        <v>24375</v>
      </c>
      <c r="C1629" s="3">
        <v>0</v>
      </c>
      <c r="D1629" s="3">
        <v>0.168458819070296</v>
      </c>
      <c r="E1629" s="3">
        <f t="shared" si="25"/>
        <v>0.168458819070296</v>
      </c>
    </row>
    <row r="1630" spans="2:5" x14ac:dyDescent="0.25">
      <c r="B1630" s="3">
        <v>24390</v>
      </c>
      <c r="C1630" s="3">
        <v>0</v>
      </c>
      <c r="D1630" s="3">
        <v>0.16812426119174637</v>
      </c>
      <c r="E1630" s="3">
        <f t="shared" si="25"/>
        <v>0.16812426119174637</v>
      </c>
    </row>
    <row r="1631" spans="2:5" x14ac:dyDescent="0.25">
      <c r="B1631" s="3">
        <v>24405</v>
      </c>
      <c r="C1631" s="3">
        <v>0</v>
      </c>
      <c r="D1631" s="3">
        <v>0.16778970331319673</v>
      </c>
      <c r="E1631" s="3">
        <f t="shared" si="25"/>
        <v>0.16778970331319673</v>
      </c>
    </row>
    <row r="1632" spans="2:5" x14ac:dyDescent="0.25">
      <c r="B1632" s="3">
        <v>24420</v>
      </c>
      <c r="C1632" s="3">
        <v>0</v>
      </c>
      <c r="D1632" s="3">
        <v>0.1674551454346471</v>
      </c>
      <c r="E1632" s="3">
        <f t="shared" si="25"/>
        <v>0.1674551454346471</v>
      </c>
    </row>
    <row r="1633" spans="2:5" x14ac:dyDescent="0.25">
      <c r="B1633" s="3">
        <v>24435</v>
      </c>
      <c r="C1633" s="3">
        <v>0</v>
      </c>
      <c r="D1633" s="3">
        <v>0.16712058755609749</v>
      </c>
      <c r="E1633" s="3">
        <f t="shared" si="25"/>
        <v>0.16712058755609749</v>
      </c>
    </row>
    <row r="1634" spans="2:5" x14ac:dyDescent="0.25">
      <c r="B1634" s="3">
        <v>24450</v>
      </c>
      <c r="C1634" s="3">
        <v>0</v>
      </c>
      <c r="D1634" s="3">
        <v>0.16678602967754783</v>
      </c>
      <c r="E1634" s="3">
        <f t="shared" si="25"/>
        <v>0.16678602967754783</v>
      </c>
    </row>
    <row r="1635" spans="2:5" x14ac:dyDescent="0.25">
      <c r="B1635" s="3">
        <v>24465</v>
      </c>
      <c r="C1635" s="3">
        <v>0</v>
      </c>
      <c r="D1635" s="3">
        <v>0.16645147179899822</v>
      </c>
      <c r="E1635" s="3">
        <f t="shared" si="25"/>
        <v>0.16645147179899822</v>
      </c>
    </row>
    <row r="1636" spans="2:5" x14ac:dyDescent="0.25">
      <c r="B1636" s="3">
        <v>24480</v>
      </c>
      <c r="C1636" s="3">
        <v>0</v>
      </c>
      <c r="D1636" s="3">
        <v>0.16611691392044858</v>
      </c>
      <c r="E1636" s="3">
        <f t="shared" si="25"/>
        <v>0.16611691392044858</v>
      </c>
    </row>
    <row r="1637" spans="2:5" x14ac:dyDescent="0.25">
      <c r="B1637" s="3">
        <v>24495</v>
      </c>
      <c r="C1637" s="3">
        <v>0</v>
      </c>
      <c r="D1637" s="3">
        <v>0.16578235604189892</v>
      </c>
      <c r="E1637" s="3">
        <f t="shared" si="25"/>
        <v>0.16578235604189892</v>
      </c>
    </row>
    <row r="1638" spans="2:5" x14ac:dyDescent="0.25">
      <c r="B1638" s="3">
        <v>24510</v>
      </c>
      <c r="C1638" s="3">
        <v>0</v>
      </c>
      <c r="D1638" s="3">
        <v>0.16544779816334931</v>
      </c>
      <c r="E1638" s="3">
        <f t="shared" si="25"/>
        <v>0.16544779816334931</v>
      </c>
    </row>
    <row r="1639" spans="2:5" x14ac:dyDescent="0.25">
      <c r="B1639" s="3">
        <v>24525</v>
      </c>
      <c r="C1639" s="3">
        <v>0</v>
      </c>
      <c r="D1639" s="3">
        <v>0.16511324028479968</v>
      </c>
      <c r="E1639" s="3">
        <f t="shared" si="25"/>
        <v>0.16511324028479968</v>
      </c>
    </row>
    <row r="1640" spans="2:5" x14ac:dyDescent="0.25">
      <c r="B1640" s="3">
        <v>24540</v>
      </c>
      <c r="C1640" s="3">
        <v>0</v>
      </c>
      <c r="D1640" s="3">
        <v>0.16477868240625004</v>
      </c>
      <c r="E1640" s="3">
        <f t="shared" si="25"/>
        <v>0.16477868240625004</v>
      </c>
    </row>
    <row r="1641" spans="2:5" x14ac:dyDescent="0.25">
      <c r="B1641" s="3">
        <v>24555</v>
      </c>
      <c r="C1641" s="3">
        <v>0</v>
      </c>
      <c r="D1641" s="3">
        <v>0.16444412452770041</v>
      </c>
      <c r="E1641" s="3">
        <f t="shared" si="25"/>
        <v>0.16444412452770041</v>
      </c>
    </row>
    <row r="1642" spans="2:5" x14ac:dyDescent="0.25">
      <c r="B1642" s="3">
        <v>24570</v>
      </c>
      <c r="C1642" s="3">
        <v>0</v>
      </c>
      <c r="D1642" s="3">
        <v>0.1641095666491508</v>
      </c>
      <c r="E1642" s="3">
        <f t="shared" si="25"/>
        <v>0.1641095666491508</v>
      </c>
    </row>
    <row r="1643" spans="2:5" x14ac:dyDescent="0.25">
      <c r="B1643" s="3">
        <v>24585</v>
      </c>
      <c r="C1643" s="3">
        <v>0</v>
      </c>
      <c r="D1643" s="3">
        <v>0.16377500877060114</v>
      </c>
      <c r="E1643" s="3">
        <f t="shared" si="25"/>
        <v>0.16377500877060114</v>
      </c>
    </row>
    <row r="1644" spans="2:5" x14ac:dyDescent="0.25">
      <c r="B1644" s="3">
        <v>24600</v>
      </c>
      <c r="C1644" s="3">
        <v>0</v>
      </c>
      <c r="D1644" s="3">
        <v>0.1634404508920515</v>
      </c>
      <c r="E1644" s="3">
        <f t="shared" si="25"/>
        <v>0.1634404508920515</v>
      </c>
    </row>
    <row r="1645" spans="2:5" x14ac:dyDescent="0.25">
      <c r="B1645" s="3">
        <v>24615</v>
      </c>
      <c r="C1645" s="3">
        <v>0</v>
      </c>
      <c r="D1645" s="3">
        <v>0.16310589301350187</v>
      </c>
      <c r="E1645" s="3">
        <f t="shared" si="25"/>
        <v>0.16310589301350187</v>
      </c>
    </row>
    <row r="1646" spans="2:5" x14ac:dyDescent="0.25">
      <c r="B1646" s="3">
        <v>24630</v>
      </c>
      <c r="C1646" s="3">
        <v>0</v>
      </c>
      <c r="D1646" s="3">
        <v>0.16277133513495223</v>
      </c>
      <c r="E1646" s="3">
        <f t="shared" si="25"/>
        <v>0.16277133513495223</v>
      </c>
    </row>
    <row r="1647" spans="2:5" x14ac:dyDescent="0.25">
      <c r="B1647" s="3">
        <v>24645</v>
      </c>
      <c r="C1647" s="3">
        <v>0</v>
      </c>
      <c r="D1647" s="3">
        <v>0.1624367772564026</v>
      </c>
      <c r="E1647" s="3">
        <f t="shared" si="25"/>
        <v>0.1624367772564026</v>
      </c>
    </row>
    <row r="1648" spans="2:5" x14ac:dyDescent="0.25">
      <c r="B1648" s="3">
        <v>24660</v>
      </c>
      <c r="C1648" s="3">
        <v>0</v>
      </c>
      <c r="D1648" s="3">
        <v>0.16210221937785296</v>
      </c>
      <c r="E1648" s="3">
        <f t="shared" si="25"/>
        <v>0.16210221937785296</v>
      </c>
    </row>
    <row r="1649" spans="2:5" x14ac:dyDescent="0.25">
      <c r="B1649" s="3">
        <v>24675</v>
      </c>
      <c r="C1649" s="3">
        <v>0</v>
      </c>
      <c r="D1649" s="3">
        <v>0.16176766149930333</v>
      </c>
      <c r="E1649" s="3">
        <f t="shared" si="25"/>
        <v>0.16176766149930333</v>
      </c>
    </row>
    <row r="1650" spans="2:5" x14ac:dyDescent="0.25">
      <c r="B1650" s="3">
        <v>24690</v>
      </c>
      <c r="C1650" s="3">
        <v>0</v>
      </c>
      <c r="D1650" s="3">
        <v>0.16143310362075369</v>
      </c>
      <c r="E1650" s="3">
        <f t="shared" si="25"/>
        <v>0.16143310362075369</v>
      </c>
    </row>
    <row r="1651" spans="2:5" x14ac:dyDescent="0.25">
      <c r="B1651" s="3">
        <v>24705</v>
      </c>
      <c r="C1651" s="3">
        <v>0</v>
      </c>
      <c r="D1651" s="3">
        <v>0.16109854574220409</v>
      </c>
      <c r="E1651" s="3">
        <f t="shared" si="25"/>
        <v>0.16109854574220409</v>
      </c>
    </row>
    <row r="1652" spans="2:5" x14ac:dyDescent="0.25">
      <c r="B1652" s="3">
        <v>24720</v>
      </c>
      <c r="C1652" s="3">
        <v>0</v>
      </c>
      <c r="D1652" s="3">
        <v>0.16076398786365442</v>
      </c>
      <c r="E1652" s="3">
        <f t="shared" si="25"/>
        <v>0.16076398786365442</v>
      </c>
    </row>
    <row r="1653" spans="2:5" x14ac:dyDescent="0.25">
      <c r="B1653" s="3">
        <v>24735</v>
      </c>
      <c r="C1653" s="3">
        <v>0</v>
      </c>
      <c r="D1653" s="3">
        <v>0.16042942998510482</v>
      </c>
      <c r="E1653" s="3">
        <f t="shared" si="25"/>
        <v>0.16042942998510482</v>
      </c>
    </row>
    <row r="1654" spans="2:5" x14ac:dyDescent="0.25">
      <c r="B1654" s="3">
        <v>24750</v>
      </c>
      <c r="C1654" s="3">
        <v>0</v>
      </c>
      <c r="D1654" s="3">
        <v>0.16009487210655518</v>
      </c>
      <c r="E1654" s="3">
        <f t="shared" si="25"/>
        <v>0.16009487210655518</v>
      </c>
    </row>
    <row r="1655" spans="2:5" x14ac:dyDescent="0.25">
      <c r="B1655" s="3">
        <v>24765</v>
      </c>
      <c r="C1655" s="3">
        <v>0</v>
      </c>
      <c r="D1655" s="3">
        <v>0.15976031422800552</v>
      </c>
      <c r="E1655" s="3">
        <f t="shared" si="25"/>
        <v>0.15976031422800552</v>
      </c>
    </row>
    <row r="1656" spans="2:5" x14ac:dyDescent="0.25">
      <c r="B1656" s="3">
        <v>24780</v>
      </c>
      <c r="C1656" s="3">
        <v>0</v>
      </c>
      <c r="D1656" s="3">
        <v>0.15942575634945591</v>
      </c>
      <c r="E1656" s="3">
        <f t="shared" si="25"/>
        <v>0.15942575634945591</v>
      </c>
    </row>
    <row r="1657" spans="2:5" x14ac:dyDescent="0.25">
      <c r="B1657" s="3">
        <v>24795</v>
      </c>
      <c r="C1657" s="3">
        <v>0</v>
      </c>
      <c r="D1657" s="3">
        <v>0.15909119847090628</v>
      </c>
      <c r="E1657" s="3">
        <f t="shared" si="25"/>
        <v>0.15909119847090628</v>
      </c>
    </row>
    <row r="1658" spans="2:5" x14ac:dyDescent="0.25">
      <c r="B1658" s="3">
        <v>24810</v>
      </c>
      <c r="C1658" s="3">
        <v>0</v>
      </c>
      <c r="D1658" s="3">
        <v>0.15875664059235664</v>
      </c>
      <c r="E1658" s="3">
        <f t="shared" si="25"/>
        <v>0.15875664059235664</v>
      </c>
    </row>
    <row r="1659" spans="2:5" x14ac:dyDescent="0.25">
      <c r="B1659" s="3">
        <v>24825</v>
      </c>
      <c r="C1659" s="3">
        <v>0</v>
      </c>
      <c r="D1659" s="3">
        <v>0.15842208271380701</v>
      </c>
      <c r="E1659" s="3">
        <f t="shared" si="25"/>
        <v>0.15842208271380701</v>
      </c>
    </row>
    <row r="1660" spans="2:5" x14ac:dyDescent="0.25">
      <c r="B1660" s="3">
        <v>24840</v>
      </c>
      <c r="C1660" s="3">
        <v>0</v>
      </c>
      <c r="D1660" s="3">
        <v>0.15808752483525737</v>
      </c>
      <c r="E1660" s="3">
        <f t="shared" si="25"/>
        <v>0.15808752483525737</v>
      </c>
    </row>
    <row r="1661" spans="2:5" x14ac:dyDescent="0.25">
      <c r="B1661" s="3">
        <v>24855</v>
      </c>
      <c r="C1661" s="3">
        <v>0</v>
      </c>
      <c r="D1661" s="3">
        <v>0.15775296695670774</v>
      </c>
      <c r="E1661" s="3">
        <f t="shared" si="25"/>
        <v>0.15775296695670774</v>
      </c>
    </row>
    <row r="1662" spans="2:5" x14ac:dyDescent="0.25">
      <c r="B1662" s="3">
        <v>24870</v>
      </c>
      <c r="C1662" s="3">
        <v>0</v>
      </c>
      <c r="D1662" s="3">
        <v>0.1574184090781581</v>
      </c>
      <c r="E1662" s="3">
        <f t="shared" si="25"/>
        <v>0.1574184090781581</v>
      </c>
    </row>
    <row r="1663" spans="2:5" x14ac:dyDescent="0.25">
      <c r="B1663" s="3">
        <v>24885</v>
      </c>
      <c r="C1663" s="3">
        <v>0</v>
      </c>
      <c r="D1663" s="3">
        <v>0.15708385119960849</v>
      </c>
      <c r="E1663" s="3">
        <f t="shared" si="25"/>
        <v>0.15708385119960849</v>
      </c>
    </row>
    <row r="1664" spans="2:5" x14ac:dyDescent="0.25">
      <c r="B1664" s="3">
        <v>24900</v>
      </c>
      <c r="C1664" s="3">
        <v>0</v>
      </c>
      <c r="D1664" s="3">
        <v>0.15674929332105883</v>
      </c>
      <c r="E1664" s="3">
        <f t="shared" si="25"/>
        <v>0.15674929332105883</v>
      </c>
    </row>
    <row r="1665" spans="2:5" x14ac:dyDescent="0.25">
      <c r="B1665" s="3">
        <v>24915</v>
      </c>
      <c r="C1665" s="3">
        <v>0</v>
      </c>
      <c r="D1665" s="3">
        <v>0.15641473544250922</v>
      </c>
      <c r="E1665" s="3">
        <f t="shared" si="25"/>
        <v>0.15641473544250922</v>
      </c>
    </row>
    <row r="1666" spans="2:5" x14ac:dyDescent="0.25">
      <c r="B1666" s="3">
        <v>24930</v>
      </c>
      <c r="C1666" s="3">
        <v>0</v>
      </c>
      <c r="D1666" s="3">
        <v>0.15608017756395959</v>
      </c>
      <c r="E1666" s="3">
        <f t="shared" si="25"/>
        <v>0.15608017756395959</v>
      </c>
    </row>
    <row r="1667" spans="2:5" x14ac:dyDescent="0.25">
      <c r="B1667" s="3">
        <v>24945</v>
      </c>
      <c r="C1667" s="3">
        <v>0</v>
      </c>
      <c r="D1667" s="3">
        <v>0.15574561968540993</v>
      </c>
      <c r="E1667" s="3">
        <f t="shared" si="25"/>
        <v>0.15574561968540993</v>
      </c>
    </row>
    <row r="1668" spans="2:5" x14ac:dyDescent="0.25">
      <c r="B1668" s="3">
        <v>24960</v>
      </c>
      <c r="C1668" s="3">
        <v>0</v>
      </c>
      <c r="D1668" s="3">
        <v>0.15541106180686032</v>
      </c>
      <c r="E1668" s="3">
        <f t="shared" si="25"/>
        <v>0.15541106180686032</v>
      </c>
    </row>
    <row r="1669" spans="2:5" x14ac:dyDescent="0.25">
      <c r="B1669" s="3">
        <v>24975</v>
      </c>
      <c r="C1669" s="3">
        <v>0</v>
      </c>
      <c r="D1669" s="3">
        <v>0.15507650392831068</v>
      </c>
      <c r="E1669" s="3">
        <f t="shared" ref="E1669:E1732" si="26">D1669-C1669</f>
        <v>0.15507650392831068</v>
      </c>
    </row>
    <row r="1670" spans="2:5" x14ac:dyDescent="0.25">
      <c r="B1670" s="3">
        <v>24990</v>
      </c>
      <c r="C1670" s="3">
        <v>0</v>
      </c>
      <c r="D1670" s="3">
        <v>0.15474194604976105</v>
      </c>
      <c r="E1670" s="3">
        <f t="shared" si="26"/>
        <v>0.15474194604976105</v>
      </c>
    </row>
    <row r="1671" spans="2:5" x14ac:dyDescent="0.25">
      <c r="B1671" s="3">
        <v>25005</v>
      </c>
      <c r="C1671" s="3">
        <v>0</v>
      </c>
      <c r="D1671" s="3">
        <v>0.15440738817121141</v>
      </c>
      <c r="E1671" s="3">
        <f t="shared" si="26"/>
        <v>0.15440738817121141</v>
      </c>
    </row>
    <row r="1672" spans="2:5" x14ac:dyDescent="0.25">
      <c r="B1672" s="3">
        <v>25020</v>
      </c>
      <c r="C1672" s="3">
        <v>0</v>
      </c>
      <c r="D1672" s="3">
        <v>0.15407283029266178</v>
      </c>
      <c r="E1672" s="3">
        <f t="shared" si="26"/>
        <v>0.15407283029266178</v>
      </c>
    </row>
    <row r="1673" spans="2:5" x14ac:dyDescent="0.25">
      <c r="B1673" s="3">
        <v>25035</v>
      </c>
      <c r="C1673" s="3">
        <v>0</v>
      </c>
      <c r="D1673" s="3">
        <v>0.15373827241411214</v>
      </c>
      <c r="E1673" s="3">
        <f t="shared" si="26"/>
        <v>0.15373827241411214</v>
      </c>
    </row>
    <row r="1674" spans="2:5" x14ac:dyDescent="0.25">
      <c r="B1674" s="3">
        <v>25050</v>
      </c>
      <c r="C1674" s="3">
        <v>0</v>
      </c>
      <c r="D1674" s="3">
        <v>0.15340371453556251</v>
      </c>
      <c r="E1674" s="3">
        <f t="shared" si="26"/>
        <v>0.15340371453556251</v>
      </c>
    </row>
    <row r="1675" spans="2:5" x14ac:dyDescent="0.25">
      <c r="B1675" s="3">
        <v>25065</v>
      </c>
      <c r="C1675" s="3">
        <v>0</v>
      </c>
      <c r="D1675" s="3">
        <v>0.15306915665701287</v>
      </c>
      <c r="E1675" s="3">
        <f t="shared" si="26"/>
        <v>0.15306915665701287</v>
      </c>
    </row>
    <row r="1676" spans="2:5" x14ac:dyDescent="0.25">
      <c r="B1676" s="3">
        <v>25080</v>
      </c>
      <c r="C1676" s="3">
        <v>0</v>
      </c>
      <c r="D1676" s="3">
        <v>0.15273459877846324</v>
      </c>
      <c r="E1676" s="3">
        <f t="shared" si="26"/>
        <v>0.15273459877846324</v>
      </c>
    </row>
    <row r="1677" spans="2:5" x14ac:dyDescent="0.25">
      <c r="B1677" s="3">
        <v>25095</v>
      </c>
      <c r="C1677" s="3">
        <v>0</v>
      </c>
      <c r="D1677" s="3">
        <v>0.1524000408999136</v>
      </c>
      <c r="E1677" s="3">
        <f t="shared" si="26"/>
        <v>0.1524000408999136</v>
      </c>
    </row>
    <row r="1678" spans="2:5" x14ac:dyDescent="0.25">
      <c r="B1678" s="3">
        <v>25110</v>
      </c>
      <c r="C1678" s="3">
        <v>0</v>
      </c>
      <c r="D1678" s="3">
        <v>0.15206548302136397</v>
      </c>
      <c r="E1678" s="3">
        <f t="shared" si="26"/>
        <v>0.15206548302136397</v>
      </c>
    </row>
    <row r="1679" spans="2:5" x14ac:dyDescent="0.25">
      <c r="B1679" s="3">
        <v>25125</v>
      </c>
      <c r="C1679" s="3">
        <v>0</v>
      </c>
      <c r="D1679" s="3">
        <v>0.15173092514281433</v>
      </c>
      <c r="E1679" s="3">
        <f t="shared" si="26"/>
        <v>0.15173092514281433</v>
      </c>
    </row>
    <row r="1680" spans="2:5" x14ac:dyDescent="0.25">
      <c r="B1680" s="3">
        <v>25140</v>
      </c>
      <c r="C1680" s="3">
        <v>0</v>
      </c>
      <c r="D1680" s="3">
        <v>0.1513963672642647</v>
      </c>
      <c r="E1680" s="3">
        <f t="shared" si="26"/>
        <v>0.1513963672642647</v>
      </c>
    </row>
    <row r="1681" spans="2:5" x14ac:dyDescent="0.25">
      <c r="B1681" s="3">
        <v>25155</v>
      </c>
      <c r="C1681" s="3">
        <v>0</v>
      </c>
      <c r="D1681" s="3">
        <v>0.15106180938571506</v>
      </c>
      <c r="E1681" s="3">
        <f t="shared" si="26"/>
        <v>0.15106180938571506</v>
      </c>
    </row>
    <row r="1682" spans="2:5" x14ac:dyDescent="0.25">
      <c r="B1682" s="3">
        <v>25170</v>
      </c>
      <c r="C1682" s="3">
        <v>0</v>
      </c>
      <c r="D1682" s="3">
        <v>0.15072725150716543</v>
      </c>
      <c r="E1682" s="3">
        <f t="shared" si="26"/>
        <v>0.15072725150716543</v>
      </c>
    </row>
    <row r="1683" spans="2:5" x14ac:dyDescent="0.25">
      <c r="B1683" s="3">
        <v>25185</v>
      </c>
      <c r="C1683" s="3">
        <v>0</v>
      </c>
      <c r="D1683" s="3">
        <v>0.15039269362861579</v>
      </c>
      <c r="E1683" s="3">
        <f t="shared" si="26"/>
        <v>0.15039269362861579</v>
      </c>
    </row>
    <row r="1684" spans="2:5" x14ac:dyDescent="0.25">
      <c r="B1684" s="3">
        <v>25200</v>
      </c>
      <c r="C1684" s="3">
        <v>0</v>
      </c>
      <c r="D1684" s="3">
        <v>0.15005813575006618</v>
      </c>
      <c r="E1684" s="3">
        <f t="shared" si="26"/>
        <v>0.15005813575006618</v>
      </c>
    </row>
    <row r="1685" spans="2:5" x14ac:dyDescent="0.25">
      <c r="B1685" s="3">
        <v>25215</v>
      </c>
      <c r="C1685" s="3">
        <v>0</v>
      </c>
      <c r="D1685" s="3">
        <v>0.14972357787151655</v>
      </c>
      <c r="E1685" s="3">
        <f t="shared" si="26"/>
        <v>0.14972357787151655</v>
      </c>
    </row>
    <row r="1686" spans="2:5" x14ac:dyDescent="0.25">
      <c r="B1686" s="3">
        <v>25230</v>
      </c>
      <c r="C1686" s="3">
        <v>0</v>
      </c>
      <c r="D1686" s="3">
        <v>0.14938901999296691</v>
      </c>
      <c r="E1686" s="3">
        <f t="shared" si="26"/>
        <v>0.14938901999296691</v>
      </c>
    </row>
    <row r="1687" spans="2:5" x14ac:dyDescent="0.25">
      <c r="B1687" s="3">
        <v>25245</v>
      </c>
      <c r="C1687" s="3">
        <v>0</v>
      </c>
      <c r="D1687" s="3">
        <v>0.14905446211441728</v>
      </c>
      <c r="E1687" s="3">
        <f t="shared" si="26"/>
        <v>0.14905446211441728</v>
      </c>
    </row>
    <row r="1688" spans="2:5" x14ac:dyDescent="0.25">
      <c r="B1688" s="3">
        <v>25260</v>
      </c>
      <c r="C1688" s="3">
        <v>0</v>
      </c>
      <c r="D1688" s="3">
        <v>0.14871990423586764</v>
      </c>
      <c r="E1688" s="3">
        <f t="shared" si="26"/>
        <v>0.14871990423586764</v>
      </c>
    </row>
    <row r="1689" spans="2:5" x14ac:dyDescent="0.25">
      <c r="B1689" s="3">
        <v>25275</v>
      </c>
      <c r="C1689" s="3">
        <v>0</v>
      </c>
      <c r="D1689" s="3">
        <v>0.14838534635731801</v>
      </c>
      <c r="E1689" s="3">
        <f t="shared" si="26"/>
        <v>0.14838534635731801</v>
      </c>
    </row>
    <row r="1690" spans="2:5" x14ac:dyDescent="0.25">
      <c r="B1690" s="3">
        <v>25290</v>
      </c>
      <c r="C1690" s="3">
        <v>0</v>
      </c>
      <c r="D1690" s="3">
        <v>0.14805078847876837</v>
      </c>
      <c r="E1690" s="3">
        <f t="shared" si="26"/>
        <v>0.14805078847876837</v>
      </c>
    </row>
    <row r="1691" spans="2:5" x14ac:dyDescent="0.25">
      <c r="B1691" s="3">
        <v>25305</v>
      </c>
      <c r="C1691" s="3">
        <v>0</v>
      </c>
      <c r="D1691" s="3">
        <v>0.14771623060021874</v>
      </c>
      <c r="E1691" s="3">
        <f t="shared" si="26"/>
        <v>0.14771623060021874</v>
      </c>
    </row>
    <row r="1692" spans="2:5" x14ac:dyDescent="0.25">
      <c r="B1692" s="3">
        <v>25320</v>
      </c>
      <c r="C1692" s="3">
        <v>0</v>
      </c>
      <c r="D1692" s="3">
        <v>0.1473816727216691</v>
      </c>
      <c r="E1692" s="3">
        <f t="shared" si="26"/>
        <v>0.1473816727216691</v>
      </c>
    </row>
    <row r="1693" spans="2:5" x14ac:dyDescent="0.25">
      <c r="B1693" s="3">
        <v>25335</v>
      </c>
      <c r="C1693" s="3">
        <v>0</v>
      </c>
      <c r="D1693" s="3">
        <v>0.14704711484311947</v>
      </c>
      <c r="E1693" s="3">
        <f t="shared" si="26"/>
        <v>0.14704711484311947</v>
      </c>
    </row>
    <row r="1694" spans="2:5" x14ac:dyDescent="0.25">
      <c r="B1694" s="3">
        <v>25350</v>
      </c>
      <c r="C1694" s="3">
        <v>0</v>
      </c>
      <c r="D1694" s="3">
        <v>0.14671255696456983</v>
      </c>
      <c r="E1694" s="3">
        <f t="shared" si="26"/>
        <v>0.14671255696456983</v>
      </c>
    </row>
    <row r="1695" spans="2:5" x14ac:dyDescent="0.25">
      <c r="B1695" s="3">
        <v>25365</v>
      </c>
      <c r="C1695" s="3">
        <v>0</v>
      </c>
      <c r="D1695" s="3">
        <v>0.14637799908602023</v>
      </c>
      <c r="E1695" s="3">
        <f t="shared" si="26"/>
        <v>0.14637799908602023</v>
      </c>
    </row>
    <row r="1696" spans="2:5" x14ac:dyDescent="0.25">
      <c r="B1696" s="3">
        <v>25380</v>
      </c>
      <c r="C1696" s="3">
        <v>0</v>
      </c>
      <c r="D1696" s="3">
        <v>0.14604344120747056</v>
      </c>
      <c r="E1696" s="3">
        <f t="shared" si="26"/>
        <v>0.14604344120747056</v>
      </c>
    </row>
    <row r="1697" spans="2:5" x14ac:dyDescent="0.25">
      <c r="B1697" s="3">
        <v>25395</v>
      </c>
      <c r="C1697" s="3">
        <v>0</v>
      </c>
      <c r="D1697" s="3">
        <v>0.14570888332892096</v>
      </c>
      <c r="E1697" s="3">
        <f t="shared" si="26"/>
        <v>0.14570888332892096</v>
      </c>
    </row>
    <row r="1698" spans="2:5" x14ac:dyDescent="0.25">
      <c r="B1698" s="3">
        <v>25410</v>
      </c>
      <c r="C1698" s="3">
        <v>0</v>
      </c>
      <c r="D1698" s="3">
        <v>0.14537432545037132</v>
      </c>
      <c r="E1698" s="3">
        <f t="shared" si="26"/>
        <v>0.14537432545037132</v>
      </c>
    </row>
    <row r="1699" spans="2:5" x14ac:dyDescent="0.25">
      <c r="B1699" s="3">
        <v>25425</v>
      </c>
      <c r="C1699" s="3">
        <v>0</v>
      </c>
      <c r="D1699" s="3">
        <v>0.14503976757182166</v>
      </c>
      <c r="E1699" s="3">
        <f t="shared" si="26"/>
        <v>0.14503976757182166</v>
      </c>
    </row>
    <row r="1700" spans="2:5" x14ac:dyDescent="0.25">
      <c r="B1700" s="3">
        <v>25440</v>
      </c>
      <c r="C1700" s="3">
        <v>0</v>
      </c>
      <c r="D1700" s="3">
        <v>0.14470520969327205</v>
      </c>
      <c r="E1700" s="3">
        <f t="shared" si="26"/>
        <v>0.14470520969327205</v>
      </c>
    </row>
    <row r="1701" spans="2:5" x14ac:dyDescent="0.25">
      <c r="B1701" s="3">
        <v>25455</v>
      </c>
      <c r="C1701" s="3">
        <v>0</v>
      </c>
      <c r="D1701" s="3">
        <v>0.14437065181472242</v>
      </c>
      <c r="E1701" s="3">
        <f t="shared" si="26"/>
        <v>0.14437065181472242</v>
      </c>
    </row>
    <row r="1702" spans="2:5" x14ac:dyDescent="0.25">
      <c r="B1702" s="3">
        <v>25470</v>
      </c>
      <c r="C1702" s="3">
        <v>0</v>
      </c>
      <c r="D1702" s="3">
        <v>0.14403609393617278</v>
      </c>
      <c r="E1702" s="3">
        <f t="shared" si="26"/>
        <v>0.14403609393617278</v>
      </c>
    </row>
    <row r="1703" spans="2:5" x14ac:dyDescent="0.25">
      <c r="B1703" s="3">
        <v>25485</v>
      </c>
      <c r="C1703" s="3">
        <v>0</v>
      </c>
      <c r="D1703" s="3">
        <v>0.14370153605762315</v>
      </c>
      <c r="E1703" s="3">
        <f t="shared" si="26"/>
        <v>0.14370153605762315</v>
      </c>
    </row>
    <row r="1704" spans="2:5" x14ac:dyDescent="0.25">
      <c r="B1704" s="3">
        <v>25500</v>
      </c>
      <c r="C1704" s="3">
        <v>0</v>
      </c>
      <c r="D1704" s="3">
        <v>0.14336697817907351</v>
      </c>
      <c r="E1704" s="3">
        <f t="shared" si="26"/>
        <v>0.14336697817907351</v>
      </c>
    </row>
    <row r="1705" spans="2:5" x14ac:dyDescent="0.25">
      <c r="B1705" s="3">
        <v>25515</v>
      </c>
      <c r="C1705" s="3">
        <v>0</v>
      </c>
      <c r="D1705" s="3">
        <v>0.14303242030052388</v>
      </c>
      <c r="E1705" s="3">
        <f t="shared" si="26"/>
        <v>0.14303242030052388</v>
      </c>
    </row>
    <row r="1706" spans="2:5" x14ac:dyDescent="0.25">
      <c r="B1706" s="3">
        <v>25530</v>
      </c>
      <c r="C1706" s="3">
        <v>0</v>
      </c>
      <c r="D1706" s="3">
        <v>0.14269786242197424</v>
      </c>
      <c r="E1706" s="3">
        <f t="shared" si="26"/>
        <v>0.14269786242197424</v>
      </c>
    </row>
    <row r="1707" spans="2:5" x14ac:dyDescent="0.25">
      <c r="B1707" s="3">
        <v>25545</v>
      </c>
      <c r="C1707" s="3">
        <v>0</v>
      </c>
      <c r="D1707" s="3">
        <v>0.14236330454342461</v>
      </c>
      <c r="E1707" s="3">
        <f t="shared" si="26"/>
        <v>0.14236330454342461</v>
      </c>
    </row>
    <row r="1708" spans="2:5" x14ac:dyDescent="0.25">
      <c r="B1708" s="3">
        <v>25560</v>
      </c>
      <c r="C1708" s="3">
        <v>0</v>
      </c>
      <c r="D1708" s="3">
        <v>0.14202874666487497</v>
      </c>
      <c r="E1708" s="3">
        <f t="shared" si="26"/>
        <v>0.14202874666487497</v>
      </c>
    </row>
    <row r="1709" spans="2:5" x14ac:dyDescent="0.25">
      <c r="B1709" s="3">
        <v>25575</v>
      </c>
      <c r="C1709" s="3">
        <v>0</v>
      </c>
      <c r="D1709" s="3">
        <v>0.14169418878632534</v>
      </c>
      <c r="E1709" s="3">
        <f t="shared" si="26"/>
        <v>0.14169418878632534</v>
      </c>
    </row>
    <row r="1710" spans="2:5" x14ac:dyDescent="0.25">
      <c r="B1710" s="3">
        <v>25590</v>
      </c>
      <c r="C1710" s="3">
        <v>0</v>
      </c>
      <c r="D1710" s="3">
        <v>0.1413596309077757</v>
      </c>
      <c r="E1710" s="3">
        <f t="shared" si="26"/>
        <v>0.1413596309077757</v>
      </c>
    </row>
    <row r="1711" spans="2:5" x14ac:dyDescent="0.25">
      <c r="B1711" s="3">
        <v>25605</v>
      </c>
      <c r="C1711" s="3">
        <v>0</v>
      </c>
      <c r="D1711" s="3">
        <v>0.14102507302922607</v>
      </c>
      <c r="E1711" s="3">
        <f t="shared" si="26"/>
        <v>0.14102507302922607</v>
      </c>
    </row>
    <row r="1712" spans="2:5" x14ac:dyDescent="0.25">
      <c r="B1712" s="3">
        <v>25620</v>
      </c>
      <c r="C1712" s="3">
        <v>0</v>
      </c>
      <c r="D1712" s="3">
        <v>0.14069051515067643</v>
      </c>
      <c r="E1712" s="3">
        <f t="shared" si="26"/>
        <v>0.14069051515067643</v>
      </c>
    </row>
    <row r="1713" spans="2:5" x14ac:dyDescent="0.25">
      <c r="B1713" s="3">
        <v>25635</v>
      </c>
      <c r="C1713" s="3">
        <v>0</v>
      </c>
      <c r="D1713" s="3">
        <v>0.14035595727212682</v>
      </c>
      <c r="E1713" s="3">
        <f t="shared" si="26"/>
        <v>0.14035595727212682</v>
      </c>
    </row>
    <row r="1714" spans="2:5" x14ac:dyDescent="0.25">
      <c r="B1714" s="3">
        <v>25650</v>
      </c>
      <c r="C1714" s="3">
        <v>0</v>
      </c>
      <c r="D1714" s="3">
        <v>0.14002139939357719</v>
      </c>
      <c r="E1714" s="3">
        <f t="shared" si="26"/>
        <v>0.14002139939357719</v>
      </c>
    </row>
    <row r="1715" spans="2:5" x14ac:dyDescent="0.25">
      <c r="B1715" s="3">
        <v>25665</v>
      </c>
      <c r="C1715" s="3">
        <v>0</v>
      </c>
      <c r="D1715" s="3">
        <v>0.13968684151502755</v>
      </c>
      <c r="E1715" s="3">
        <f t="shared" si="26"/>
        <v>0.13968684151502755</v>
      </c>
    </row>
    <row r="1716" spans="2:5" x14ac:dyDescent="0.25">
      <c r="B1716" s="3">
        <v>25680</v>
      </c>
      <c r="C1716" s="3">
        <v>0</v>
      </c>
      <c r="D1716" s="3">
        <v>0.13935228363647789</v>
      </c>
      <c r="E1716" s="3">
        <f t="shared" si="26"/>
        <v>0.13935228363647789</v>
      </c>
    </row>
    <row r="1717" spans="2:5" x14ac:dyDescent="0.25">
      <c r="B1717" s="3">
        <v>25695</v>
      </c>
      <c r="C1717" s="3">
        <v>0</v>
      </c>
      <c r="D1717" s="3">
        <v>0.13900214409422076</v>
      </c>
      <c r="E1717" s="3">
        <f t="shared" si="26"/>
        <v>0.13900214409422076</v>
      </c>
    </row>
    <row r="1718" spans="2:5" x14ac:dyDescent="0.25">
      <c r="B1718" s="3">
        <v>25710</v>
      </c>
      <c r="C1718" s="3">
        <v>0</v>
      </c>
      <c r="D1718" s="3">
        <v>0.13864421372010985</v>
      </c>
      <c r="E1718" s="3">
        <f t="shared" si="26"/>
        <v>0.13864421372010985</v>
      </c>
    </row>
    <row r="1719" spans="2:5" x14ac:dyDescent="0.25">
      <c r="B1719" s="3">
        <v>25725</v>
      </c>
      <c r="C1719" s="3">
        <v>0</v>
      </c>
      <c r="D1719" s="3">
        <v>0.13828628334599893</v>
      </c>
      <c r="E1719" s="3">
        <f t="shared" si="26"/>
        <v>0.13828628334599893</v>
      </c>
    </row>
    <row r="1720" spans="2:5" x14ac:dyDescent="0.25">
      <c r="B1720" s="3">
        <v>25740</v>
      </c>
      <c r="C1720" s="3">
        <v>0</v>
      </c>
      <c r="D1720" s="3">
        <v>0.13792835297188805</v>
      </c>
      <c r="E1720" s="3">
        <f t="shared" si="26"/>
        <v>0.13792835297188805</v>
      </c>
    </row>
    <row r="1721" spans="2:5" x14ac:dyDescent="0.25">
      <c r="B1721" s="3">
        <v>25755</v>
      </c>
      <c r="C1721" s="3">
        <v>0</v>
      </c>
      <c r="D1721" s="3">
        <v>0.13757042259777713</v>
      </c>
      <c r="E1721" s="3">
        <f t="shared" si="26"/>
        <v>0.13757042259777713</v>
      </c>
    </row>
    <row r="1722" spans="2:5" x14ac:dyDescent="0.25">
      <c r="B1722" s="3">
        <v>25770</v>
      </c>
      <c r="C1722" s="3">
        <v>0</v>
      </c>
      <c r="D1722" s="3">
        <v>0.13721249222366624</v>
      </c>
      <c r="E1722" s="3">
        <f t="shared" si="26"/>
        <v>0.13721249222366624</v>
      </c>
    </row>
    <row r="1723" spans="2:5" x14ac:dyDescent="0.25">
      <c r="B1723" s="3">
        <v>25785</v>
      </c>
      <c r="C1723" s="3">
        <v>0</v>
      </c>
      <c r="D1723" s="3">
        <v>0.13685456184955533</v>
      </c>
      <c r="E1723" s="3">
        <f t="shared" si="26"/>
        <v>0.13685456184955533</v>
      </c>
    </row>
    <row r="1724" spans="2:5" x14ac:dyDescent="0.25">
      <c r="B1724" s="3">
        <v>25800</v>
      </c>
      <c r="C1724" s="3">
        <v>0</v>
      </c>
      <c r="D1724" s="3">
        <v>0.13649663147544441</v>
      </c>
      <c r="E1724" s="3">
        <f t="shared" si="26"/>
        <v>0.13649663147544441</v>
      </c>
    </row>
    <row r="1725" spans="2:5" x14ac:dyDescent="0.25">
      <c r="B1725" s="3">
        <v>25815</v>
      </c>
      <c r="C1725" s="3">
        <v>0</v>
      </c>
      <c r="D1725" s="3">
        <v>0.13613870110133353</v>
      </c>
      <c r="E1725" s="3">
        <f t="shared" si="26"/>
        <v>0.13613870110133353</v>
      </c>
    </row>
    <row r="1726" spans="2:5" x14ac:dyDescent="0.25">
      <c r="B1726" s="3">
        <v>25830</v>
      </c>
      <c r="C1726" s="3">
        <v>0</v>
      </c>
      <c r="D1726" s="3">
        <v>0.13578077072722264</v>
      </c>
      <c r="E1726" s="3">
        <f t="shared" si="26"/>
        <v>0.13578077072722264</v>
      </c>
    </row>
    <row r="1727" spans="2:5" x14ac:dyDescent="0.25">
      <c r="B1727" s="3">
        <v>25845</v>
      </c>
      <c r="C1727" s="3">
        <v>0</v>
      </c>
      <c r="D1727" s="3">
        <v>0.1354228403531117</v>
      </c>
      <c r="E1727" s="3">
        <f t="shared" si="26"/>
        <v>0.1354228403531117</v>
      </c>
    </row>
    <row r="1728" spans="2:5" x14ac:dyDescent="0.25">
      <c r="B1728" s="3">
        <v>25860</v>
      </c>
      <c r="C1728" s="3">
        <v>0</v>
      </c>
      <c r="D1728" s="3">
        <v>0.13506490997900081</v>
      </c>
      <c r="E1728" s="3">
        <f t="shared" si="26"/>
        <v>0.13506490997900081</v>
      </c>
    </row>
    <row r="1729" spans="2:5" x14ac:dyDescent="0.25">
      <c r="B1729" s="3">
        <v>25875</v>
      </c>
      <c r="C1729" s="3">
        <v>0</v>
      </c>
      <c r="D1729" s="3">
        <v>0.13470697960488989</v>
      </c>
      <c r="E1729" s="3">
        <f t="shared" si="26"/>
        <v>0.13470697960488989</v>
      </c>
    </row>
    <row r="1730" spans="2:5" x14ac:dyDescent="0.25">
      <c r="B1730" s="3">
        <v>25890</v>
      </c>
      <c r="C1730" s="3">
        <v>0</v>
      </c>
      <c r="D1730" s="3">
        <v>0.13434904923077901</v>
      </c>
      <c r="E1730" s="3">
        <f t="shared" si="26"/>
        <v>0.13434904923077901</v>
      </c>
    </row>
    <row r="1731" spans="2:5" x14ac:dyDescent="0.25">
      <c r="B1731" s="3">
        <v>25905</v>
      </c>
      <c r="C1731" s="3">
        <v>0</v>
      </c>
      <c r="D1731" s="3">
        <v>0.13399111885666809</v>
      </c>
      <c r="E1731" s="3">
        <f t="shared" si="26"/>
        <v>0.13399111885666809</v>
      </c>
    </row>
    <row r="1732" spans="2:5" x14ac:dyDescent="0.25">
      <c r="B1732" s="3">
        <v>25920</v>
      </c>
      <c r="C1732" s="3">
        <v>0</v>
      </c>
      <c r="D1732" s="3">
        <v>0.13363318848255717</v>
      </c>
      <c r="E1732" s="3">
        <f t="shared" si="26"/>
        <v>0.13363318848255717</v>
      </c>
    </row>
    <row r="1733" spans="2:5" x14ac:dyDescent="0.25">
      <c r="B1733" s="3">
        <v>25935</v>
      </c>
      <c r="C1733" s="3">
        <v>0</v>
      </c>
      <c r="D1733" s="3">
        <v>0.13327525810844626</v>
      </c>
      <c r="E1733" s="3">
        <f t="shared" ref="E1733:E1796" si="27">D1733-C1733</f>
        <v>0.13327525810844626</v>
      </c>
    </row>
    <row r="1734" spans="2:5" x14ac:dyDescent="0.25">
      <c r="B1734" s="3">
        <v>25950</v>
      </c>
      <c r="C1734" s="3">
        <v>0</v>
      </c>
      <c r="D1734" s="3">
        <v>0.13291732773433537</v>
      </c>
      <c r="E1734" s="3">
        <f t="shared" si="27"/>
        <v>0.13291732773433537</v>
      </c>
    </row>
    <row r="1735" spans="2:5" x14ac:dyDescent="0.25">
      <c r="B1735" s="3">
        <v>25965</v>
      </c>
      <c r="C1735" s="3">
        <v>0</v>
      </c>
      <c r="D1735" s="3">
        <v>0.13255939736022448</v>
      </c>
      <c r="E1735" s="3">
        <f t="shared" si="27"/>
        <v>0.13255939736022448</v>
      </c>
    </row>
    <row r="1736" spans="2:5" x14ac:dyDescent="0.25">
      <c r="B1736" s="3">
        <v>25980</v>
      </c>
      <c r="C1736" s="3">
        <v>0</v>
      </c>
      <c r="D1736" s="3">
        <v>0.13220146698611357</v>
      </c>
      <c r="E1736" s="3">
        <f t="shared" si="27"/>
        <v>0.13220146698611357</v>
      </c>
    </row>
    <row r="1737" spans="2:5" x14ac:dyDescent="0.25">
      <c r="B1737" s="3">
        <v>25995</v>
      </c>
      <c r="C1737" s="3">
        <v>0</v>
      </c>
      <c r="D1737" s="3">
        <v>0.13184353661200265</v>
      </c>
      <c r="E1737" s="3">
        <f t="shared" si="27"/>
        <v>0.13184353661200265</v>
      </c>
    </row>
    <row r="1738" spans="2:5" x14ac:dyDescent="0.25">
      <c r="B1738" s="3">
        <v>26010</v>
      </c>
      <c r="C1738" s="3">
        <v>0</v>
      </c>
      <c r="D1738" s="3">
        <v>0.13148560623789177</v>
      </c>
      <c r="E1738" s="3">
        <f t="shared" si="27"/>
        <v>0.13148560623789177</v>
      </c>
    </row>
    <row r="1739" spans="2:5" x14ac:dyDescent="0.25">
      <c r="B1739" s="3">
        <v>26025</v>
      </c>
      <c r="C1739" s="3">
        <v>0</v>
      </c>
      <c r="D1739" s="3">
        <v>0.13112767586378085</v>
      </c>
      <c r="E1739" s="3">
        <f t="shared" si="27"/>
        <v>0.13112767586378085</v>
      </c>
    </row>
    <row r="1740" spans="2:5" x14ac:dyDescent="0.25">
      <c r="B1740" s="3">
        <v>26040</v>
      </c>
      <c r="C1740" s="3">
        <v>0</v>
      </c>
      <c r="D1740" s="3">
        <v>0.13076974548966996</v>
      </c>
      <c r="E1740" s="3">
        <f t="shared" si="27"/>
        <v>0.13076974548966996</v>
      </c>
    </row>
    <row r="1741" spans="2:5" x14ac:dyDescent="0.25">
      <c r="B1741" s="3">
        <v>26055</v>
      </c>
      <c r="C1741" s="3">
        <v>0</v>
      </c>
      <c r="D1741" s="3">
        <v>0.13041181511555905</v>
      </c>
      <c r="E1741" s="3">
        <f t="shared" si="27"/>
        <v>0.13041181511555905</v>
      </c>
    </row>
    <row r="1742" spans="2:5" x14ac:dyDescent="0.25">
      <c r="B1742" s="3">
        <v>26070</v>
      </c>
      <c r="C1742" s="3">
        <v>0</v>
      </c>
      <c r="D1742" s="3">
        <v>0.13005388474144813</v>
      </c>
      <c r="E1742" s="3">
        <f t="shared" si="27"/>
        <v>0.13005388474144813</v>
      </c>
    </row>
    <row r="1743" spans="2:5" x14ac:dyDescent="0.25">
      <c r="B1743" s="3">
        <v>26085</v>
      </c>
      <c r="C1743" s="3">
        <v>0</v>
      </c>
      <c r="D1743" s="3">
        <v>0.12969595436733722</v>
      </c>
      <c r="E1743" s="3">
        <f t="shared" si="27"/>
        <v>0.12969595436733722</v>
      </c>
    </row>
    <row r="1744" spans="2:5" x14ac:dyDescent="0.25">
      <c r="B1744" s="3">
        <v>26100</v>
      </c>
      <c r="C1744" s="3">
        <v>0</v>
      </c>
      <c r="D1744" s="3">
        <v>0.12933802399322633</v>
      </c>
      <c r="E1744" s="3">
        <f t="shared" si="27"/>
        <v>0.12933802399322633</v>
      </c>
    </row>
    <row r="1745" spans="2:5" x14ac:dyDescent="0.25">
      <c r="B1745" s="3">
        <v>26115</v>
      </c>
      <c r="C1745" s="3">
        <v>0</v>
      </c>
      <c r="D1745" s="3">
        <v>0.12898009361911542</v>
      </c>
      <c r="E1745" s="3">
        <f t="shared" si="27"/>
        <v>0.12898009361911542</v>
      </c>
    </row>
    <row r="1746" spans="2:5" x14ac:dyDescent="0.25">
      <c r="B1746" s="3">
        <v>26130</v>
      </c>
      <c r="C1746" s="3">
        <v>0</v>
      </c>
      <c r="D1746" s="3">
        <v>0.12862216324500453</v>
      </c>
      <c r="E1746" s="3">
        <f t="shared" si="27"/>
        <v>0.12862216324500453</v>
      </c>
    </row>
    <row r="1747" spans="2:5" x14ac:dyDescent="0.25">
      <c r="B1747" s="3">
        <v>26145</v>
      </c>
      <c r="C1747" s="3">
        <v>0</v>
      </c>
      <c r="D1747" s="3">
        <v>0.12826423287089361</v>
      </c>
      <c r="E1747" s="3">
        <f t="shared" si="27"/>
        <v>0.12826423287089361</v>
      </c>
    </row>
    <row r="1748" spans="2:5" x14ac:dyDescent="0.25">
      <c r="B1748" s="3">
        <v>26160</v>
      </c>
      <c r="C1748" s="3">
        <v>0</v>
      </c>
      <c r="D1748" s="3">
        <v>0.1279063024967827</v>
      </c>
      <c r="E1748" s="3">
        <f t="shared" si="27"/>
        <v>0.1279063024967827</v>
      </c>
    </row>
    <row r="1749" spans="2:5" x14ac:dyDescent="0.25">
      <c r="B1749" s="3">
        <v>26175</v>
      </c>
      <c r="C1749" s="3">
        <v>0</v>
      </c>
      <c r="D1749" s="3">
        <v>0.12754837212267181</v>
      </c>
      <c r="E1749" s="3">
        <f t="shared" si="27"/>
        <v>0.12754837212267181</v>
      </c>
    </row>
    <row r="1750" spans="2:5" x14ac:dyDescent="0.25">
      <c r="B1750" s="3">
        <v>26190</v>
      </c>
      <c r="C1750" s="3">
        <v>0</v>
      </c>
      <c r="D1750" s="3">
        <v>0.12719044174856092</v>
      </c>
      <c r="E1750" s="3">
        <f t="shared" si="27"/>
        <v>0.12719044174856092</v>
      </c>
    </row>
    <row r="1751" spans="2:5" x14ac:dyDescent="0.25">
      <c r="B1751" s="3">
        <v>26205</v>
      </c>
      <c r="C1751" s="3">
        <v>0</v>
      </c>
      <c r="D1751" s="3">
        <v>0.12683251137444998</v>
      </c>
      <c r="E1751" s="3">
        <f t="shared" si="27"/>
        <v>0.12683251137444998</v>
      </c>
    </row>
    <row r="1752" spans="2:5" x14ac:dyDescent="0.25">
      <c r="B1752" s="3">
        <v>26220</v>
      </c>
      <c r="C1752" s="3">
        <v>0</v>
      </c>
      <c r="D1752" s="3">
        <v>0.12647458100033909</v>
      </c>
      <c r="E1752" s="3">
        <f t="shared" si="27"/>
        <v>0.12647458100033909</v>
      </c>
    </row>
    <row r="1753" spans="2:5" x14ac:dyDescent="0.25">
      <c r="B1753" s="3">
        <v>26235</v>
      </c>
      <c r="C1753" s="3">
        <v>0</v>
      </c>
      <c r="D1753" s="3">
        <v>0.12611665062622818</v>
      </c>
      <c r="E1753" s="3">
        <f t="shared" si="27"/>
        <v>0.12611665062622818</v>
      </c>
    </row>
    <row r="1754" spans="2:5" x14ac:dyDescent="0.25">
      <c r="B1754" s="3">
        <v>26250</v>
      </c>
      <c r="C1754" s="3">
        <v>0</v>
      </c>
      <c r="D1754" s="3">
        <v>0.12575872025211726</v>
      </c>
      <c r="E1754" s="3">
        <f t="shared" si="27"/>
        <v>0.12575872025211726</v>
      </c>
    </row>
    <row r="1755" spans="2:5" x14ac:dyDescent="0.25">
      <c r="B1755" s="3">
        <v>26265</v>
      </c>
      <c r="C1755" s="3">
        <v>0</v>
      </c>
      <c r="D1755" s="3">
        <v>0.12540078987800637</v>
      </c>
      <c r="E1755" s="3">
        <f t="shared" si="27"/>
        <v>0.12540078987800637</v>
      </c>
    </row>
    <row r="1756" spans="2:5" x14ac:dyDescent="0.25">
      <c r="B1756" s="3">
        <v>26280</v>
      </c>
      <c r="C1756" s="3">
        <v>0</v>
      </c>
      <c r="D1756" s="3">
        <v>0.12504285950389546</v>
      </c>
      <c r="E1756" s="3">
        <f t="shared" si="27"/>
        <v>0.12504285950389546</v>
      </c>
    </row>
    <row r="1757" spans="2:5" x14ac:dyDescent="0.25">
      <c r="B1757" s="3">
        <v>26295</v>
      </c>
      <c r="C1757" s="3">
        <v>0</v>
      </c>
      <c r="D1757" s="3">
        <v>0.12468492912978454</v>
      </c>
      <c r="E1757" s="3">
        <f t="shared" si="27"/>
        <v>0.12468492912978454</v>
      </c>
    </row>
    <row r="1758" spans="2:5" x14ac:dyDescent="0.25">
      <c r="B1758" s="3">
        <v>26310</v>
      </c>
      <c r="C1758" s="3">
        <v>0</v>
      </c>
      <c r="D1758" s="3">
        <v>0.12432699875567366</v>
      </c>
      <c r="E1758" s="3">
        <f t="shared" si="27"/>
        <v>0.12432699875567366</v>
      </c>
    </row>
    <row r="1759" spans="2:5" x14ac:dyDescent="0.25">
      <c r="B1759" s="3">
        <v>26325</v>
      </c>
      <c r="C1759" s="3">
        <v>0</v>
      </c>
      <c r="D1759" s="3">
        <v>0.12396906838156276</v>
      </c>
      <c r="E1759" s="3">
        <f t="shared" si="27"/>
        <v>0.12396906838156276</v>
      </c>
    </row>
    <row r="1760" spans="2:5" x14ac:dyDescent="0.25">
      <c r="B1760" s="3">
        <v>26340</v>
      </c>
      <c r="C1760" s="3">
        <v>0</v>
      </c>
      <c r="D1760" s="3">
        <v>0.12361113800745183</v>
      </c>
      <c r="E1760" s="3">
        <f t="shared" si="27"/>
        <v>0.12361113800745183</v>
      </c>
    </row>
    <row r="1761" spans="2:5" x14ac:dyDescent="0.25">
      <c r="B1761" s="3">
        <v>26355</v>
      </c>
      <c r="C1761" s="3">
        <v>0</v>
      </c>
      <c r="D1761" s="3">
        <v>0.12325320763334094</v>
      </c>
      <c r="E1761" s="3">
        <f t="shared" si="27"/>
        <v>0.12325320763334094</v>
      </c>
    </row>
    <row r="1762" spans="2:5" x14ac:dyDescent="0.25">
      <c r="B1762" s="3">
        <v>26370</v>
      </c>
      <c r="C1762" s="3">
        <v>0</v>
      </c>
      <c r="D1762" s="3">
        <v>0.12289527725923004</v>
      </c>
      <c r="E1762" s="3">
        <f t="shared" si="27"/>
        <v>0.12289527725923004</v>
      </c>
    </row>
    <row r="1763" spans="2:5" x14ac:dyDescent="0.25">
      <c r="B1763" s="3">
        <v>26385</v>
      </c>
      <c r="C1763" s="3">
        <v>0</v>
      </c>
      <c r="D1763" s="3">
        <v>0.12253734688511912</v>
      </c>
      <c r="E1763" s="3">
        <f t="shared" si="27"/>
        <v>0.12253734688511912</v>
      </c>
    </row>
    <row r="1764" spans="2:5" x14ac:dyDescent="0.25">
      <c r="B1764" s="3">
        <v>26400</v>
      </c>
      <c r="C1764" s="3">
        <v>0</v>
      </c>
      <c r="D1764" s="3">
        <v>0.12217941651100823</v>
      </c>
      <c r="E1764" s="3">
        <f t="shared" si="27"/>
        <v>0.12217941651100823</v>
      </c>
    </row>
    <row r="1765" spans="2:5" x14ac:dyDescent="0.25">
      <c r="B1765" s="3">
        <v>26415</v>
      </c>
      <c r="C1765" s="3">
        <v>0</v>
      </c>
      <c r="D1765" s="3">
        <v>0.12182148613689733</v>
      </c>
      <c r="E1765" s="3">
        <f t="shared" si="27"/>
        <v>0.12182148613689733</v>
      </c>
    </row>
    <row r="1766" spans="2:5" x14ac:dyDescent="0.25">
      <c r="B1766" s="3">
        <v>26430</v>
      </c>
      <c r="C1766" s="3">
        <v>0</v>
      </c>
      <c r="D1766" s="3">
        <v>0.12146355576278642</v>
      </c>
      <c r="E1766" s="3">
        <f t="shared" si="27"/>
        <v>0.12146355576278642</v>
      </c>
    </row>
    <row r="1767" spans="2:5" x14ac:dyDescent="0.25">
      <c r="B1767" s="3">
        <v>26445</v>
      </c>
      <c r="C1767" s="3">
        <v>0</v>
      </c>
      <c r="D1767" s="3">
        <v>0.1211056253886755</v>
      </c>
      <c r="E1767" s="3">
        <f t="shared" si="27"/>
        <v>0.1211056253886755</v>
      </c>
    </row>
    <row r="1768" spans="2:5" x14ac:dyDescent="0.25">
      <c r="B1768" s="3">
        <v>26460</v>
      </c>
      <c r="C1768" s="3">
        <v>0</v>
      </c>
      <c r="D1768" s="3">
        <v>0.12074769501456462</v>
      </c>
      <c r="E1768" s="3">
        <f t="shared" si="27"/>
        <v>0.12074769501456462</v>
      </c>
    </row>
    <row r="1769" spans="2:5" x14ac:dyDescent="0.25">
      <c r="B1769" s="3">
        <v>26475</v>
      </c>
      <c r="C1769" s="3">
        <v>0</v>
      </c>
      <c r="D1769" s="3">
        <v>0.1203897646404537</v>
      </c>
      <c r="E1769" s="3">
        <f t="shared" si="27"/>
        <v>0.1203897646404537</v>
      </c>
    </row>
    <row r="1770" spans="2:5" x14ac:dyDescent="0.25">
      <c r="B1770" s="3">
        <v>26490</v>
      </c>
      <c r="C1770" s="3">
        <v>0</v>
      </c>
      <c r="D1770" s="3">
        <v>0.1200318342663428</v>
      </c>
      <c r="E1770" s="3">
        <f t="shared" si="27"/>
        <v>0.1200318342663428</v>
      </c>
    </row>
    <row r="1771" spans="2:5" x14ac:dyDescent="0.25">
      <c r="B1771" s="3">
        <v>26505</v>
      </c>
      <c r="C1771" s="3">
        <v>0</v>
      </c>
      <c r="D1771" s="3">
        <v>0.1196739038922319</v>
      </c>
      <c r="E1771" s="3">
        <f t="shared" si="27"/>
        <v>0.1196739038922319</v>
      </c>
    </row>
    <row r="1772" spans="2:5" x14ac:dyDescent="0.25">
      <c r="B1772" s="3">
        <v>26520</v>
      </c>
      <c r="C1772" s="3">
        <v>0</v>
      </c>
      <c r="D1772" s="3">
        <v>0.11931597351812098</v>
      </c>
      <c r="E1772" s="3">
        <f t="shared" si="27"/>
        <v>0.11931597351812098</v>
      </c>
    </row>
    <row r="1773" spans="2:5" x14ac:dyDescent="0.25">
      <c r="B1773" s="3">
        <v>26535</v>
      </c>
      <c r="C1773" s="3">
        <v>0</v>
      </c>
      <c r="D1773" s="3">
        <v>0.11895804314401008</v>
      </c>
      <c r="E1773" s="3">
        <f t="shared" si="27"/>
        <v>0.11895804314401008</v>
      </c>
    </row>
    <row r="1774" spans="2:5" x14ac:dyDescent="0.25">
      <c r="B1774" s="3">
        <v>26550</v>
      </c>
      <c r="C1774" s="3">
        <v>0</v>
      </c>
      <c r="D1774" s="3">
        <v>0.11860011276989918</v>
      </c>
      <c r="E1774" s="3">
        <f t="shared" si="27"/>
        <v>0.11860011276989918</v>
      </c>
    </row>
    <row r="1775" spans="2:5" x14ac:dyDescent="0.25">
      <c r="B1775" s="3">
        <v>26565</v>
      </c>
      <c r="C1775" s="3">
        <v>0</v>
      </c>
      <c r="D1775" s="3">
        <v>0.11824218239578826</v>
      </c>
      <c r="E1775" s="3">
        <f t="shared" si="27"/>
        <v>0.11824218239578826</v>
      </c>
    </row>
    <row r="1776" spans="2:5" x14ac:dyDescent="0.25">
      <c r="B1776" s="3">
        <v>26580</v>
      </c>
      <c r="C1776" s="3">
        <v>0</v>
      </c>
      <c r="D1776" s="3">
        <v>0.11788425202167736</v>
      </c>
      <c r="E1776" s="3">
        <f t="shared" si="27"/>
        <v>0.11788425202167736</v>
      </c>
    </row>
    <row r="1777" spans="2:5" x14ac:dyDescent="0.25">
      <c r="B1777" s="3">
        <v>26595</v>
      </c>
      <c r="C1777" s="3">
        <v>0</v>
      </c>
      <c r="D1777" s="3">
        <v>0.11752632164756646</v>
      </c>
      <c r="E1777" s="3">
        <f t="shared" si="27"/>
        <v>0.11752632164756646</v>
      </c>
    </row>
    <row r="1778" spans="2:5" x14ac:dyDescent="0.25">
      <c r="B1778" s="3">
        <v>26610</v>
      </c>
      <c r="C1778" s="3">
        <v>0</v>
      </c>
      <c r="D1778" s="3">
        <v>0.11716839127345555</v>
      </c>
      <c r="E1778" s="3">
        <f t="shared" si="27"/>
        <v>0.11716839127345555</v>
      </c>
    </row>
    <row r="1779" spans="2:5" x14ac:dyDescent="0.25">
      <c r="B1779" s="3">
        <v>26625</v>
      </c>
      <c r="C1779" s="3">
        <v>0</v>
      </c>
      <c r="D1779" s="3">
        <v>0.11681046089934466</v>
      </c>
      <c r="E1779" s="3">
        <f t="shared" si="27"/>
        <v>0.11681046089934466</v>
      </c>
    </row>
    <row r="1780" spans="2:5" x14ac:dyDescent="0.25">
      <c r="B1780" s="3">
        <v>26640</v>
      </c>
      <c r="C1780" s="3">
        <v>0</v>
      </c>
      <c r="D1780" s="3">
        <v>0.11645253052523374</v>
      </c>
      <c r="E1780" s="3">
        <f t="shared" si="27"/>
        <v>0.11645253052523374</v>
      </c>
    </row>
    <row r="1781" spans="2:5" x14ac:dyDescent="0.25">
      <c r="B1781" s="3">
        <v>26655</v>
      </c>
      <c r="C1781" s="3">
        <v>0</v>
      </c>
      <c r="D1781" s="3">
        <v>0.11609460015112286</v>
      </c>
      <c r="E1781" s="3">
        <f t="shared" si="27"/>
        <v>0.11609460015112286</v>
      </c>
    </row>
    <row r="1782" spans="2:5" x14ac:dyDescent="0.25">
      <c r="B1782" s="3">
        <v>26670</v>
      </c>
      <c r="C1782" s="3">
        <v>0</v>
      </c>
      <c r="D1782" s="3">
        <v>0.11573666977701194</v>
      </c>
      <c r="E1782" s="3">
        <f t="shared" si="27"/>
        <v>0.11573666977701194</v>
      </c>
    </row>
    <row r="1783" spans="2:5" x14ac:dyDescent="0.25">
      <c r="B1783" s="3">
        <v>26685</v>
      </c>
      <c r="C1783" s="3">
        <v>0</v>
      </c>
      <c r="D1783" s="3">
        <v>0.11537873940290104</v>
      </c>
      <c r="E1783" s="3">
        <f t="shared" si="27"/>
        <v>0.11537873940290104</v>
      </c>
    </row>
    <row r="1784" spans="2:5" x14ac:dyDescent="0.25">
      <c r="B1784" s="3">
        <v>26700</v>
      </c>
      <c r="C1784" s="3">
        <v>0</v>
      </c>
      <c r="D1784" s="3">
        <v>0.11502080902879014</v>
      </c>
      <c r="E1784" s="3">
        <f t="shared" si="27"/>
        <v>0.11502080902879014</v>
      </c>
    </row>
    <row r="1785" spans="2:5" x14ac:dyDescent="0.25">
      <c r="B1785" s="3">
        <v>26715</v>
      </c>
      <c r="C1785" s="3">
        <v>0</v>
      </c>
      <c r="D1785" s="3">
        <v>0.11466287865467922</v>
      </c>
      <c r="E1785" s="3">
        <f t="shared" si="27"/>
        <v>0.11466287865467922</v>
      </c>
    </row>
    <row r="1786" spans="2:5" x14ac:dyDescent="0.25">
      <c r="B1786" s="3">
        <v>26730</v>
      </c>
      <c r="C1786" s="3">
        <v>0</v>
      </c>
      <c r="D1786" s="3">
        <v>0.11430494828056832</v>
      </c>
      <c r="E1786" s="3">
        <f t="shared" si="27"/>
        <v>0.11430494828056832</v>
      </c>
    </row>
    <row r="1787" spans="2:5" x14ac:dyDescent="0.25">
      <c r="B1787" s="3">
        <v>26745</v>
      </c>
      <c r="C1787" s="3">
        <v>0</v>
      </c>
      <c r="D1787" s="3">
        <v>0.11394701790645741</v>
      </c>
      <c r="E1787" s="3">
        <f t="shared" si="27"/>
        <v>0.11394701790645741</v>
      </c>
    </row>
    <row r="1788" spans="2:5" x14ac:dyDescent="0.25">
      <c r="B1788" s="3">
        <v>26760</v>
      </c>
      <c r="C1788" s="3">
        <v>0</v>
      </c>
      <c r="D1788" s="3">
        <v>0.11358908753234651</v>
      </c>
      <c r="E1788" s="3">
        <f t="shared" si="27"/>
        <v>0.11358908753234651</v>
      </c>
    </row>
    <row r="1789" spans="2:5" x14ac:dyDescent="0.25">
      <c r="B1789" s="3">
        <v>26775</v>
      </c>
      <c r="C1789" s="3">
        <v>0</v>
      </c>
      <c r="D1789" s="3">
        <v>0.1132311571582356</v>
      </c>
      <c r="E1789" s="3">
        <f t="shared" si="27"/>
        <v>0.1132311571582356</v>
      </c>
    </row>
    <row r="1790" spans="2:5" x14ac:dyDescent="0.25">
      <c r="B1790" s="3">
        <v>26790</v>
      </c>
      <c r="C1790" s="3">
        <v>0</v>
      </c>
      <c r="D1790" s="3">
        <v>0.1128732267841247</v>
      </c>
      <c r="E1790" s="3">
        <f t="shared" si="27"/>
        <v>0.1128732267841247</v>
      </c>
    </row>
    <row r="1791" spans="2:5" x14ac:dyDescent="0.25">
      <c r="B1791" s="3">
        <v>26805</v>
      </c>
      <c r="C1791" s="3">
        <v>0</v>
      </c>
      <c r="D1791" s="3">
        <v>0.11251529641001379</v>
      </c>
      <c r="E1791" s="3">
        <f t="shared" si="27"/>
        <v>0.11251529641001379</v>
      </c>
    </row>
    <row r="1792" spans="2:5" x14ac:dyDescent="0.25">
      <c r="B1792" s="3">
        <v>26820</v>
      </c>
      <c r="C1792" s="3">
        <v>0</v>
      </c>
      <c r="D1792" s="3">
        <v>0.1121573660359029</v>
      </c>
      <c r="E1792" s="3">
        <f t="shared" si="27"/>
        <v>0.1121573660359029</v>
      </c>
    </row>
    <row r="1793" spans="2:5" x14ac:dyDescent="0.25">
      <c r="B1793" s="3">
        <v>26835</v>
      </c>
      <c r="C1793" s="3">
        <v>0</v>
      </c>
      <c r="D1793" s="3">
        <v>0.11179943566179198</v>
      </c>
      <c r="E1793" s="3">
        <f t="shared" si="27"/>
        <v>0.11179943566179198</v>
      </c>
    </row>
    <row r="1794" spans="2:5" x14ac:dyDescent="0.25">
      <c r="B1794" s="3">
        <v>26850</v>
      </c>
      <c r="C1794" s="3">
        <v>0</v>
      </c>
      <c r="D1794" s="3">
        <v>0.11144150528768107</v>
      </c>
      <c r="E1794" s="3">
        <f t="shared" si="27"/>
        <v>0.11144150528768107</v>
      </c>
    </row>
    <row r="1795" spans="2:5" x14ac:dyDescent="0.25">
      <c r="B1795" s="3">
        <v>26865</v>
      </c>
      <c r="C1795" s="3">
        <v>0</v>
      </c>
      <c r="D1795" s="3">
        <v>0.11108357491357018</v>
      </c>
      <c r="E1795" s="3">
        <f t="shared" si="27"/>
        <v>0.11108357491357018</v>
      </c>
    </row>
    <row r="1796" spans="2:5" x14ac:dyDescent="0.25">
      <c r="B1796" s="3">
        <v>26880</v>
      </c>
      <c r="C1796" s="3">
        <v>0</v>
      </c>
      <c r="D1796" s="3">
        <v>0.11072564453945927</v>
      </c>
      <c r="E1796" s="3">
        <f t="shared" si="27"/>
        <v>0.11072564453945927</v>
      </c>
    </row>
    <row r="1797" spans="2:5" x14ac:dyDescent="0.25">
      <c r="B1797" s="3">
        <v>26895</v>
      </c>
      <c r="C1797" s="3">
        <v>0</v>
      </c>
      <c r="D1797" s="3">
        <v>0.11036771416534837</v>
      </c>
      <c r="E1797" s="3">
        <f t="shared" ref="E1797:E1860" si="28">D1797-C1797</f>
        <v>0.11036771416534837</v>
      </c>
    </row>
    <row r="1798" spans="2:5" x14ac:dyDescent="0.25">
      <c r="B1798" s="3">
        <v>26910</v>
      </c>
      <c r="C1798" s="3">
        <v>0</v>
      </c>
      <c r="D1798" s="3">
        <v>0.11000978379123746</v>
      </c>
      <c r="E1798" s="3">
        <f t="shared" si="28"/>
        <v>0.11000978379123746</v>
      </c>
    </row>
    <row r="1799" spans="2:5" x14ac:dyDescent="0.25">
      <c r="B1799" s="3">
        <v>26925</v>
      </c>
      <c r="C1799" s="3">
        <v>0</v>
      </c>
      <c r="D1799" s="3">
        <v>0.10965185341712656</v>
      </c>
      <c r="E1799" s="3">
        <f t="shared" si="28"/>
        <v>0.10965185341712656</v>
      </c>
    </row>
    <row r="1800" spans="2:5" x14ac:dyDescent="0.25">
      <c r="B1800" s="3">
        <v>26940</v>
      </c>
      <c r="C1800" s="3">
        <v>0</v>
      </c>
      <c r="D1800" s="3">
        <v>0.10929392304301565</v>
      </c>
      <c r="E1800" s="3">
        <f t="shared" si="28"/>
        <v>0.10929392304301565</v>
      </c>
    </row>
    <row r="1801" spans="2:5" x14ac:dyDescent="0.25">
      <c r="B1801" s="3">
        <v>26955</v>
      </c>
      <c r="C1801" s="3">
        <v>0</v>
      </c>
      <c r="D1801" s="3">
        <v>0.10893599266890475</v>
      </c>
      <c r="E1801" s="3">
        <f t="shared" si="28"/>
        <v>0.10893599266890475</v>
      </c>
    </row>
    <row r="1802" spans="2:5" x14ac:dyDescent="0.25">
      <c r="B1802" s="3">
        <v>26970</v>
      </c>
      <c r="C1802" s="3">
        <v>0</v>
      </c>
      <c r="D1802" s="3">
        <v>0.10857806229479385</v>
      </c>
      <c r="E1802" s="3">
        <f t="shared" si="28"/>
        <v>0.10857806229479385</v>
      </c>
    </row>
    <row r="1803" spans="2:5" x14ac:dyDescent="0.25">
      <c r="B1803" s="3">
        <v>26985</v>
      </c>
      <c r="C1803" s="3">
        <v>0</v>
      </c>
      <c r="D1803" s="3">
        <v>0.10822013192068293</v>
      </c>
      <c r="E1803" s="3">
        <f t="shared" si="28"/>
        <v>0.10822013192068293</v>
      </c>
    </row>
    <row r="1804" spans="2:5" x14ac:dyDescent="0.25">
      <c r="B1804" s="3">
        <v>27000</v>
      </c>
      <c r="C1804" s="3">
        <v>0</v>
      </c>
      <c r="D1804" s="3">
        <v>0.10786220154657203</v>
      </c>
      <c r="E1804" s="3">
        <f t="shared" si="28"/>
        <v>0.10786220154657203</v>
      </c>
    </row>
    <row r="1805" spans="2:5" x14ac:dyDescent="0.25">
      <c r="B1805" s="3">
        <v>27015</v>
      </c>
      <c r="C1805" s="3">
        <v>0</v>
      </c>
      <c r="D1805" s="3">
        <v>0.10750427117246111</v>
      </c>
      <c r="E1805" s="3">
        <f t="shared" si="28"/>
        <v>0.10750427117246111</v>
      </c>
    </row>
    <row r="1806" spans="2:5" x14ac:dyDescent="0.25">
      <c r="B1806" s="3">
        <v>27030</v>
      </c>
      <c r="C1806" s="3">
        <v>0</v>
      </c>
      <c r="D1806" s="3">
        <v>0.10714634079835023</v>
      </c>
      <c r="E1806" s="3">
        <f t="shared" si="28"/>
        <v>0.10714634079835023</v>
      </c>
    </row>
    <row r="1807" spans="2:5" x14ac:dyDescent="0.25">
      <c r="B1807" s="3">
        <v>27045</v>
      </c>
      <c r="C1807" s="3">
        <v>0</v>
      </c>
      <c r="D1807" s="3">
        <v>0.10678841042423931</v>
      </c>
      <c r="E1807" s="3">
        <f t="shared" si="28"/>
        <v>0.10678841042423931</v>
      </c>
    </row>
    <row r="1808" spans="2:5" x14ac:dyDescent="0.25">
      <c r="B1808" s="3">
        <v>27060</v>
      </c>
      <c r="C1808" s="3">
        <v>0</v>
      </c>
      <c r="D1808" s="3">
        <v>0.10643048005012841</v>
      </c>
      <c r="E1808" s="3">
        <f t="shared" si="28"/>
        <v>0.10643048005012841</v>
      </c>
    </row>
    <row r="1809" spans="2:5" x14ac:dyDescent="0.25">
      <c r="B1809" s="3">
        <v>27075</v>
      </c>
      <c r="C1809" s="3">
        <v>0</v>
      </c>
      <c r="D1809" s="3">
        <v>0.10607254967601751</v>
      </c>
      <c r="E1809" s="3">
        <f t="shared" si="28"/>
        <v>0.10607254967601751</v>
      </c>
    </row>
    <row r="1810" spans="2:5" x14ac:dyDescent="0.25">
      <c r="B1810" s="3">
        <v>27090</v>
      </c>
      <c r="C1810" s="3">
        <v>0</v>
      </c>
      <c r="D1810" s="3">
        <v>0.10571461930190661</v>
      </c>
      <c r="E1810" s="3">
        <f t="shared" si="28"/>
        <v>0.10571461930190661</v>
      </c>
    </row>
    <row r="1811" spans="2:5" x14ac:dyDescent="0.25">
      <c r="B1811" s="3">
        <v>27105</v>
      </c>
      <c r="C1811" s="3">
        <v>0</v>
      </c>
      <c r="D1811" s="3">
        <v>0.10535668892779569</v>
      </c>
      <c r="E1811" s="3">
        <f t="shared" si="28"/>
        <v>0.10535668892779569</v>
      </c>
    </row>
    <row r="1812" spans="2:5" x14ac:dyDescent="0.25">
      <c r="B1812" s="3">
        <v>27120</v>
      </c>
      <c r="C1812" s="3">
        <v>0</v>
      </c>
      <c r="D1812" s="3">
        <v>0.10499875855368479</v>
      </c>
      <c r="E1812" s="3">
        <f t="shared" si="28"/>
        <v>0.10499875855368479</v>
      </c>
    </row>
    <row r="1813" spans="2:5" x14ac:dyDescent="0.25">
      <c r="B1813" s="3">
        <v>27135</v>
      </c>
      <c r="C1813" s="3">
        <v>0</v>
      </c>
      <c r="D1813" s="3">
        <v>0.10486294804750307</v>
      </c>
      <c r="E1813" s="3">
        <f t="shared" si="28"/>
        <v>0.10486294804750307</v>
      </c>
    </row>
    <row r="1814" spans="2:5" x14ac:dyDescent="0.25">
      <c r="B1814" s="3">
        <v>27150</v>
      </c>
      <c r="C1814" s="3">
        <v>0</v>
      </c>
      <c r="D1814" s="3">
        <v>0.10483819747528593</v>
      </c>
      <c r="E1814" s="3">
        <f t="shared" si="28"/>
        <v>0.10483819747528593</v>
      </c>
    </row>
    <row r="1815" spans="2:5" x14ac:dyDescent="0.25">
      <c r="B1815" s="3">
        <v>27165</v>
      </c>
      <c r="C1815" s="3">
        <v>0</v>
      </c>
      <c r="D1815" s="3">
        <v>0.10481344690306879</v>
      </c>
      <c r="E1815" s="3">
        <f t="shared" si="28"/>
        <v>0.10481344690306879</v>
      </c>
    </row>
    <row r="1816" spans="2:5" x14ac:dyDescent="0.25">
      <c r="B1816" s="3">
        <v>27180</v>
      </c>
      <c r="C1816" s="3">
        <v>0</v>
      </c>
      <c r="D1816" s="3">
        <v>0.10478869633085167</v>
      </c>
      <c r="E1816" s="3">
        <f t="shared" si="28"/>
        <v>0.10478869633085167</v>
      </c>
    </row>
    <row r="1817" spans="2:5" x14ac:dyDescent="0.25">
      <c r="B1817" s="3">
        <v>27195</v>
      </c>
      <c r="C1817" s="3">
        <v>0</v>
      </c>
      <c r="D1817" s="3">
        <v>0.10476394575863451</v>
      </c>
      <c r="E1817" s="3">
        <f t="shared" si="28"/>
        <v>0.10476394575863451</v>
      </c>
    </row>
    <row r="1818" spans="2:5" x14ac:dyDescent="0.25">
      <c r="B1818" s="3">
        <v>27210</v>
      </c>
      <c r="C1818" s="3">
        <v>0</v>
      </c>
      <c r="D1818" s="3">
        <v>0.10473919518641739</v>
      </c>
      <c r="E1818" s="3">
        <f t="shared" si="28"/>
        <v>0.10473919518641739</v>
      </c>
    </row>
    <row r="1819" spans="2:5" x14ac:dyDescent="0.25">
      <c r="B1819" s="3">
        <v>27225</v>
      </c>
      <c r="C1819" s="3">
        <v>0</v>
      </c>
      <c r="D1819" s="3">
        <v>0.10471444461420025</v>
      </c>
      <c r="E1819" s="3">
        <f t="shared" si="28"/>
        <v>0.10471444461420025</v>
      </c>
    </row>
    <row r="1820" spans="2:5" x14ac:dyDescent="0.25">
      <c r="B1820" s="3">
        <v>27240</v>
      </c>
      <c r="C1820" s="3">
        <v>0</v>
      </c>
      <c r="D1820" s="3">
        <v>0.10468969404198311</v>
      </c>
      <c r="E1820" s="3">
        <f t="shared" si="28"/>
        <v>0.10468969404198311</v>
      </c>
    </row>
    <row r="1821" spans="2:5" x14ac:dyDescent="0.25">
      <c r="B1821" s="3">
        <v>27255</v>
      </c>
      <c r="C1821" s="3">
        <v>0</v>
      </c>
      <c r="D1821" s="3">
        <v>0.10466494346976597</v>
      </c>
      <c r="E1821" s="3">
        <f t="shared" si="28"/>
        <v>0.10466494346976597</v>
      </c>
    </row>
    <row r="1822" spans="2:5" x14ac:dyDescent="0.25">
      <c r="B1822" s="3">
        <v>27270</v>
      </c>
      <c r="C1822" s="3">
        <v>0</v>
      </c>
      <c r="D1822" s="3">
        <v>0.10464019289754885</v>
      </c>
      <c r="E1822" s="3">
        <f t="shared" si="28"/>
        <v>0.10464019289754885</v>
      </c>
    </row>
    <row r="1823" spans="2:5" x14ac:dyDescent="0.25">
      <c r="B1823" s="3">
        <v>27285</v>
      </c>
      <c r="C1823" s="3">
        <v>0</v>
      </c>
      <c r="D1823" s="3">
        <v>0.10461544232533171</v>
      </c>
      <c r="E1823" s="3">
        <f t="shared" si="28"/>
        <v>0.10461544232533171</v>
      </c>
    </row>
    <row r="1824" spans="2:5" x14ac:dyDescent="0.25">
      <c r="B1824" s="3">
        <v>27300</v>
      </c>
      <c r="C1824" s="3">
        <v>0</v>
      </c>
      <c r="D1824" s="3">
        <v>0.10459069175311457</v>
      </c>
      <c r="E1824" s="3">
        <f t="shared" si="28"/>
        <v>0.10459069175311457</v>
      </c>
    </row>
    <row r="1825" spans="2:5" x14ac:dyDescent="0.25">
      <c r="B1825" s="3">
        <v>27315</v>
      </c>
      <c r="C1825" s="3">
        <v>0</v>
      </c>
      <c r="D1825" s="3">
        <v>0.10456594118089745</v>
      </c>
      <c r="E1825" s="3">
        <f t="shared" si="28"/>
        <v>0.10456594118089745</v>
      </c>
    </row>
    <row r="1826" spans="2:5" x14ac:dyDescent="0.25">
      <c r="B1826" s="3">
        <v>27330</v>
      </c>
      <c r="C1826" s="3">
        <v>0</v>
      </c>
      <c r="D1826" s="3">
        <v>0.10454119060868029</v>
      </c>
      <c r="E1826" s="3">
        <f t="shared" si="28"/>
        <v>0.10454119060868029</v>
      </c>
    </row>
    <row r="1827" spans="2:5" x14ac:dyDescent="0.25">
      <c r="B1827" s="3">
        <v>27345</v>
      </c>
      <c r="C1827" s="3">
        <v>0</v>
      </c>
      <c r="D1827" s="3">
        <v>0.10451644003646317</v>
      </c>
      <c r="E1827" s="3">
        <f t="shared" si="28"/>
        <v>0.10451644003646317</v>
      </c>
    </row>
    <row r="1828" spans="2:5" x14ac:dyDescent="0.25">
      <c r="B1828" s="3">
        <v>27360</v>
      </c>
      <c r="C1828" s="3">
        <v>0</v>
      </c>
      <c r="D1828" s="3">
        <v>0.10449168946424603</v>
      </c>
      <c r="E1828" s="3">
        <f t="shared" si="28"/>
        <v>0.10449168946424603</v>
      </c>
    </row>
    <row r="1829" spans="2:5" x14ac:dyDescent="0.25">
      <c r="B1829" s="3">
        <v>27375</v>
      </c>
      <c r="C1829" s="3">
        <v>0</v>
      </c>
      <c r="D1829" s="3">
        <v>0.10446693889202889</v>
      </c>
      <c r="E1829" s="3">
        <f t="shared" si="28"/>
        <v>0.10446693889202889</v>
      </c>
    </row>
    <row r="1830" spans="2:5" x14ac:dyDescent="0.25">
      <c r="B1830" s="3">
        <v>27390</v>
      </c>
      <c r="C1830" s="3">
        <v>0</v>
      </c>
      <c r="D1830" s="3">
        <v>0.10444218831981175</v>
      </c>
      <c r="E1830" s="3">
        <f t="shared" si="28"/>
        <v>0.10444218831981175</v>
      </c>
    </row>
    <row r="1831" spans="2:5" x14ac:dyDescent="0.25">
      <c r="B1831" s="3">
        <v>27405</v>
      </c>
      <c r="C1831" s="3">
        <v>0</v>
      </c>
      <c r="D1831" s="3">
        <v>0.10441743774759463</v>
      </c>
      <c r="E1831" s="3">
        <f t="shared" si="28"/>
        <v>0.10441743774759463</v>
      </c>
    </row>
    <row r="1832" spans="2:5" x14ac:dyDescent="0.25">
      <c r="B1832" s="3">
        <v>27420</v>
      </c>
      <c r="C1832" s="3">
        <v>0</v>
      </c>
      <c r="D1832" s="3">
        <v>0.10439268717537749</v>
      </c>
      <c r="E1832" s="3">
        <f t="shared" si="28"/>
        <v>0.10439268717537749</v>
      </c>
    </row>
    <row r="1833" spans="2:5" x14ac:dyDescent="0.25">
      <c r="B1833" s="3">
        <v>27435</v>
      </c>
      <c r="C1833" s="3">
        <v>0</v>
      </c>
      <c r="D1833" s="3">
        <v>0.10436793660316035</v>
      </c>
      <c r="E1833" s="3">
        <f t="shared" si="28"/>
        <v>0.10436793660316035</v>
      </c>
    </row>
    <row r="1834" spans="2:5" x14ac:dyDescent="0.25">
      <c r="B1834" s="3">
        <v>27450</v>
      </c>
      <c r="C1834" s="3">
        <v>0</v>
      </c>
      <c r="D1834" s="3">
        <v>0.10434318603094322</v>
      </c>
      <c r="E1834" s="3">
        <f t="shared" si="28"/>
        <v>0.10434318603094322</v>
      </c>
    </row>
    <row r="1835" spans="2:5" x14ac:dyDescent="0.25">
      <c r="B1835" s="3">
        <v>27465</v>
      </c>
      <c r="C1835" s="3">
        <v>0</v>
      </c>
      <c r="D1835" s="3">
        <v>0.10431843545872607</v>
      </c>
      <c r="E1835" s="3">
        <f t="shared" si="28"/>
        <v>0.10431843545872607</v>
      </c>
    </row>
    <row r="1836" spans="2:5" x14ac:dyDescent="0.25">
      <c r="B1836" s="3">
        <v>27480</v>
      </c>
      <c r="C1836" s="3">
        <v>0</v>
      </c>
      <c r="D1836" s="3">
        <v>0.10429368488650895</v>
      </c>
      <c r="E1836" s="3">
        <f t="shared" si="28"/>
        <v>0.10429368488650895</v>
      </c>
    </row>
    <row r="1837" spans="2:5" x14ac:dyDescent="0.25">
      <c r="B1837" s="3">
        <v>27495</v>
      </c>
      <c r="C1837" s="3">
        <v>0</v>
      </c>
      <c r="D1837" s="3">
        <v>0.10426893431429181</v>
      </c>
      <c r="E1837" s="3">
        <f t="shared" si="28"/>
        <v>0.10426893431429181</v>
      </c>
    </row>
    <row r="1838" spans="2:5" x14ac:dyDescent="0.25">
      <c r="B1838" s="3">
        <v>27510</v>
      </c>
      <c r="C1838" s="3">
        <v>0</v>
      </c>
      <c r="D1838" s="3">
        <v>0.10424418374207467</v>
      </c>
      <c r="E1838" s="3">
        <f t="shared" si="28"/>
        <v>0.10424418374207467</v>
      </c>
    </row>
    <row r="1839" spans="2:5" x14ac:dyDescent="0.25">
      <c r="B1839" s="3">
        <v>27525</v>
      </c>
      <c r="C1839" s="3">
        <v>0</v>
      </c>
      <c r="D1839" s="3">
        <v>0.10421943316985753</v>
      </c>
      <c r="E1839" s="3">
        <f t="shared" si="28"/>
        <v>0.10421943316985753</v>
      </c>
    </row>
    <row r="1840" spans="2:5" x14ac:dyDescent="0.25">
      <c r="B1840" s="3">
        <v>27540</v>
      </c>
      <c r="C1840" s="3">
        <v>0</v>
      </c>
      <c r="D1840" s="3">
        <v>0.10419468259764041</v>
      </c>
      <c r="E1840" s="3">
        <f t="shared" si="28"/>
        <v>0.10419468259764041</v>
      </c>
    </row>
    <row r="1841" spans="2:5" x14ac:dyDescent="0.25">
      <c r="B1841" s="3">
        <v>27555</v>
      </c>
      <c r="C1841" s="3">
        <v>0</v>
      </c>
      <c r="D1841" s="3">
        <v>0.10416993202542327</v>
      </c>
      <c r="E1841" s="3">
        <f t="shared" si="28"/>
        <v>0.10416993202542327</v>
      </c>
    </row>
    <row r="1842" spans="2:5" x14ac:dyDescent="0.25">
      <c r="B1842" s="3">
        <v>27570</v>
      </c>
      <c r="C1842" s="3">
        <v>0</v>
      </c>
      <c r="D1842" s="3">
        <v>0.10414518145320613</v>
      </c>
      <c r="E1842" s="3">
        <f t="shared" si="28"/>
        <v>0.10414518145320613</v>
      </c>
    </row>
    <row r="1843" spans="2:5" x14ac:dyDescent="0.25">
      <c r="B1843" s="3">
        <v>27585</v>
      </c>
      <c r="C1843" s="3">
        <v>0</v>
      </c>
      <c r="D1843" s="3">
        <v>0.104120430880989</v>
      </c>
      <c r="E1843" s="3">
        <f t="shared" si="28"/>
        <v>0.104120430880989</v>
      </c>
    </row>
    <row r="1844" spans="2:5" x14ac:dyDescent="0.25">
      <c r="B1844" s="3">
        <v>27600</v>
      </c>
      <c r="C1844" s="3">
        <v>0</v>
      </c>
      <c r="D1844" s="3">
        <v>0.10409568030877185</v>
      </c>
      <c r="E1844" s="3">
        <f t="shared" si="28"/>
        <v>0.10409568030877185</v>
      </c>
    </row>
    <row r="1845" spans="2:5" x14ac:dyDescent="0.25">
      <c r="B1845" s="3">
        <v>27615</v>
      </c>
      <c r="C1845" s="3">
        <v>0</v>
      </c>
      <c r="D1845" s="3">
        <v>0.10407092973655473</v>
      </c>
      <c r="E1845" s="3">
        <f t="shared" si="28"/>
        <v>0.10407092973655473</v>
      </c>
    </row>
    <row r="1846" spans="2:5" x14ac:dyDescent="0.25">
      <c r="B1846" s="3">
        <v>27630</v>
      </c>
      <c r="C1846" s="3">
        <v>0</v>
      </c>
      <c r="D1846" s="3">
        <v>0.10404617916433759</v>
      </c>
      <c r="E1846" s="3">
        <f t="shared" si="28"/>
        <v>0.10404617916433759</v>
      </c>
    </row>
    <row r="1847" spans="2:5" x14ac:dyDescent="0.25">
      <c r="B1847" s="3">
        <v>27645</v>
      </c>
      <c r="C1847" s="3">
        <v>0</v>
      </c>
      <c r="D1847" s="3">
        <v>0.10402142859212045</v>
      </c>
      <c r="E1847" s="3">
        <f t="shared" si="28"/>
        <v>0.10402142859212045</v>
      </c>
    </row>
    <row r="1848" spans="2:5" x14ac:dyDescent="0.25">
      <c r="B1848" s="3">
        <v>27660</v>
      </c>
      <c r="C1848" s="3">
        <v>0</v>
      </c>
      <c r="D1848" s="3">
        <v>0.10399667801990331</v>
      </c>
      <c r="E1848" s="3">
        <f t="shared" si="28"/>
        <v>0.10399667801990331</v>
      </c>
    </row>
    <row r="1849" spans="2:5" x14ac:dyDescent="0.25">
      <c r="B1849" s="3">
        <v>27675</v>
      </c>
      <c r="C1849" s="3">
        <v>0</v>
      </c>
      <c r="D1849" s="3">
        <v>0.10397192744768619</v>
      </c>
      <c r="E1849" s="3">
        <f t="shared" si="28"/>
        <v>0.10397192744768619</v>
      </c>
    </row>
    <row r="1850" spans="2:5" x14ac:dyDescent="0.25">
      <c r="B1850" s="3">
        <v>27690</v>
      </c>
      <c r="C1850" s="3">
        <v>0</v>
      </c>
      <c r="D1850" s="3">
        <v>0.10394717687546905</v>
      </c>
      <c r="E1850" s="3">
        <f t="shared" si="28"/>
        <v>0.10394717687546905</v>
      </c>
    </row>
    <row r="1851" spans="2:5" x14ac:dyDescent="0.25">
      <c r="B1851" s="3">
        <v>27705</v>
      </c>
      <c r="C1851" s="3">
        <v>0</v>
      </c>
      <c r="D1851" s="3">
        <v>0.10392242630325191</v>
      </c>
      <c r="E1851" s="3">
        <f t="shared" si="28"/>
        <v>0.10392242630325191</v>
      </c>
    </row>
    <row r="1852" spans="2:5" x14ac:dyDescent="0.25">
      <c r="B1852" s="3">
        <v>27720</v>
      </c>
      <c r="C1852" s="3">
        <v>0</v>
      </c>
      <c r="D1852" s="3">
        <v>0.10389767573103478</v>
      </c>
      <c r="E1852" s="3">
        <f t="shared" si="28"/>
        <v>0.10389767573103478</v>
      </c>
    </row>
    <row r="1853" spans="2:5" x14ac:dyDescent="0.25">
      <c r="B1853" s="3">
        <v>27735</v>
      </c>
      <c r="C1853" s="3">
        <v>0</v>
      </c>
      <c r="D1853" s="3">
        <v>0.10387292515881763</v>
      </c>
      <c r="E1853" s="3">
        <f t="shared" si="28"/>
        <v>0.10387292515881763</v>
      </c>
    </row>
    <row r="1854" spans="2:5" x14ac:dyDescent="0.25">
      <c r="B1854" s="3">
        <v>27750</v>
      </c>
      <c r="C1854" s="3">
        <v>0</v>
      </c>
      <c r="D1854" s="3">
        <v>0.10384817458660051</v>
      </c>
      <c r="E1854" s="3">
        <f t="shared" si="28"/>
        <v>0.10384817458660051</v>
      </c>
    </row>
    <row r="1855" spans="2:5" x14ac:dyDescent="0.25">
      <c r="B1855" s="3">
        <v>27765</v>
      </c>
      <c r="C1855" s="3">
        <v>0</v>
      </c>
      <c r="D1855" s="3">
        <v>0.10382342401438337</v>
      </c>
      <c r="E1855" s="3">
        <f t="shared" si="28"/>
        <v>0.10382342401438337</v>
      </c>
    </row>
    <row r="1856" spans="2:5" x14ac:dyDescent="0.25">
      <c r="B1856" s="3">
        <v>27780</v>
      </c>
      <c r="C1856" s="3">
        <v>0</v>
      </c>
      <c r="D1856" s="3">
        <v>0.10379867344216623</v>
      </c>
      <c r="E1856" s="3">
        <f t="shared" si="28"/>
        <v>0.10379867344216623</v>
      </c>
    </row>
    <row r="1857" spans="2:5" x14ac:dyDescent="0.25">
      <c r="B1857" s="3">
        <v>27795</v>
      </c>
      <c r="C1857" s="3">
        <v>0</v>
      </c>
      <c r="D1857" s="3">
        <v>0.1037739228699491</v>
      </c>
      <c r="E1857" s="3">
        <f t="shared" si="28"/>
        <v>0.1037739228699491</v>
      </c>
    </row>
    <row r="1858" spans="2:5" x14ac:dyDescent="0.25">
      <c r="B1858" s="3">
        <v>27810</v>
      </c>
      <c r="C1858" s="3">
        <v>0</v>
      </c>
      <c r="D1858" s="3">
        <v>0.10374917229773196</v>
      </c>
      <c r="E1858" s="3">
        <f t="shared" si="28"/>
        <v>0.10374917229773196</v>
      </c>
    </row>
    <row r="1859" spans="2:5" x14ac:dyDescent="0.25">
      <c r="B1859" s="3">
        <v>27825</v>
      </c>
      <c r="C1859" s="3">
        <v>0</v>
      </c>
      <c r="D1859" s="3">
        <v>0.10372442172551483</v>
      </c>
      <c r="E1859" s="3">
        <f t="shared" si="28"/>
        <v>0.10372442172551483</v>
      </c>
    </row>
    <row r="1860" spans="2:5" x14ac:dyDescent="0.25">
      <c r="B1860" s="3">
        <v>27840</v>
      </c>
      <c r="C1860" s="3">
        <v>0</v>
      </c>
      <c r="D1860" s="3">
        <v>0.10369967115329769</v>
      </c>
      <c r="E1860" s="3">
        <f t="shared" si="28"/>
        <v>0.10369967115329769</v>
      </c>
    </row>
    <row r="1861" spans="2:5" x14ac:dyDescent="0.25">
      <c r="B1861" s="3">
        <v>27855</v>
      </c>
      <c r="C1861" s="3">
        <v>0</v>
      </c>
      <c r="D1861" s="3">
        <v>0.10367492058108055</v>
      </c>
      <c r="E1861" s="3">
        <f t="shared" ref="E1861:E1924" si="29">D1861-C1861</f>
        <v>0.10367492058108055</v>
      </c>
    </row>
    <row r="1862" spans="2:5" x14ac:dyDescent="0.25">
      <c r="B1862" s="3">
        <v>27870</v>
      </c>
      <c r="C1862" s="3">
        <v>0</v>
      </c>
      <c r="D1862" s="3">
        <v>0.10365017000886342</v>
      </c>
      <c r="E1862" s="3">
        <f t="shared" si="29"/>
        <v>0.10365017000886342</v>
      </c>
    </row>
    <row r="1863" spans="2:5" x14ac:dyDescent="0.25">
      <c r="B1863" s="3">
        <v>27885</v>
      </c>
      <c r="C1863" s="3">
        <v>0</v>
      </c>
      <c r="D1863" s="3">
        <v>0.10362541943664627</v>
      </c>
      <c r="E1863" s="3">
        <f t="shared" si="29"/>
        <v>0.10362541943664627</v>
      </c>
    </row>
    <row r="1864" spans="2:5" x14ac:dyDescent="0.25">
      <c r="B1864" s="3">
        <v>27900</v>
      </c>
      <c r="C1864" s="3">
        <v>0</v>
      </c>
      <c r="D1864" s="3">
        <v>0.10360066886442915</v>
      </c>
      <c r="E1864" s="3">
        <f t="shared" si="29"/>
        <v>0.10360066886442915</v>
      </c>
    </row>
    <row r="1865" spans="2:5" x14ac:dyDescent="0.25">
      <c r="B1865" s="3">
        <v>27915</v>
      </c>
      <c r="C1865" s="3">
        <v>0</v>
      </c>
      <c r="D1865" s="3">
        <v>0.10357591829221202</v>
      </c>
      <c r="E1865" s="3">
        <f t="shared" si="29"/>
        <v>0.10357591829221202</v>
      </c>
    </row>
    <row r="1866" spans="2:5" x14ac:dyDescent="0.25">
      <c r="B1866" s="3">
        <v>27930</v>
      </c>
      <c r="C1866" s="3">
        <v>0</v>
      </c>
      <c r="D1866" s="3">
        <v>0.10355116771999487</v>
      </c>
      <c r="E1866" s="3">
        <f t="shared" si="29"/>
        <v>0.10355116771999487</v>
      </c>
    </row>
    <row r="1867" spans="2:5" x14ac:dyDescent="0.25">
      <c r="B1867" s="3">
        <v>27945</v>
      </c>
      <c r="C1867" s="3">
        <v>0</v>
      </c>
      <c r="D1867" s="3">
        <v>0.10352641714777774</v>
      </c>
      <c r="E1867" s="3">
        <f t="shared" si="29"/>
        <v>0.10352641714777774</v>
      </c>
    </row>
    <row r="1868" spans="2:5" x14ac:dyDescent="0.25">
      <c r="B1868" s="3">
        <v>27960</v>
      </c>
      <c r="C1868" s="3">
        <v>0</v>
      </c>
      <c r="D1868" s="3">
        <v>0.10350166657556061</v>
      </c>
      <c r="E1868" s="3">
        <f t="shared" si="29"/>
        <v>0.10350166657556061</v>
      </c>
    </row>
    <row r="1869" spans="2:5" x14ac:dyDescent="0.25">
      <c r="B1869" s="3">
        <v>27975</v>
      </c>
      <c r="C1869" s="3">
        <v>0</v>
      </c>
      <c r="D1869" s="3">
        <v>0.10347691600334347</v>
      </c>
      <c r="E1869" s="3">
        <f t="shared" si="29"/>
        <v>0.10347691600334347</v>
      </c>
    </row>
    <row r="1870" spans="2:5" x14ac:dyDescent="0.25">
      <c r="B1870" s="3">
        <v>27990</v>
      </c>
      <c r="C1870" s="3">
        <v>0</v>
      </c>
      <c r="D1870" s="3">
        <v>0.10345216543112634</v>
      </c>
      <c r="E1870" s="3">
        <f t="shared" si="29"/>
        <v>0.10345216543112634</v>
      </c>
    </row>
    <row r="1871" spans="2:5" x14ac:dyDescent="0.25">
      <c r="B1871" s="3">
        <v>28005</v>
      </c>
      <c r="C1871" s="3">
        <v>0</v>
      </c>
      <c r="D1871" s="3">
        <v>0.10342741485890919</v>
      </c>
      <c r="E1871" s="3">
        <f t="shared" si="29"/>
        <v>0.10342741485890919</v>
      </c>
    </row>
    <row r="1872" spans="2:5" x14ac:dyDescent="0.25">
      <c r="B1872" s="3">
        <v>28020</v>
      </c>
      <c r="C1872" s="3">
        <v>0</v>
      </c>
      <c r="D1872" s="3">
        <v>0.10340266428669206</v>
      </c>
      <c r="E1872" s="3">
        <f t="shared" si="29"/>
        <v>0.10340266428669206</v>
      </c>
    </row>
    <row r="1873" spans="2:5" x14ac:dyDescent="0.25">
      <c r="B1873" s="3">
        <v>28035</v>
      </c>
      <c r="C1873" s="3">
        <v>0</v>
      </c>
      <c r="D1873" s="3">
        <v>0.10337791371447493</v>
      </c>
      <c r="E1873" s="3">
        <f t="shared" si="29"/>
        <v>0.10337791371447493</v>
      </c>
    </row>
    <row r="1874" spans="2:5" x14ac:dyDescent="0.25">
      <c r="B1874" s="3">
        <v>28050</v>
      </c>
      <c r="C1874" s="3">
        <v>0</v>
      </c>
      <c r="D1874" s="3">
        <v>0.10335316314225779</v>
      </c>
      <c r="E1874" s="3">
        <f t="shared" si="29"/>
        <v>0.10335316314225779</v>
      </c>
    </row>
    <row r="1875" spans="2:5" x14ac:dyDescent="0.25">
      <c r="B1875" s="3">
        <v>28065</v>
      </c>
      <c r="C1875" s="3">
        <v>0</v>
      </c>
      <c r="D1875" s="3">
        <v>0.10332841257004066</v>
      </c>
      <c r="E1875" s="3">
        <f t="shared" si="29"/>
        <v>0.10332841257004066</v>
      </c>
    </row>
    <row r="1876" spans="2:5" x14ac:dyDescent="0.25">
      <c r="B1876" s="3">
        <v>28080</v>
      </c>
      <c r="C1876" s="3">
        <v>0</v>
      </c>
      <c r="D1876" s="3">
        <v>0.10330366199782352</v>
      </c>
      <c r="E1876" s="3">
        <f t="shared" si="29"/>
        <v>0.10330366199782352</v>
      </c>
    </row>
    <row r="1877" spans="2:5" x14ac:dyDescent="0.25">
      <c r="B1877" s="3">
        <v>28095</v>
      </c>
      <c r="C1877" s="3">
        <v>0</v>
      </c>
      <c r="D1877" s="3">
        <v>0.10327891142560638</v>
      </c>
      <c r="E1877" s="3">
        <f t="shared" si="29"/>
        <v>0.10327891142560638</v>
      </c>
    </row>
    <row r="1878" spans="2:5" x14ac:dyDescent="0.25">
      <c r="B1878" s="3">
        <v>28110</v>
      </c>
      <c r="C1878" s="3">
        <v>0</v>
      </c>
      <c r="D1878" s="3">
        <v>0.10325416085338925</v>
      </c>
      <c r="E1878" s="3">
        <f t="shared" si="29"/>
        <v>0.10325416085338925</v>
      </c>
    </row>
    <row r="1879" spans="2:5" x14ac:dyDescent="0.25">
      <c r="B1879" s="3">
        <v>28125</v>
      </c>
      <c r="C1879" s="3">
        <v>0</v>
      </c>
      <c r="D1879" s="3">
        <v>0.10322941028117211</v>
      </c>
      <c r="E1879" s="3">
        <f t="shared" si="29"/>
        <v>0.10322941028117211</v>
      </c>
    </row>
    <row r="1880" spans="2:5" x14ac:dyDescent="0.25">
      <c r="B1880" s="3">
        <v>28140</v>
      </c>
      <c r="C1880" s="3">
        <v>0</v>
      </c>
      <c r="D1880" s="3">
        <v>0.10320465970895497</v>
      </c>
      <c r="E1880" s="3">
        <f t="shared" si="29"/>
        <v>0.10320465970895497</v>
      </c>
    </row>
    <row r="1881" spans="2:5" x14ac:dyDescent="0.25">
      <c r="B1881" s="3">
        <v>28155</v>
      </c>
      <c r="C1881" s="3">
        <v>0</v>
      </c>
      <c r="D1881" s="3">
        <v>0.10317990913673783</v>
      </c>
      <c r="E1881" s="3">
        <f t="shared" si="29"/>
        <v>0.10317990913673783</v>
      </c>
    </row>
    <row r="1882" spans="2:5" x14ac:dyDescent="0.25">
      <c r="B1882" s="3">
        <v>28170</v>
      </c>
      <c r="C1882" s="3">
        <v>0</v>
      </c>
      <c r="D1882" s="3">
        <v>0.1031551585645207</v>
      </c>
      <c r="E1882" s="3">
        <f t="shared" si="29"/>
        <v>0.1031551585645207</v>
      </c>
    </row>
    <row r="1883" spans="2:5" x14ac:dyDescent="0.25">
      <c r="B1883" s="3">
        <v>28185</v>
      </c>
      <c r="C1883" s="3">
        <v>0</v>
      </c>
      <c r="D1883" s="3">
        <v>0.10313040799230357</v>
      </c>
      <c r="E1883" s="3">
        <f t="shared" si="29"/>
        <v>0.10313040799230357</v>
      </c>
    </row>
    <row r="1884" spans="2:5" x14ac:dyDescent="0.25">
      <c r="B1884" s="3">
        <v>28200</v>
      </c>
      <c r="C1884" s="3">
        <v>0</v>
      </c>
      <c r="D1884" s="3">
        <v>0.10310565742008643</v>
      </c>
      <c r="E1884" s="3">
        <f t="shared" si="29"/>
        <v>0.10310565742008643</v>
      </c>
    </row>
    <row r="1885" spans="2:5" x14ac:dyDescent="0.25">
      <c r="B1885" s="3">
        <v>28215</v>
      </c>
      <c r="C1885" s="3">
        <v>0</v>
      </c>
      <c r="D1885" s="3">
        <v>0.1030809068478693</v>
      </c>
      <c r="E1885" s="3">
        <f t="shared" si="29"/>
        <v>0.1030809068478693</v>
      </c>
    </row>
    <row r="1886" spans="2:5" x14ac:dyDescent="0.25">
      <c r="B1886" s="3">
        <v>28230</v>
      </c>
      <c r="C1886" s="3">
        <v>0</v>
      </c>
      <c r="D1886" s="3">
        <v>0.10305615627565215</v>
      </c>
      <c r="E1886" s="3">
        <f t="shared" si="29"/>
        <v>0.10305615627565215</v>
      </c>
    </row>
    <row r="1887" spans="2:5" x14ac:dyDescent="0.25">
      <c r="B1887" s="3">
        <v>28245</v>
      </c>
      <c r="C1887" s="3">
        <v>0</v>
      </c>
      <c r="D1887" s="3">
        <v>0.10303140570343503</v>
      </c>
      <c r="E1887" s="3">
        <f t="shared" si="29"/>
        <v>0.10303140570343503</v>
      </c>
    </row>
    <row r="1888" spans="2:5" x14ac:dyDescent="0.25">
      <c r="B1888" s="3">
        <v>28260</v>
      </c>
      <c r="C1888" s="3">
        <v>0</v>
      </c>
      <c r="D1888" s="3">
        <v>0.1030066551312179</v>
      </c>
      <c r="E1888" s="3">
        <f t="shared" si="29"/>
        <v>0.1030066551312179</v>
      </c>
    </row>
    <row r="1889" spans="2:5" x14ac:dyDescent="0.25">
      <c r="B1889" s="3">
        <v>28275</v>
      </c>
      <c r="C1889" s="3">
        <v>0</v>
      </c>
      <c r="D1889" s="3">
        <v>0.10298190455900075</v>
      </c>
      <c r="E1889" s="3">
        <f t="shared" si="29"/>
        <v>0.10298190455900075</v>
      </c>
    </row>
    <row r="1890" spans="2:5" x14ac:dyDescent="0.25">
      <c r="B1890" s="3">
        <v>28290</v>
      </c>
      <c r="C1890" s="3">
        <v>0</v>
      </c>
      <c r="D1890" s="3">
        <v>0.10295715398678362</v>
      </c>
      <c r="E1890" s="3">
        <f t="shared" si="29"/>
        <v>0.10295715398678362</v>
      </c>
    </row>
    <row r="1891" spans="2:5" x14ac:dyDescent="0.25">
      <c r="B1891" s="3">
        <v>28305</v>
      </c>
      <c r="C1891" s="3">
        <v>0</v>
      </c>
      <c r="D1891" s="3">
        <v>0.10293240341456648</v>
      </c>
      <c r="E1891" s="3">
        <f t="shared" si="29"/>
        <v>0.10293240341456648</v>
      </c>
    </row>
    <row r="1892" spans="2:5" x14ac:dyDescent="0.25">
      <c r="B1892" s="3">
        <v>28320</v>
      </c>
      <c r="C1892" s="3">
        <v>0</v>
      </c>
      <c r="D1892" s="3">
        <v>0.10290765284234935</v>
      </c>
      <c r="E1892" s="3">
        <f t="shared" si="29"/>
        <v>0.10290765284234935</v>
      </c>
    </row>
    <row r="1893" spans="2:5" x14ac:dyDescent="0.25">
      <c r="B1893" s="3">
        <v>28335</v>
      </c>
      <c r="C1893" s="3">
        <v>0</v>
      </c>
      <c r="D1893" s="3">
        <v>0.10288290227013221</v>
      </c>
      <c r="E1893" s="3">
        <f t="shared" si="29"/>
        <v>0.10288290227013221</v>
      </c>
    </row>
    <row r="1894" spans="2:5" x14ac:dyDescent="0.25">
      <c r="B1894" s="3">
        <v>28350</v>
      </c>
      <c r="C1894" s="3">
        <v>0</v>
      </c>
      <c r="D1894" s="3">
        <v>0.10285815169791508</v>
      </c>
      <c r="E1894" s="3">
        <f t="shared" si="29"/>
        <v>0.10285815169791508</v>
      </c>
    </row>
    <row r="1895" spans="2:5" x14ac:dyDescent="0.25">
      <c r="B1895" s="3">
        <v>28365</v>
      </c>
      <c r="C1895" s="3">
        <v>0</v>
      </c>
      <c r="D1895" s="3">
        <v>0.10283340112569793</v>
      </c>
      <c r="E1895" s="3">
        <f t="shared" si="29"/>
        <v>0.10283340112569793</v>
      </c>
    </row>
    <row r="1896" spans="2:5" x14ac:dyDescent="0.25">
      <c r="B1896" s="3">
        <v>28380</v>
      </c>
      <c r="C1896" s="3">
        <v>0</v>
      </c>
      <c r="D1896" s="3">
        <v>0.1028086505534808</v>
      </c>
      <c r="E1896" s="3">
        <f t="shared" si="29"/>
        <v>0.1028086505534808</v>
      </c>
    </row>
    <row r="1897" spans="2:5" x14ac:dyDescent="0.25">
      <c r="B1897" s="3">
        <v>28395</v>
      </c>
      <c r="C1897" s="3">
        <v>0</v>
      </c>
      <c r="D1897" s="3">
        <v>0.10278389998126367</v>
      </c>
      <c r="E1897" s="3">
        <f t="shared" si="29"/>
        <v>0.10278389998126367</v>
      </c>
    </row>
    <row r="1898" spans="2:5" x14ac:dyDescent="0.25">
      <c r="B1898" s="3">
        <v>28410</v>
      </c>
      <c r="C1898" s="3">
        <v>0</v>
      </c>
      <c r="D1898" s="3">
        <v>0.10275914940904653</v>
      </c>
      <c r="E1898" s="3">
        <f t="shared" si="29"/>
        <v>0.10275914940904653</v>
      </c>
    </row>
    <row r="1899" spans="2:5" x14ac:dyDescent="0.25">
      <c r="B1899" s="3">
        <v>28425</v>
      </c>
      <c r="C1899" s="3">
        <v>0</v>
      </c>
      <c r="D1899" s="3">
        <v>0.10273439883682939</v>
      </c>
      <c r="E1899" s="3">
        <f t="shared" si="29"/>
        <v>0.10273439883682939</v>
      </c>
    </row>
    <row r="1900" spans="2:5" x14ac:dyDescent="0.25">
      <c r="B1900" s="3">
        <v>28440</v>
      </c>
      <c r="C1900" s="3">
        <v>0</v>
      </c>
      <c r="D1900" s="3">
        <v>0.10270964826461226</v>
      </c>
      <c r="E1900" s="3">
        <f t="shared" si="29"/>
        <v>0.10270964826461226</v>
      </c>
    </row>
    <row r="1901" spans="2:5" x14ac:dyDescent="0.25">
      <c r="B1901" s="3">
        <v>28455</v>
      </c>
      <c r="C1901" s="3">
        <v>0</v>
      </c>
      <c r="D1901" s="3">
        <v>0.10268489769239512</v>
      </c>
      <c r="E1901" s="3">
        <f t="shared" si="29"/>
        <v>0.10268489769239512</v>
      </c>
    </row>
    <row r="1902" spans="2:5" x14ac:dyDescent="0.25">
      <c r="B1902" s="3">
        <v>28470</v>
      </c>
      <c r="C1902" s="3">
        <v>0</v>
      </c>
      <c r="D1902" s="3">
        <v>0.10266014712017799</v>
      </c>
      <c r="E1902" s="3">
        <f t="shared" si="29"/>
        <v>0.10266014712017799</v>
      </c>
    </row>
    <row r="1903" spans="2:5" x14ac:dyDescent="0.25">
      <c r="B1903" s="3">
        <v>28485</v>
      </c>
      <c r="C1903" s="3">
        <v>0</v>
      </c>
      <c r="D1903" s="3">
        <v>0.10263539654796086</v>
      </c>
      <c r="E1903" s="3">
        <f t="shared" si="29"/>
        <v>0.10263539654796086</v>
      </c>
    </row>
    <row r="1904" spans="2:5" x14ac:dyDescent="0.25">
      <c r="B1904" s="3">
        <v>28500</v>
      </c>
      <c r="C1904" s="3">
        <v>0</v>
      </c>
      <c r="D1904" s="3">
        <v>0.10261064597574371</v>
      </c>
      <c r="E1904" s="3">
        <f t="shared" si="29"/>
        <v>0.10261064597574371</v>
      </c>
    </row>
    <row r="1905" spans="2:5" x14ac:dyDescent="0.25">
      <c r="B1905" s="3">
        <v>28515</v>
      </c>
      <c r="C1905" s="3">
        <v>0</v>
      </c>
      <c r="D1905" s="3">
        <v>0.10258589540352658</v>
      </c>
      <c r="E1905" s="3">
        <f t="shared" si="29"/>
        <v>0.10258589540352658</v>
      </c>
    </row>
    <row r="1906" spans="2:5" x14ac:dyDescent="0.25">
      <c r="B1906" s="3">
        <v>28530</v>
      </c>
      <c r="C1906" s="3">
        <v>0</v>
      </c>
      <c r="D1906" s="3">
        <v>0.10256114483130944</v>
      </c>
      <c r="E1906" s="3">
        <f t="shared" si="29"/>
        <v>0.10256114483130944</v>
      </c>
    </row>
    <row r="1907" spans="2:5" x14ac:dyDescent="0.25">
      <c r="B1907" s="3">
        <v>28545</v>
      </c>
      <c r="C1907" s="3">
        <v>0</v>
      </c>
      <c r="D1907" s="3">
        <v>0.10253639425909231</v>
      </c>
      <c r="E1907" s="3">
        <f t="shared" si="29"/>
        <v>0.10253639425909231</v>
      </c>
    </row>
    <row r="1908" spans="2:5" x14ac:dyDescent="0.25">
      <c r="B1908" s="3">
        <v>28560</v>
      </c>
      <c r="C1908" s="3">
        <v>0</v>
      </c>
      <c r="D1908" s="3">
        <v>0.10251164368687518</v>
      </c>
      <c r="E1908" s="3">
        <f t="shared" si="29"/>
        <v>0.10251164368687518</v>
      </c>
    </row>
    <row r="1909" spans="2:5" x14ac:dyDescent="0.25">
      <c r="B1909" s="3">
        <v>28575</v>
      </c>
      <c r="C1909" s="3">
        <v>0</v>
      </c>
      <c r="D1909" s="3">
        <v>0.10252921997463094</v>
      </c>
      <c r="E1909" s="3">
        <f t="shared" si="29"/>
        <v>0.10252921997463094</v>
      </c>
    </row>
    <row r="1910" spans="2:5" x14ac:dyDescent="0.25">
      <c r="B1910" s="3">
        <v>28590</v>
      </c>
      <c r="C1910" s="3">
        <v>0</v>
      </c>
      <c r="D1910" s="3">
        <v>0.10256795969237313</v>
      </c>
      <c r="E1910" s="3">
        <f t="shared" si="29"/>
        <v>0.10256795969237313</v>
      </c>
    </row>
    <row r="1911" spans="2:5" x14ac:dyDescent="0.25">
      <c r="B1911" s="3">
        <v>28605</v>
      </c>
      <c r="C1911" s="3">
        <v>0</v>
      </c>
      <c r="D1911" s="3">
        <v>0.10260669941011533</v>
      </c>
      <c r="E1911" s="3">
        <f t="shared" si="29"/>
        <v>0.10260669941011533</v>
      </c>
    </row>
    <row r="1912" spans="2:5" x14ac:dyDescent="0.25">
      <c r="B1912" s="3">
        <v>28620</v>
      </c>
      <c r="C1912" s="3">
        <v>0</v>
      </c>
      <c r="D1912" s="3">
        <v>0.10264543912785752</v>
      </c>
      <c r="E1912" s="3">
        <f t="shared" si="29"/>
        <v>0.10264543912785752</v>
      </c>
    </row>
    <row r="1913" spans="2:5" x14ac:dyDescent="0.25">
      <c r="B1913" s="3">
        <v>28635</v>
      </c>
      <c r="C1913" s="3">
        <v>0</v>
      </c>
      <c r="D1913" s="3">
        <v>0.10268417884559972</v>
      </c>
      <c r="E1913" s="3">
        <f t="shared" si="29"/>
        <v>0.10268417884559972</v>
      </c>
    </row>
    <row r="1914" spans="2:5" x14ac:dyDescent="0.25">
      <c r="B1914" s="3">
        <v>28650</v>
      </c>
      <c r="C1914" s="3">
        <v>0</v>
      </c>
      <c r="D1914" s="3">
        <v>0.10272291856334193</v>
      </c>
      <c r="E1914" s="3">
        <f t="shared" si="29"/>
        <v>0.10272291856334193</v>
      </c>
    </row>
    <row r="1915" spans="2:5" x14ac:dyDescent="0.25">
      <c r="B1915" s="3">
        <v>28665</v>
      </c>
      <c r="C1915" s="3">
        <v>0</v>
      </c>
      <c r="D1915" s="3">
        <v>0.10276165828108412</v>
      </c>
      <c r="E1915" s="3">
        <f t="shared" si="29"/>
        <v>0.10276165828108412</v>
      </c>
    </row>
    <row r="1916" spans="2:5" x14ac:dyDescent="0.25">
      <c r="B1916" s="3">
        <v>28680</v>
      </c>
      <c r="C1916" s="3">
        <v>0</v>
      </c>
      <c r="D1916" s="3">
        <v>0.10280039799882632</v>
      </c>
      <c r="E1916" s="3">
        <f t="shared" si="29"/>
        <v>0.10280039799882632</v>
      </c>
    </row>
    <row r="1917" spans="2:5" x14ac:dyDescent="0.25">
      <c r="B1917" s="3">
        <v>28695</v>
      </c>
      <c r="C1917" s="3">
        <v>0</v>
      </c>
      <c r="D1917" s="3">
        <v>0.10283913771656852</v>
      </c>
      <c r="E1917" s="3">
        <f t="shared" si="29"/>
        <v>0.10283913771656852</v>
      </c>
    </row>
    <row r="1918" spans="2:5" x14ac:dyDescent="0.25">
      <c r="B1918" s="3">
        <v>28710</v>
      </c>
      <c r="C1918" s="3">
        <v>0</v>
      </c>
      <c r="D1918" s="3">
        <v>0.10287787743431072</v>
      </c>
      <c r="E1918" s="3">
        <f t="shared" si="29"/>
        <v>0.10287787743431072</v>
      </c>
    </row>
    <row r="1919" spans="2:5" x14ac:dyDescent="0.25">
      <c r="B1919" s="3">
        <v>28725</v>
      </c>
      <c r="C1919" s="3">
        <v>0</v>
      </c>
      <c r="D1919" s="3">
        <v>0.10291661715205291</v>
      </c>
      <c r="E1919" s="3">
        <f t="shared" si="29"/>
        <v>0.10291661715205291</v>
      </c>
    </row>
    <row r="1920" spans="2:5" x14ac:dyDescent="0.25">
      <c r="B1920" s="3">
        <v>28740</v>
      </c>
      <c r="C1920" s="3">
        <v>0</v>
      </c>
      <c r="D1920" s="3">
        <v>0.10295535686979511</v>
      </c>
      <c r="E1920" s="3">
        <f t="shared" si="29"/>
        <v>0.10295535686979511</v>
      </c>
    </row>
    <row r="1921" spans="2:5" x14ac:dyDescent="0.25">
      <c r="B1921" s="3">
        <v>28755</v>
      </c>
      <c r="C1921" s="3">
        <v>0</v>
      </c>
      <c r="D1921" s="3">
        <v>0.1029940965875373</v>
      </c>
      <c r="E1921" s="3">
        <f t="shared" si="29"/>
        <v>0.1029940965875373</v>
      </c>
    </row>
    <row r="1922" spans="2:5" x14ac:dyDescent="0.25">
      <c r="B1922" s="3">
        <v>28770</v>
      </c>
      <c r="C1922" s="3">
        <v>0</v>
      </c>
      <c r="D1922" s="3">
        <v>0.10303283630527951</v>
      </c>
      <c r="E1922" s="3">
        <f t="shared" si="29"/>
        <v>0.10303283630527951</v>
      </c>
    </row>
    <row r="1923" spans="2:5" x14ac:dyDescent="0.25">
      <c r="B1923" s="3">
        <v>28785</v>
      </c>
      <c r="C1923" s="3">
        <v>0</v>
      </c>
      <c r="D1923" s="3">
        <v>0.10307157602302171</v>
      </c>
      <c r="E1923" s="3">
        <f t="shared" si="29"/>
        <v>0.10307157602302171</v>
      </c>
    </row>
    <row r="1924" spans="2:5" x14ac:dyDescent="0.25">
      <c r="B1924" s="3">
        <v>28800</v>
      </c>
      <c r="C1924" s="3">
        <v>0</v>
      </c>
      <c r="D1924" s="3">
        <v>0.1031103157407639</v>
      </c>
      <c r="E1924" s="3">
        <f t="shared" si="29"/>
        <v>0.1031103157407639</v>
      </c>
    </row>
    <row r="1925" spans="2:5" x14ac:dyDescent="0.25">
      <c r="B1925" s="3">
        <v>28815</v>
      </c>
      <c r="C1925" s="3">
        <v>0</v>
      </c>
      <c r="D1925" s="3">
        <v>0.10314905545850611</v>
      </c>
      <c r="E1925" s="3">
        <f t="shared" ref="E1925:E1988" si="30">D1925-C1925</f>
        <v>0.10314905545850611</v>
      </c>
    </row>
    <row r="1926" spans="2:5" x14ac:dyDescent="0.25">
      <c r="B1926" s="3">
        <v>28830</v>
      </c>
      <c r="C1926" s="3">
        <v>0</v>
      </c>
      <c r="D1926" s="3">
        <v>0.10318779517624831</v>
      </c>
      <c r="E1926" s="3">
        <f t="shared" si="30"/>
        <v>0.10318779517624831</v>
      </c>
    </row>
    <row r="1927" spans="2:5" x14ac:dyDescent="0.25">
      <c r="B1927" s="3">
        <v>28845</v>
      </c>
      <c r="C1927" s="3">
        <v>0</v>
      </c>
      <c r="D1927" s="3">
        <v>0.1032265348939905</v>
      </c>
      <c r="E1927" s="3">
        <f t="shared" si="30"/>
        <v>0.1032265348939905</v>
      </c>
    </row>
    <row r="1928" spans="2:5" x14ac:dyDescent="0.25">
      <c r="B1928" s="3">
        <v>28860</v>
      </c>
      <c r="C1928" s="3">
        <v>0</v>
      </c>
      <c r="D1928" s="3">
        <v>0.1032652746117327</v>
      </c>
      <c r="E1928" s="3">
        <f t="shared" si="30"/>
        <v>0.1032652746117327</v>
      </c>
    </row>
    <row r="1929" spans="2:5" x14ac:dyDescent="0.25">
      <c r="B1929" s="3">
        <v>28875</v>
      </c>
      <c r="C1929" s="3">
        <v>0</v>
      </c>
      <c r="D1929" s="3">
        <v>0.10330401432947489</v>
      </c>
      <c r="E1929" s="3">
        <f t="shared" si="30"/>
        <v>0.10330401432947489</v>
      </c>
    </row>
    <row r="1930" spans="2:5" x14ac:dyDescent="0.25">
      <c r="B1930" s="3">
        <v>28890</v>
      </c>
      <c r="C1930" s="3">
        <v>0</v>
      </c>
      <c r="D1930" s="3">
        <v>0.1033427540472171</v>
      </c>
      <c r="E1930" s="3">
        <f t="shared" si="30"/>
        <v>0.1033427540472171</v>
      </c>
    </row>
    <row r="1931" spans="2:5" x14ac:dyDescent="0.25">
      <c r="B1931" s="3">
        <v>28905</v>
      </c>
      <c r="C1931" s="3">
        <v>0</v>
      </c>
      <c r="D1931" s="3">
        <v>0.1033814937649593</v>
      </c>
      <c r="E1931" s="3">
        <f t="shared" si="30"/>
        <v>0.1033814937649593</v>
      </c>
    </row>
    <row r="1932" spans="2:5" x14ac:dyDescent="0.25">
      <c r="B1932" s="3">
        <v>28920</v>
      </c>
      <c r="C1932" s="3">
        <v>0</v>
      </c>
      <c r="D1932" s="3">
        <v>0.10342023348270149</v>
      </c>
      <c r="E1932" s="3">
        <f t="shared" si="30"/>
        <v>0.10342023348270149</v>
      </c>
    </row>
    <row r="1933" spans="2:5" x14ac:dyDescent="0.25">
      <c r="B1933" s="3">
        <v>28935</v>
      </c>
      <c r="C1933" s="3">
        <v>0</v>
      </c>
      <c r="D1933" s="3">
        <v>0.10345897320044369</v>
      </c>
      <c r="E1933" s="3">
        <f t="shared" si="30"/>
        <v>0.10345897320044369</v>
      </c>
    </row>
    <row r="1934" spans="2:5" x14ac:dyDescent="0.25">
      <c r="B1934" s="3">
        <v>28950</v>
      </c>
      <c r="C1934" s="3">
        <v>0</v>
      </c>
      <c r="D1934" s="3">
        <v>0.10349771291818589</v>
      </c>
      <c r="E1934" s="3">
        <f t="shared" si="30"/>
        <v>0.10349771291818589</v>
      </c>
    </row>
    <row r="1935" spans="2:5" x14ac:dyDescent="0.25">
      <c r="B1935" s="3">
        <v>28965</v>
      </c>
      <c r="C1935" s="3">
        <v>0</v>
      </c>
      <c r="D1935" s="3">
        <v>0.10353645263592809</v>
      </c>
      <c r="E1935" s="3">
        <f t="shared" si="30"/>
        <v>0.10353645263592809</v>
      </c>
    </row>
    <row r="1936" spans="2:5" x14ac:dyDescent="0.25">
      <c r="B1936" s="3">
        <v>28980</v>
      </c>
      <c r="C1936" s="3">
        <v>0</v>
      </c>
      <c r="D1936" s="3">
        <v>0.10357519235367028</v>
      </c>
      <c r="E1936" s="3">
        <f t="shared" si="30"/>
        <v>0.10357519235367028</v>
      </c>
    </row>
    <row r="1937" spans="2:5" x14ac:dyDescent="0.25">
      <c r="B1937" s="3">
        <v>28995</v>
      </c>
      <c r="C1937" s="3">
        <v>0</v>
      </c>
      <c r="D1937" s="3">
        <v>0.10361393207141248</v>
      </c>
      <c r="E1937" s="3">
        <f t="shared" si="30"/>
        <v>0.10361393207141248</v>
      </c>
    </row>
    <row r="1938" spans="2:5" x14ac:dyDescent="0.25">
      <c r="B1938" s="3">
        <v>29010</v>
      </c>
      <c r="C1938" s="3">
        <v>0</v>
      </c>
      <c r="D1938" s="3">
        <v>0.10365267178915469</v>
      </c>
      <c r="E1938" s="3">
        <f t="shared" si="30"/>
        <v>0.10365267178915469</v>
      </c>
    </row>
    <row r="1939" spans="2:5" x14ac:dyDescent="0.25">
      <c r="B1939" s="3">
        <v>29025</v>
      </c>
      <c r="C1939" s="3">
        <v>0</v>
      </c>
      <c r="D1939" s="3">
        <v>0.10369141150689688</v>
      </c>
      <c r="E1939" s="3">
        <f t="shared" si="30"/>
        <v>0.10369141150689688</v>
      </c>
    </row>
    <row r="1940" spans="2:5" x14ac:dyDescent="0.25">
      <c r="B1940" s="3">
        <v>29040</v>
      </c>
      <c r="C1940" s="3">
        <v>0</v>
      </c>
      <c r="D1940" s="3">
        <v>0.10373015122463908</v>
      </c>
      <c r="E1940" s="3">
        <f t="shared" si="30"/>
        <v>0.10373015122463908</v>
      </c>
    </row>
    <row r="1941" spans="2:5" x14ac:dyDescent="0.25">
      <c r="B1941" s="3">
        <v>29055</v>
      </c>
      <c r="C1941" s="3">
        <v>0</v>
      </c>
      <c r="D1941" s="3">
        <v>0.10376889094238129</v>
      </c>
      <c r="E1941" s="3">
        <f t="shared" si="30"/>
        <v>0.10376889094238129</v>
      </c>
    </row>
    <row r="1942" spans="2:5" x14ac:dyDescent="0.25">
      <c r="B1942" s="3">
        <v>29070</v>
      </c>
      <c r="C1942" s="3">
        <v>0</v>
      </c>
      <c r="D1942" s="3">
        <v>0.10380763066012347</v>
      </c>
      <c r="E1942" s="3">
        <f t="shared" si="30"/>
        <v>0.10380763066012347</v>
      </c>
    </row>
    <row r="1943" spans="2:5" x14ac:dyDescent="0.25">
      <c r="B1943" s="3">
        <v>29085</v>
      </c>
      <c r="C1943" s="3">
        <v>0</v>
      </c>
      <c r="D1943" s="3">
        <v>0.10384637037786568</v>
      </c>
      <c r="E1943" s="3">
        <f t="shared" si="30"/>
        <v>0.10384637037786568</v>
      </c>
    </row>
    <row r="1944" spans="2:5" x14ac:dyDescent="0.25">
      <c r="B1944" s="3">
        <v>29100</v>
      </c>
      <c r="C1944" s="3">
        <v>0</v>
      </c>
      <c r="D1944" s="3">
        <v>0.10388511009560789</v>
      </c>
      <c r="E1944" s="3">
        <f t="shared" si="30"/>
        <v>0.10388511009560789</v>
      </c>
    </row>
    <row r="1945" spans="2:5" x14ac:dyDescent="0.25">
      <c r="B1945" s="3">
        <v>29115</v>
      </c>
      <c r="C1945" s="3">
        <v>0</v>
      </c>
      <c r="D1945" s="3">
        <v>0.10392384981335007</v>
      </c>
      <c r="E1945" s="3">
        <f t="shared" si="30"/>
        <v>0.10392384981335007</v>
      </c>
    </row>
    <row r="1946" spans="2:5" x14ac:dyDescent="0.25">
      <c r="B1946" s="3">
        <v>29130</v>
      </c>
      <c r="C1946" s="3">
        <v>0</v>
      </c>
      <c r="D1946" s="3">
        <v>0.10396258953109226</v>
      </c>
      <c r="E1946" s="3">
        <f t="shared" si="30"/>
        <v>0.10396258953109226</v>
      </c>
    </row>
    <row r="1947" spans="2:5" x14ac:dyDescent="0.25">
      <c r="B1947" s="3">
        <v>29145</v>
      </c>
      <c r="C1947" s="3">
        <v>0</v>
      </c>
      <c r="D1947" s="3">
        <v>0.10400132924883447</v>
      </c>
      <c r="E1947" s="3">
        <f t="shared" si="30"/>
        <v>0.10400132924883447</v>
      </c>
    </row>
    <row r="1948" spans="2:5" x14ac:dyDescent="0.25">
      <c r="B1948" s="3">
        <v>29160</v>
      </c>
      <c r="C1948" s="3">
        <v>0</v>
      </c>
      <c r="D1948" s="3">
        <v>0.10404006896657667</v>
      </c>
      <c r="E1948" s="3">
        <f t="shared" si="30"/>
        <v>0.10404006896657667</v>
      </c>
    </row>
    <row r="1949" spans="2:5" x14ac:dyDescent="0.25">
      <c r="B1949" s="3">
        <v>29175</v>
      </c>
      <c r="C1949" s="3">
        <v>0</v>
      </c>
      <c r="D1949" s="3">
        <v>0.10407880868431886</v>
      </c>
      <c r="E1949" s="3">
        <f t="shared" si="30"/>
        <v>0.10407880868431886</v>
      </c>
    </row>
    <row r="1950" spans="2:5" x14ac:dyDescent="0.25">
      <c r="B1950" s="3">
        <v>29190</v>
      </c>
      <c r="C1950" s="3">
        <v>0</v>
      </c>
      <c r="D1950" s="3">
        <v>0.10411754840206107</v>
      </c>
      <c r="E1950" s="3">
        <f t="shared" si="30"/>
        <v>0.10411754840206107</v>
      </c>
    </row>
    <row r="1951" spans="2:5" x14ac:dyDescent="0.25">
      <c r="B1951" s="3">
        <v>29205</v>
      </c>
      <c r="C1951" s="3">
        <v>0</v>
      </c>
      <c r="D1951" s="3">
        <v>0.10415628811980326</v>
      </c>
      <c r="E1951" s="3">
        <f t="shared" si="30"/>
        <v>0.10415628811980326</v>
      </c>
    </row>
    <row r="1952" spans="2:5" x14ac:dyDescent="0.25">
      <c r="B1952" s="3">
        <v>29220</v>
      </c>
      <c r="C1952" s="3">
        <v>0</v>
      </c>
      <c r="D1952" s="3">
        <v>0.10419502783754545</v>
      </c>
      <c r="E1952" s="3">
        <f t="shared" si="30"/>
        <v>0.10419502783754545</v>
      </c>
    </row>
    <row r="1953" spans="2:5" x14ac:dyDescent="0.25">
      <c r="B1953" s="3">
        <v>29235</v>
      </c>
      <c r="C1953" s="3">
        <v>0</v>
      </c>
      <c r="D1953" s="3">
        <v>0.10423376755528765</v>
      </c>
      <c r="E1953" s="3">
        <f t="shared" si="30"/>
        <v>0.10423376755528765</v>
      </c>
    </row>
    <row r="1954" spans="2:5" x14ac:dyDescent="0.25">
      <c r="B1954" s="3">
        <v>29250</v>
      </c>
      <c r="C1954" s="3">
        <v>0</v>
      </c>
      <c r="D1954" s="3">
        <v>0.10427250727302986</v>
      </c>
      <c r="E1954" s="3">
        <f t="shared" si="30"/>
        <v>0.10427250727302986</v>
      </c>
    </row>
    <row r="1955" spans="2:5" x14ac:dyDescent="0.25">
      <c r="B1955" s="3">
        <v>29265</v>
      </c>
      <c r="C1955" s="3">
        <v>0</v>
      </c>
      <c r="D1955" s="3">
        <v>0.10431124699077204</v>
      </c>
      <c r="E1955" s="3">
        <f t="shared" si="30"/>
        <v>0.10431124699077204</v>
      </c>
    </row>
    <row r="1956" spans="2:5" x14ac:dyDescent="0.25">
      <c r="B1956" s="3">
        <v>29280</v>
      </c>
      <c r="C1956" s="3">
        <v>0</v>
      </c>
      <c r="D1956" s="3">
        <v>0.10434998670851425</v>
      </c>
      <c r="E1956" s="3">
        <f t="shared" si="30"/>
        <v>0.10434998670851425</v>
      </c>
    </row>
    <row r="1957" spans="2:5" x14ac:dyDescent="0.25">
      <c r="B1957" s="3">
        <v>29295</v>
      </c>
      <c r="C1957" s="3">
        <v>0</v>
      </c>
      <c r="D1957" s="3">
        <v>0.10438872642625646</v>
      </c>
      <c r="E1957" s="3">
        <f t="shared" si="30"/>
        <v>0.10438872642625646</v>
      </c>
    </row>
    <row r="1958" spans="2:5" x14ac:dyDescent="0.25">
      <c r="B1958" s="3">
        <v>29310</v>
      </c>
      <c r="C1958" s="3">
        <v>0</v>
      </c>
      <c r="D1958" s="3">
        <v>0.10442746614399864</v>
      </c>
      <c r="E1958" s="3">
        <f t="shared" si="30"/>
        <v>0.10442746614399864</v>
      </c>
    </row>
    <row r="1959" spans="2:5" x14ac:dyDescent="0.25">
      <c r="B1959" s="3">
        <v>29325</v>
      </c>
      <c r="C1959" s="3">
        <v>0</v>
      </c>
      <c r="D1959" s="3">
        <v>0.10446620586174085</v>
      </c>
      <c r="E1959" s="3">
        <f t="shared" si="30"/>
        <v>0.10446620586174085</v>
      </c>
    </row>
    <row r="1960" spans="2:5" x14ac:dyDescent="0.25">
      <c r="B1960" s="3">
        <v>29340</v>
      </c>
      <c r="C1960" s="3">
        <v>0</v>
      </c>
      <c r="D1960" s="3">
        <v>0.10450494557948305</v>
      </c>
      <c r="E1960" s="3">
        <f t="shared" si="30"/>
        <v>0.10450494557948305</v>
      </c>
    </row>
    <row r="1961" spans="2:5" x14ac:dyDescent="0.25">
      <c r="B1961" s="3">
        <v>29355</v>
      </c>
      <c r="C1961" s="3">
        <v>0</v>
      </c>
      <c r="D1961" s="3">
        <v>0.10454368529722524</v>
      </c>
      <c r="E1961" s="3">
        <f t="shared" si="30"/>
        <v>0.10454368529722524</v>
      </c>
    </row>
    <row r="1962" spans="2:5" x14ac:dyDescent="0.25">
      <c r="B1962" s="3">
        <v>29370</v>
      </c>
      <c r="C1962" s="3">
        <v>0</v>
      </c>
      <c r="D1962" s="3">
        <v>0.10458242501496745</v>
      </c>
      <c r="E1962" s="3">
        <f t="shared" si="30"/>
        <v>0.10458242501496745</v>
      </c>
    </row>
    <row r="1963" spans="2:5" x14ac:dyDescent="0.25">
      <c r="B1963" s="3">
        <v>29385</v>
      </c>
      <c r="C1963" s="3">
        <v>0</v>
      </c>
      <c r="D1963" s="3">
        <v>0.10462116473270965</v>
      </c>
      <c r="E1963" s="3">
        <f t="shared" si="30"/>
        <v>0.10462116473270965</v>
      </c>
    </row>
    <row r="1964" spans="2:5" x14ac:dyDescent="0.25">
      <c r="B1964" s="3">
        <v>29400</v>
      </c>
      <c r="C1964" s="3">
        <v>0</v>
      </c>
      <c r="D1964" s="3">
        <v>0.10465990445045184</v>
      </c>
      <c r="E1964" s="3">
        <f t="shared" si="30"/>
        <v>0.10465990445045184</v>
      </c>
    </row>
    <row r="1965" spans="2:5" x14ac:dyDescent="0.25">
      <c r="B1965" s="3">
        <v>29415</v>
      </c>
      <c r="C1965" s="3">
        <v>0</v>
      </c>
      <c r="D1965" s="3">
        <v>0.10469864416819405</v>
      </c>
      <c r="E1965" s="3">
        <f t="shared" si="30"/>
        <v>0.10469864416819405</v>
      </c>
    </row>
    <row r="1966" spans="2:5" x14ac:dyDescent="0.25">
      <c r="B1966" s="3">
        <v>29430</v>
      </c>
      <c r="C1966" s="3">
        <v>0</v>
      </c>
      <c r="D1966" s="3">
        <v>0.10473738388593624</v>
      </c>
      <c r="E1966" s="3">
        <f t="shared" si="30"/>
        <v>0.10473738388593624</v>
      </c>
    </row>
    <row r="1967" spans="2:5" x14ac:dyDescent="0.25">
      <c r="B1967" s="3">
        <v>29445</v>
      </c>
      <c r="C1967" s="3">
        <v>0</v>
      </c>
      <c r="D1967" s="3">
        <v>0.10477612360367844</v>
      </c>
      <c r="E1967" s="3">
        <f t="shared" si="30"/>
        <v>0.10477612360367844</v>
      </c>
    </row>
    <row r="1968" spans="2:5" x14ac:dyDescent="0.25">
      <c r="B1968" s="3">
        <v>29460</v>
      </c>
      <c r="C1968" s="3">
        <v>0</v>
      </c>
      <c r="D1968" s="3">
        <v>0.10481486332142063</v>
      </c>
      <c r="E1968" s="3">
        <f t="shared" si="30"/>
        <v>0.10481486332142063</v>
      </c>
    </row>
    <row r="1969" spans="2:5" x14ac:dyDescent="0.25">
      <c r="B1969" s="3">
        <v>29475</v>
      </c>
      <c r="C1969" s="3">
        <v>0</v>
      </c>
      <c r="D1969" s="3">
        <v>0.10485360303916283</v>
      </c>
      <c r="E1969" s="3">
        <f t="shared" si="30"/>
        <v>0.10485360303916283</v>
      </c>
    </row>
    <row r="1970" spans="2:5" x14ac:dyDescent="0.25">
      <c r="B1970" s="3">
        <v>29490</v>
      </c>
      <c r="C1970" s="3">
        <v>0</v>
      </c>
      <c r="D1970" s="3">
        <v>0.10489234275690504</v>
      </c>
      <c r="E1970" s="3">
        <f t="shared" si="30"/>
        <v>0.10489234275690504</v>
      </c>
    </row>
    <row r="1971" spans="2:5" x14ac:dyDescent="0.25">
      <c r="B1971" s="3">
        <v>29505</v>
      </c>
      <c r="C1971" s="3">
        <v>0</v>
      </c>
      <c r="D1971" s="3">
        <v>0.10493108247464723</v>
      </c>
      <c r="E1971" s="3">
        <f t="shared" si="30"/>
        <v>0.10493108247464723</v>
      </c>
    </row>
    <row r="1972" spans="2:5" x14ac:dyDescent="0.25">
      <c r="B1972" s="3">
        <v>29520</v>
      </c>
      <c r="C1972" s="3">
        <v>0</v>
      </c>
      <c r="D1972" s="3">
        <v>0.10496982219238943</v>
      </c>
      <c r="E1972" s="3">
        <f t="shared" si="30"/>
        <v>0.10496982219238943</v>
      </c>
    </row>
    <row r="1973" spans="2:5" x14ac:dyDescent="0.25">
      <c r="B1973" s="3">
        <v>29535</v>
      </c>
      <c r="C1973" s="3">
        <v>0</v>
      </c>
      <c r="D1973" s="3">
        <v>0.10500856191013164</v>
      </c>
      <c r="E1973" s="3">
        <f t="shared" si="30"/>
        <v>0.10500856191013164</v>
      </c>
    </row>
    <row r="1974" spans="2:5" x14ac:dyDescent="0.25">
      <c r="B1974" s="3">
        <v>29550</v>
      </c>
      <c r="C1974" s="3">
        <v>0</v>
      </c>
      <c r="D1974" s="3">
        <v>0.10504730162787383</v>
      </c>
      <c r="E1974" s="3">
        <f t="shared" si="30"/>
        <v>0.10504730162787383</v>
      </c>
    </row>
    <row r="1975" spans="2:5" x14ac:dyDescent="0.25">
      <c r="B1975" s="3">
        <v>29565</v>
      </c>
      <c r="C1975" s="3">
        <v>0</v>
      </c>
      <c r="D1975" s="3">
        <v>0.10508604134561603</v>
      </c>
      <c r="E1975" s="3">
        <f t="shared" si="30"/>
        <v>0.10508604134561603</v>
      </c>
    </row>
    <row r="1976" spans="2:5" x14ac:dyDescent="0.25">
      <c r="B1976" s="3">
        <v>29580</v>
      </c>
      <c r="C1976" s="3">
        <v>0</v>
      </c>
      <c r="D1976" s="3">
        <v>0.10512478106335824</v>
      </c>
      <c r="E1976" s="3">
        <f t="shared" si="30"/>
        <v>0.10512478106335824</v>
      </c>
    </row>
    <row r="1977" spans="2:5" x14ac:dyDescent="0.25">
      <c r="B1977" s="3">
        <v>29595</v>
      </c>
      <c r="C1977" s="3">
        <v>0</v>
      </c>
      <c r="D1977" s="3">
        <v>0.10516352078110043</v>
      </c>
      <c r="E1977" s="3">
        <f t="shared" si="30"/>
        <v>0.10516352078110043</v>
      </c>
    </row>
    <row r="1978" spans="2:5" x14ac:dyDescent="0.25">
      <c r="B1978" s="3">
        <v>29610</v>
      </c>
      <c r="C1978" s="3">
        <v>0</v>
      </c>
      <c r="D1978" s="3">
        <v>0.10520226049884263</v>
      </c>
      <c r="E1978" s="3">
        <f t="shared" si="30"/>
        <v>0.10520226049884263</v>
      </c>
    </row>
    <row r="1979" spans="2:5" x14ac:dyDescent="0.25">
      <c r="B1979" s="3">
        <v>29625</v>
      </c>
      <c r="C1979" s="3">
        <v>0</v>
      </c>
      <c r="D1979" s="3">
        <v>0.10524100021658482</v>
      </c>
      <c r="E1979" s="3">
        <f t="shared" si="30"/>
        <v>0.10524100021658482</v>
      </c>
    </row>
    <row r="1980" spans="2:5" x14ac:dyDescent="0.25">
      <c r="B1980" s="3">
        <v>29640</v>
      </c>
      <c r="C1980" s="3">
        <v>0</v>
      </c>
      <c r="D1980" s="3">
        <v>0.10527973993432702</v>
      </c>
      <c r="E1980" s="3">
        <f t="shared" si="30"/>
        <v>0.10527973993432702</v>
      </c>
    </row>
    <row r="1981" spans="2:5" x14ac:dyDescent="0.25">
      <c r="B1981" s="3">
        <v>29655</v>
      </c>
      <c r="C1981" s="3">
        <v>0</v>
      </c>
      <c r="D1981" s="3">
        <v>0.10531847965206921</v>
      </c>
      <c r="E1981" s="3">
        <f t="shared" si="30"/>
        <v>0.10531847965206921</v>
      </c>
    </row>
    <row r="1982" spans="2:5" x14ac:dyDescent="0.25">
      <c r="B1982" s="3">
        <v>29670</v>
      </c>
      <c r="C1982" s="3">
        <v>0</v>
      </c>
      <c r="D1982" s="3">
        <v>0.10535721936981142</v>
      </c>
      <c r="E1982" s="3">
        <f t="shared" si="30"/>
        <v>0.10535721936981142</v>
      </c>
    </row>
    <row r="1983" spans="2:5" x14ac:dyDescent="0.25">
      <c r="B1983" s="3">
        <v>29685</v>
      </c>
      <c r="C1983" s="3">
        <v>0</v>
      </c>
      <c r="D1983" s="3">
        <v>0.10539595908755361</v>
      </c>
      <c r="E1983" s="3">
        <f t="shared" si="30"/>
        <v>0.10539595908755361</v>
      </c>
    </row>
    <row r="1984" spans="2:5" x14ac:dyDescent="0.25">
      <c r="B1984" s="3">
        <v>29700</v>
      </c>
      <c r="C1984" s="3">
        <v>0</v>
      </c>
      <c r="D1984" s="3">
        <v>0.10543469880529581</v>
      </c>
      <c r="E1984" s="3">
        <f t="shared" si="30"/>
        <v>0.10543469880529581</v>
      </c>
    </row>
    <row r="1985" spans="2:5" x14ac:dyDescent="0.25">
      <c r="B1985" s="3">
        <v>29715</v>
      </c>
      <c r="C1985" s="3">
        <v>0</v>
      </c>
      <c r="D1985" s="3">
        <v>0.10547343852303802</v>
      </c>
      <c r="E1985" s="3">
        <f t="shared" si="30"/>
        <v>0.10547343852303802</v>
      </c>
    </row>
    <row r="1986" spans="2:5" x14ac:dyDescent="0.25">
      <c r="B1986" s="3">
        <v>29730</v>
      </c>
      <c r="C1986" s="3">
        <v>0</v>
      </c>
      <c r="D1986" s="3">
        <v>0.10551217824078021</v>
      </c>
      <c r="E1986" s="3">
        <f t="shared" si="30"/>
        <v>0.10551217824078021</v>
      </c>
    </row>
    <row r="1987" spans="2:5" x14ac:dyDescent="0.25">
      <c r="B1987" s="3">
        <v>29745</v>
      </c>
      <c r="C1987" s="3">
        <v>0</v>
      </c>
      <c r="D1987" s="3">
        <v>0.10555091795852241</v>
      </c>
      <c r="E1987" s="3">
        <f t="shared" si="30"/>
        <v>0.10555091795852241</v>
      </c>
    </row>
    <row r="1988" spans="2:5" x14ac:dyDescent="0.25">
      <c r="B1988" s="3">
        <v>29760</v>
      </c>
      <c r="C1988" s="3">
        <v>0</v>
      </c>
      <c r="D1988" s="3">
        <v>0.10558965767626462</v>
      </c>
      <c r="E1988" s="3">
        <f t="shared" si="30"/>
        <v>0.10558965767626462</v>
      </c>
    </row>
    <row r="1989" spans="2:5" x14ac:dyDescent="0.25">
      <c r="B1989" s="3">
        <v>29775</v>
      </c>
      <c r="C1989" s="3">
        <v>0</v>
      </c>
      <c r="D1989" s="3">
        <v>0.10562839739400681</v>
      </c>
      <c r="E1989" s="3">
        <f t="shared" ref="E1989:E2052" si="31">D1989-C1989</f>
        <v>0.10562839739400681</v>
      </c>
    </row>
    <row r="1990" spans="2:5" x14ac:dyDescent="0.25">
      <c r="B1990" s="3">
        <v>29790</v>
      </c>
      <c r="C1990" s="3">
        <v>0</v>
      </c>
      <c r="D1990" s="3">
        <v>0.10566713711174901</v>
      </c>
      <c r="E1990" s="3">
        <f t="shared" si="31"/>
        <v>0.10566713711174901</v>
      </c>
    </row>
    <row r="1991" spans="2:5" x14ac:dyDescent="0.25">
      <c r="B1991" s="3">
        <v>29805</v>
      </c>
      <c r="C1991" s="3">
        <v>0</v>
      </c>
      <c r="D1991" s="3">
        <v>0.1057058768294912</v>
      </c>
      <c r="E1991" s="3">
        <f t="shared" si="31"/>
        <v>0.1057058768294912</v>
      </c>
    </row>
    <row r="1992" spans="2:5" x14ac:dyDescent="0.25">
      <c r="B1992" s="3">
        <v>29820</v>
      </c>
      <c r="C1992" s="3">
        <v>0</v>
      </c>
      <c r="D1992" s="3">
        <v>0.1057446165472334</v>
      </c>
      <c r="E1992" s="3">
        <f t="shared" si="31"/>
        <v>0.1057446165472334</v>
      </c>
    </row>
    <row r="1993" spans="2:5" x14ac:dyDescent="0.25">
      <c r="B1993" s="3">
        <v>29835</v>
      </c>
      <c r="C1993" s="3">
        <v>0</v>
      </c>
      <c r="D1993" s="3">
        <v>0.10578335626497559</v>
      </c>
      <c r="E1993" s="3">
        <f t="shared" si="31"/>
        <v>0.10578335626497559</v>
      </c>
    </row>
    <row r="1994" spans="2:5" x14ac:dyDescent="0.25">
      <c r="B1994" s="3">
        <v>29850</v>
      </c>
      <c r="C1994" s="3">
        <v>0</v>
      </c>
      <c r="D1994" s="3">
        <v>0.1058220959827178</v>
      </c>
      <c r="E1994" s="3">
        <f t="shared" si="31"/>
        <v>0.1058220959827178</v>
      </c>
    </row>
    <row r="1995" spans="2:5" x14ac:dyDescent="0.25">
      <c r="B1995" s="3">
        <v>29865</v>
      </c>
      <c r="C1995" s="3">
        <v>0</v>
      </c>
      <c r="D1995" s="3">
        <v>0.10586083570046</v>
      </c>
      <c r="E1995" s="3">
        <f t="shared" si="31"/>
        <v>0.10586083570046</v>
      </c>
    </row>
    <row r="1996" spans="2:5" x14ac:dyDescent="0.25">
      <c r="B1996" s="3">
        <v>29880</v>
      </c>
      <c r="C1996" s="3">
        <v>0</v>
      </c>
      <c r="D1996" s="3">
        <v>0.10589957541820219</v>
      </c>
      <c r="E1996" s="3">
        <f t="shared" si="31"/>
        <v>0.10589957541820219</v>
      </c>
    </row>
    <row r="1997" spans="2:5" x14ac:dyDescent="0.25">
      <c r="B1997" s="3">
        <v>29895</v>
      </c>
      <c r="C1997" s="3">
        <v>0</v>
      </c>
      <c r="D1997" s="3">
        <v>0.1059383151359444</v>
      </c>
      <c r="E1997" s="3">
        <f t="shared" si="31"/>
        <v>0.1059383151359444</v>
      </c>
    </row>
    <row r="1998" spans="2:5" x14ac:dyDescent="0.25">
      <c r="B1998" s="3">
        <v>29910</v>
      </c>
      <c r="C1998" s="3">
        <v>0</v>
      </c>
      <c r="D1998" s="3">
        <v>0.10597705485368659</v>
      </c>
      <c r="E1998" s="3">
        <f t="shared" si="31"/>
        <v>0.10597705485368659</v>
      </c>
    </row>
    <row r="1999" spans="2:5" x14ac:dyDescent="0.25">
      <c r="B1999" s="3">
        <v>29925</v>
      </c>
      <c r="C1999" s="3">
        <v>0</v>
      </c>
      <c r="D1999" s="3">
        <v>0.10601579457142879</v>
      </c>
      <c r="E1999" s="3">
        <f t="shared" si="31"/>
        <v>0.10601579457142879</v>
      </c>
    </row>
    <row r="2000" spans="2:5" x14ac:dyDescent="0.25">
      <c r="B2000" s="3">
        <v>29940</v>
      </c>
      <c r="C2000" s="3">
        <v>0</v>
      </c>
      <c r="D2000" s="3">
        <v>0.106054534289171</v>
      </c>
      <c r="E2000" s="3">
        <f t="shared" si="31"/>
        <v>0.106054534289171</v>
      </c>
    </row>
    <row r="2001" spans="2:5" x14ac:dyDescent="0.25">
      <c r="B2001" s="3">
        <v>29955</v>
      </c>
      <c r="C2001" s="3">
        <v>0</v>
      </c>
      <c r="D2001" s="3">
        <v>0.10609327400691319</v>
      </c>
      <c r="E2001" s="3">
        <f t="shared" si="31"/>
        <v>0.10609327400691319</v>
      </c>
    </row>
    <row r="2002" spans="2:5" x14ac:dyDescent="0.25">
      <c r="B2002" s="3">
        <v>29970</v>
      </c>
      <c r="C2002" s="3">
        <v>0</v>
      </c>
      <c r="D2002" s="3">
        <v>0.10613201372465539</v>
      </c>
      <c r="E2002" s="3">
        <f t="shared" si="31"/>
        <v>0.10613201372465539</v>
      </c>
    </row>
    <row r="2003" spans="2:5" x14ac:dyDescent="0.25">
      <c r="B2003" s="3">
        <v>29985</v>
      </c>
      <c r="C2003" s="3">
        <v>0</v>
      </c>
      <c r="D2003" s="3">
        <v>0.10617075344239758</v>
      </c>
      <c r="E2003" s="3">
        <f t="shared" si="31"/>
        <v>0.10617075344239758</v>
      </c>
    </row>
    <row r="2004" spans="2:5" x14ac:dyDescent="0.25">
      <c r="B2004" s="3">
        <v>30000</v>
      </c>
      <c r="C2004" s="3">
        <v>0</v>
      </c>
      <c r="D2004" s="3">
        <v>0.10620949316013978</v>
      </c>
      <c r="E2004" s="3">
        <f t="shared" si="31"/>
        <v>0.10620949316013978</v>
      </c>
    </row>
    <row r="2005" spans="2:5" x14ac:dyDescent="0.25">
      <c r="B2005" s="3">
        <v>30015</v>
      </c>
      <c r="C2005" s="3">
        <v>0</v>
      </c>
      <c r="D2005" s="3">
        <v>0.10612580662187969</v>
      </c>
      <c r="E2005" s="3">
        <f t="shared" si="31"/>
        <v>0.10612580662187969</v>
      </c>
    </row>
    <row r="2006" spans="2:5" x14ac:dyDescent="0.25">
      <c r="B2006" s="3">
        <v>30030</v>
      </c>
      <c r="C2006" s="3">
        <v>0</v>
      </c>
      <c r="D2006" s="3">
        <v>0.10598090695561845</v>
      </c>
      <c r="E2006" s="3">
        <f t="shared" si="31"/>
        <v>0.10598090695561845</v>
      </c>
    </row>
    <row r="2007" spans="2:5" x14ac:dyDescent="0.25">
      <c r="B2007" s="3">
        <v>30045</v>
      </c>
      <c r="C2007" s="3">
        <v>0</v>
      </c>
      <c r="D2007" s="3">
        <v>0.10583600728935721</v>
      </c>
      <c r="E2007" s="3">
        <f t="shared" si="31"/>
        <v>0.10583600728935721</v>
      </c>
    </row>
    <row r="2008" spans="2:5" x14ac:dyDescent="0.25">
      <c r="B2008" s="3">
        <v>30060</v>
      </c>
      <c r="C2008" s="3">
        <v>0</v>
      </c>
      <c r="D2008" s="3">
        <v>0.10569110762309597</v>
      </c>
      <c r="E2008" s="3">
        <f t="shared" si="31"/>
        <v>0.10569110762309597</v>
      </c>
    </row>
    <row r="2009" spans="2:5" x14ac:dyDescent="0.25">
      <c r="B2009" s="3">
        <v>30075</v>
      </c>
      <c r="C2009" s="3">
        <v>0</v>
      </c>
      <c r="D2009" s="3">
        <v>0.10554620795683473</v>
      </c>
      <c r="E2009" s="3">
        <f t="shared" si="31"/>
        <v>0.10554620795683473</v>
      </c>
    </row>
    <row r="2010" spans="2:5" x14ac:dyDescent="0.25">
      <c r="B2010" s="3">
        <v>30090</v>
      </c>
      <c r="C2010" s="3">
        <v>0</v>
      </c>
      <c r="D2010" s="3">
        <v>0.10540130829057349</v>
      </c>
      <c r="E2010" s="3">
        <f t="shared" si="31"/>
        <v>0.10540130829057349</v>
      </c>
    </row>
    <row r="2011" spans="2:5" x14ac:dyDescent="0.25">
      <c r="B2011" s="3">
        <v>30105</v>
      </c>
      <c r="C2011" s="3">
        <v>0</v>
      </c>
      <c r="D2011" s="3">
        <v>0.10525640862431225</v>
      </c>
      <c r="E2011" s="3">
        <f t="shared" si="31"/>
        <v>0.10525640862431225</v>
      </c>
    </row>
    <row r="2012" spans="2:5" x14ac:dyDescent="0.25">
      <c r="B2012" s="3">
        <v>30120</v>
      </c>
      <c r="C2012" s="3">
        <v>0</v>
      </c>
      <c r="D2012" s="3">
        <v>0.10511150895805101</v>
      </c>
      <c r="E2012" s="3">
        <f t="shared" si="31"/>
        <v>0.10511150895805101</v>
      </c>
    </row>
    <row r="2013" spans="2:5" x14ac:dyDescent="0.25">
      <c r="B2013" s="3">
        <v>30135</v>
      </c>
      <c r="C2013" s="3">
        <v>0</v>
      </c>
      <c r="D2013" s="3">
        <v>0.10496660929178976</v>
      </c>
      <c r="E2013" s="3">
        <f t="shared" si="31"/>
        <v>0.10496660929178976</v>
      </c>
    </row>
    <row r="2014" spans="2:5" x14ac:dyDescent="0.25">
      <c r="B2014" s="3">
        <v>30150</v>
      </c>
      <c r="C2014" s="3">
        <v>0</v>
      </c>
      <c r="D2014" s="3">
        <v>0.10482170962552853</v>
      </c>
      <c r="E2014" s="3">
        <f t="shared" si="31"/>
        <v>0.10482170962552853</v>
      </c>
    </row>
    <row r="2015" spans="2:5" x14ac:dyDescent="0.25">
      <c r="B2015" s="3">
        <v>30165</v>
      </c>
      <c r="C2015" s="3">
        <v>0</v>
      </c>
      <c r="D2015" s="3">
        <v>0.1046768099592673</v>
      </c>
      <c r="E2015" s="3">
        <f t="shared" si="31"/>
        <v>0.1046768099592673</v>
      </c>
    </row>
    <row r="2016" spans="2:5" x14ac:dyDescent="0.25">
      <c r="B2016" s="3">
        <v>30180</v>
      </c>
      <c r="C2016" s="3">
        <v>0</v>
      </c>
      <c r="D2016" s="3">
        <v>0.10453191029300606</v>
      </c>
      <c r="E2016" s="3">
        <f t="shared" si="31"/>
        <v>0.10453191029300606</v>
      </c>
    </row>
    <row r="2017" spans="2:5" x14ac:dyDescent="0.25">
      <c r="B2017" s="3">
        <v>30195</v>
      </c>
      <c r="C2017" s="3">
        <v>0</v>
      </c>
      <c r="D2017" s="3">
        <v>0.10438701062674483</v>
      </c>
      <c r="E2017" s="3">
        <f t="shared" si="31"/>
        <v>0.10438701062674483</v>
      </c>
    </row>
    <row r="2018" spans="2:5" x14ac:dyDescent="0.25">
      <c r="B2018" s="3">
        <v>30210</v>
      </c>
      <c r="C2018" s="3">
        <v>0</v>
      </c>
      <c r="D2018" s="3">
        <v>0.10424211096048358</v>
      </c>
      <c r="E2018" s="3">
        <f t="shared" si="31"/>
        <v>0.10424211096048358</v>
      </c>
    </row>
    <row r="2019" spans="2:5" x14ac:dyDescent="0.25">
      <c r="B2019" s="3">
        <v>30225</v>
      </c>
      <c r="C2019" s="3">
        <v>0</v>
      </c>
      <c r="D2019" s="3">
        <v>0.10409721129422234</v>
      </c>
      <c r="E2019" s="3">
        <f t="shared" si="31"/>
        <v>0.10409721129422234</v>
      </c>
    </row>
    <row r="2020" spans="2:5" x14ac:dyDescent="0.25">
      <c r="B2020" s="3">
        <v>30240</v>
      </c>
      <c r="C2020" s="3">
        <v>0</v>
      </c>
      <c r="D2020" s="3">
        <v>0.10395231162796111</v>
      </c>
      <c r="E2020" s="3">
        <f t="shared" si="31"/>
        <v>0.10395231162796111</v>
      </c>
    </row>
    <row r="2021" spans="2:5" x14ac:dyDescent="0.25">
      <c r="B2021" s="3">
        <v>30255</v>
      </c>
      <c r="C2021" s="3">
        <v>0</v>
      </c>
      <c r="D2021" s="3">
        <v>0.10380741196169985</v>
      </c>
      <c r="E2021" s="3">
        <f t="shared" si="31"/>
        <v>0.10380741196169985</v>
      </c>
    </row>
    <row r="2022" spans="2:5" x14ac:dyDescent="0.25">
      <c r="B2022" s="3">
        <v>30270</v>
      </c>
      <c r="C2022" s="3">
        <v>0</v>
      </c>
      <c r="D2022" s="3">
        <v>0.10366251229543862</v>
      </c>
      <c r="E2022" s="3">
        <f t="shared" si="31"/>
        <v>0.10366251229543862</v>
      </c>
    </row>
    <row r="2023" spans="2:5" x14ac:dyDescent="0.25">
      <c r="B2023" s="3">
        <v>30285</v>
      </c>
      <c r="C2023" s="3">
        <v>0</v>
      </c>
      <c r="D2023" s="3">
        <v>0.10351761262917739</v>
      </c>
      <c r="E2023" s="3">
        <f t="shared" si="31"/>
        <v>0.10351761262917739</v>
      </c>
    </row>
    <row r="2024" spans="2:5" x14ac:dyDescent="0.25">
      <c r="B2024" s="3">
        <v>30300</v>
      </c>
      <c r="C2024" s="3">
        <v>0</v>
      </c>
      <c r="D2024" s="3">
        <v>0.10337271296291613</v>
      </c>
      <c r="E2024" s="3">
        <f t="shared" si="31"/>
        <v>0.10337271296291613</v>
      </c>
    </row>
    <row r="2025" spans="2:5" x14ac:dyDescent="0.25">
      <c r="B2025" s="3">
        <v>30315</v>
      </c>
      <c r="C2025" s="3">
        <v>0</v>
      </c>
      <c r="D2025" s="3">
        <v>0.1032278132966549</v>
      </c>
      <c r="E2025" s="3">
        <f t="shared" si="31"/>
        <v>0.1032278132966549</v>
      </c>
    </row>
    <row r="2026" spans="2:5" x14ac:dyDescent="0.25">
      <c r="B2026" s="3">
        <v>30330</v>
      </c>
      <c r="C2026" s="3">
        <v>0</v>
      </c>
      <c r="D2026" s="3">
        <v>0.10308291363039365</v>
      </c>
      <c r="E2026" s="3">
        <f t="shared" si="31"/>
        <v>0.10308291363039365</v>
      </c>
    </row>
    <row r="2027" spans="2:5" x14ac:dyDescent="0.25">
      <c r="B2027" s="3">
        <v>30345</v>
      </c>
      <c r="C2027" s="3">
        <v>0</v>
      </c>
      <c r="D2027" s="3">
        <v>0.10293801396413242</v>
      </c>
      <c r="E2027" s="3">
        <f t="shared" si="31"/>
        <v>0.10293801396413242</v>
      </c>
    </row>
    <row r="2028" spans="2:5" x14ac:dyDescent="0.25">
      <c r="B2028" s="3">
        <v>30360</v>
      </c>
      <c r="C2028" s="3">
        <v>0</v>
      </c>
      <c r="D2028" s="3">
        <v>0.10279311429787119</v>
      </c>
      <c r="E2028" s="3">
        <f t="shared" si="31"/>
        <v>0.10279311429787119</v>
      </c>
    </row>
    <row r="2029" spans="2:5" x14ac:dyDescent="0.25">
      <c r="B2029" s="3">
        <v>30375</v>
      </c>
      <c r="C2029" s="3">
        <v>0</v>
      </c>
      <c r="D2029" s="3">
        <v>0.10264821463160995</v>
      </c>
      <c r="E2029" s="3">
        <f t="shared" si="31"/>
        <v>0.10264821463160995</v>
      </c>
    </row>
    <row r="2030" spans="2:5" x14ac:dyDescent="0.25">
      <c r="B2030" s="3">
        <v>30390</v>
      </c>
      <c r="C2030" s="3">
        <v>0</v>
      </c>
      <c r="D2030" s="3">
        <v>0.1025033149653487</v>
      </c>
      <c r="E2030" s="3">
        <f t="shared" si="31"/>
        <v>0.1025033149653487</v>
      </c>
    </row>
    <row r="2031" spans="2:5" x14ac:dyDescent="0.25">
      <c r="B2031" s="3">
        <v>30405</v>
      </c>
      <c r="C2031" s="3">
        <v>0</v>
      </c>
      <c r="D2031" s="3">
        <v>0.10235841529908747</v>
      </c>
      <c r="E2031" s="3">
        <f t="shared" si="31"/>
        <v>0.10235841529908747</v>
      </c>
    </row>
    <row r="2032" spans="2:5" x14ac:dyDescent="0.25">
      <c r="B2032" s="3">
        <v>30420</v>
      </c>
      <c r="C2032" s="3">
        <v>0</v>
      </c>
      <c r="D2032" s="3">
        <v>0.10221351563282623</v>
      </c>
      <c r="E2032" s="3">
        <f t="shared" si="31"/>
        <v>0.10221351563282623</v>
      </c>
    </row>
    <row r="2033" spans="2:5" x14ac:dyDescent="0.25">
      <c r="B2033" s="3">
        <v>30435</v>
      </c>
      <c r="C2033" s="3">
        <v>0</v>
      </c>
      <c r="D2033" s="3">
        <v>0.10206861596656498</v>
      </c>
      <c r="E2033" s="3">
        <f t="shared" si="31"/>
        <v>0.10206861596656498</v>
      </c>
    </row>
    <row r="2034" spans="2:5" x14ac:dyDescent="0.25">
      <c r="B2034" s="3">
        <v>30450</v>
      </c>
      <c r="C2034" s="3">
        <v>0</v>
      </c>
      <c r="D2034" s="3">
        <v>0.10192371630030375</v>
      </c>
      <c r="E2034" s="3">
        <f t="shared" si="31"/>
        <v>0.10192371630030375</v>
      </c>
    </row>
    <row r="2035" spans="2:5" x14ac:dyDescent="0.25">
      <c r="B2035" s="3">
        <v>30465</v>
      </c>
      <c r="C2035" s="3">
        <v>0</v>
      </c>
      <c r="D2035" s="3">
        <v>0.10177881663404251</v>
      </c>
      <c r="E2035" s="3">
        <f t="shared" si="31"/>
        <v>0.10177881663404251</v>
      </c>
    </row>
    <row r="2036" spans="2:5" x14ac:dyDescent="0.25">
      <c r="B2036" s="3">
        <v>30480</v>
      </c>
      <c r="C2036" s="3">
        <v>0</v>
      </c>
      <c r="D2036" s="3">
        <v>0.10163391696778126</v>
      </c>
      <c r="E2036" s="3">
        <f t="shared" si="31"/>
        <v>0.10163391696778126</v>
      </c>
    </row>
    <row r="2037" spans="2:5" x14ac:dyDescent="0.25">
      <c r="B2037" s="3">
        <v>30495</v>
      </c>
      <c r="C2037" s="3">
        <v>0</v>
      </c>
      <c r="D2037" s="3">
        <v>0.10148901730152002</v>
      </c>
      <c r="E2037" s="3">
        <f t="shared" si="31"/>
        <v>0.10148901730152002</v>
      </c>
    </row>
    <row r="2038" spans="2:5" x14ac:dyDescent="0.25">
      <c r="B2038" s="3">
        <v>30510</v>
      </c>
      <c r="C2038" s="3">
        <v>0</v>
      </c>
      <c r="D2038" s="3">
        <v>0.10134411763525879</v>
      </c>
      <c r="E2038" s="3">
        <f t="shared" si="31"/>
        <v>0.10134411763525879</v>
      </c>
    </row>
    <row r="2039" spans="2:5" x14ac:dyDescent="0.25">
      <c r="B2039" s="3">
        <v>30525</v>
      </c>
      <c r="C2039" s="3">
        <v>0</v>
      </c>
      <c r="D2039" s="3">
        <v>0.10119921796899756</v>
      </c>
      <c r="E2039" s="3">
        <f t="shared" si="31"/>
        <v>0.10119921796899756</v>
      </c>
    </row>
    <row r="2040" spans="2:5" x14ac:dyDescent="0.25">
      <c r="B2040" s="3">
        <v>30540</v>
      </c>
      <c r="C2040" s="3">
        <v>0</v>
      </c>
      <c r="D2040" s="3">
        <v>0.10105431830273631</v>
      </c>
      <c r="E2040" s="3">
        <f t="shared" si="31"/>
        <v>0.10105431830273631</v>
      </c>
    </row>
    <row r="2041" spans="2:5" x14ac:dyDescent="0.25">
      <c r="B2041" s="3">
        <v>30555</v>
      </c>
      <c r="C2041" s="3">
        <v>0</v>
      </c>
      <c r="D2041" s="3">
        <v>0.10090941863647508</v>
      </c>
      <c r="E2041" s="3">
        <f t="shared" si="31"/>
        <v>0.10090941863647508</v>
      </c>
    </row>
    <row r="2042" spans="2:5" x14ac:dyDescent="0.25">
      <c r="B2042" s="3">
        <v>30570</v>
      </c>
      <c r="C2042" s="3">
        <v>0</v>
      </c>
      <c r="D2042" s="3">
        <v>0.10076451897021382</v>
      </c>
      <c r="E2042" s="3">
        <f t="shared" si="31"/>
        <v>0.10076451897021382</v>
      </c>
    </row>
    <row r="2043" spans="2:5" x14ac:dyDescent="0.25">
      <c r="B2043" s="3">
        <v>30585</v>
      </c>
      <c r="C2043" s="3">
        <v>0</v>
      </c>
      <c r="D2043" s="3">
        <v>0.10061961930395259</v>
      </c>
      <c r="E2043" s="3">
        <f t="shared" si="31"/>
        <v>0.10061961930395259</v>
      </c>
    </row>
    <row r="2044" spans="2:5" x14ac:dyDescent="0.25">
      <c r="B2044" s="3">
        <v>30600</v>
      </c>
      <c r="C2044" s="3">
        <v>0</v>
      </c>
      <c r="D2044" s="3">
        <v>0.10047471963769136</v>
      </c>
      <c r="E2044" s="3">
        <f t="shared" si="31"/>
        <v>0.10047471963769136</v>
      </c>
    </row>
    <row r="2045" spans="2:5" x14ac:dyDescent="0.25">
      <c r="B2045" s="3">
        <v>30615</v>
      </c>
      <c r="C2045" s="3">
        <v>0</v>
      </c>
      <c r="D2045" s="3">
        <v>0.10032981997143012</v>
      </c>
      <c r="E2045" s="3">
        <f t="shared" si="31"/>
        <v>0.10032981997143012</v>
      </c>
    </row>
    <row r="2046" spans="2:5" x14ac:dyDescent="0.25">
      <c r="B2046" s="3">
        <v>30630</v>
      </c>
      <c r="C2046" s="3">
        <v>0</v>
      </c>
      <c r="D2046" s="3">
        <v>0.10018492030516887</v>
      </c>
      <c r="E2046" s="3">
        <f t="shared" si="31"/>
        <v>0.10018492030516887</v>
      </c>
    </row>
    <row r="2047" spans="2:5" x14ac:dyDescent="0.25">
      <c r="B2047" s="3">
        <v>30645</v>
      </c>
      <c r="C2047" s="3">
        <v>0</v>
      </c>
      <c r="D2047" s="3">
        <v>0.10004002063890763</v>
      </c>
      <c r="E2047" s="3">
        <f t="shared" si="31"/>
        <v>0.10004002063890763</v>
      </c>
    </row>
    <row r="2048" spans="2:5" x14ac:dyDescent="0.25">
      <c r="B2048" s="3">
        <v>30660</v>
      </c>
      <c r="C2048" s="3">
        <v>0</v>
      </c>
      <c r="D2048" s="3">
        <v>9.9895120972646398E-2</v>
      </c>
      <c r="E2048" s="3">
        <f t="shared" si="31"/>
        <v>9.9895120972646398E-2</v>
      </c>
    </row>
    <row r="2049" spans="2:5" x14ac:dyDescent="0.25">
      <c r="B2049" s="3">
        <v>30675</v>
      </c>
      <c r="C2049" s="3">
        <v>0</v>
      </c>
      <c r="D2049" s="3">
        <v>9.9750221306385167E-2</v>
      </c>
      <c r="E2049" s="3">
        <f t="shared" si="31"/>
        <v>9.9750221306385167E-2</v>
      </c>
    </row>
    <row r="2050" spans="2:5" x14ac:dyDescent="0.25">
      <c r="B2050" s="3">
        <v>30690</v>
      </c>
      <c r="C2050" s="3">
        <v>0</v>
      </c>
      <c r="D2050" s="3">
        <v>9.9605321640123923E-2</v>
      </c>
      <c r="E2050" s="3">
        <f t="shared" si="31"/>
        <v>9.9605321640123923E-2</v>
      </c>
    </row>
    <row r="2051" spans="2:5" x14ac:dyDescent="0.25">
      <c r="B2051" s="3">
        <v>30705</v>
      </c>
      <c r="C2051" s="3">
        <v>0</v>
      </c>
      <c r="D2051" s="3">
        <v>9.9460421973862678E-2</v>
      </c>
      <c r="E2051" s="3">
        <f t="shared" si="31"/>
        <v>9.9460421973862678E-2</v>
      </c>
    </row>
    <row r="2052" spans="2:5" x14ac:dyDescent="0.25">
      <c r="B2052" s="3">
        <v>30720</v>
      </c>
      <c r="C2052" s="3">
        <v>0</v>
      </c>
      <c r="D2052" s="3">
        <v>9.9315522307601434E-2</v>
      </c>
      <c r="E2052" s="3">
        <f t="shared" si="31"/>
        <v>9.9315522307601434E-2</v>
      </c>
    </row>
    <row r="2053" spans="2:5" x14ac:dyDescent="0.25">
      <c r="B2053" s="3">
        <v>30735</v>
      </c>
      <c r="C2053" s="3">
        <v>0</v>
      </c>
      <c r="D2053" s="3">
        <v>9.9170622641340203E-2</v>
      </c>
      <c r="E2053" s="3">
        <f t="shared" ref="E2053:E2116" si="32">D2053-C2053</f>
        <v>9.9170622641340203E-2</v>
      </c>
    </row>
    <row r="2054" spans="2:5" x14ac:dyDescent="0.25">
      <c r="B2054" s="3">
        <v>30750</v>
      </c>
      <c r="C2054" s="3">
        <v>0</v>
      </c>
      <c r="D2054" s="3">
        <v>9.9025722975078972E-2</v>
      </c>
      <c r="E2054" s="3">
        <f t="shared" si="32"/>
        <v>9.9025722975078972E-2</v>
      </c>
    </row>
    <row r="2055" spans="2:5" x14ac:dyDescent="0.25">
      <c r="B2055" s="3">
        <v>30765</v>
      </c>
      <c r="C2055" s="3">
        <v>0</v>
      </c>
      <c r="D2055" s="3">
        <v>9.8880823308817728E-2</v>
      </c>
      <c r="E2055" s="3">
        <f t="shared" si="32"/>
        <v>9.8880823308817728E-2</v>
      </c>
    </row>
    <row r="2056" spans="2:5" x14ac:dyDescent="0.25">
      <c r="B2056" s="3">
        <v>30780</v>
      </c>
      <c r="C2056" s="3">
        <v>0</v>
      </c>
      <c r="D2056" s="3">
        <v>9.8735923642556483E-2</v>
      </c>
      <c r="E2056" s="3">
        <f t="shared" si="32"/>
        <v>9.8735923642556483E-2</v>
      </c>
    </row>
    <row r="2057" spans="2:5" x14ac:dyDescent="0.25">
      <c r="B2057" s="3">
        <v>30795</v>
      </c>
      <c r="C2057" s="3">
        <v>0</v>
      </c>
      <c r="D2057" s="3">
        <v>9.8591023976295239E-2</v>
      </c>
      <c r="E2057" s="3">
        <f t="shared" si="32"/>
        <v>9.8591023976295239E-2</v>
      </c>
    </row>
    <row r="2058" spans="2:5" x14ac:dyDescent="0.25">
      <c r="B2058" s="3">
        <v>30810</v>
      </c>
      <c r="C2058" s="3">
        <v>0</v>
      </c>
      <c r="D2058" s="3">
        <v>9.8446124310033994E-2</v>
      </c>
      <c r="E2058" s="3">
        <f t="shared" si="32"/>
        <v>9.8446124310033994E-2</v>
      </c>
    </row>
    <row r="2059" spans="2:5" x14ac:dyDescent="0.25">
      <c r="B2059" s="3">
        <v>30825</v>
      </c>
      <c r="C2059" s="3">
        <v>0</v>
      </c>
      <c r="D2059" s="3">
        <v>9.8301224643772764E-2</v>
      </c>
      <c r="E2059" s="3">
        <f t="shared" si="32"/>
        <v>9.8301224643772764E-2</v>
      </c>
    </row>
    <row r="2060" spans="2:5" x14ac:dyDescent="0.25">
      <c r="B2060" s="3">
        <v>30840</v>
      </c>
      <c r="C2060" s="3">
        <v>0</v>
      </c>
      <c r="D2060" s="3">
        <v>9.8156324977511533E-2</v>
      </c>
      <c r="E2060" s="3">
        <f t="shared" si="32"/>
        <v>9.8156324977511533E-2</v>
      </c>
    </row>
    <row r="2061" spans="2:5" x14ac:dyDescent="0.25">
      <c r="B2061" s="3">
        <v>30855</v>
      </c>
      <c r="C2061" s="3">
        <v>0</v>
      </c>
      <c r="D2061" s="3">
        <v>9.8011425311250289E-2</v>
      </c>
      <c r="E2061" s="3">
        <f t="shared" si="32"/>
        <v>9.8011425311250289E-2</v>
      </c>
    </row>
    <row r="2062" spans="2:5" x14ac:dyDescent="0.25">
      <c r="B2062" s="3">
        <v>30870</v>
      </c>
      <c r="C2062" s="3">
        <v>0</v>
      </c>
      <c r="D2062" s="3">
        <v>9.7866525644989044E-2</v>
      </c>
      <c r="E2062" s="3">
        <f t="shared" si="32"/>
        <v>9.7866525644989044E-2</v>
      </c>
    </row>
    <row r="2063" spans="2:5" x14ac:dyDescent="0.25">
      <c r="B2063" s="3">
        <v>30885</v>
      </c>
      <c r="C2063" s="3">
        <v>0</v>
      </c>
      <c r="D2063" s="3">
        <v>9.77216259787278E-2</v>
      </c>
      <c r="E2063" s="3">
        <f t="shared" si="32"/>
        <v>9.77216259787278E-2</v>
      </c>
    </row>
    <row r="2064" spans="2:5" x14ac:dyDescent="0.25">
      <c r="B2064" s="3">
        <v>30900</v>
      </c>
      <c r="C2064" s="3">
        <v>0</v>
      </c>
      <c r="D2064" s="3">
        <v>9.7576726312466569E-2</v>
      </c>
      <c r="E2064" s="3">
        <f t="shared" si="32"/>
        <v>9.7576726312466569E-2</v>
      </c>
    </row>
    <row r="2065" spans="2:5" x14ac:dyDescent="0.25">
      <c r="B2065" s="3">
        <v>30915</v>
      </c>
      <c r="C2065" s="3">
        <v>0</v>
      </c>
      <c r="D2065" s="3">
        <v>9.7431826646205338E-2</v>
      </c>
      <c r="E2065" s="3">
        <f t="shared" si="32"/>
        <v>9.7431826646205338E-2</v>
      </c>
    </row>
    <row r="2066" spans="2:5" x14ac:dyDescent="0.25">
      <c r="B2066" s="3">
        <v>30930</v>
      </c>
      <c r="C2066" s="3">
        <v>0</v>
      </c>
      <c r="D2066" s="3">
        <v>9.7286926979944094E-2</v>
      </c>
      <c r="E2066" s="3">
        <f t="shared" si="32"/>
        <v>9.7286926979944094E-2</v>
      </c>
    </row>
    <row r="2067" spans="2:5" x14ac:dyDescent="0.25">
      <c r="B2067" s="3">
        <v>30945</v>
      </c>
      <c r="C2067" s="3">
        <v>0</v>
      </c>
      <c r="D2067" s="3">
        <v>9.7142027313682849E-2</v>
      </c>
      <c r="E2067" s="3">
        <f t="shared" si="32"/>
        <v>9.7142027313682849E-2</v>
      </c>
    </row>
    <row r="2068" spans="2:5" x14ac:dyDescent="0.25">
      <c r="B2068" s="3">
        <v>30960</v>
      </c>
      <c r="C2068" s="3">
        <v>0</v>
      </c>
      <c r="D2068" s="3">
        <v>9.6997127647421605E-2</v>
      </c>
      <c r="E2068" s="3">
        <f t="shared" si="32"/>
        <v>9.6997127647421605E-2</v>
      </c>
    </row>
    <row r="2069" spans="2:5" x14ac:dyDescent="0.25">
      <c r="B2069" s="3">
        <v>30975</v>
      </c>
      <c r="C2069" s="3">
        <v>0</v>
      </c>
      <c r="D2069" s="3">
        <v>9.685222798116036E-2</v>
      </c>
      <c r="E2069" s="3">
        <f t="shared" si="32"/>
        <v>9.685222798116036E-2</v>
      </c>
    </row>
    <row r="2070" spans="2:5" x14ac:dyDescent="0.25">
      <c r="B2070" s="3">
        <v>30990</v>
      </c>
      <c r="C2070" s="3">
        <v>0</v>
      </c>
      <c r="D2070" s="3">
        <v>9.670732831489913E-2</v>
      </c>
      <c r="E2070" s="3">
        <f t="shared" si="32"/>
        <v>9.670732831489913E-2</v>
      </c>
    </row>
    <row r="2071" spans="2:5" x14ac:dyDescent="0.25">
      <c r="B2071" s="3">
        <v>31005</v>
      </c>
      <c r="C2071" s="3">
        <v>0</v>
      </c>
      <c r="D2071" s="3">
        <v>9.6562428648637899E-2</v>
      </c>
      <c r="E2071" s="3">
        <f t="shared" si="32"/>
        <v>9.6562428648637899E-2</v>
      </c>
    </row>
    <row r="2072" spans="2:5" x14ac:dyDescent="0.25">
      <c r="B2072" s="3">
        <v>31020</v>
      </c>
      <c r="C2072" s="3">
        <v>0</v>
      </c>
      <c r="D2072" s="3">
        <v>9.6417528982376655E-2</v>
      </c>
      <c r="E2072" s="3">
        <f t="shared" si="32"/>
        <v>9.6417528982376655E-2</v>
      </c>
    </row>
    <row r="2073" spans="2:5" x14ac:dyDescent="0.25">
      <c r="B2073" s="3">
        <v>31035</v>
      </c>
      <c r="C2073" s="3">
        <v>0</v>
      </c>
      <c r="D2073" s="3">
        <v>9.627262931611541E-2</v>
      </c>
      <c r="E2073" s="3">
        <f t="shared" si="32"/>
        <v>9.627262931611541E-2</v>
      </c>
    </row>
    <row r="2074" spans="2:5" x14ac:dyDescent="0.25">
      <c r="B2074" s="3">
        <v>31050</v>
      </c>
      <c r="C2074" s="3">
        <v>0</v>
      </c>
      <c r="D2074" s="3">
        <v>9.6127729649854166E-2</v>
      </c>
      <c r="E2074" s="3">
        <f t="shared" si="32"/>
        <v>9.6127729649854166E-2</v>
      </c>
    </row>
    <row r="2075" spans="2:5" x14ac:dyDescent="0.25">
      <c r="B2075" s="3">
        <v>31065</v>
      </c>
      <c r="C2075" s="3">
        <v>0</v>
      </c>
      <c r="D2075" s="3">
        <v>9.5982829983592921E-2</v>
      </c>
      <c r="E2075" s="3">
        <f t="shared" si="32"/>
        <v>9.5982829983592921E-2</v>
      </c>
    </row>
    <row r="2076" spans="2:5" x14ac:dyDescent="0.25">
      <c r="B2076" s="3">
        <v>31080</v>
      </c>
      <c r="C2076" s="3">
        <v>0</v>
      </c>
      <c r="D2076" s="3">
        <v>9.5837930317331704E-2</v>
      </c>
      <c r="E2076" s="3">
        <f t="shared" si="32"/>
        <v>9.5837930317331704E-2</v>
      </c>
    </row>
    <row r="2077" spans="2:5" x14ac:dyDescent="0.25">
      <c r="B2077" s="3">
        <v>31095</v>
      </c>
      <c r="C2077" s="3">
        <v>0</v>
      </c>
      <c r="D2077" s="3">
        <v>9.569303065107046E-2</v>
      </c>
      <c r="E2077" s="3">
        <f t="shared" si="32"/>
        <v>9.569303065107046E-2</v>
      </c>
    </row>
    <row r="2078" spans="2:5" x14ac:dyDescent="0.25">
      <c r="B2078" s="3">
        <v>31110</v>
      </c>
      <c r="C2078" s="3">
        <v>0</v>
      </c>
      <c r="D2078" s="3">
        <v>9.5548130984809215E-2</v>
      </c>
      <c r="E2078" s="3">
        <f t="shared" si="32"/>
        <v>9.5548130984809215E-2</v>
      </c>
    </row>
    <row r="2079" spans="2:5" x14ac:dyDescent="0.25">
      <c r="B2079" s="3">
        <v>31125</v>
      </c>
      <c r="C2079" s="3">
        <v>0</v>
      </c>
      <c r="D2079" s="3">
        <v>9.5403231318547985E-2</v>
      </c>
      <c r="E2079" s="3">
        <f t="shared" si="32"/>
        <v>9.5403231318547985E-2</v>
      </c>
    </row>
    <row r="2080" spans="2:5" x14ac:dyDescent="0.25">
      <c r="B2080" s="3">
        <v>31140</v>
      </c>
      <c r="C2080" s="3">
        <v>0</v>
      </c>
      <c r="D2080" s="3">
        <v>9.525833165228674E-2</v>
      </c>
      <c r="E2080" s="3">
        <f t="shared" si="32"/>
        <v>9.525833165228674E-2</v>
      </c>
    </row>
    <row r="2081" spans="2:5" x14ac:dyDescent="0.25">
      <c r="B2081" s="3">
        <v>31155</v>
      </c>
      <c r="C2081" s="3">
        <v>0</v>
      </c>
      <c r="D2081" s="3">
        <v>9.5113431986025496E-2</v>
      </c>
      <c r="E2081" s="3">
        <f t="shared" si="32"/>
        <v>9.5113431986025496E-2</v>
      </c>
    </row>
    <row r="2082" spans="2:5" x14ac:dyDescent="0.25">
      <c r="B2082" s="3">
        <v>31170</v>
      </c>
      <c r="C2082" s="3">
        <v>0</v>
      </c>
      <c r="D2082" s="3">
        <v>9.4968532319764265E-2</v>
      </c>
      <c r="E2082" s="3">
        <f t="shared" si="32"/>
        <v>9.4968532319764265E-2</v>
      </c>
    </row>
    <row r="2083" spans="2:5" x14ac:dyDescent="0.25">
      <c r="B2083" s="3">
        <v>31185</v>
      </c>
      <c r="C2083" s="3">
        <v>0</v>
      </c>
      <c r="D2083" s="3">
        <v>9.4823632653503021E-2</v>
      </c>
      <c r="E2083" s="3">
        <f t="shared" si="32"/>
        <v>9.4823632653503021E-2</v>
      </c>
    </row>
    <row r="2084" spans="2:5" x14ac:dyDescent="0.25">
      <c r="B2084" s="3">
        <v>31200</v>
      </c>
      <c r="C2084" s="3">
        <v>0</v>
      </c>
      <c r="D2084" s="3">
        <v>9.4678732987241776E-2</v>
      </c>
      <c r="E2084" s="3">
        <f t="shared" si="32"/>
        <v>9.4678732987241776E-2</v>
      </c>
    </row>
    <row r="2085" spans="2:5" x14ac:dyDescent="0.25">
      <c r="B2085" s="3">
        <v>31215</v>
      </c>
      <c r="C2085" s="3">
        <v>0</v>
      </c>
      <c r="D2085" s="3">
        <v>9.4533833320980531E-2</v>
      </c>
      <c r="E2085" s="3">
        <f t="shared" si="32"/>
        <v>9.4533833320980531E-2</v>
      </c>
    </row>
    <row r="2086" spans="2:5" x14ac:dyDescent="0.25">
      <c r="B2086" s="3">
        <v>31230</v>
      </c>
      <c r="C2086" s="3">
        <v>0</v>
      </c>
      <c r="D2086" s="3">
        <v>9.4388933654719315E-2</v>
      </c>
      <c r="E2086" s="3">
        <f t="shared" si="32"/>
        <v>9.4388933654719315E-2</v>
      </c>
    </row>
    <row r="2087" spans="2:5" x14ac:dyDescent="0.25">
      <c r="B2087" s="3">
        <v>31245</v>
      </c>
      <c r="C2087" s="3">
        <v>0</v>
      </c>
      <c r="D2087" s="3">
        <v>9.424403398845807E-2</v>
      </c>
      <c r="E2087" s="3">
        <f t="shared" si="32"/>
        <v>9.424403398845807E-2</v>
      </c>
    </row>
    <row r="2088" spans="2:5" x14ac:dyDescent="0.25">
      <c r="B2088" s="3">
        <v>31260</v>
      </c>
      <c r="C2088" s="3">
        <v>0</v>
      </c>
      <c r="D2088" s="3">
        <v>9.4099134322196826E-2</v>
      </c>
      <c r="E2088" s="3">
        <f t="shared" si="32"/>
        <v>9.4099134322196826E-2</v>
      </c>
    </row>
    <row r="2089" spans="2:5" x14ac:dyDescent="0.25">
      <c r="B2089" s="3">
        <v>31275</v>
      </c>
      <c r="C2089" s="3">
        <v>0</v>
      </c>
      <c r="D2089" s="3">
        <v>9.3954234655935595E-2</v>
      </c>
      <c r="E2089" s="3">
        <f t="shared" si="32"/>
        <v>9.3954234655935595E-2</v>
      </c>
    </row>
    <row r="2090" spans="2:5" x14ac:dyDescent="0.25">
      <c r="B2090" s="3">
        <v>31290</v>
      </c>
      <c r="C2090" s="3">
        <v>0</v>
      </c>
      <c r="D2090" s="3">
        <v>9.3809334989674351E-2</v>
      </c>
      <c r="E2090" s="3">
        <f t="shared" si="32"/>
        <v>9.3809334989674351E-2</v>
      </c>
    </row>
    <row r="2091" spans="2:5" x14ac:dyDescent="0.25">
      <c r="B2091" s="3">
        <v>31305</v>
      </c>
      <c r="C2091" s="3">
        <v>0</v>
      </c>
      <c r="D2091" s="3">
        <v>9.3664435323413106E-2</v>
      </c>
      <c r="E2091" s="3">
        <f t="shared" si="32"/>
        <v>9.3664435323413106E-2</v>
      </c>
    </row>
    <row r="2092" spans="2:5" x14ac:dyDescent="0.25">
      <c r="B2092" s="3">
        <v>31320</v>
      </c>
      <c r="C2092" s="3">
        <v>0</v>
      </c>
      <c r="D2092" s="3">
        <v>9.3519535657151875E-2</v>
      </c>
      <c r="E2092" s="3">
        <f t="shared" si="32"/>
        <v>9.3519535657151875E-2</v>
      </c>
    </row>
    <row r="2093" spans="2:5" x14ac:dyDescent="0.25">
      <c r="B2093" s="3">
        <v>31335</v>
      </c>
      <c r="C2093" s="3">
        <v>0</v>
      </c>
      <c r="D2093" s="3">
        <v>9.3374635990890631E-2</v>
      </c>
      <c r="E2093" s="3">
        <f t="shared" si="32"/>
        <v>9.3374635990890631E-2</v>
      </c>
    </row>
    <row r="2094" spans="2:5" x14ac:dyDescent="0.25">
      <c r="B2094" s="3">
        <v>31350</v>
      </c>
      <c r="C2094" s="3">
        <v>0</v>
      </c>
      <c r="D2094" s="3">
        <v>9.3229736324629386E-2</v>
      </c>
      <c r="E2094" s="3">
        <f t="shared" si="32"/>
        <v>9.3229736324629386E-2</v>
      </c>
    </row>
    <row r="2095" spans="2:5" x14ac:dyDescent="0.25">
      <c r="B2095" s="3">
        <v>31365</v>
      </c>
      <c r="C2095" s="3">
        <v>0</v>
      </c>
      <c r="D2095" s="3">
        <v>9.3084836658368156E-2</v>
      </c>
      <c r="E2095" s="3">
        <f t="shared" si="32"/>
        <v>9.3084836658368156E-2</v>
      </c>
    </row>
    <row r="2096" spans="2:5" x14ac:dyDescent="0.25">
      <c r="B2096" s="3">
        <v>31380</v>
      </c>
      <c r="C2096" s="3">
        <v>0</v>
      </c>
      <c r="D2096" s="3">
        <v>9.2939936992106911E-2</v>
      </c>
      <c r="E2096" s="3">
        <f t="shared" si="32"/>
        <v>9.2939936992106911E-2</v>
      </c>
    </row>
    <row r="2097" spans="2:5" x14ac:dyDescent="0.25">
      <c r="B2097" s="3">
        <v>31395</v>
      </c>
      <c r="C2097" s="3">
        <v>0</v>
      </c>
      <c r="D2097" s="3">
        <v>9.2795037325845667E-2</v>
      </c>
      <c r="E2097" s="3">
        <f t="shared" si="32"/>
        <v>9.2795037325845667E-2</v>
      </c>
    </row>
    <row r="2098" spans="2:5" x14ac:dyDescent="0.25">
      <c r="B2098" s="3">
        <v>31410</v>
      </c>
      <c r="C2098" s="3">
        <v>0</v>
      </c>
      <c r="D2098" s="3">
        <v>9.2650137659584422E-2</v>
      </c>
      <c r="E2098" s="3">
        <f t="shared" si="32"/>
        <v>9.2650137659584422E-2</v>
      </c>
    </row>
    <row r="2099" spans="2:5" x14ac:dyDescent="0.25">
      <c r="B2099" s="3">
        <v>31425</v>
      </c>
      <c r="C2099" s="3">
        <v>0</v>
      </c>
      <c r="D2099" s="3">
        <v>9.2505237993323192E-2</v>
      </c>
      <c r="E2099" s="3">
        <f t="shared" si="32"/>
        <v>9.2505237993323192E-2</v>
      </c>
    </row>
    <row r="2100" spans="2:5" x14ac:dyDescent="0.25">
      <c r="B2100" s="3">
        <v>31440</v>
      </c>
      <c r="C2100" s="3">
        <v>0</v>
      </c>
      <c r="D2100" s="3">
        <v>9.2360338327061961E-2</v>
      </c>
      <c r="E2100" s="3">
        <f t="shared" si="32"/>
        <v>9.2360338327061961E-2</v>
      </c>
    </row>
    <row r="2101" spans="2:5" x14ac:dyDescent="0.25">
      <c r="B2101" s="3">
        <v>31455</v>
      </c>
      <c r="C2101" s="3">
        <v>0</v>
      </c>
      <c r="D2101" s="3">
        <v>9.2379382009374428E-2</v>
      </c>
      <c r="E2101" s="3">
        <f t="shared" si="32"/>
        <v>9.2379382009374428E-2</v>
      </c>
    </row>
    <row r="2102" spans="2:5" x14ac:dyDescent="0.25">
      <c r="B2102" s="3">
        <v>31470</v>
      </c>
      <c r="C2102" s="3">
        <v>0</v>
      </c>
      <c r="D2102" s="3">
        <v>9.2480397365973757E-2</v>
      </c>
      <c r="E2102" s="3">
        <f t="shared" si="32"/>
        <v>9.2480397365973757E-2</v>
      </c>
    </row>
    <row r="2103" spans="2:5" x14ac:dyDescent="0.25">
      <c r="B2103" s="3">
        <v>31485</v>
      </c>
      <c r="C2103" s="3">
        <v>0</v>
      </c>
      <c r="D2103" s="3">
        <v>9.2581412722573087E-2</v>
      </c>
      <c r="E2103" s="3">
        <f t="shared" si="32"/>
        <v>9.2581412722573087E-2</v>
      </c>
    </row>
    <row r="2104" spans="2:5" x14ac:dyDescent="0.25">
      <c r="B2104" s="3">
        <v>31500</v>
      </c>
      <c r="C2104" s="3">
        <v>0</v>
      </c>
      <c r="D2104" s="3">
        <v>9.268242807917243E-2</v>
      </c>
      <c r="E2104" s="3">
        <f t="shared" si="32"/>
        <v>9.268242807917243E-2</v>
      </c>
    </row>
    <row r="2105" spans="2:5" x14ac:dyDescent="0.25">
      <c r="B2105" s="3">
        <v>31515</v>
      </c>
      <c r="C2105" s="3">
        <v>0</v>
      </c>
      <c r="D2105" s="3">
        <v>9.2783443435771745E-2</v>
      </c>
      <c r="E2105" s="3">
        <f t="shared" si="32"/>
        <v>9.2783443435771745E-2</v>
      </c>
    </row>
    <row r="2106" spans="2:5" x14ac:dyDescent="0.25">
      <c r="B2106" s="3">
        <v>31530</v>
      </c>
      <c r="C2106" s="3">
        <v>0</v>
      </c>
      <c r="D2106" s="3">
        <v>9.2884458792371075E-2</v>
      </c>
      <c r="E2106" s="3">
        <f t="shared" si="32"/>
        <v>9.2884458792371075E-2</v>
      </c>
    </row>
    <row r="2107" spans="2:5" x14ac:dyDescent="0.25">
      <c r="B2107" s="3">
        <v>31545</v>
      </c>
      <c r="C2107" s="3">
        <v>0</v>
      </c>
      <c r="D2107" s="3">
        <v>9.2985474148970418E-2</v>
      </c>
      <c r="E2107" s="3">
        <f t="shared" si="32"/>
        <v>9.2985474148970418E-2</v>
      </c>
    </row>
    <row r="2108" spans="2:5" x14ac:dyDescent="0.25">
      <c r="B2108" s="3">
        <v>31560</v>
      </c>
      <c r="C2108" s="3">
        <v>0</v>
      </c>
      <c r="D2108" s="3">
        <v>9.3086489505569747E-2</v>
      </c>
      <c r="E2108" s="3">
        <f t="shared" si="32"/>
        <v>9.3086489505569747E-2</v>
      </c>
    </row>
    <row r="2109" spans="2:5" x14ac:dyDescent="0.25">
      <c r="B2109" s="3">
        <v>31575</v>
      </c>
      <c r="C2109" s="3">
        <v>0</v>
      </c>
      <c r="D2109" s="3">
        <v>9.318750486216909E-2</v>
      </c>
      <c r="E2109" s="3">
        <f t="shared" si="32"/>
        <v>9.318750486216909E-2</v>
      </c>
    </row>
    <row r="2110" spans="2:5" x14ac:dyDescent="0.25">
      <c r="B2110" s="3">
        <v>31590</v>
      </c>
      <c r="C2110" s="3">
        <v>0</v>
      </c>
      <c r="D2110" s="3">
        <v>9.3288520218768406E-2</v>
      </c>
      <c r="E2110" s="3">
        <f t="shared" si="32"/>
        <v>9.3288520218768406E-2</v>
      </c>
    </row>
    <row r="2111" spans="2:5" x14ac:dyDescent="0.25">
      <c r="B2111" s="3">
        <v>31605</v>
      </c>
      <c r="C2111" s="3">
        <v>0</v>
      </c>
      <c r="D2111" s="3">
        <v>9.3389535575367735E-2</v>
      </c>
      <c r="E2111" s="3">
        <f t="shared" si="32"/>
        <v>9.3389535575367735E-2</v>
      </c>
    </row>
    <row r="2112" spans="2:5" x14ac:dyDescent="0.25">
      <c r="B2112" s="3">
        <v>31620</v>
      </c>
      <c r="C2112" s="3">
        <v>0</v>
      </c>
      <c r="D2112" s="3">
        <v>9.3490550931967079E-2</v>
      </c>
      <c r="E2112" s="3">
        <f t="shared" si="32"/>
        <v>9.3490550931967079E-2</v>
      </c>
    </row>
    <row r="2113" spans="2:5" x14ac:dyDescent="0.25">
      <c r="B2113" s="3">
        <v>31635</v>
      </c>
      <c r="C2113" s="3">
        <v>0</v>
      </c>
      <c r="D2113" s="3">
        <v>9.3591566288566408E-2</v>
      </c>
      <c r="E2113" s="3">
        <f t="shared" si="32"/>
        <v>9.3591566288566408E-2</v>
      </c>
    </row>
    <row r="2114" spans="2:5" x14ac:dyDescent="0.25">
      <c r="B2114" s="3">
        <v>31650</v>
      </c>
      <c r="C2114" s="3">
        <v>0</v>
      </c>
      <c r="D2114" s="3">
        <v>9.3692581645165723E-2</v>
      </c>
      <c r="E2114" s="3">
        <f t="shared" si="32"/>
        <v>9.3692581645165723E-2</v>
      </c>
    </row>
    <row r="2115" spans="2:5" x14ac:dyDescent="0.25">
      <c r="B2115" s="3">
        <v>31665</v>
      </c>
      <c r="C2115" s="3">
        <v>0</v>
      </c>
      <c r="D2115" s="3">
        <v>9.3793597001765067E-2</v>
      </c>
      <c r="E2115" s="3">
        <f t="shared" si="32"/>
        <v>9.3793597001765067E-2</v>
      </c>
    </row>
    <row r="2116" spans="2:5" x14ac:dyDescent="0.25">
      <c r="B2116" s="3">
        <v>31680</v>
      </c>
      <c r="C2116" s="3">
        <v>0</v>
      </c>
      <c r="D2116" s="3">
        <v>9.3894612358364396E-2</v>
      </c>
      <c r="E2116" s="3">
        <f t="shared" si="32"/>
        <v>9.3894612358364396E-2</v>
      </c>
    </row>
    <row r="2117" spans="2:5" x14ac:dyDescent="0.25">
      <c r="B2117" s="3">
        <v>31695</v>
      </c>
      <c r="C2117" s="3">
        <v>0</v>
      </c>
      <c r="D2117" s="3">
        <v>9.3995627714963725E-2</v>
      </c>
      <c r="E2117" s="3">
        <f t="shared" ref="E2117:E2180" si="33">D2117-C2117</f>
        <v>9.3995627714963725E-2</v>
      </c>
    </row>
    <row r="2118" spans="2:5" x14ac:dyDescent="0.25">
      <c r="B2118" s="3">
        <v>31710</v>
      </c>
      <c r="C2118" s="3">
        <v>0</v>
      </c>
      <c r="D2118" s="3">
        <v>9.4096643071563055E-2</v>
      </c>
      <c r="E2118" s="3">
        <f t="shared" si="33"/>
        <v>9.4096643071563055E-2</v>
      </c>
    </row>
    <row r="2119" spans="2:5" x14ac:dyDescent="0.25">
      <c r="B2119" s="3">
        <v>31725</v>
      </c>
      <c r="C2119" s="3">
        <v>0</v>
      </c>
      <c r="D2119" s="3">
        <v>9.4197658428162384E-2</v>
      </c>
      <c r="E2119" s="3">
        <f t="shared" si="33"/>
        <v>9.4197658428162384E-2</v>
      </c>
    </row>
    <row r="2120" spans="2:5" x14ac:dyDescent="0.25">
      <c r="B2120" s="3">
        <v>31740</v>
      </c>
      <c r="C2120" s="3">
        <v>0</v>
      </c>
      <c r="D2120" s="3">
        <v>9.4298673784761713E-2</v>
      </c>
      <c r="E2120" s="3">
        <f t="shared" si="33"/>
        <v>9.4298673784761713E-2</v>
      </c>
    </row>
    <row r="2121" spans="2:5" x14ac:dyDescent="0.25">
      <c r="B2121" s="3">
        <v>31755</v>
      </c>
      <c r="C2121" s="3">
        <v>0</v>
      </c>
      <c r="D2121" s="3">
        <v>9.4399689141361043E-2</v>
      </c>
      <c r="E2121" s="3">
        <f t="shared" si="33"/>
        <v>9.4399689141361043E-2</v>
      </c>
    </row>
    <row r="2122" spans="2:5" x14ac:dyDescent="0.25">
      <c r="B2122" s="3">
        <v>31770</v>
      </c>
      <c r="C2122" s="3">
        <v>0</v>
      </c>
      <c r="D2122" s="3">
        <v>9.4500704497960386E-2</v>
      </c>
      <c r="E2122" s="3">
        <f t="shared" si="33"/>
        <v>9.4500704497960386E-2</v>
      </c>
    </row>
    <row r="2123" spans="2:5" x14ac:dyDescent="0.25">
      <c r="B2123" s="3">
        <v>31785</v>
      </c>
      <c r="C2123" s="3">
        <v>0</v>
      </c>
      <c r="D2123" s="3">
        <v>9.4601719854559715E-2</v>
      </c>
      <c r="E2123" s="3">
        <f t="shared" si="33"/>
        <v>9.4601719854559715E-2</v>
      </c>
    </row>
    <row r="2124" spans="2:5" x14ac:dyDescent="0.25">
      <c r="B2124" s="3">
        <v>31800</v>
      </c>
      <c r="C2124" s="3">
        <v>0</v>
      </c>
      <c r="D2124" s="3">
        <v>9.4702735211159045E-2</v>
      </c>
      <c r="E2124" s="3">
        <f t="shared" si="33"/>
        <v>9.4702735211159045E-2</v>
      </c>
    </row>
    <row r="2125" spans="2:5" x14ac:dyDescent="0.25">
      <c r="B2125" s="3">
        <v>31815</v>
      </c>
      <c r="C2125" s="3">
        <v>0</v>
      </c>
      <c r="D2125" s="3">
        <v>9.4803750567758374E-2</v>
      </c>
      <c r="E2125" s="3">
        <f t="shared" si="33"/>
        <v>9.4803750567758374E-2</v>
      </c>
    </row>
    <row r="2126" spans="2:5" x14ac:dyDescent="0.25">
      <c r="B2126" s="3">
        <v>31830</v>
      </c>
      <c r="C2126" s="3">
        <v>0</v>
      </c>
      <c r="D2126" s="3">
        <v>9.4904765924357704E-2</v>
      </c>
      <c r="E2126" s="3">
        <f t="shared" si="33"/>
        <v>9.4904765924357704E-2</v>
      </c>
    </row>
    <row r="2127" spans="2:5" x14ac:dyDescent="0.25">
      <c r="B2127" s="3">
        <v>31845</v>
      </c>
      <c r="C2127" s="3">
        <v>0</v>
      </c>
      <c r="D2127" s="3">
        <v>9.5005781280957033E-2</v>
      </c>
      <c r="E2127" s="3">
        <f t="shared" si="33"/>
        <v>9.5005781280957033E-2</v>
      </c>
    </row>
    <row r="2128" spans="2:5" x14ac:dyDescent="0.25">
      <c r="B2128" s="3">
        <v>31860</v>
      </c>
      <c r="C2128" s="3">
        <v>0</v>
      </c>
      <c r="D2128" s="3">
        <v>9.5106796637556362E-2</v>
      </c>
      <c r="E2128" s="3">
        <f t="shared" si="33"/>
        <v>9.5106796637556362E-2</v>
      </c>
    </row>
    <row r="2129" spans="2:5" x14ac:dyDescent="0.25">
      <c r="B2129" s="3">
        <v>31875</v>
      </c>
      <c r="C2129" s="3">
        <v>0</v>
      </c>
      <c r="D2129" s="3">
        <v>9.5207811994155706E-2</v>
      </c>
      <c r="E2129" s="3">
        <f t="shared" si="33"/>
        <v>9.5207811994155706E-2</v>
      </c>
    </row>
    <row r="2130" spans="2:5" x14ac:dyDescent="0.25">
      <c r="B2130" s="3">
        <v>31890</v>
      </c>
      <c r="C2130" s="3">
        <v>0</v>
      </c>
      <c r="D2130" s="3">
        <v>9.5308827350755021E-2</v>
      </c>
      <c r="E2130" s="3">
        <f t="shared" si="33"/>
        <v>9.5308827350755021E-2</v>
      </c>
    </row>
    <row r="2131" spans="2:5" x14ac:dyDescent="0.25">
      <c r="B2131" s="3">
        <v>31905</v>
      </c>
      <c r="C2131" s="3">
        <v>0</v>
      </c>
      <c r="D2131" s="3">
        <v>9.5409842707354364E-2</v>
      </c>
      <c r="E2131" s="3">
        <f t="shared" si="33"/>
        <v>9.5409842707354364E-2</v>
      </c>
    </row>
    <row r="2132" spans="2:5" x14ac:dyDescent="0.25">
      <c r="B2132" s="3">
        <v>31920</v>
      </c>
      <c r="C2132" s="3">
        <v>0</v>
      </c>
      <c r="D2132" s="3">
        <v>9.551085806395368E-2</v>
      </c>
      <c r="E2132" s="3">
        <f t="shared" si="33"/>
        <v>9.551085806395368E-2</v>
      </c>
    </row>
    <row r="2133" spans="2:5" x14ac:dyDescent="0.25">
      <c r="B2133" s="3">
        <v>31935</v>
      </c>
      <c r="C2133" s="3">
        <v>2.0319999999999987</v>
      </c>
      <c r="D2133" s="3">
        <v>9.5611873420553023E-2</v>
      </c>
      <c r="E2133" s="3">
        <f t="shared" si="33"/>
        <v>-1.9363881265794456</v>
      </c>
    </row>
    <row r="2134" spans="2:5" x14ac:dyDescent="0.25">
      <c r="B2134" s="3">
        <v>31950</v>
      </c>
      <c r="C2134" s="3">
        <v>0</v>
      </c>
      <c r="D2134" s="3">
        <v>9.5712888777152352E-2</v>
      </c>
      <c r="E2134" s="3">
        <f t="shared" si="33"/>
        <v>9.5712888777152352E-2</v>
      </c>
    </row>
    <row r="2135" spans="2:5" x14ac:dyDescent="0.25">
      <c r="B2135" s="3">
        <v>31965</v>
      </c>
      <c r="C2135" s="3">
        <v>15.239999999999988</v>
      </c>
      <c r="D2135" s="3">
        <v>9.5813904133751682E-2</v>
      </c>
      <c r="E2135" s="3">
        <f t="shared" si="33"/>
        <v>-15.144186095866235</v>
      </c>
    </row>
    <row r="2136" spans="2:5" x14ac:dyDescent="0.25">
      <c r="B2136" s="3">
        <v>31980</v>
      </c>
      <c r="C2136" s="3">
        <v>2.0319999999999987</v>
      </c>
      <c r="D2136" s="3">
        <v>9.5914919490351025E-2</v>
      </c>
      <c r="E2136" s="3">
        <f t="shared" si="33"/>
        <v>-1.9360850805096477</v>
      </c>
    </row>
    <row r="2137" spans="2:5" x14ac:dyDescent="0.25">
      <c r="B2137" s="3">
        <v>31995</v>
      </c>
      <c r="C2137" s="3">
        <v>4.0640000000000036</v>
      </c>
      <c r="D2137" s="3">
        <v>9.601593484695034E-2</v>
      </c>
      <c r="E2137" s="3">
        <f t="shared" si="33"/>
        <v>-3.9679840651530531</v>
      </c>
    </row>
    <row r="2138" spans="2:5" x14ac:dyDescent="0.25">
      <c r="B2138" s="3">
        <v>32010</v>
      </c>
      <c r="C2138" s="3">
        <v>16.256000000000014</v>
      </c>
      <c r="D2138" s="3">
        <v>9.611695020354967E-2</v>
      </c>
      <c r="E2138" s="3">
        <f t="shared" si="33"/>
        <v>-16.159883049796466</v>
      </c>
    </row>
    <row r="2139" spans="2:5" x14ac:dyDescent="0.25">
      <c r="B2139" s="3">
        <v>32025</v>
      </c>
      <c r="C2139" s="3">
        <v>6.0959999999999877</v>
      </c>
      <c r="D2139" s="3">
        <v>9.6217965560149013E-2</v>
      </c>
      <c r="E2139" s="3">
        <f t="shared" si="33"/>
        <v>-5.9997820344398383</v>
      </c>
    </row>
    <row r="2140" spans="2:5" x14ac:dyDescent="0.25">
      <c r="B2140" s="3">
        <v>32040</v>
      </c>
      <c r="C2140" s="3">
        <v>1.0159999999999993</v>
      </c>
      <c r="D2140" s="3">
        <v>9.6318980916748342E-2</v>
      </c>
      <c r="E2140" s="3">
        <f t="shared" si="33"/>
        <v>-0.91968101908325095</v>
      </c>
    </row>
    <row r="2141" spans="2:5" x14ac:dyDescent="0.25">
      <c r="B2141" s="3">
        <v>32055</v>
      </c>
      <c r="C2141" s="3">
        <v>4.0640000000000036</v>
      </c>
      <c r="D2141" s="3">
        <v>9.6419996273347672E-2</v>
      </c>
      <c r="E2141" s="3">
        <f t="shared" si="33"/>
        <v>-3.9675800037266558</v>
      </c>
    </row>
    <row r="2142" spans="2:5" x14ac:dyDescent="0.25">
      <c r="B2142" s="3">
        <v>32070</v>
      </c>
      <c r="C2142" s="3">
        <v>8.1280000000000072</v>
      </c>
      <c r="D2142" s="3">
        <v>9.6521011629947001E-2</v>
      </c>
      <c r="E2142" s="3">
        <f t="shared" si="33"/>
        <v>-8.0314789883700595</v>
      </c>
    </row>
    <row r="2143" spans="2:5" x14ac:dyDescent="0.25">
      <c r="B2143" s="3">
        <v>32085</v>
      </c>
      <c r="C2143" s="3">
        <v>0</v>
      </c>
      <c r="D2143" s="3">
        <v>9.6622026986546344E-2</v>
      </c>
      <c r="E2143" s="3">
        <f t="shared" si="33"/>
        <v>9.6622026986546344E-2</v>
      </c>
    </row>
    <row r="2144" spans="2:5" x14ac:dyDescent="0.25">
      <c r="B2144" s="3">
        <v>32100</v>
      </c>
      <c r="C2144" s="3">
        <v>0</v>
      </c>
      <c r="D2144" s="3">
        <v>9.672304234314566E-2</v>
      </c>
      <c r="E2144" s="3">
        <f t="shared" si="33"/>
        <v>9.672304234314566E-2</v>
      </c>
    </row>
    <row r="2145" spans="2:5" x14ac:dyDescent="0.25">
      <c r="B2145" s="3">
        <v>32115</v>
      </c>
      <c r="C2145" s="3">
        <v>5.0799999999999965</v>
      </c>
      <c r="D2145" s="3">
        <v>9.6824057699745003E-2</v>
      </c>
      <c r="E2145" s="3">
        <f t="shared" si="33"/>
        <v>-4.9831759423002513</v>
      </c>
    </row>
    <row r="2146" spans="2:5" x14ac:dyDescent="0.25">
      <c r="B2146" s="3">
        <v>32130</v>
      </c>
      <c r="C2146" s="3">
        <v>1.0159999999999993</v>
      </c>
      <c r="D2146" s="3">
        <v>9.6925073056344319E-2</v>
      </c>
      <c r="E2146" s="3">
        <f t="shared" si="33"/>
        <v>-0.919074926943655</v>
      </c>
    </row>
    <row r="2147" spans="2:5" x14ac:dyDescent="0.25">
      <c r="B2147" s="3">
        <v>32145</v>
      </c>
      <c r="C2147" s="3">
        <v>0</v>
      </c>
      <c r="D2147" s="3">
        <v>9.7026088412943662E-2</v>
      </c>
      <c r="E2147" s="3">
        <f t="shared" si="33"/>
        <v>9.7026088412943662E-2</v>
      </c>
    </row>
    <row r="2148" spans="2:5" x14ac:dyDescent="0.25">
      <c r="B2148" s="3">
        <v>32160</v>
      </c>
      <c r="C2148" s="3">
        <v>3.0480000000000009</v>
      </c>
      <c r="D2148" s="3">
        <v>9.7127103769542991E-2</v>
      </c>
      <c r="E2148" s="3">
        <f t="shared" si="33"/>
        <v>-2.9508728962304578</v>
      </c>
    </row>
    <row r="2149" spans="2:5" x14ac:dyDescent="0.25">
      <c r="B2149" s="3">
        <v>32175</v>
      </c>
      <c r="C2149" s="3">
        <v>0</v>
      </c>
      <c r="D2149" s="3">
        <v>9.7228119126142321E-2</v>
      </c>
      <c r="E2149" s="3">
        <f t="shared" si="33"/>
        <v>9.7228119126142321E-2</v>
      </c>
    </row>
    <row r="2150" spans="2:5" x14ac:dyDescent="0.25">
      <c r="B2150" s="3">
        <v>32190</v>
      </c>
      <c r="C2150" s="3">
        <v>0</v>
      </c>
      <c r="D2150" s="3">
        <v>9.732913448274165E-2</v>
      </c>
      <c r="E2150" s="3">
        <f t="shared" si="33"/>
        <v>9.732913448274165E-2</v>
      </c>
    </row>
    <row r="2151" spans="2:5" x14ac:dyDescent="0.25">
      <c r="B2151" s="3">
        <v>32205</v>
      </c>
      <c r="C2151" s="3">
        <v>0</v>
      </c>
      <c r="D2151" s="3">
        <v>9.7430149839340979E-2</v>
      </c>
      <c r="E2151" s="3">
        <f t="shared" si="33"/>
        <v>9.7430149839340979E-2</v>
      </c>
    </row>
    <row r="2152" spans="2:5" x14ac:dyDescent="0.25">
      <c r="B2152" s="3">
        <v>32220</v>
      </c>
      <c r="C2152" s="3">
        <v>0</v>
      </c>
      <c r="D2152" s="3">
        <v>9.7531165195940323E-2</v>
      </c>
      <c r="E2152" s="3">
        <f t="shared" si="33"/>
        <v>9.7531165195940323E-2</v>
      </c>
    </row>
    <row r="2153" spans="2:5" x14ac:dyDescent="0.25">
      <c r="B2153" s="3">
        <v>32235</v>
      </c>
      <c r="C2153" s="3">
        <v>0</v>
      </c>
      <c r="D2153" s="3">
        <v>9.7632180552539652E-2</v>
      </c>
      <c r="E2153" s="3">
        <f t="shared" si="33"/>
        <v>9.7632180552539652E-2</v>
      </c>
    </row>
    <row r="2154" spans="2:5" x14ac:dyDescent="0.25">
      <c r="B2154" s="3">
        <v>32250</v>
      </c>
      <c r="C2154" s="3">
        <v>0</v>
      </c>
      <c r="D2154" s="3">
        <v>9.7733195909138981E-2</v>
      </c>
      <c r="E2154" s="3">
        <f t="shared" si="33"/>
        <v>9.7733195909138981E-2</v>
      </c>
    </row>
    <row r="2155" spans="2:5" x14ac:dyDescent="0.25">
      <c r="B2155" s="3">
        <v>32265</v>
      </c>
      <c r="C2155" s="3">
        <v>1.0159999999999993</v>
      </c>
      <c r="D2155" s="3">
        <v>9.7834211265738311E-2</v>
      </c>
      <c r="E2155" s="3">
        <f t="shared" si="33"/>
        <v>-0.91816578873426102</v>
      </c>
    </row>
    <row r="2156" spans="2:5" x14ac:dyDescent="0.25">
      <c r="B2156" s="3">
        <v>32280</v>
      </c>
      <c r="C2156" s="3">
        <v>0</v>
      </c>
      <c r="D2156" s="3">
        <v>9.793522662233764E-2</v>
      </c>
      <c r="E2156" s="3">
        <f t="shared" si="33"/>
        <v>9.793522662233764E-2</v>
      </c>
    </row>
    <row r="2157" spans="2:5" x14ac:dyDescent="0.25">
      <c r="B2157" s="3">
        <v>32295</v>
      </c>
      <c r="C2157" s="3">
        <v>0</v>
      </c>
      <c r="D2157" s="3">
        <v>9.8036241978936969E-2</v>
      </c>
      <c r="E2157" s="3">
        <f t="shared" si="33"/>
        <v>9.8036241978936969E-2</v>
      </c>
    </row>
    <row r="2158" spans="2:5" x14ac:dyDescent="0.25">
      <c r="B2158" s="3">
        <v>32310</v>
      </c>
      <c r="C2158" s="3">
        <v>0</v>
      </c>
      <c r="D2158" s="3">
        <v>9.8137257335536299E-2</v>
      </c>
      <c r="E2158" s="3">
        <f t="shared" si="33"/>
        <v>9.8137257335536299E-2</v>
      </c>
    </row>
    <row r="2159" spans="2:5" x14ac:dyDescent="0.25">
      <c r="B2159" s="3">
        <v>32325</v>
      </c>
      <c r="C2159" s="3">
        <v>0</v>
      </c>
      <c r="D2159" s="3">
        <v>9.8238272692135642E-2</v>
      </c>
      <c r="E2159" s="3">
        <f t="shared" si="33"/>
        <v>9.8238272692135642E-2</v>
      </c>
    </row>
    <row r="2160" spans="2:5" x14ac:dyDescent="0.25">
      <c r="B2160" s="3">
        <v>32340</v>
      </c>
      <c r="C2160" s="3">
        <v>0</v>
      </c>
      <c r="D2160" s="3">
        <v>9.8339288048734957E-2</v>
      </c>
      <c r="E2160" s="3">
        <f t="shared" si="33"/>
        <v>9.8339288048734957E-2</v>
      </c>
    </row>
    <row r="2161" spans="2:5" x14ac:dyDescent="0.25">
      <c r="B2161" s="3">
        <v>32355</v>
      </c>
      <c r="C2161" s="3">
        <v>0</v>
      </c>
      <c r="D2161" s="3">
        <v>9.8440303405334287E-2</v>
      </c>
      <c r="E2161" s="3">
        <f t="shared" si="33"/>
        <v>9.8440303405334287E-2</v>
      </c>
    </row>
    <row r="2162" spans="2:5" x14ac:dyDescent="0.25">
      <c r="B2162" s="3">
        <v>32370</v>
      </c>
      <c r="C2162" s="3">
        <v>0</v>
      </c>
      <c r="D2162" s="3">
        <v>9.854131876193363E-2</v>
      </c>
      <c r="E2162" s="3">
        <f t="shared" si="33"/>
        <v>9.854131876193363E-2</v>
      </c>
    </row>
    <row r="2163" spans="2:5" x14ac:dyDescent="0.25">
      <c r="B2163" s="3">
        <v>32385</v>
      </c>
      <c r="C2163" s="3">
        <v>0</v>
      </c>
      <c r="D2163" s="3">
        <v>9.8642334118532959E-2</v>
      </c>
      <c r="E2163" s="3">
        <f t="shared" si="33"/>
        <v>9.8642334118532959E-2</v>
      </c>
    </row>
    <row r="2164" spans="2:5" x14ac:dyDescent="0.25">
      <c r="B2164" s="3">
        <v>32400</v>
      </c>
      <c r="C2164" s="3">
        <v>1.0159999999999993</v>
      </c>
      <c r="D2164" s="3">
        <v>9.8743349475132289E-2</v>
      </c>
      <c r="E2164" s="3">
        <f t="shared" si="33"/>
        <v>-0.91725665052486705</v>
      </c>
    </row>
    <row r="2165" spans="2:5" x14ac:dyDescent="0.25">
      <c r="B2165" s="3">
        <v>32415</v>
      </c>
      <c r="C2165" s="3">
        <v>1.0159999999999993</v>
      </c>
      <c r="D2165" s="3">
        <v>9.8844364831731618E-2</v>
      </c>
      <c r="E2165" s="3">
        <f t="shared" si="33"/>
        <v>-0.9171556351682677</v>
      </c>
    </row>
    <row r="2166" spans="2:5" x14ac:dyDescent="0.25">
      <c r="B2166" s="3">
        <v>32430</v>
      </c>
      <c r="C2166" s="3">
        <v>0</v>
      </c>
      <c r="D2166" s="3">
        <v>9.8945380188330948E-2</v>
      </c>
      <c r="E2166" s="3">
        <f t="shared" si="33"/>
        <v>9.8945380188330948E-2</v>
      </c>
    </row>
    <row r="2167" spans="2:5" x14ac:dyDescent="0.25">
      <c r="B2167" s="3">
        <v>32445</v>
      </c>
      <c r="C2167" s="3">
        <v>0</v>
      </c>
      <c r="D2167" s="3">
        <v>9.9046395544930277E-2</v>
      </c>
      <c r="E2167" s="3">
        <f t="shared" si="33"/>
        <v>9.9046395544930277E-2</v>
      </c>
    </row>
    <row r="2168" spans="2:5" x14ac:dyDescent="0.25">
      <c r="B2168" s="3">
        <v>32460</v>
      </c>
      <c r="C2168" s="3">
        <v>0</v>
      </c>
      <c r="D2168" s="3">
        <v>9.914741090152962E-2</v>
      </c>
      <c r="E2168" s="3">
        <f t="shared" si="33"/>
        <v>9.914741090152962E-2</v>
      </c>
    </row>
    <row r="2169" spans="2:5" x14ac:dyDescent="0.25">
      <c r="B2169" s="3">
        <v>32475</v>
      </c>
      <c r="C2169" s="3">
        <v>0</v>
      </c>
      <c r="D2169" s="3">
        <v>9.9248426258128949E-2</v>
      </c>
      <c r="E2169" s="3">
        <f t="shared" si="33"/>
        <v>9.9248426258128949E-2</v>
      </c>
    </row>
    <row r="2170" spans="2:5" x14ac:dyDescent="0.25">
      <c r="B2170" s="3">
        <v>32490</v>
      </c>
      <c r="C2170" s="3">
        <v>0</v>
      </c>
      <c r="D2170" s="3">
        <v>9.9349441614728279E-2</v>
      </c>
      <c r="E2170" s="3">
        <f t="shared" si="33"/>
        <v>9.9349441614728279E-2</v>
      </c>
    </row>
    <row r="2171" spans="2:5" x14ac:dyDescent="0.25">
      <c r="B2171" s="3">
        <v>32505</v>
      </c>
      <c r="C2171" s="3">
        <v>0</v>
      </c>
      <c r="D2171" s="3">
        <v>9.9450456971327594E-2</v>
      </c>
      <c r="E2171" s="3">
        <f t="shared" si="33"/>
        <v>9.9450456971327594E-2</v>
      </c>
    </row>
    <row r="2172" spans="2:5" x14ac:dyDescent="0.25">
      <c r="B2172" s="3">
        <v>32520</v>
      </c>
      <c r="C2172" s="3">
        <v>0</v>
      </c>
      <c r="D2172" s="3">
        <v>9.9551472327926938E-2</v>
      </c>
      <c r="E2172" s="3">
        <f t="shared" si="33"/>
        <v>9.9551472327926938E-2</v>
      </c>
    </row>
    <row r="2173" spans="2:5" x14ac:dyDescent="0.25">
      <c r="B2173" s="3">
        <v>32535</v>
      </c>
      <c r="C2173" s="3">
        <v>0</v>
      </c>
      <c r="D2173" s="3">
        <v>9.9652487684526267E-2</v>
      </c>
      <c r="E2173" s="3">
        <f t="shared" si="33"/>
        <v>9.9652487684526267E-2</v>
      </c>
    </row>
    <row r="2174" spans="2:5" x14ac:dyDescent="0.25">
      <c r="B2174" s="3">
        <v>32550</v>
      </c>
      <c r="C2174" s="3">
        <v>0</v>
      </c>
      <c r="D2174" s="3">
        <v>9.975350304112561E-2</v>
      </c>
      <c r="E2174" s="3">
        <f t="shared" si="33"/>
        <v>9.975350304112561E-2</v>
      </c>
    </row>
    <row r="2175" spans="2:5" x14ac:dyDescent="0.25">
      <c r="B2175" s="3">
        <v>32565</v>
      </c>
      <c r="C2175" s="3">
        <v>0</v>
      </c>
      <c r="D2175" s="3">
        <v>9.9854518397724926E-2</v>
      </c>
      <c r="E2175" s="3">
        <f t="shared" si="33"/>
        <v>9.9854518397724926E-2</v>
      </c>
    </row>
    <row r="2176" spans="2:5" x14ac:dyDescent="0.25">
      <c r="B2176" s="3">
        <v>32580</v>
      </c>
      <c r="C2176" s="3">
        <v>0</v>
      </c>
      <c r="D2176" s="3">
        <v>9.9955533754324269E-2</v>
      </c>
      <c r="E2176" s="3">
        <f t="shared" si="33"/>
        <v>9.9955533754324269E-2</v>
      </c>
    </row>
    <row r="2177" spans="2:5" x14ac:dyDescent="0.25">
      <c r="B2177" s="3">
        <v>32595</v>
      </c>
      <c r="C2177" s="3">
        <v>0</v>
      </c>
      <c r="D2177" s="3">
        <v>0.1000565491109236</v>
      </c>
      <c r="E2177" s="3">
        <f t="shared" si="33"/>
        <v>0.1000565491109236</v>
      </c>
    </row>
    <row r="2178" spans="2:5" x14ac:dyDescent="0.25">
      <c r="B2178" s="3">
        <v>32610</v>
      </c>
      <c r="C2178" s="3">
        <v>0</v>
      </c>
      <c r="D2178" s="3">
        <v>0.10015756446752291</v>
      </c>
      <c r="E2178" s="3">
        <f t="shared" si="33"/>
        <v>0.10015756446752291</v>
      </c>
    </row>
    <row r="2179" spans="2:5" x14ac:dyDescent="0.25">
      <c r="B2179" s="3">
        <v>32625</v>
      </c>
      <c r="C2179" s="3">
        <v>0</v>
      </c>
      <c r="D2179" s="3">
        <v>0.10025857982412226</v>
      </c>
      <c r="E2179" s="3">
        <f t="shared" si="33"/>
        <v>0.10025857982412226</v>
      </c>
    </row>
    <row r="2180" spans="2:5" x14ac:dyDescent="0.25">
      <c r="B2180" s="3">
        <v>32640</v>
      </c>
      <c r="C2180" s="3">
        <v>0</v>
      </c>
      <c r="D2180" s="3">
        <v>0.10035959518072159</v>
      </c>
      <c r="E2180" s="3">
        <f t="shared" si="33"/>
        <v>0.10035959518072159</v>
      </c>
    </row>
    <row r="2181" spans="2:5" x14ac:dyDescent="0.25">
      <c r="B2181" s="3">
        <v>32655</v>
      </c>
      <c r="C2181" s="3">
        <v>0</v>
      </c>
      <c r="D2181" s="3">
        <v>0.10046061053732092</v>
      </c>
      <c r="E2181" s="3">
        <f t="shared" ref="E2181:E2244" si="34">D2181-C2181</f>
        <v>0.10046061053732092</v>
      </c>
    </row>
    <row r="2182" spans="2:5" x14ac:dyDescent="0.25">
      <c r="B2182" s="3">
        <v>32670</v>
      </c>
      <c r="C2182" s="3">
        <v>0</v>
      </c>
      <c r="D2182" s="3">
        <v>0.10056162589392025</v>
      </c>
      <c r="E2182" s="3">
        <f t="shared" si="34"/>
        <v>0.10056162589392025</v>
      </c>
    </row>
    <row r="2183" spans="2:5" x14ac:dyDescent="0.25">
      <c r="B2183" s="3">
        <v>32685</v>
      </c>
      <c r="C2183" s="3">
        <v>0</v>
      </c>
      <c r="D2183" s="3">
        <v>0.10066264125051957</v>
      </c>
      <c r="E2183" s="3">
        <f t="shared" si="34"/>
        <v>0.10066264125051957</v>
      </c>
    </row>
    <row r="2184" spans="2:5" x14ac:dyDescent="0.25">
      <c r="B2184" s="3">
        <v>32700</v>
      </c>
      <c r="C2184" s="3">
        <v>0</v>
      </c>
      <c r="D2184" s="3">
        <v>0.10076365660711892</v>
      </c>
      <c r="E2184" s="3">
        <f t="shared" si="34"/>
        <v>0.10076365660711892</v>
      </c>
    </row>
    <row r="2185" spans="2:5" x14ac:dyDescent="0.25">
      <c r="B2185" s="3">
        <v>32715</v>
      </c>
      <c r="C2185" s="3">
        <v>0</v>
      </c>
      <c r="D2185" s="3">
        <v>0.10086467196371823</v>
      </c>
      <c r="E2185" s="3">
        <f t="shared" si="34"/>
        <v>0.10086467196371823</v>
      </c>
    </row>
    <row r="2186" spans="2:5" x14ac:dyDescent="0.25">
      <c r="B2186" s="3">
        <v>32730</v>
      </c>
      <c r="C2186" s="3">
        <v>0</v>
      </c>
      <c r="D2186" s="3">
        <v>0.10096568732031758</v>
      </c>
      <c r="E2186" s="3">
        <f t="shared" si="34"/>
        <v>0.10096568732031758</v>
      </c>
    </row>
    <row r="2187" spans="2:5" x14ac:dyDescent="0.25">
      <c r="B2187" s="3">
        <v>32745</v>
      </c>
      <c r="C2187" s="3">
        <v>0</v>
      </c>
      <c r="D2187" s="3">
        <v>0.10106670267691691</v>
      </c>
      <c r="E2187" s="3">
        <f t="shared" si="34"/>
        <v>0.10106670267691691</v>
      </c>
    </row>
    <row r="2188" spans="2:5" x14ac:dyDescent="0.25">
      <c r="B2188" s="3">
        <v>32760</v>
      </c>
      <c r="C2188" s="3">
        <v>0</v>
      </c>
      <c r="D2188" s="3">
        <v>0.10116771803351624</v>
      </c>
      <c r="E2188" s="3">
        <f t="shared" si="34"/>
        <v>0.10116771803351624</v>
      </c>
    </row>
    <row r="2189" spans="2:5" x14ac:dyDescent="0.25">
      <c r="B2189" s="3">
        <v>32775</v>
      </c>
      <c r="C2189" s="3">
        <v>0</v>
      </c>
      <c r="D2189" s="3">
        <v>0.10126873339011556</v>
      </c>
      <c r="E2189" s="3">
        <f t="shared" si="34"/>
        <v>0.10126873339011556</v>
      </c>
    </row>
    <row r="2190" spans="2:5" x14ac:dyDescent="0.25">
      <c r="B2190" s="3">
        <v>32790</v>
      </c>
      <c r="C2190" s="3">
        <v>0</v>
      </c>
      <c r="D2190" s="3">
        <v>0.10136974874671489</v>
      </c>
      <c r="E2190" s="3">
        <f t="shared" si="34"/>
        <v>0.10136974874671489</v>
      </c>
    </row>
    <row r="2191" spans="2:5" x14ac:dyDescent="0.25">
      <c r="B2191" s="3">
        <v>32805</v>
      </c>
      <c r="C2191" s="3">
        <v>0</v>
      </c>
      <c r="D2191" s="3">
        <v>0.10147076410331424</v>
      </c>
      <c r="E2191" s="3">
        <f t="shared" si="34"/>
        <v>0.10147076410331424</v>
      </c>
    </row>
    <row r="2192" spans="2:5" x14ac:dyDescent="0.25">
      <c r="B2192" s="3">
        <v>32820</v>
      </c>
      <c r="C2192" s="3">
        <v>0</v>
      </c>
      <c r="D2192" s="3">
        <v>0.10157177945991355</v>
      </c>
      <c r="E2192" s="3">
        <f t="shared" si="34"/>
        <v>0.10157177945991355</v>
      </c>
    </row>
    <row r="2193" spans="2:5" x14ac:dyDescent="0.25">
      <c r="B2193" s="3">
        <v>32835</v>
      </c>
      <c r="C2193" s="3">
        <v>0</v>
      </c>
      <c r="D2193" s="3">
        <v>0.1016727948165129</v>
      </c>
      <c r="E2193" s="3">
        <f t="shared" si="34"/>
        <v>0.1016727948165129</v>
      </c>
    </row>
    <row r="2194" spans="2:5" x14ac:dyDescent="0.25">
      <c r="B2194" s="3">
        <v>32850</v>
      </c>
      <c r="C2194" s="3">
        <v>0</v>
      </c>
      <c r="D2194" s="3">
        <v>0.10177381017311223</v>
      </c>
      <c r="E2194" s="3">
        <f t="shared" si="34"/>
        <v>0.10177381017311223</v>
      </c>
    </row>
    <row r="2195" spans="2:5" x14ac:dyDescent="0.25">
      <c r="B2195" s="3">
        <v>32865</v>
      </c>
      <c r="C2195" s="3">
        <v>0</v>
      </c>
      <c r="D2195" s="3">
        <v>0.10187482552971155</v>
      </c>
      <c r="E2195" s="3">
        <f t="shared" si="34"/>
        <v>0.10187482552971155</v>
      </c>
    </row>
    <row r="2196" spans="2:5" x14ac:dyDescent="0.25">
      <c r="B2196" s="3">
        <v>32880</v>
      </c>
      <c r="C2196" s="3">
        <v>0</v>
      </c>
      <c r="D2196" s="3">
        <v>0.10197584088631088</v>
      </c>
      <c r="E2196" s="3">
        <f t="shared" si="34"/>
        <v>0.10197584088631088</v>
      </c>
    </row>
    <row r="2197" spans="2:5" x14ac:dyDescent="0.25">
      <c r="B2197" s="3">
        <v>32895</v>
      </c>
      <c r="C2197" s="3">
        <v>0</v>
      </c>
      <c r="D2197" s="3">
        <v>0.10203648658658818</v>
      </c>
      <c r="E2197" s="3">
        <f t="shared" si="34"/>
        <v>0.10203648658658818</v>
      </c>
    </row>
    <row r="2198" spans="2:5" x14ac:dyDescent="0.25">
      <c r="B2198" s="3">
        <v>32910</v>
      </c>
      <c r="C2198" s="3">
        <v>0</v>
      </c>
      <c r="D2198" s="3">
        <v>0.10207694745870441</v>
      </c>
      <c r="E2198" s="3">
        <f t="shared" si="34"/>
        <v>0.10207694745870441</v>
      </c>
    </row>
    <row r="2199" spans="2:5" x14ac:dyDescent="0.25">
      <c r="B2199" s="3">
        <v>32925</v>
      </c>
      <c r="C2199" s="3">
        <v>0</v>
      </c>
      <c r="D2199" s="3">
        <v>0.10211740833082068</v>
      </c>
      <c r="E2199" s="3">
        <f t="shared" si="34"/>
        <v>0.10211740833082068</v>
      </c>
    </row>
    <row r="2200" spans="2:5" x14ac:dyDescent="0.25">
      <c r="B2200" s="3">
        <v>32940</v>
      </c>
      <c r="C2200" s="3">
        <v>0</v>
      </c>
      <c r="D2200" s="3">
        <v>0.10215786920293693</v>
      </c>
      <c r="E2200" s="3">
        <f t="shared" si="34"/>
        <v>0.10215786920293693</v>
      </c>
    </row>
    <row r="2201" spans="2:5" x14ac:dyDescent="0.25">
      <c r="B2201" s="3">
        <v>32955</v>
      </c>
      <c r="C2201" s="3">
        <v>0</v>
      </c>
      <c r="D2201" s="3">
        <v>0.10219833007505319</v>
      </c>
      <c r="E2201" s="3">
        <f t="shared" si="34"/>
        <v>0.10219833007505319</v>
      </c>
    </row>
    <row r="2202" spans="2:5" x14ac:dyDescent="0.25">
      <c r="B2202" s="3">
        <v>32970</v>
      </c>
      <c r="C2202" s="3">
        <v>0</v>
      </c>
      <c r="D2202" s="3">
        <v>0.10223879094716945</v>
      </c>
      <c r="E2202" s="3">
        <f t="shared" si="34"/>
        <v>0.10223879094716945</v>
      </c>
    </row>
    <row r="2203" spans="2:5" x14ac:dyDescent="0.25">
      <c r="B2203" s="3">
        <v>32985</v>
      </c>
      <c r="C2203" s="3">
        <v>0</v>
      </c>
      <c r="D2203" s="3">
        <v>0.10227925181928571</v>
      </c>
      <c r="E2203" s="3">
        <f t="shared" si="34"/>
        <v>0.10227925181928571</v>
      </c>
    </row>
    <row r="2204" spans="2:5" x14ac:dyDescent="0.25">
      <c r="B2204" s="3">
        <v>33000</v>
      </c>
      <c r="C2204" s="3">
        <v>0</v>
      </c>
      <c r="D2204" s="3">
        <v>0.10231971269140196</v>
      </c>
      <c r="E2204" s="3">
        <f t="shared" si="34"/>
        <v>0.10231971269140196</v>
      </c>
    </row>
    <row r="2205" spans="2:5" x14ac:dyDescent="0.25">
      <c r="B2205" s="3">
        <v>33015</v>
      </c>
      <c r="C2205" s="3">
        <v>0</v>
      </c>
      <c r="D2205" s="3">
        <v>0.10236017356351822</v>
      </c>
      <c r="E2205" s="3">
        <f t="shared" si="34"/>
        <v>0.10236017356351822</v>
      </c>
    </row>
    <row r="2206" spans="2:5" x14ac:dyDescent="0.25">
      <c r="B2206" s="3">
        <v>33030</v>
      </c>
      <c r="C2206" s="3">
        <v>0</v>
      </c>
      <c r="D2206" s="3">
        <v>0.10240063443563448</v>
      </c>
      <c r="E2206" s="3">
        <f t="shared" si="34"/>
        <v>0.10240063443563448</v>
      </c>
    </row>
    <row r="2207" spans="2:5" x14ac:dyDescent="0.25">
      <c r="B2207" s="3">
        <v>33045</v>
      </c>
      <c r="C2207" s="3">
        <v>0</v>
      </c>
      <c r="D2207" s="3">
        <v>0.10244109530775074</v>
      </c>
      <c r="E2207" s="3">
        <f t="shared" si="34"/>
        <v>0.10244109530775074</v>
      </c>
    </row>
    <row r="2208" spans="2:5" x14ac:dyDescent="0.25">
      <c r="B2208" s="3">
        <v>33060</v>
      </c>
      <c r="C2208" s="3">
        <v>12.192000000000013</v>
      </c>
      <c r="D2208" s="3">
        <v>0.10248155617986698</v>
      </c>
      <c r="E2208" s="3">
        <f t="shared" si="34"/>
        <v>-12.089518443820145</v>
      </c>
    </row>
    <row r="2209" spans="2:5" x14ac:dyDescent="0.25">
      <c r="B2209" s="3">
        <v>33075</v>
      </c>
      <c r="C2209" s="3">
        <v>1.0159999999999993</v>
      </c>
      <c r="D2209" s="3">
        <v>0.10252201705198326</v>
      </c>
      <c r="E2209" s="3">
        <f t="shared" si="34"/>
        <v>-0.91347798294801608</v>
      </c>
    </row>
    <row r="2210" spans="2:5" x14ac:dyDescent="0.25">
      <c r="B2210" s="3">
        <v>33090</v>
      </c>
      <c r="C2210" s="3">
        <v>0</v>
      </c>
      <c r="D2210" s="3">
        <v>0.10256247792409949</v>
      </c>
      <c r="E2210" s="3">
        <f t="shared" si="34"/>
        <v>0.10256247792409949</v>
      </c>
    </row>
    <row r="2211" spans="2:5" x14ac:dyDescent="0.25">
      <c r="B2211" s="3">
        <v>33105</v>
      </c>
      <c r="C2211" s="3">
        <v>0</v>
      </c>
      <c r="D2211" s="3">
        <v>0.10260293879621576</v>
      </c>
      <c r="E2211" s="3">
        <f t="shared" si="34"/>
        <v>0.10260293879621576</v>
      </c>
    </row>
    <row r="2212" spans="2:5" x14ac:dyDescent="0.25">
      <c r="B2212" s="3">
        <v>33120</v>
      </c>
      <c r="C2212" s="3">
        <v>0</v>
      </c>
      <c r="D2212" s="3">
        <v>0.10264339966833201</v>
      </c>
      <c r="E2212" s="3">
        <f t="shared" si="34"/>
        <v>0.10264339966833201</v>
      </c>
    </row>
    <row r="2213" spans="2:5" x14ac:dyDescent="0.25">
      <c r="B2213" s="3">
        <v>33135</v>
      </c>
      <c r="C2213" s="3">
        <v>0</v>
      </c>
      <c r="D2213" s="3">
        <v>0.10268386054044827</v>
      </c>
      <c r="E2213" s="3">
        <f t="shared" si="34"/>
        <v>0.10268386054044827</v>
      </c>
    </row>
    <row r="2214" spans="2:5" x14ac:dyDescent="0.25">
      <c r="B2214" s="3">
        <v>33150</v>
      </c>
      <c r="C2214" s="3">
        <v>0</v>
      </c>
      <c r="D2214" s="3">
        <v>0.10272432141256455</v>
      </c>
      <c r="E2214" s="3">
        <f t="shared" si="34"/>
        <v>0.10272432141256455</v>
      </c>
    </row>
    <row r="2215" spans="2:5" x14ac:dyDescent="0.25">
      <c r="B2215" s="3">
        <v>33165</v>
      </c>
      <c r="C2215" s="3">
        <v>0</v>
      </c>
      <c r="D2215" s="3">
        <v>0.10276478228468079</v>
      </c>
      <c r="E2215" s="3">
        <f t="shared" si="34"/>
        <v>0.10276478228468079</v>
      </c>
    </row>
    <row r="2216" spans="2:5" x14ac:dyDescent="0.25">
      <c r="B2216" s="3">
        <v>33180</v>
      </c>
      <c r="C2216" s="3">
        <v>0</v>
      </c>
      <c r="D2216" s="3">
        <v>0.10280524315679704</v>
      </c>
      <c r="E2216" s="3">
        <f t="shared" si="34"/>
        <v>0.10280524315679704</v>
      </c>
    </row>
    <row r="2217" spans="2:5" x14ac:dyDescent="0.25">
      <c r="B2217" s="3">
        <v>33195</v>
      </c>
      <c r="C2217" s="3">
        <v>0</v>
      </c>
      <c r="D2217" s="3">
        <v>0.1028457040289133</v>
      </c>
      <c r="E2217" s="3">
        <f t="shared" si="34"/>
        <v>0.1028457040289133</v>
      </c>
    </row>
    <row r="2218" spans="2:5" x14ac:dyDescent="0.25">
      <c r="B2218" s="3">
        <v>33210</v>
      </c>
      <c r="C2218" s="3">
        <v>0</v>
      </c>
      <c r="D2218" s="3">
        <v>0.10288616490102956</v>
      </c>
      <c r="E2218" s="3">
        <f t="shared" si="34"/>
        <v>0.10288616490102956</v>
      </c>
    </row>
    <row r="2219" spans="2:5" x14ac:dyDescent="0.25">
      <c r="B2219" s="3">
        <v>33225</v>
      </c>
      <c r="C2219" s="3">
        <v>0</v>
      </c>
      <c r="D2219" s="3">
        <v>0.10292662577314582</v>
      </c>
      <c r="E2219" s="3">
        <f t="shared" si="34"/>
        <v>0.10292662577314582</v>
      </c>
    </row>
    <row r="2220" spans="2:5" x14ac:dyDescent="0.25">
      <c r="B2220" s="3">
        <v>33240</v>
      </c>
      <c r="C2220" s="3">
        <v>0</v>
      </c>
      <c r="D2220" s="3">
        <v>0.10296708664526208</v>
      </c>
      <c r="E2220" s="3">
        <f t="shared" si="34"/>
        <v>0.10296708664526208</v>
      </c>
    </row>
    <row r="2221" spans="2:5" x14ac:dyDescent="0.25">
      <c r="B2221" s="3">
        <v>33255</v>
      </c>
      <c r="C2221" s="3">
        <v>0</v>
      </c>
      <c r="D2221" s="3">
        <v>0.10300754751737834</v>
      </c>
      <c r="E2221" s="3">
        <f t="shared" si="34"/>
        <v>0.10300754751737834</v>
      </c>
    </row>
    <row r="2222" spans="2:5" x14ac:dyDescent="0.25">
      <c r="B2222" s="3">
        <v>33270</v>
      </c>
      <c r="C2222" s="3">
        <v>0</v>
      </c>
      <c r="D2222" s="3">
        <v>0.10304800838949457</v>
      </c>
      <c r="E2222" s="3">
        <f t="shared" si="34"/>
        <v>0.10304800838949457</v>
      </c>
    </row>
    <row r="2223" spans="2:5" x14ac:dyDescent="0.25">
      <c r="B2223" s="3">
        <v>33285</v>
      </c>
      <c r="C2223" s="3">
        <v>0</v>
      </c>
      <c r="D2223" s="3">
        <v>0.10308846926161085</v>
      </c>
      <c r="E2223" s="3">
        <f t="shared" si="34"/>
        <v>0.10308846926161085</v>
      </c>
    </row>
    <row r="2224" spans="2:5" x14ac:dyDescent="0.25">
      <c r="B2224" s="3">
        <v>33300</v>
      </c>
      <c r="C2224" s="3">
        <v>0</v>
      </c>
      <c r="D2224" s="3">
        <v>0.10312893013372709</v>
      </c>
      <c r="E2224" s="3">
        <f t="shared" si="34"/>
        <v>0.10312893013372709</v>
      </c>
    </row>
    <row r="2225" spans="2:5" x14ac:dyDescent="0.25">
      <c r="B2225" s="3">
        <v>33315</v>
      </c>
      <c r="C2225" s="3">
        <v>0</v>
      </c>
      <c r="D2225" s="3">
        <v>0.10316939100584335</v>
      </c>
      <c r="E2225" s="3">
        <f t="shared" si="34"/>
        <v>0.10316939100584335</v>
      </c>
    </row>
    <row r="2226" spans="2:5" x14ac:dyDescent="0.25">
      <c r="B2226" s="3">
        <v>33330</v>
      </c>
      <c r="C2226" s="3">
        <v>0</v>
      </c>
      <c r="D2226" s="3">
        <v>0.10320985187795961</v>
      </c>
      <c r="E2226" s="3">
        <f t="shared" si="34"/>
        <v>0.10320985187795961</v>
      </c>
    </row>
    <row r="2227" spans="2:5" x14ac:dyDescent="0.25">
      <c r="B2227" s="3">
        <v>33345</v>
      </c>
      <c r="C2227" s="3">
        <v>0</v>
      </c>
      <c r="D2227" s="3">
        <v>0.10325031275007587</v>
      </c>
      <c r="E2227" s="3">
        <f t="shared" si="34"/>
        <v>0.10325031275007587</v>
      </c>
    </row>
    <row r="2228" spans="2:5" x14ac:dyDescent="0.25">
      <c r="B2228" s="3">
        <v>33360</v>
      </c>
      <c r="C2228" s="3">
        <v>0</v>
      </c>
      <c r="D2228" s="3">
        <v>0.10329077362219213</v>
      </c>
      <c r="E2228" s="3">
        <f t="shared" si="34"/>
        <v>0.10329077362219213</v>
      </c>
    </row>
    <row r="2229" spans="2:5" x14ac:dyDescent="0.25">
      <c r="B2229" s="3">
        <v>33375</v>
      </c>
      <c r="C2229" s="3">
        <v>0</v>
      </c>
      <c r="D2229" s="3">
        <v>0.10333123449430838</v>
      </c>
      <c r="E2229" s="3">
        <f t="shared" si="34"/>
        <v>0.10333123449430838</v>
      </c>
    </row>
    <row r="2230" spans="2:5" x14ac:dyDescent="0.25">
      <c r="B2230" s="3">
        <v>33390</v>
      </c>
      <c r="C2230" s="3">
        <v>0</v>
      </c>
      <c r="D2230" s="3">
        <v>0.10337169536642465</v>
      </c>
      <c r="E2230" s="3">
        <f t="shared" si="34"/>
        <v>0.10337169536642465</v>
      </c>
    </row>
    <row r="2231" spans="2:5" x14ac:dyDescent="0.25">
      <c r="B2231" s="3">
        <v>33405</v>
      </c>
      <c r="C2231" s="3">
        <v>0</v>
      </c>
      <c r="D2231" s="3">
        <v>0.1034121562385409</v>
      </c>
      <c r="E2231" s="3">
        <f t="shared" si="34"/>
        <v>0.1034121562385409</v>
      </c>
    </row>
    <row r="2232" spans="2:5" x14ac:dyDescent="0.25">
      <c r="B2232" s="3">
        <v>33420</v>
      </c>
      <c r="C2232" s="3">
        <v>0</v>
      </c>
      <c r="D2232" s="3">
        <v>0.10345261711065715</v>
      </c>
      <c r="E2232" s="3">
        <f t="shared" si="34"/>
        <v>0.10345261711065715</v>
      </c>
    </row>
    <row r="2233" spans="2:5" x14ac:dyDescent="0.25">
      <c r="B2233" s="3">
        <v>33435</v>
      </c>
      <c r="C2233" s="3">
        <v>0</v>
      </c>
      <c r="D2233" s="3">
        <v>0.10349307798277342</v>
      </c>
      <c r="E2233" s="3">
        <f t="shared" si="34"/>
        <v>0.10349307798277342</v>
      </c>
    </row>
    <row r="2234" spans="2:5" x14ac:dyDescent="0.25">
      <c r="B2234" s="3">
        <v>33450</v>
      </c>
      <c r="C2234" s="3">
        <v>0</v>
      </c>
      <c r="D2234" s="3">
        <v>0.10353353885488967</v>
      </c>
      <c r="E2234" s="3">
        <f t="shared" si="34"/>
        <v>0.10353353885488967</v>
      </c>
    </row>
    <row r="2235" spans="2:5" x14ac:dyDescent="0.25">
      <c r="B2235" s="3">
        <v>33465</v>
      </c>
      <c r="C2235" s="3">
        <v>0</v>
      </c>
      <c r="D2235" s="3">
        <v>0.10357399972700593</v>
      </c>
      <c r="E2235" s="3">
        <f t="shared" si="34"/>
        <v>0.10357399972700593</v>
      </c>
    </row>
    <row r="2236" spans="2:5" x14ac:dyDescent="0.25">
      <c r="B2236" s="3">
        <v>33480</v>
      </c>
      <c r="C2236" s="3">
        <v>0</v>
      </c>
      <c r="D2236" s="3">
        <v>0.10361446059912219</v>
      </c>
      <c r="E2236" s="3">
        <f t="shared" si="34"/>
        <v>0.10361446059912219</v>
      </c>
    </row>
    <row r="2237" spans="2:5" x14ac:dyDescent="0.25">
      <c r="B2237" s="3">
        <v>33495</v>
      </c>
      <c r="C2237" s="3">
        <v>0</v>
      </c>
      <c r="D2237" s="3">
        <v>0.10365492147123843</v>
      </c>
      <c r="E2237" s="3">
        <f t="shared" si="34"/>
        <v>0.10365492147123843</v>
      </c>
    </row>
    <row r="2238" spans="2:5" x14ac:dyDescent="0.25">
      <c r="B2238" s="3">
        <v>33510</v>
      </c>
      <c r="C2238" s="3">
        <v>0</v>
      </c>
      <c r="D2238" s="3">
        <v>0.10369538234335469</v>
      </c>
      <c r="E2238" s="3">
        <f t="shared" si="34"/>
        <v>0.10369538234335469</v>
      </c>
    </row>
    <row r="2239" spans="2:5" x14ac:dyDescent="0.25">
      <c r="B2239" s="3">
        <v>33525</v>
      </c>
      <c r="C2239" s="3">
        <v>0</v>
      </c>
      <c r="D2239" s="3">
        <v>0.10373584321547095</v>
      </c>
      <c r="E2239" s="3">
        <f t="shared" si="34"/>
        <v>0.10373584321547095</v>
      </c>
    </row>
    <row r="2240" spans="2:5" x14ac:dyDescent="0.25">
      <c r="B2240" s="3">
        <v>33540</v>
      </c>
      <c r="C2240" s="3">
        <v>0</v>
      </c>
      <c r="D2240" s="3">
        <v>0.1037763040875872</v>
      </c>
      <c r="E2240" s="3">
        <f t="shared" si="34"/>
        <v>0.1037763040875872</v>
      </c>
    </row>
    <row r="2241" spans="2:5" x14ac:dyDescent="0.25">
      <c r="B2241" s="3">
        <v>33555</v>
      </c>
      <c r="C2241" s="3">
        <v>0</v>
      </c>
      <c r="D2241" s="3">
        <v>0.10381676495970346</v>
      </c>
      <c r="E2241" s="3">
        <f t="shared" si="34"/>
        <v>0.10381676495970346</v>
      </c>
    </row>
    <row r="2242" spans="2:5" x14ac:dyDescent="0.25">
      <c r="B2242" s="3">
        <v>33570</v>
      </c>
      <c r="C2242" s="3">
        <v>0</v>
      </c>
      <c r="D2242" s="3">
        <v>0.10385722583181972</v>
      </c>
      <c r="E2242" s="3">
        <f t="shared" si="34"/>
        <v>0.10385722583181972</v>
      </c>
    </row>
    <row r="2243" spans="2:5" x14ac:dyDescent="0.25">
      <c r="B2243" s="3">
        <v>33585</v>
      </c>
      <c r="C2243" s="3">
        <v>0</v>
      </c>
      <c r="D2243" s="3">
        <v>0.10389768670393598</v>
      </c>
      <c r="E2243" s="3">
        <f t="shared" si="34"/>
        <v>0.10389768670393598</v>
      </c>
    </row>
    <row r="2244" spans="2:5" x14ac:dyDescent="0.25">
      <c r="B2244" s="3">
        <v>33600</v>
      </c>
      <c r="C2244" s="3">
        <v>0</v>
      </c>
      <c r="D2244" s="3">
        <v>0.10393814757605224</v>
      </c>
      <c r="E2244" s="3">
        <f t="shared" si="34"/>
        <v>0.10393814757605224</v>
      </c>
    </row>
    <row r="2245" spans="2:5" x14ac:dyDescent="0.25">
      <c r="B2245" s="3">
        <v>33615</v>
      </c>
      <c r="C2245" s="3">
        <v>0</v>
      </c>
      <c r="D2245" s="3">
        <v>0.1039786084481685</v>
      </c>
      <c r="E2245" s="3">
        <f t="shared" ref="E2245:E2308" si="35">D2245-C2245</f>
        <v>0.1039786084481685</v>
      </c>
    </row>
    <row r="2246" spans="2:5" x14ac:dyDescent="0.25">
      <c r="B2246" s="3">
        <v>33630</v>
      </c>
      <c r="C2246" s="3">
        <v>0</v>
      </c>
      <c r="D2246" s="3">
        <v>0.10401906932028476</v>
      </c>
      <c r="E2246" s="3">
        <f t="shared" si="35"/>
        <v>0.10401906932028476</v>
      </c>
    </row>
    <row r="2247" spans="2:5" x14ac:dyDescent="0.25">
      <c r="B2247" s="3">
        <v>33645</v>
      </c>
      <c r="C2247" s="3">
        <v>0</v>
      </c>
      <c r="D2247" s="3">
        <v>0.10405953019240102</v>
      </c>
      <c r="E2247" s="3">
        <f t="shared" si="35"/>
        <v>0.10405953019240102</v>
      </c>
    </row>
    <row r="2248" spans="2:5" x14ac:dyDescent="0.25">
      <c r="B2248" s="3">
        <v>33660</v>
      </c>
      <c r="C2248" s="3">
        <v>0</v>
      </c>
      <c r="D2248" s="3">
        <v>0.10409999106451727</v>
      </c>
      <c r="E2248" s="3">
        <f t="shared" si="35"/>
        <v>0.10409999106451727</v>
      </c>
    </row>
    <row r="2249" spans="2:5" x14ac:dyDescent="0.25">
      <c r="B2249" s="3">
        <v>33675</v>
      </c>
      <c r="C2249" s="3">
        <v>3.0480000000000009</v>
      </c>
      <c r="D2249" s="3">
        <v>0.10414045193663352</v>
      </c>
      <c r="E2249" s="3">
        <f t="shared" si="35"/>
        <v>-2.9438595480633674</v>
      </c>
    </row>
    <row r="2250" spans="2:5" x14ac:dyDescent="0.25">
      <c r="B2250" s="3">
        <v>33690</v>
      </c>
      <c r="C2250" s="3">
        <v>0</v>
      </c>
      <c r="D2250" s="3">
        <v>0.10418091280874978</v>
      </c>
      <c r="E2250" s="3">
        <f t="shared" si="35"/>
        <v>0.10418091280874978</v>
      </c>
    </row>
    <row r="2251" spans="2:5" x14ac:dyDescent="0.25">
      <c r="B2251" s="3">
        <v>33705</v>
      </c>
      <c r="C2251" s="3">
        <v>0</v>
      </c>
      <c r="D2251" s="3">
        <v>0.10422137368086604</v>
      </c>
      <c r="E2251" s="3">
        <f t="shared" si="35"/>
        <v>0.10422137368086604</v>
      </c>
    </row>
    <row r="2252" spans="2:5" x14ac:dyDescent="0.25">
      <c r="B2252" s="3">
        <v>33720</v>
      </c>
      <c r="C2252" s="3">
        <v>0</v>
      </c>
      <c r="D2252" s="3">
        <v>0.1042618345529823</v>
      </c>
      <c r="E2252" s="3">
        <f t="shared" si="35"/>
        <v>0.1042618345529823</v>
      </c>
    </row>
    <row r="2253" spans="2:5" x14ac:dyDescent="0.25">
      <c r="B2253" s="3">
        <v>33735</v>
      </c>
      <c r="C2253" s="3">
        <v>2.0319999999999987</v>
      </c>
      <c r="D2253" s="3">
        <v>0.10430229542509856</v>
      </c>
      <c r="E2253" s="3">
        <f t="shared" si="35"/>
        <v>-1.9276977045749002</v>
      </c>
    </row>
    <row r="2254" spans="2:5" x14ac:dyDescent="0.25">
      <c r="B2254" s="3">
        <v>33750</v>
      </c>
      <c r="C2254" s="3">
        <v>2.0319999999999987</v>
      </c>
      <c r="D2254" s="3">
        <v>0.10434275629721482</v>
      </c>
      <c r="E2254" s="3">
        <f t="shared" si="35"/>
        <v>-1.9276572437027839</v>
      </c>
    </row>
    <row r="2255" spans="2:5" x14ac:dyDescent="0.25">
      <c r="B2255" s="3">
        <v>33765</v>
      </c>
      <c r="C2255" s="3">
        <v>0</v>
      </c>
      <c r="D2255" s="3">
        <v>0.10438321716933108</v>
      </c>
      <c r="E2255" s="3">
        <f t="shared" si="35"/>
        <v>0.10438321716933108</v>
      </c>
    </row>
    <row r="2256" spans="2:5" x14ac:dyDescent="0.25">
      <c r="B2256" s="3">
        <v>33780</v>
      </c>
      <c r="C2256" s="3">
        <v>0</v>
      </c>
      <c r="D2256" s="3">
        <v>0.10442367804144732</v>
      </c>
      <c r="E2256" s="3">
        <f t="shared" si="35"/>
        <v>0.10442367804144732</v>
      </c>
    </row>
    <row r="2257" spans="2:5" x14ac:dyDescent="0.25">
      <c r="B2257" s="3">
        <v>33795</v>
      </c>
      <c r="C2257" s="3">
        <v>0</v>
      </c>
      <c r="D2257" s="3">
        <v>0.10446413891356357</v>
      </c>
      <c r="E2257" s="3">
        <f t="shared" si="35"/>
        <v>0.10446413891356357</v>
      </c>
    </row>
    <row r="2258" spans="2:5" x14ac:dyDescent="0.25">
      <c r="B2258" s="3">
        <v>33810</v>
      </c>
      <c r="C2258" s="3">
        <v>0</v>
      </c>
      <c r="D2258" s="3">
        <v>0.10450459978567983</v>
      </c>
      <c r="E2258" s="3">
        <f t="shared" si="35"/>
        <v>0.10450459978567983</v>
      </c>
    </row>
    <row r="2259" spans="2:5" x14ac:dyDescent="0.25">
      <c r="B2259" s="3">
        <v>33825</v>
      </c>
      <c r="C2259" s="3">
        <v>0</v>
      </c>
      <c r="D2259" s="3">
        <v>0.10454506065779609</v>
      </c>
      <c r="E2259" s="3">
        <f t="shared" si="35"/>
        <v>0.10454506065779609</v>
      </c>
    </row>
    <row r="2260" spans="2:5" x14ac:dyDescent="0.25">
      <c r="B2260" s="3">
        <v>33840</v>
      </c>
      <c r="C2260" s="3">
        <v>0</v>
      </c>
      <c r="D2260" s="3">
        <v>0.10458552152991235</v>
      </c>
      <c r="E2260" s="3">
        <f t="shared" si="35"/>
        <v>0.10458552152991235</v>
      </c>
    </row>
    <row r="2261" spans="2:5" x14ac:dyDescent="0.25">
      <c r="B2261" s="3">
        <v>33855</v>
      </c>
      <c r="C2261" s="3">
        <v>1.0159999999999993</v>
      </c>
      <c r="D2261" s="3">
        <v>0.10462598240202861</v>
      </c>
      <c r="E2261" s="3">
        <f t="shared" si="35"/>
        <v>-0.91137401759797076</v>
      </c>
    </row>
    <row r="2262" spans="2:5" x14ac:dyDescent="0.25">
      <c r="B2262" s="3">
        <v>33870</v>
      </c>
      <c r="C2262" s="3">
        <v>0</v>
      </c>
      <c r="D2262" s="3">
        <v>0.10466644327414487</v>
      </c>
      <c r="E2262" s="3">
        <f t="shared" si="35"/>
        <v>0.10466644327414487</v>
      </c>
    </row>
    <row r="2263" spans="2:5" x14ac:dyDescent="0.25">
      <c r="B2263" s="3">
        <v>33885</v>
      </c>
      <c r="C2263" s="3">
        <v>0</v>
      </c>
      <c r="D2263" s="3">
        <v>0.10470690414626112</v>
      </c>
      <c r="E2263" s="3">
        <f t="shared" si="35"/>
        <v>0.10470690414626112</v>
      </c>
    </row>
    <row r="2264" spans="2:5" x14ac:dyDescent="0.25">
      <c r="B2264" s="3">
        <v>33900</v>
      </c>
      <c r="C2264" s="3">
        <v>0</v>
      </c>
      <c r="D2264" s="3">
        <v>0.10474736501837738</v>
      </c>
      <c r="E2264" s="3">
        <f t="shared" si="35"/>
        <v>0.10474736501837738</v>
      </c>
    </row>
    <row r="2265" spans="2:5" x14ac:dyDescent="0.25">
      <c r="B2265" s="3">
        <v>33915</v>
      </c>
      <c r="C2265" s="3">
        <v>0</v>
      </c>
      <c r="D2265" s="3">
        <v>0.10478782589049362</v>
      </c>
      <c r="E2265" s="3">
        <f t="shared" si="35"/>
        <v>0.10478782589049362</v>
      </c>
    </row>
    <row r="2266" spans="2:5" x14ac:dyDescent="0.25">
      <c r="B2266" s="3">
        <v>33930</v>
      </c>
      <c r="C2266" s="3">
        <v>0</v>
      </c>
      <c r="D2266" s="3">
        <v>0.1048282867626099</v>
      </c>
      <c r="E2266" s="3">
        <f t="shared" si="35"/>
        <v>0.1048282867626099</v>
      </c>
    </row>
    <row r="2267" spans="2:5" x14ac:dyDescent="0.25">
      <c r="B2267" s="3">
        <v>33945</v>
      </c>
      <c r="C2267" s="3">
        <v>0</v>
      </c>
      <c r="D2267" s="3">
        <v>0.10486874763472616</v>
      </c>
      <c r="E2267" s="3">
        <f t="shared" si="35"/>
        <v>0.10486874763472616</v>
      </c>
    </row>
    <row r="2268" spans="2:5" x14ac:dyDescent="0.25">
      <c r="B2268" s="3">
        <v>33960</v>
      </c>
      <c r="C2268" s="3">
        <v>0</v>
      </c>
      <c r="D2268" s="3">
        <v>0.10490920850684241</v>
      </c>
      <c r="E2268" s="3">
        <f t="shared" si="35"/>
        <v>0.10490920850684241</v>
      </c>
    </row>
    <row r="2269" spans="2:5" x14ac:dyDescent="0.25">
      <c r="B2269" s="3">
        <v>33975</v>
      </c>
      <c r="C2269" s="3">
        <v>0</v>
      </c>
      <c r="D2269" s="3">
        <v>0.10494966937895867</v>
      </c>
      <c r="E2269" s="3">
        <f t="shared" si="35"/>
        <v>0.10494966937895867</v>
      </c>
    </row>
    <row r="2270" spans="2:5" x14ac:dyDescent="0.25">
      <c r="B2270" s="3">
        <v>33990</v>
      </c>
      <c r="C2270" s="3">
        <v>0</v>
      </c>
      <c r="D2270" s="3">
        <v>0.10499013025107493</v>
      </c>
      <c r="E2270" s="3">
        <f t="shared" si="35"/>
        <v>0.10499013025107493</v>
      </c>
    </row>
    <row r="2271" spans="2:5" x14ac:dyDescent="0.25">
      <c r="B2271" s="3">
        <v>34005</v>
      </c>
      <c r="C2271" s="3">
        <v>0</v>
      </c>
      <c r="D2271" s="3">
        <v>0.10503059112319119</v>
      </c>
      <c r="E2271" s="3">
        <f t="shared" si="35"/>
        <v>0.10503059112319119</v>
      </c>
    </row>
    <row r="2272" spans="2:5" x14ac:dyDescent="0.25">
      <c r="B2272" s="3">
        <v>34020</v>
      </c>
      <c r="C2272" s="3">
        <v>0</v>
      </c>
      <c r="D2272" s="3">
        <v>0.10507105199530745</v>
      </c>
      <c r="E2272" s="3">
        <f t="shared" si="35"/>
        <v>0.10507105199530745</v>
      </c>
    </row>
    <row r="2273" spans="2:5" x14ac:dyDescent="0.25">
      <c r="B2273" s="3">
        <v>34035</v>
      </c>
      <c r="C2273" s="3">
        <v>0</v>
      </c>
      <c r="D2273" s="3">
        <v>0.10511151286742369</v>
      </c>
      <c r="E2273" s="3">
        <f t="shared" si="35"/>
        <v>0.10511151286742369</v>
      </c>
    </row>
    <row r="2274" spans="2:5" x14ac:dyDescent="0.25">
      <c r="B2274" s="3">
        <v>34050</v>
      </c>
      <c r="C2274" s="3">
        <v>0</v>
      </c>
      <c r="D2274" s="3">
        <v>0.10515197373953995</v>
      </c>
      <c r="E2274" s="3">
        <f t="shared" si="35"/>
        <v>0.10515197373953995</v>
      </c>
    </row>
    <row r="2275" spans="2:5" x14ac:dyDescent="0.25">
      <c r="B2275" s="3">
        <v>34065</v>
      </c>
      <c r="C2275" s="3">
        <v>0</v>
      </c>
      <c r="D2275" s="3">
        <v>0.1051924346116562</v>
      </c>
      <c r="E2275" s="3">
        <f t="shared" si="35"/>
        <v>0.1051924346116562</v>
      </c>
    </row>
    <row r="2276" spans="2:5" x14ac:dyDescent="0.25">
      <c r="B2276" s="3">
        <v>34080</v>
      </c>
      <c r="C2276" s="3">
        <v>0</v>
      </c>
      <c r="D2276" s="3">
        <v>0.10523289548377246</v>
      </c>
      <c r="E2276" s="3">
        <f t="shared" si="35"/>
        <v>0.10523289548377246</v>
      </c>
    </row>
    <row r="2277" spans="2:5" x14ac:dyDescent="0.25">
      <c r="B2277" s="3">
        <v>34095</v>
      </c>
      <c r="C2277" s="3">
        <v>0</v>
      </c>
      <c r="D2277" s="3">
        <v>0.10527335635588872</v>
      </c>
      <c r="E2277" s="3">
        <f t="shared" si="35"/>
        <v>0.10527335635588872</v>
      </c>
    </row>
    <row r="2278" spans="2:5" x14ac:dyDescent="0.25">
      <c r="B2278" s="3">
        <v>34110</v>
      </c>
      <c r="C2278" s="3">
        <v>0</v>
      </c>
      <c r="D2278" s="3">
        <v>0.10531381722800498</v>
      </c>
      <c r="E2278" s="3">
        <f t="shared" si="35"/>
        <v>0.10531381722800498</v>
      </c>
    </row>
    <row r="2279" spans="2:5" x14ac:dyDescent="0.25">
      <c r="B2279" s="3">
        <v>34125</v>
      </c>
      <c r="C2279" s="3">
        <v>0</v>
      </c>
      <c r="D2279" s="3">
        <v>0.10535427810012124</v>
      </c>
      <c r="E2279" s="3">
        <f t="shared" si="35"/>
        <v>0.10535427810012124</v>
      </c>
    </row>
    <row r="2280" spans="2:5" x14ac:dyDescent="0.25">
      <c r="B2280" s="3">
        <v>34140</v>
      </c>
      <c r="C2280" s="3">
        <v>0</v>
      </c>
      <c r="D2280" s="3">
        <v>0.10539473897223749</v>
      </c>
      <c r="E2280" s="3">
        <f t="shared" si="35"/>
        <v>0.10539473897223749</v>
      </c>
    </row>
    <row r="2281" spans="2:5" x14ac:dyDescent="0.25">
      <c r="B2281" s="3">
        <v>34155</v>
      </c>
      <c r="C2281" s="3">
        <v>0</v>
      </c>
      <c r="D2281" s="3">
        <v>0.10543519984435375</v>
      </c>
      <c r="E2281" s="3">
        <f t="shared" si="35"/>
        <v>0.10543519984435375</v>
      </c>
    </row>
    <row r="2282" spans="2:5" x14ac:dyDescent="0.25">
      <c r="B2282" s="3">
        <v>34170</v>
      </c>
      <c r="C2282" s="3">
        <v>0</v>
      </c>
      <c r="D2282" s="3">
        <v>0.10547566071646999</v>
      </c>
      <c r="E2282" s="3">
        <f t="shared" si="35"/>
        <v>0.10547566071646999</v>
      </c>
    </row>
    <row r="2283" spans="2:5" x14ac:dyDescent="0.25">
      <c r="B2283" s="3">
        <v>34185</v>
      </c>
      <c r="C2283" s="3">
        <v>0</v>
      </c>
      <c r="D2283" s="3">
        <v>0.10551612158858627</v>
      </c>
      <c r="E2283" s="3">
        <f t="shared" si="35"/>
        <v>0.10551612158858627</v>
      </c>
    </row>
    <row r="2284" spans="2:5" x14ac:dyDescent="0.25">
      <c r="B2284" s="3">
        <v>34200</v>
      </c>
      <c r="C2284" s="3">
        <v>0</v>
      </c>
      <c r="D2284" s="3">
        <v>0.10555658246070251</v>
      </c>
      <c r="E2284" s="3">
        <f t="shared" si="35"/>
        <v>0.10555658246070251</v>
      </c>
    </row>
    <row r="2285" spans="2:5" x14ac:dyDescent="0.25">
      <c r="B2285" s="3">
        <v>34215</v>
      </c>
      <c r="C2285" s="3">
        <v>0</v>
      </c>
      <c r="D2285" s="3">
        <v>0.10559704333281877</v>
      </c>
      <c r="E2285" s="3">
        <f t="shared" si="35"/>
        <v>0.10559704333281877</v>
      </c>
    </row>
    <row r="2286" spans="2:5" x14ac:dyDescent="0.25">
      <c r="B2286" s="3">
        <v>34230</v>
      </c>
      <c r="C2286" s="3">
        <v>0</v>
      </c>
      <c r="D2286" s="3">
        <v>0.10563750420493503</v>
      </c>
      <c r="E2286" s="3">
        <f t="shared" si="35"/>
        <v>0.10563750420493503</v>
      </c>
    </row>
    <row r="2287" spans="2:5" x14ac:dyDescent="0.25">
      <c r="B2287" s="3">
        <v>34245</v>
      </c>
      <c r="C2287" s="3">
        <v>0</v>
      </c>
      <c r="D2287" s="3">
        <v>0.10567796507705128</v>
      </c>
      <c r="E2287" s="3">
        <f t="shared" si="35"/>
        <v>0.10567796507705128</v>
      </c>
    </row>
    <row r="2288" spans="2:5" x14ac:dyDescent="0.25">
      <c r="B2288" s="3">
        <v>34260</v>
      </c>
      <c r="C2288" s="3">
        <v>0</v>
      </c>
      <c r="D2288" s="3">
        <v>0.10571842594916754</v>
      </c>
      <c r="E2288" s="3">
        <f t="shared" si="35"/>
        <v>0.10571842594916754</v>
      </c>
    </row>
    <row r="2289" spans="2:5" x14ac:dyDescent="0.25">
      <c r="B2289" s="3">
        <v>34275</v>
      </c>
      <c r="C2289" s="3">
        <v>0</v>
      </c>
      <c r="D2289" s="3">
        <v>0.1057588868212838</v>
      </c>
      <c r="E2289" s="3">
        <f t="shared" si="35"/>
        <v>0.1057588868212838</v>
      </c>
    </row>
    <row r="2290" spans="2:5" x14ac:dyDescent="0.25">
      <c r="B2290" s="3">
        <v>34290</v>
      </c>
      <c r="C2290" s="3">
        <v>0</v>
      </c>
      <c r="D2290" s="3">
        <v>0.10579934769340006</v>
      </c>
      <c r="E2290" s="3">
        <f t="shared" si="35"/>
        <v>0.10579934769340006</v>
      </c>
    </row>
    <row r="2291" spans="2:5" x14ac:dyDescent="0.25">
      <c r="B2291" s="3">
        <v>34305</v>
      </c>
      <c r="C2291" s="3">
        <v>0</v>
      </c>
      <c r="D2291" s="3">
        <v>0.10583980856551632</v>
      </c>
      <c r="E2291" s="3">
        <f t="shared" si="35"/>
        <v>0.10583980856551632</v>
      </c>
    </row>
    <row r="2292" spans="2:5" x14ac:dyDescent="0.25">
      <c r="B2292" s="3">
        <v>34320</v>
      </c>
      <c r="C2292" s="3">
        <v>0</v>
      </c>
      <c r="D2292" s="3">
        <v>0.10588026943763257</v>
      </c>
      <c r="E2292" s="3">
        <f t="shared" si="35"/>
        <v>0.10588026943763257</v>
      </c>
    </row>
    <row r="2293" spans="2:5" x14ac:dyDescent="0.25">
      <c r="B2293" s="3">
        <v>34335</v>
      </c>
      <c r="C2293" s="3">
        <v>0</v>
      </c>
      <c r="D2293" s="3">
        <v>0.10602376170570556</v>
      </c>
      <c r="E2293" s="3">
        <f t="shared" si="35"/>
        <v>0.10602376170570556</v>
      </c>
    </row>
    <row r="2294" spans="2:5" x14ac:dyDescent="0.25">
      <c r="B2294" s="3">
        <v>34350</v>
      </c>
      <c r="C2294" s="3">
        <v>0</v>
      </c>
      <c r="D2294" s="3">
        <v>0.10621876967175686</v>
      </c>
      <c r="E2294" s="3">
        <f t="shared" si="35"/>
        <v>0.10621876967175686</v>
      </c>
    </row>
    <row r="2295" spans="2:5" x14ac:dyDescent="0.25">
      <c r="B2295" s="3">
        <v>34365</v>
      </c>
      <c r="C2295" s="3">
        <v>0</v>
      </c>
      <c r="D2295" s="3">
        <v>0.1064137776378082</v>
      </c>
      <c r="E2295" s="3">
        <f t="shared" si="35"/>
        <v>0.1064137776378082</v>
      </c>
    </row>
    <row r="2296" spans="2:5" x14ac:dyDescent="0.25">
      <c r="B2296" s="3">
        <v>34380</v>
      </c>
      <c r="C2296" s="3">
        <v>0</v>
      </c>
      <c r="D2296" s="3">
        <v>0.10660878560385954</v>
      </c>
      <c r="E2296" s="3">
        <f t="shared" si="35"/>
        <v>0.10660878560385954</v>
      </c>
    </row>
    <row r="2297" spans="2:5" x14ac:dyDescent="0.25">
      <c r="B2297" s="3">
        <v>34395</v>
      </c>
      <c r="C2297" s="3">
        <v>0</v>
      </c>
      <c r="D2297" s="3">
        <v>0.10680379356991086</v>
      </c>
      <c r="E2297" s="3">
        <f t="shared" si="35"/>
        <v>0.10680379356991086</v>
      </c>
    </row>
    <row r="2298" spans="2:5" x14ac:dyDescent="0.25">
      <c r="B2298" s="3">
        <v>34410</v>
      </c>
      <c r="C2298" s="3">
        <v>0</v>
      </c>
      <c r="D2298" s="3">
        <v>0.1069988015359622</v>
      </c>
      <c r="E2298" s="3">
        <f t="shared" si="35"/>
        <v>0.1069988015359622</v>
      </c>
    </row>
    <row r="2299" spans="2:5" x14ac:dyDescent="0.25">
      <c r="B2299" s="3">
        <v>34425</v>
      </c>
      <c r="C2299" s="3">
        <v>0</v>
      </c>
      <c r="D2299" s="3">
        <v>0.10719380950201352</v>
      </c>
      <c r="E2299" s="3">
        <f t="shared" si="35"/>
        <v>0.10719380950201352</v>
      </c>
    </row>
    <row r="2300" spans="2:5" x14ac:dyDescent="0.25">
      <c r="B2300" s="3">
        <v>34440</v>
      </c>
      <c r="C2300" s="3">
        <v>0</v>
      </c>
      <c r="D2300" s="3">
        <v>0.10738881746806483</v>
      </c>
      <c r="E2300" s="3">
        <f t="shared" si="35"/>
        <v>0.10738881746806483</v>
      </c>
    </row>
    <row r="2301" spans="2:5" x14ac:dyDescent="0.25">
      <c r="B2301" s="3">
        <v>34455</v>
      </c>
      <c r="C2301" s="3">
        <v>0</v>
      </c>
      <c r="D2301" s="3">
        <v>0.10758382543411618</v>
      </c>
      <c r="E2301" s="3">
        <f t="shared" si="35"/>
        <v>0.10758382543411618</v>
      </c>
    </row>
    <row r="2302" spans="2:5" x14ac:dyDescent="0.25">
      <c r="B2302" s="3">
        <v>34470</v>
      </c>
      <c r="C2302" s="3">
        <v>0</v>
      </c>
      <c r="D2302" s="3">
        <v>0.10777883340016751</v>
      </c>
      <c r="E2302" s="3">
        <f t="shared" si="35"/>
        <v>0.10777883340016751</v>
      </c>
    </row>
    <row r="2303" spans="2:5" x14ac:dyDescent="0.25">
      <c r="B2303" s="3">
        <v>34485</v>
      </c>
      <c r="C2303" s="3">
        <v>0</v>
      </c>
      <c r="D2303" s="3">
        <v>0.10797384136621883</v>
      </c>
      <c r="E2303" s="3">
        <f t="shared" si="35"/>
        <v>0.10797384136621883</v>
      </c>
    </row>
    <row r="2304" spans="2:5" x14ac:dyDescent="0.25">
      <c r="B2304" s="3">
        <v>34500</v>
      </c>
      <c r="C2304" s="3">
        <v>0</v>
      </c>
      <c r="D2304" s="3">
        <v>0.10816884933227017</v>
      </c>
      <c r="E2304" s="3">
        <f t="shared" si="35"/>
        <v>0.10816884933227017</v>
      </c>
    </row>
    <row r="2305" spans="2:5" x14ac:dyDescent="0.25">
      <c r="B2305" s="3">
        <v>34515</v>
      </c>
      <c r="C2305" s="3">
        <v>0</v>
      </c>
      <c r="D2305" s="3">
        <v>0.1083638572983215</v>
      </c>
      <c r="E2305" s="3">
        <f t="shared" si="35"/>
        <v>0.1083638572983215</v>
      </c>
    </row>
    <row r="2306" spans="2:5" x14ac:dyDescent="0.25">
      <c r="B2306" s="3">
        <v>34530</v>
      </c>
      <c r="C2306" s="3">
        <v>0</v>
      </c>
      <c r="D2306" s="3">
        <v>0.10855886526437282</v>
      </c>
      <c r="E2306" s="3">
        <f t="shared" si="35"/>
        <v>0.10855886526437282</v>
      </c>
    </row>
    <row r="2307" spans="2:5" x14ac:dyDescent="0.25">
      <c r="B2307" s="3">
        <v>34545</v>
      </c>
      <c r="C2307" s="3">
        <v>0</v>
      </c>
      <c r="D2307" s="3">
        <v>0.10875387323042415</v>
      </c>
      <c r="E2307" s="3">
        <f t="shared" si="35"/>
        <v>0.10875387323042415</v>
      </c>
    </row>
    <row r="2308" spans="2:5" x14ac:dyDescent="0.25">
      <c r="B2308" s="3">
        <v>34560</v>
      </c>
      <c r="C2308" s="3">
        <v>0</v>
      </c>
      <c r="D2308" s="3">
        <v>0.1089488811964755</v>
      </c>
      <c r="E2308" s="3">
        <f t="shared" si="35"/>
        <v>0.1089488811964755</v>
      </c>
    </row>
    <row r="2309" spans="2:5" x14ac:dyDescent="0.25">
      <c r="B2309" s="3">
        <v>34575</v>
      </c>
      <c r="C2309" s="3">
        <v>0</v>
      </c>
      <c r="D2309" s="3">
        <v>0.10914388916252682</v>
      </c>
      <c r="E2309" s="3">
        <f t="shared" ref="E2309:E2372" si="36">D2309-C2309</f>
        <v>0.10914388916252682</v>
      </c>
    </row>
    <row r="2310" spans="2:5" x14ac:dyDescent="0.25">
      <c r="B2310" s="3">
        <v>34590</v>
      </c>
      <c r="C2310" s="3">
        <v>0</v>
      </c>
      <c r="D2310" s="3">
        <v>0.10933889712857815</v>
      </c>
      <c r="E2310" s="3">
        <f t="shared" si="36"/>
        <v>0.10933889712857815</v>
      </c>
    </row>
    <row r="2311" spans="2:5" x14ac:dyDescent="0.25">
      <c r="B2311" s="3">
        <v>34605</v>
      </c>
      <c r="C2311" s="3">
        <v>0</v>
      </c>
      <c r="D2311" s="3">
        <v>0.10953390509462947</v>
      </c>
      <c r="E2311" s="3">
        <f t="shared" si="36"/>
        <v>0.10953390509462947</v>
      </c>
    </row>
    <row r="2312" spans="2:5" x14ac:dyDescent="0.25">
      <c r="B2312" s="3">
        <v>34620</v>
      </c>
      <c r="C2312" s="3">
        <v>0</v>
      </c>
      <c r="D2312" s="3">
        <v>0.10972891306068079</v>
      </c>
      <c r="E2312" s="3">
        <f t="shared" si="36"/>
        <v>0.10972891306068079</v>
      </c>
    </row>
    <row r="2313" spans="2:5" x14ac:dyDescent="0.25">
      <c r="B2313" s="3">
        <v>34635</v>
      </c>
      <c r="C2313" s="3">
        <v>0</v>
      </c>
      <c r="D2313" s="3">
        <v>0.10992392102673214</v>
      </c>
      <c r="E2313" s="3">
        <f t="shared" si="36"/>
        <v>0.10992392102673214</v>
      </c>
    </row>
    <row r="2314" spans="2:5" x14ac:dyDescent="0.25">
      <c r="B2314" s="3">
        <v>34650</v>
      </c>
      <c r="C2314" s="3">
        <v>0</v>
      </c>
      <c r="D2314" s="3">
        <v>0.11011892899278347</v>
      </c>
      <c r="E2314" s="3">
        <f t="shared" si="36"/>
        <v>0.11011892899278347</v>
      </c>
    </row>
    <row r="2315" spans="2:5" x14ac:dyDescent="0.25">
      <c r="B2315" s="3">
        <v>34665</v>
      </c>
      <c r="C2315" s="3">
        <v>0</v>
      </c>
      <c r="D2315" s="3">
        <v>0.11031393695883479</v>
      </c>
      <c r="E2315" s="3">
        <f t="shared" si="36"/>
        <v>0.11031393695883479</v>
      </c>
    </row>
    <row r="2316" spans="2:5" x14ac:dyDescent="0.25">
      <c r="B2316" s="3">
        <v>34680</v>
      </c>
      <c r="C2316" s="3">
        <v>0</v>
      </c>
      <c r="D2316" s="3">
        <v>0.11050894492488611</v>
      </c>
      <c r="E2316" s="3">
        <f t="shared" si="36"/>
        <v>0.11050894492488611</v>
      </c>
    </row>
    <row r="2317" spans="2:5" x14ac:dyDescent="0.25">
      <c r="B2317" s="3">
        <v>34695</v>
      </c>
      <c r="C2317" s="3">
        <v>0</v>
      </c>
      <c r="D2317" s="3">
        <v>0.11070395289093746</v>
      </c>
      <c r="E2317" s="3">
        <f t="shared" si="36"/>
        <v>0.11070395289093746</v>
      </c>
    </row>
    <row r="2318" spans="2:5" x14ac:dyDescent="0.25">
      <c r="B2318" s="3">
        <v>34710</v>
      </c>
      <c r="C2318" s="3">
        <v>0</v>
      </c>
      <c r="D2318" s="3">
        <v>0.11089896085698878</v>
      </c>
      <c r="E2318" s="3">
        <f t="shared" si="36"/>
        <v>0.11089896085698878</v>
      </c>
    </row>
    <row r="2319" spans="2:5" x14ac:dyDescent="0.25">
      <c r="B2319" s="3">
        <v>34725</v>
      </c>
      <c r="C2319" s="3">
        <v>0</v>
      </c>
      <c r="D2319" s="3">
        <v>0.11109396882304011</v>
      </c>
      <c r="E2319" s="3">
        <f t="shared" si="36"/>
        <v>0.11109396882304011</v>
      </c>
    </row>
    <row r="2320" spans="2:5" x14ac:dyDescent="0.25">
      <c r="B2320" s="3">
        <v>34740</v>
      </c>
      <c r="C2320" s="3">
        <v>0</v>
      </c>
      <c r="D2320" s="3">
        <v>0.11128897678909144</v>
      </c>
      <c r="E2320" s="3">
        <f t="shared" si="36"/>
        <v>0.11128897678909144</v>
      </c>
    </row>
    <row r="2321" spans="2:5" x14ac:dyDescent="0.25">
      <c r="B2321" s="3">
        <v>34755</v>
      </c>
      <c r="C2321" s="3">
        <v>0</v>
      </c>
      <c r="D2321" s="3">
        <v>0.11148398475514276</v>
      </c>
      <c r="E2321" s="3">
        <f t="shared" si="36"/>
        <v>0.11148398475514276</v>
      </c>
    </row>
    <row r="2322" spans="2:5" x14ac:dyDescent="0.25">
      <c r="B2322" s="3">
        <v>34770</v>
      </c>
      <c r="C2322" s="3">
        <v>0</v>
      </c>
      <c r="D2322" s="3">
        <v>0.1116789927211941</v>
      </c>
      <c r="E2322" s="3">
        <f t="shared" si="36"/>
        <v>0.1116789927211941</v>
      </c>
    </row>
    <row r="2323" spans="2:5" x14ac:dyDescent="0.25">
      <c r="B2323" s="3">
        <v>34785</v>
      </c>
      <c r="C2323" s="3">
        <v>0</v>
      </c>
      <c r="D2323" s="3">
        <v>0.11187400068724543</v>
      </c>
      <c r="E2323" s="3">
        <f t="shared" si="36"/>
        <v>0.11187400068724543</v>
      </c>
    </row>
    <row r="2324" spans="2:5" x14ac:dyDescent="0.25">
      <c r="B2324" s="3">
        <v>34800</v>
      </c>
      <c r="C2324" s="3">
        <v>0</v>
      </c>
      <c r="D2324" s="3">
        <v>0.11206900865329675</v>
      </c>
      <c r="E2324" s="3">
        <f t="shared" si="36"/>
        <v>0.11206900865329675</v>
      </c>
    </row>
    <row r="2325" spans="2:5" x14ac:dyDescent="0.25">
      <c r="B2325" s="3">
        <v>34815</v>
      </c>
      <c r="C2325" s="3">
        <v>0</v>
      </c>
      <c r="D2325" s="3">
        <v>0.11226401661934809</v>
      </c>
      <c r="E2325" s="3">
        <f t="shared" si="36"/>
        <v>0.11226401661934809</v>
      </c>
    </row>
    <row r="2326" spans="2:5" x14ac:dyDescent="0.25">
      <c r="B2326" s="3">
        <v>34830</v>
      </c>
      <c r="C2326" s="3">
        <v>0</v>
      </c>
      <c r="D2326" s="3">
        <v>0.11245902458539941</v>
      </c>
      <c r="E2326" s="3">
        <f t="shared" si="36"/>
        <v>0.11245902458539941</v>
      </c>
    </row>
    <row r="2327" spans="2:5" x14ac:dyDescent="0.25">
      <c r="B2327" s="3">
        <v>34845</v>
      </c>
      <c r="C2327" s="3">
        <v>0</v>
      </c>
      <c r="D2327" s="3">
        <v>0.11265403255145075</v>
      </c>
      <c r="E2327" s="3">
        <f t="shared" si="36"/>
        <v>0.11265403255145075</v>
      </c>
    </row>
    <row r="2328" spans="2:5" x14ac:dyDescent="0.25">
      <c r="B2328" s="3">
        <v>34860</v>
      </c>
      <c r="C2328" s="3">
        <v>0</v>
      </c>
      <c r="D2328" s="3">
        <v>0.11284904051750208</v>
      </c>
      <c r="E2328" s="3">
        <f t="shared" si="36"/>
        <v>0.11284904051750208</v>
      </c>
    </row>
    <row r="2329" spans="2:5" x14ac:dyDescent="0.25">
      <c r="B2329" s="3">
        <v>34875</v>
      </c>
      <c r="C2329" s="3">
        <v>0</v>
      </c>
      <c r="D2329" s="3">
        <v>0.1130440484835534</v>
      </c>
      <c r="E2329" s="3">
        <f t="shared" si="36"/>
        <v>0.1130440484835534</v>
      </c>
    </row>
    <row r="2330" spans="2:5" x14ac:dyDescent="0.25">
      <c r="B2330" s="3">
        <v>34890</v>
      </c>
      <c r="C2330" s="3">
        <v>3.0480000000000009</v>
      </c>
      <c r="D2330" s="3">
        <v>0.11323905644960472</v>
      </c>
      <c r="E2330" s="3">
        <f t="shared" si="36"/>
        <v>-2.9347609435503963</v>
      </c>
    </row>
    <row r="2331" spans="2:5" x14ac:dyDescent="0.25">
      <c r="B2331" s="3">
        <v>34905</v>
      </c>
      <c r="C2331" s="3">
        <v>0</v>
      </c>
      <c r="D2331" s="3">
        <v>0.11343406441565607</v>
      </c>
      <c r="E2331" s="3">
        <f t="shared" si="36"/>
        <v>0.11343406441565607</v>
      </c>
    </row>
    <row r="2332" spans="2:5" x14ac:dyDescent="0.25">
      <c r="B2332" s="3">
        <v>34920</v>
      </c>
      <c r="C2332" s="3">
        <v>0</v>
      </c>
      <c r="D2332" s="3">
        <v>0.11362907238170739</v>
      </c>
      <c r="E2332" s="3">
        <f t="shared" si="36"/>
        <v>0.11362907238170739</v>
      </c>
    </row>
    <row r="2333" spans="2:5" x14ac:dyDescent="0.25">
      <c r="B2333" s="3">
        <v>34935</v>
      </c>
      <c r="C2333" s="3">
        <v>0</v>
      </c>
      <c r="D2333" s="3">
        <v>0.11382408034775872</v>
      </c>
      <c r="E2333" s="3">
        <f t="shared" si="36"/>
        <v>0.11382408034775872</v>
      </c>
    </row>
    <row r="2334" spans="2:5" x14ac:dyDescent="0.25">
      <c r="B2334" s="3">
        <v>34950</v>
      </c>
      <c r="C2334" s="3">
        <v>0</v>
      </c>
      <c r="D2334" s="3">
        <v>0.11401908831381005</v>
      </c>
      <c r="E2334" s="3">
        <f t="shared" si="36"/>
        <v>0.11401908831381005</v>
      </c>
    </row>
    <row r="2335" spans="2:5" x14ac:dyDescent="0.25">
      <c r="B2335" s="3">
        <v>34965</v>
      </c>
      <c r="C2335" s="3">
        <v>0</v>
      </c>
      <c r="D2335" s="3">
        <v>0.11421409627986137</v>
      </c>
      <c r="E2335" s="3">
        <f t="shared" si="36"/>
        <v>0.11421409627986137</v>
      </c>
    </row>
    <row r="2336" spans="2:5" x14ac:dyDescent="0.25">
      <c r="B2336" s="3">
        <v>34980</v>
      </c>
      <c r="C2336" s="3">
        <v>0</v>
      </c>
      <c r="D2336" s="3">
        <v>0.1144091042459127</v>
      </c>
      <c r="E2336" s="3">
        <f t="shared" si="36"/>
        <v>0.1144091042459127</v>
      </c>
    </row>
    <row r="2337" spans="2:5" x14ac:dyDescent="0.25">
      <c r="B2337" s="3">
        <v>34995</v>
      </c>
      <c r="C2337" s="3">
        <v>0</v>
      </c>
      <c r="D2337" s="3">
        <v>0.11460411221196404</v>
      </c>
      <c r="E2337" s="3">
        <f t="shared" si="36"/>
        <v>0.11460411221196404</v>
      </c>
    </row>
    <row r="2338" spans="2:5" x14ac:dyDescent="0.25">
      <c r="B2338" s="3">
        <v>35010</v>
      </c>
      <c r="C2338" s="3">
        <v>0</v>
      </c>
      <c r="D2338" s="3">
        <v>0.11479912017801537</v>
      </c>
      <c r="E2338" s="3">
        <f t="shared" si="36"/>
        <v>0.11479912017801537</v>
      </c>
    </row>
    <row r="2339" spans="2:5" x14ac:dyDescent="0.25">
      <c r="B2339" s="3">
        <v>35025</v>
      </c>
      <c r="C2339" s="3">
        <v>0</v>
      </c>
      <c r="D2339" s="3">
        <v>0.1149941281440667</v>
      </c>
      <c r="E2339" s="3">
        <f t="shared" si="36"/>
        <v>0.1149941281440667</v>
      </c>
    </row>
    <row r="2340" spans="2:5" x14ac:dyDescent="0.25">
      <c r="B2340" s="3">
        <v>35040</v>
      </c>
      <c r="C2340" s="3">
        <v>0</v>
      </c>
      <c r="D2340" s="3">
        <v>0.11518913611011802</v>
      </c>
      <c r="E2340" s="3">
        <f t="shared" si="36"/>
        <v>0.11518913611011802</v>
      </c>
    </row>
    <row r="2341" spans="2:5" x14ac:dyDescent="0.25">
      <c r="B2341" s="3">
        <v>35055</v>
      </c>
      <c r="C2341" s="3">
        <v>0</v>
      </c>
      <c r="D2341" s="3">
        <v>0.11538414407616936</v>
      </c>
      <c r="E2341" s="3">
        <f t="shared" si="36"/>
        <v>0.11538414407616936</v>
      </c>
    </row>
    <row r="2342" spans="2:5" x14ac:dyDescent="0.25">
      <c r="B2342" s="3">
        <v>35070</v>
      </c>
      <c r="C2342" s="3">
        <v>0</v>
      </c>
      <c r="D2342" s="3">
        <v>0.11557915204222069</v>
      </c>
      <c r="E2342" s="3">
        <f t="shared" si="36"/>
        <v>0.11557915204222069</v>
      </c>
    </row>
    <row r="2343" spans="2:5" x14ac:dyDescent="0.25">
      <c r="B2343" s="3">
        <v>35085</v>
      </c>
      <c r="C2343" s="3">
        <v>0</v>
      </c>
      <c r="D2343" s="3">
        <v>0.11577416000827201</v>
      </c>
      <c r="E2343" s="3">
        <f t="shared" si="36"/>
        <v>0.11577416000827201</v>
      </c>
    </row>
    <row r="2344" spans="2:5" x14ac:dyDescent="0.25">
      <c r="B2344" s="3">
        <v>35100</v>
      </c>
      <c r="C2344" s="3">
        <v>0</v>
      </c>
      <c r="D2344" s="3">
        <v>0.11596916797432336</v>
      </c>
      <c r="E2344" s="3">
        <f t="shared" si="36"/>
        <v>0.11596916797432336</v>
      </c>
    </row>
    <row r="2345" spans="2:5" x14ac:dyDescent="0.25">
      <c r="B2345" s="3">
        <v>35115</v>
      </c>
      <c r="C2345" s="3">
        <v>0</v>
      </c>
      <c r="D2345" s="3">
        <v>0.11616417594037468</v>
      </c>
      <c r="E2345" s="3">
        <f t="shared" si="36"/>
        <v>0.11616417594037468</v>
      </c>
    </row>
    <row r="2346" spans="2:5" x14ac:dyDescent="0.25">
      <c r="B2346" s="3">
        <v>35130</v>
      </c>
      <c r="C2346" s="3">
        <v>0</v>
      </c>
      <c r="D2346" s="3">
        <v>0.11635918390642601</v>
      </c>
      <c r="E2346" s="3">
        <f t="shared" si="36"/>
        <v>0.11635918390642601</v>
      </c>
    </row>
    <row r="2347" spans="2:5" x14ac:dyDescent="0.25">
      <c r="B2347" s="3">
        <v>35145</v>
      </c>
      <c r="C2347" s="3">
        <v>0</v>
      </c>
      <c r="D2347" s="3">
        <v>0.11655419187247734</v>
      </c>
      <c r="E2347" s="3">
        <f t="shared" si="36"/>
        <v>0.11655419187247734</v>
      </c>
    </row>
    <row r="2348" spans="2:5" x14ac:dyDescent="0.25">
      <c r="B2348" s="3">
        <v>35160</v>
      </c>
      <c r="C2348" s="3">
        <v>0</v>
      </c>
      <c r="D2348" s="3">
        <v>0.11674919983852866</v>
      </c>
      <c r="E2348" s="3">
        <f t="shared" si="36"/>
        <v>0.11674919983852866</v>
      </c>
    </row>
    <row r="2349" spans="2:5" x14ac:dyDescent="0.25">
      <c r="B2349" s="3">
        <v>35175</v>
      </c>
      <c r="C2349" s="3">
        <v>0</v>
      </c>
      <c r="D2349" s="3">
        <v>0.11694420780457998</v>
      </c>
      <c r="E2349" s="3">
        <f t="shared" si="36"/>
        <v>0.11694420780457998</v>
      </c>
    </row>
    <row r="2350" spans="2:5" x14ac:dyDescent="0.25">
      <c r="B2350" s="3">
        <v>35190</v>
      </c>
      <c r="C2350" s="3">
        <v>0</v>
      </c>
      <c r="D2350" s="3">
        <v>0.11713921577063133</v>
      </c>
      <c r="E2350" s="3">
        <f t="shared" si="36"/>
        <v>0.11713921577063133</v>
      </c>
    </row>
    <row r="2351" spans="2:5" x14ac:dyDescent="0.25">
      <c r="B2351" s="3">
        <v>35205</v>
      </c>
      <c r="C2351" s="3">
        <v>0</v>
      </c>
      <c r="D2351" s="3">
        <v>0.11733422373668265</v>
      </c>
      <c r="E2351" s="3">
        <f t="shared" si="36"/>
        <v>0.11733422373668265</v>
      </c>
    </row>
    <row r="2352" spans="2:5" x14ac:dyDescent="0.25">
      <c r="B2352" s="3">
        <v>35220</v>
      </c>
      <c r="C2352" s="3">
        <v>0</v>
      </c>
      <c r="D2352" s="3">
        <v>0.11752923170273398</v>
      </c>
      <c r="E2352" s="3">
        <f t="shared" si="36"/>
        <v>0.11752923170273398</v>
      </c>
    </row>
    <row r="2353" spans="2:5" x14ac:dyDescent="0.25">
      <c r="B2353" s="3">
        <v>35235</v>
      </c>
      <c r="C2353" s="3">
        <v>0</v>
      </c>
      <c r="D2353" s="3">
        <v>0.11772423966878531</v>
      </c>
      <c r="E2353" s="3">
        <f t="shared" si="36"/>
        <v>0.11772423966878531</v>
      </c>
    </row>
    <row r="2354" spans="2:5" x14ac:dyDescent="0.25">
      <c r="B2354" s="3">
        <v>35250</v>
      </c>
      <c r="C2354" s="3">
        <v>0</v>
      </c>
      <c r="D2354" s="3">
        <v>0.11791924763483665</v>
      </c>
      <c r="E2354" s="3">
        <f t="shared" si="36"/>
        <v>0.11791924763483665</v>
      </c>
    </row>
    <row r="2355" spans="2:5" x14ac:dyDescent="0.25">
      <c r="B2355" s="3">
        <v>35265</v>
      </c>
      <c r="C2355" s="3">
        <v>0</v>
      </c>
      <c r="D2355" s="3">
        <v>0.11811425560088798</v>
      </c>
      <c r="E2355" s="3">
        <f t="shared" si="36"/>
        <v>0.11811425560088798</v>
      </c>
    </row>
    <row r="2356" spans="2:5" x14ac:dyDescent="0.25">
      <c r="B2356" s="3">
        <v>35280</v>
      </c>
      <c r="C2356" s="3">
        <v>0</v>
      </c>
      <c r="D2356" s="3">
        <v>0.1183092635669393</v>
      </c>
      <c r="E2356" s="3">
        <f t="shared" si="36"/>
        <v>0.1183092635669393</v>
      </c>
    </row>
    <row r="2357" spans="2:5" x14ac:dyDescent="0.25">
      <c r="B2357" s="3">
        <v>35295</v>
      </c>
      <c r="C2357" s="3">
        <v>0</v>
      </c>
      <c r="D2357" s="3">
        <v>0.11850427153299065</v>
      </c>
      <c r="E2357" s="3">
        <f t="shared" si="36"/>
        <v>0.11850427153299065</v>
      </c>
    </row>
    <row r="2358" spans="2:5" x14ac:dyDescent="0.25">
      <c r="B2358" s="3">
        <v>35310</v>
      </c>
      <c r="C2358" s="3">
        <v>0</v>
      </c>
      <c r="D2358" s="3">
        <v>0.11869927949904197</v>
      </c>
      <c r="E2358" s="3">
        <f t="shared" si="36"/>
        <v>0.11869927949904197</v>
      </c>
    </row>
    <row r="2359" spans="2:5" x14ac:dyDescent="0.25">
      <c r="B2359" s="3">
        <v>35325</v>
      </c>
      <c r="C2359" s="3">
        <v>0</v>
      </c>
      <c r="D2359" s="3">
        <v>0.11889428746509328</v>
      </c>
      <c r="E2359" s="3">
        <f t="shared" si="36"/>
        <v>0.11889428746509328</v>
      </c>
    </row>
    <row r="2360" spans="2:5" x14ac:dyDescent="0.25">
      <c r="B2360" s="3">
        <v>35340</v>
      </c>
      <c r="C2360" s="3">
        <v>0</v>
      </c>
      <c r="D2360" s="3">
        <v>0.11908929543114462</v>
      </c>
      <c r="E2360" s="3">
        <f t="shared" si="36"/>
        <v>0.11908929543114462</v>
      </c>
    </row>
    <row r="2361" spans="2:5" x14ac:dyDescent="0.25">
      <c r="B2361" s="3">
        <v>35355</v>
      </c>
      <c r="C2361" s="3">
        <v>0</v>
      </c>
      <c r="D2361" s="3">
        <v>0.11928430339719595</v>
      </c>
      <c r="E2361" s="3">
        <f t="shared" si="36"/>
        <v>0.11928430339719595</v>
      </c>
    </row>
    <row r="2362" spans="2:5" x14ac:dyDescent="0.25">
      <c r="B2362" s="3">
        <v>35370</v>
      </c>
      <c r="C2362" s="3">
        <v>0</v>
      </c>
      <c r="D2362" s="3">
        <v>0.11947931136324727</v>
      </c>
      <c r="E2362" s="3">
        <f t="shared" si="36"/>
        <v>0.11947931136324727</v>
      </c>
    </row>
    <row r="2363" spans="2:5" x14ac:dyDescent="0.25">
      <c r="B2363" s="3">
        <v>35385</v>
      </c>
      <c r="C2363" s="3">
        <v>0</v>
      </c>
      <c r="D2363" s="3">
        <v>0.1196743193292986</v>
      </c>
      <c r="E2363" s="3">
        <f t="shared" si="36"/>
        <v>0.1196743193292986</v>
      </c>
    </row>
    <row r="2364" spans="2:5" x14ac:dyDescent="0.25">
      <c r="B2364" s="3">
        <v>35400</v>
      </c>
      <c r="C2364" s="3">
        <v>0</v>
      </c>
      <c r="D2364" s="3">
        <v>0.11986932729534994</v>
      </c>
      <c r="E2364" s="3">
        <f t="shared" si="36"/>
        <v>0.11986932729534994</v>
      </c>
    </row>
    <row r="2365" spans="2:5" x14ac:dyDescent="0.25">
      <c r="B2365" s="3">
        <v>35415</v>
      </c>
      <c r="C2365" s="3">
        <v>0</v>
      </c>
      <c r="D2365" s="3">
        <v>0.12006433526140127</v>
      </c>
      <c r="E2365" s="3">
        <f t="shared" si="36"/>
        <v>0.12006433526140127</v>
      </c>
    </row>
    <row r="2366" spans="2:5" x14ac:dyDescent="0.25">
      <c r="B2366" s="3">
        <v>35430</v>
      </c>
      <c r="C2366" s="3">
        <v>0</v>
      </c>
      <c r="D2366" s="3">
        <v>0.1202593432274526</v>
      </c>
      <c r="E2366" s="3">
        <f t="shared" si="36"/>
        <v>0.1202593432274526</v>
      </c>
    </row>
    <row r="2367" spans="2:5" x14ac:dyDescent="0.25">
      <c r="B2367" s="3">
        <v>35445</v>
      </c>
      <c r="C2367" s="3">
        <v>0</v>
      </c>
      <c r="D2367" s="3">
        <v>0.12045435119350392</v>
      </c>
      <c r="E2367" s="3">
        <f t="shared" si="36"/>
        <v>0.12045435119350392</v>
      </c>
    </row>
    <row r="2368" spans="2:5" x14ac:dyDescent="0.25">
      <c r="B2368" s="3">
        <v>35460</v>
      </c>
      <c r="C2368" s="3">
        <v>0</v>
      </c>
      <c r="D2368" s="3">
        <v>0.12064935915955526</v>
      </c>
      <c r="E2368" s="3">
        <f t="shared" si="36"/>
        <v>0.12064935915955526</v>
      </c>
    </row>
    <row r="2369" spans="2:5" x14ac:dyDescent="0.25">
      <c r="B2369" s="3">
        <v>35475</v>
      </c>
      <c r="C2369" s="3">
        <v>0</v>
      </c>
      <c r="D2369" s="3">
        <v>0.12084436712560657</v>
      </c>
      <c r="E2369" s="3">
        <f t="shared" si="36"/>
        <v>0.12084436712560657</v>
      </c>
    </row>
    <row r="2370" spans="2:5" x14ac:dyDescent="0.25">
      <c r="B2370" s="3">
        <v>35490</v>
      </c>
      <c r="C2370" s="3">
        <v>0</v>
      </c>
      <c r="D2370" s="3">
        <v>0.12103937509165791</v>
      </c>
      <c r="E2370" s="3">
        <f t="shared" si="36"/>
        <v>0.12103937509165791</v>
      </c>
    </row>
    <row r="2371" spans="2:5" x14ac:dyDescent="0.25">
      <c r="B2371" s="3">
        <v>35505</v>
      </c>
      <c r="C2371" s="3">
        <v>0</v>
      </c>
      <c r="D2371" s="3">
        <v>0.12123438305770924</v>
      </c>
      <c r="E2371" s="3">
        <f t="shared" si="36"/>
        <v>0.12123438305770924</v>
      </c>
    </row>
    <row r="2372" spans="2:5" x14ac:dyDescent="0.25">
      <c r="B2372" s="3">
        <v>35520</v>
      </c>
      <c r="C2372" s="3">
        <v>0</v>
      </c>
      <c r="D2372" s="3">
        <v>0.12142939102376057</v>
      </c>
      <c r="E2372" s="3">
        <f t="shared" si="36"/>
        <v>0.12142939102376057</v>
      </c>
    </row>
    <row r="2373" spans="2:5" x14ac:dyDescent="0.25">
      <c r="B2373" s="3">
        <v>35535</v>
      </c>
      <c r="C2373" s="3">
        <v>0</v>
      </c>
      <c r="D2373" s="3">
        <v>0.12162439898981189</v>
      </c>
      <c r="E2373" s="3">
        <f t="shared" ref="E2373:E2436" si="37">D2373-C2373</f>
        <v>0.12162439898981189</v>
      </c>
    </row>
    <row r="2374" spans="2:5" x14ac:dyDescent="0.25">
      <c r="B2374" s="3">
        <v>35550</v>
      </c>
      <c r="C2374" s="3">
        <v>0</v>
      </c>
      <c r="D2374" s="3">
        <v>0.12181940695586323</v>
      </c>
      <c r="E2374" s="3">
        <f t="shared" si="37"/>
        <v>0.12181940695586323</v>
      </c>
    </row>
    <row r="2375" spans="2:5" x14ac:dyDescent="0.25">
      <c r="B2375" s="3">
        <v>35565</v>
      </c>
      <c r="C2375" s="3">
        <v>0</v>
      </c>
      <c r="D2375" s="3">
        <v>0.12201441492191456</v>
      </c>
      <c r="E2375" s="3">
        <f t="shared" si="37"/>
        <v>0.12201441492191456</v>
      </c>
    </row>
    <row r="2376" spans="2:5" x14ac:dyDescent="0.25">
      <c r="B2376" s="3">
        <v>35580</v>
      </c>
      <c r="C2376" s="3">
        <v>0</v>
      </c>
      <c r="D2376" s="3">
        <v>0.12220942288796589</v>
      </c>
      <c r="E2376" s="3">
        <f t="shared" si="37"/>
        <v>0.12220942288796589</v>
      </c>
    </row>
    <row r="2377" spans="2:5" x14ac:dyDescent="0.25">
      <c r="B2377" s="3">
        <v>35595</v>
      </c>
      <c r="C2377" s="3">
        <v>0</v>
      </c>
      <c r="D2377" s="3">
        <v>0.12240443085401723</v>
      </c>
      <c r="E2377" s="3">
        <f t="shared" si="37"/>
        <v>0.12240443085401723</v>
      </c>
    </row>
    <row r="2378" spans="2:5" x14ac:dyDescent="0.25">
      <c r="B2378" s="3">
        <v>35610</v>
      </c>
      <c r="C2378" s="3">
        <v>0</v>
      </c>
      <c r="D2378" s="3">
        <v>0.12259943882006856</v>
      </c>
      <c r="E2378" s="3">
        <f t="shared" si="37"/>
        <v>0.12259943882006856</v>
      </c>
    </row>
    <row r="2379" spans="2:5" x14ac:dyDescent="0.25">
      <c r="B2379" s="3">
        <v>35625</v>
      </c>
      <c r="C2379" s="3">
        <v>0</v>
      </c>
      <c r="D2379" s="3">
        <v>0.12279444678611988</v>
      </c>
      <c r="E2379" s="3">
        <f t="shared" si="37"/>
        <v>0.12279444678611988</v>
      </c>
    </row>
    <row r="2380" spans="2:5" x14ac:dyDescent="0.25">
      <c r="B2380" s="3">
        <v>35640</v>
      </c>
      <c r="C2380" s="3">
        <v>0</v>
      </c>
      <c r="D2380" s="3">
        <v>0.1229894547521712</v>
      </c>
      <c r="E2380" s="3">
        <f t="shared" si="37"/>
        <v>0.1229894547521712</v>
      </c>
    </row>
    <row r="2381" spans="2:5" x14ac:dyDescent="0.25">
      <c r="B2381" s="3">
        <v>35655</v>
      </c>
      <c r="C2381" s="3">
        <v>0</v>
      </c>
      <c r="D2381" s="3">
        <v>0.12318446271822253</v>
      </c>
      <c r="E2381" s="3">
        <f t="shared" si="37"/>
        <v>0.12318446271822253</v>
      </c>
    </row>
    <row r="2382" spans="2:5" x14ac:dyDescent="0.25">
      <c r="B2382" s="3">
        <v>35670</v>
      </c>
      <c r="C2382" s="3">
        <v>0</v>
      </c>
      <c r="D2382" s="3">
        <v>0.12337947068427386</v>
      </c>
      <c r="E2382" s="3">
        <f t="shared" si="37"/>
        <v>0.12337947068427386</v>
      </c>
    </row>
    <row r="2383" spans="2:5" x14ac:dyDescent="0.25">
      <c r="B2383" s="3">
        <v>35685</v>
      </c>
      <c r="C2383" s="3">
        <v>0</v>
      </c>
      <c r="D2383" s="3">
        <v>0.1235744786503252</v>
      </c>
      <c r="E2383" s="3">
        <f t="shared" si="37"/>
        <v>0.1235744786503252</v>
      </c>
    </row>
    <row r="2384" spans="2:5" x14ac:dyDescent="0.25">
      <c r="B2384" s="3">
        <v>35700</v>
      </c>
      <c r="C2384" s="3">
        <v>0</v>
      </c>
      <c r="D2384" s="3">
        <v>0.12376948661637652</v>
      </c>
      <c r="E2384" s="3">
        <f t="shared" si="37"/>
        <v>0.12376948661637652</v>
      </c>
    </row>
    <row r="2385" spans="2:5" x14ac:dyDescent="0.25">
      <c r="B2385" s="3">
        <v>35715</v>
      </c>
      <c r="C2385" s="3">
        <v>0</v>
      </c>
      <c r="D2385" s="3">
        <v>0.12396449458242785</v>
      </c>
      <c r="E2385" s="3">
        <f t="shared" si="37"/>
        <v>0.12396449458242785</v>
      </c>
    </row>
    <row r="2386" spans="2:5" x14ac:dyDescent="0.25">
      <c r="B2386" s="3">
        <v>35730</v>
      </c>
      <c r="C2386" s="3">
        <v>0</v>
      </c>
      <c r="D2386" s="3">
        <v>0.12415950254847918</v>
      </c>
      <c r="E2386" s="3">
        <f t="shared" si="37"/>
        <v>0.12415950254847918</v>
      </c>
    </row>
    <row r="2387" spans="2:5" x14ac:dyDescent="0.25">
      <c r="B2387" s="3">
        <v>35745</v>
      </c>
      <c r="C2387" s="3">
        <v>0</v>
      </c>
      <c r="D2387" s="3">
        <v>0.12435451051453052</v>
      </c>
      <c r="E2387" s="3">
        <f t="shared" si="37"/>
        <v>0.12435451051453052</v>
      </c>
    </row>
    <row r="2388" spans="2:5" x14ac:dyDescent="0.25">
      <c r="B2388" s="3">
        <v>35760</v>
      </c>
      <c r="C2388" s="3">
        <v>0</v>
      </c>
      <c r="D2388" s="3">
        <v>0.12454951848058185</v>
      </c>
      <c r="E2388" s="3">
        <f t="shared" si="37"/>
        <v>0.12454951848058185</v>
      </c>
    </row>
    <row r="2389" spans="2:5" x14ac:dyDescent="0.25">
      <c r="B2389" s="3">
        <v>35775</v>
      </c>
      <c r="C2389" s="3">
        <v>0</v>
      </c>
      <c r="D2389" s="3">
        <v>0.12430114327064851</v>
      </c>
      <c r="E2389" s="3">
        <f t="shared" si="37"/>
        <v>0.12430114327064851</v>
      </c>
    </row>
    <row r="2390" spans="2:5" x14ac:dyDescent="0.25">
      <c r="B2390" s="3">
        <v>35790</v>
      </c>
      <c r="C2390" s="3">
        <v>0</v>
      </c>
      <c r="D2390" s="3">
        <v>0.12383107647272282</v>
      </c>
      <c r="E2390" s="3">
        <f t="shared" si="37"/>
        <v>0.12383107647272282</v>
      </c>
    </row>
    <row r="2391" spans="2:5" x14ac:dyDescent="0.25">
      <c r="B2391" s="3">
        <v>35805</v>
      </c>
      <c r="C2391" s="3">
        <v>0</v>
      </c>
      <c r="D2391" s="3">
        <v>0.12336100967479717</v>
      </c>
      <c r="E2391" s="3">
        <f t="shared" si="37"/>
        <v>0.12336100967479717</v>
      </c>
    </row>
    <row r="2392" spans="2:5" x14ac:dyDescent="0.25">
      <c r="B2392" s="3">
        <v>35820</v>
      </c>
      <c r="C2392" s="3">
        <v>0</v>
      </c>
      <c r="D2392" s="3">
        <v>0.1228909428768715</v>
      </c>
      <c r="E2392" s="3">
        <f t="shared" si="37"/>
        <v>0.1228909428768715</v>
      </c>
    </row>
    <row r="2393" spans="2:5" x14ac:dyDescent="0.25">
      <c r="B2393" s="3">
        <v>35835</v>
      </c>
      <c r="C2393" s="3">
        <v>0</v>
      </c>
      <c r="D2393" s="3">
        <v>0.12242087607894582</v>
      </c>
      <c r="E2393" s="3">
        <f t="shared" si="37"/>
        <v>0.12242087607894582</v>
      </c>
    </row>
    <row r="2394" spans="2:5" x14ac:dyDescent="0.25">
      <c r="B2394" s="3">
        <v>35850</v>
      </c>
      <c r="C2394" s="3">
        <v>0</v>
      </c>
      <c r="D2394" s="3">
        <v>0.12195080928102014</v>
      </c>
      <c r="E2394" s="3">
        <f t="shared" si="37"/>
        <v>0.12195080928102014</v>
      </c>
    </row>
    <row r="2395" spans="2:5" x14ac:dyDescent="0.25">
      <c r="B2395" s="3">
        <v>35865</v>
      </c>
      <c r="C2395" s="3">
        <v>0</v>
      </c>
      <c r="D2395" s="3">
        <v>0.12148074248309448</v>
      </c>
      <c r="E2395" s="3">
        <f t="shared" si="37"/>
        <v>0.12148074248309448</v>
      </c>
    </row>
    <row r="2396" spans="2:5" x14ac:dyDescent="0.25">
      <c r="B2396" s="3">
        <v>35880</v>
      </c>
      <c r="C2396" s="3">
        <v>0</v>
      </c>
      <c r="D2396" s="3">
        <v>0.12101067568516879</v>
      </c>
      <c r="E2396" s="3">
        <f t="shared" si="37"/>
        <v>0.12101067568516879</v>
      </c>
    </row>
    <row r="2397" spans="2:5" x14ac:dyDescent="0.25">
      <c r="B2397" s="3">
        <v>35895</v>
      </c>
      <c r="C2397" s="3">
        <v>0</v>
      </c>
      <c r="D2397" s="3">
        <v>0.12054060888724313</v>
      </c>
      <c r="E2397" s="3">
        <f t="shared" si="37"/>
        <v>0.12054060888724313</v>
      </c>
    </row>
    <row r="2398" spans="2:5" x14ac:dyDescent="0.25">
      <c r="B2398" s="3">
        <v>35910</v>
      </c>
      <c r="C2398" s="3">
        <v>0</v>
      </c>
      <c r="D2398" s="3">
        <v>0.12007054208931746</v>
      </c>
      <c r="E2398" s="3">
        <f t="shared" si="37"/>
        <v>0.12007054208931746</v>
      </c>
    </row>
    <row r="2399" spans="2:5" x14ac:dyDescent="0.25">
      <c r="B2399" s="3">
        <v>35925</v>
      </c>
      <c r="C2399" s="3">
        <v>0</v>
      </c>
      <c r="D2399" s="3">
        <v>0.11960047529139178</v>
      </c>
      <c r="E2399" s="3">
        <f t="shared" si="37"/>
        <v>0.11960047529139178</v>
      </c>
    </row>
    <row r="2400" spans="2:5" x14ac:dyDescent="0.25">
      <c r="B2400" s="3">
        <v>35940</v>
      </c>
      <c r="C2400" s="3">
        <v>0</v>
      </c>
      <c r="D2400" s="3">
        <v>0.11913040849346611</v>
      </c>
      <c r="E2400" s="3">
        <f t="shared" si="37"/>
        <v>0.11913040849346611</v>
      </c>
    </row>
    <row r="2401" spans="2:5" x14ac:dyDescent="0.25">
      <c r="B2401" s="3">
        <v>35955</v>
      </c>
      <c r="C2401" s="3">
        <v>0</v>
      </c>
      <c r="D2401" s="3">
        <v>0.11866034169554046</v>
      </c>
      <c r="E2401" s="3">
        <f t="shared" si="37"/>
        <v>0.11866034169554046</v>
      </c>
    </row>
    <row r="2402" spans="2:5" x14ac:dyDescent="0.25">
      <c r="B2402" s="3">
        <v>35970</v>
      </c>
      <c r="C2402" s="3">
        <v>0</v>
      </c>
      <c r="D2402" s="3">
        <v>0.11819027489761477</v>
      </c>
      <c r="E2402" s="3">
        <f t="shared" si="37"/>
        <v>0.11819027489761477</v>
      </c>
    </row>
    <row r="2403" spans="2:5" x14ac:dyDescent="0.25">
      <c r="B2403" s="3">
        <v>35985</v>
      </c>
      <c r="C2403" s="3">
        <v>0</v>
      </c>
      <c r="D2403" s="3">
        <v>0.11772020809968911</v>
      </c>
      <c r="E2403" s="3">
        <f t="shared" si="37"/>
        <v>0.11772020809968911</v>
      </c>
    </row>
    <row r="2404" spans="2:5" x14ac:dyDescent="0.25">
      <c r="B2404" s="3">
        <v>36000</v>
      </c>
      <c r="C2404" s="3">
        <v>0</v>
      </c>
      <c r="D2404" s="3">
        <v>0.11725014130176344</v>
      </c>
      <c r="E2404" s="3">
        <f t="shared" si="37"/>
        <v>0.11725014130176344</v>
      </c>
    </row>
    <row r="2405" spans="2:5" x14ac:dyDescent="0.25">
      <c r="B2405" s="3">
        <v>36015</v>
      </c>
      <c r="C2405" s="3">
        <v>0</v>
      </c>
      <c r="D2405" s="3">
        <v>0.11678007450383776</v>
      </c>
      <c r="E2405" s="3">
        <f t="shared" si="37"/>
        <v>0.11678007450383776</v>
      </c>
    </row>
    <row r="2406" spans="2:5" x14ac:dyDescent="0.25">
      <c r="B2406" s="3">
        <v>36030</v>
      </c>
      <c r="C2406" s="3">
        <v>0</v>
      </c>
      <c r="D2406" s="3">
        <v>0.11631000770591209</v>
      </c>
      <c r="E2406" s="3">
        <f t="shared" si="37"/>
        <v>0.11631000770591209</v>
      </c>
    </row>
    <row r="2407" spans="2:5" x14ac:dyDescent="0.25">
      <c r="B2407" s="3">
        <v>36045</v>
      </c>
      <c r="C2407" s="3">
        <v>0</v>
      </c>
      <c r="D2407" s="3">
        <v>0.11583994090798641</v>
      </c>
      <c r="E2407" s="3">
        <f t="shared" si="37"/>
        <v>0.11583994090798641</v>
      </c>
    </row>
    <row r="2408" spans="2:5" x14ac:dyDescent="0.25">
      <c r="B2408" s="3">
        <v>36060</v>
      </c>
      <c r="C2408" s="3">
        <v>0</v>
      </c>
      <c r="D2408" s="3">
        <v>0.11536987411006074</v>
      </c>
      <c r="E2408" s="3">
        <f t="shared" si="37"/>
        <v>0.11536987411006074</v>
      </c>
    </row>
    <row r="2409" spans="2:5" x14ac:dyDescent="0.25">
      <c r="B2409" s="3">
        <v>36075</v>
      </c>
      <c r="C2409" s="3">
        <v>0</v>
      </c>
      <c r="D2409" s="3">
        <v>0.11489980731213506</v>
      </c>
      <c r="E2409" s="3">
        <f t="shared" si="37"/>
        <v>0.11489980731213506</v>
      </c>
    </row>
    <row r="2410" spans="2:5" x14ac:dyDescent="0.25">
      <c r="B2410" s="3">
        <v>36090</v>
      </c>
      <c r="C2410" s="3">
        <v>0</v>
      </c>
      <c r="D2410" s="3">
        <v>0.1144297405142094</v>
      </c>
      <c r="E2410" s="3">
        <f t="shared" si="37"/>
        <v>0.1144297405142094</v>
      </c>
    </row>
    <row r="2411" spans="2:5" x14ac:dyDescent="0.25">
      <c r="B2411" s="3">
        <v>36105</v>
      </c>
      <c r="C2411" s="3">
        <v>0</v>
      </c>
      <c r="D2411" s="3">
        <v>0.11395967371628371</v>
      </c>
      <c r="E2411" s="3">
        <f t="shared" si="37"/>
        <v>0.11395967371628371</v>
      </c>
    </row>
    <row r="2412" spans="2:5" x14ac:dyDescent="0.25">
      <c r="B2412" s="3">
        <v>36120</v>
      </c>
      <c r="C2412" s="3">
        <v>0</v>
      </c>
      <c r="D2412" s="3">
        <v>0.11348960691835806</v>
      </c>
      <c r="E2412" s="3">
        <f t="shared" si="37"/>
        <v>0.11348960691835806</v>
      </c>
    </row>
    <row r="2413" spans="2:5" x14ac:dyDescent="0.25">
      <c r="B2413" s="3">
        <v>36135</v>
      </c>
      <c r="C2413" s="3">
        <v>0</v>
      </c>
      <c r="D2413" s="3">
        <v>0.11301954012043239</v>
      </c>
      <c r="E2413" s="3">
        <f t="shared" si="37"/>
        <v>0.11301954012043239</v>
      </c>
    </row>
    <row r="2414" spans="2:5" x14ac:dyDescent="0.25">
      <c r="B2414" s="3">
        <v>36150</v>
      </c>
      <c r="C2414" s="3">
        <v>0</v>
      </c>
      <c r="D2414" s="3">
        <v>0.11254947332250671</v>
      </c>
      <c r="E2414" s="3">
        <f t="shared" si="37"/>
        <v>0.11254947332250671</v>
      </c>
    </row>
    <row r="2415" spans="2:5" x14ac:dyDescent="0.25">
      <c r="B2415" s="3">
        <v>36165</v>
      </c>
      <c r="C2415" s="3">
        <v>0</v>
      </c>
      <c r="D2415" s="3">
        <v>0.11207940652458104</v>
      </c>
      <c r="E2415" s="3">
        <f t="shared" si="37"/>
        <v>0.11207940652458104</v>
      </c>
    </row>
    <row r="2416" spans="2:5" x14ac:dyDescent="0.25">
      <c r="B2416" s="3">
        <v>36180</v>
      </c>
      <c r="C2416" s="3">
        <v>0</v>
      </c>
      <c r="D2416" s="3">
        <v>0.11160933972665538</v>
      </c>
      <c r="E2416" s="3">
        <f t="shared" si="37"/>
        <v>0.11160933972665538</v>
      </c>
    </row>
    <row r="2417" spans="2:5" x14ac:dyDescent="0.25">
      <c r="B2417" s="3">
        <v>36195</v>
      </c>
      <c r="C2417" s="3">
        <v>0</v>
      </c>
      <c r="D2417" s="3">
        <v>0.11113927292872969</v>
      </c>
      <c r="E2417" s="3">
        <f t="shared" si="37"/>
        <v>0.11113927292872969</v>
      </c>
    </row>
    <row r="2418" spans="2:5" x14ac:dyDescent="0.25">
      <c r="B2418" s="3">
        <v>36210</v>
      </c>
      <c r="C2418" s="3">
        <v>0</v>
      </c>
      <c r="D2418" s="3">
        <v>0.11066920613080403</v>
      </c>
      <c r="E2418" s="3">
        <f t="shared" si="37"/>
        <v>0.11066920613080403</v>
      </c>
    </row>
    <row r="2419" spans="2:5" x14ac:dyDescent="0.25">
      <c r="B2419" s="3">
        <v>36225</v>
      </c>
      <c r="C2419" s="3">
        <v>0</v>
      </c>
      <c r="D2419" s="3">
        <v>0.11019913933287835</v>
      </c>
      <c r="E2419" s="3">
        <f t="shared" si="37"/>
        <v>0.11019913933287835</v>
      </c>
    </row>
    <row r="2420" spans="2:5" x14ac:dyDescent="0.25">
      <c r="B2420" s="3">
        <v>36240</v>
      </c>
      <c r="C2420" s="3">
        <v>0</v>
      </c>
      <c r="D2420" s="3">
        <v>0.10972907253495268</v>
      </c>
      <c r="E2420" s="3">
        <f t="shared" si="37"/>
        <v>0.10972907253495268</v>
      </c>
    </row>
    <row r="2421" spans="2:5" x14ac:dyDescent="0.25">
      <c r="B2421" s="3">
        <v>36255</v>
      </c>
      <c r="C2421" s="3">
        <v>0</v>
      </c>
      <c r="D2421" s="3">
        <v>0.10925900573702702</v>
      </c>
      <c r="E2421" s="3">
        <f t="shared" si="37"/>
        <v>0.10925900573702702</v>
      </c>
    </row>
    <row r="2422" spans="2:5" x14ac:dyDescent="0.25">
      <c r="B2422" s="3">
        <v>36270</v>
      </c>
      <c r="C2422" s="3">
        <v>0</v>
      </c>
      <c r="D2422" s="3">
        <v>0.10878893893910134</v>
      </c>
      <c r="E2422" s="3">
        <f t="shared" si="37"/>
        <v>0.10878893893910134</v>
      </c>
    </row>
    <row r="2423" spans="2:5" x14ac:dyDescent="0.25">
      <c r="B2423" s="3">
        <v>36285</v>
      </c>
      <c r="C2423" s="3">
        <v>0</v>
      </c>
      <c r="D2423" s="3">
        <v>0.10831887214117566</v>
      </c>
      <c r="E2423" s="3">
        <f t="shared" si="37"/>
        <v>0.10831887214117566</v>
      </c>
    </row>
    <row r="2424" spans="2:5" x14ac:dyDescent="0.25">
      <c r="B2424" s="3">
        <v>36300</v>
      </c>
      <c r="C2424" s="3">
        <v>0</v>
      </c>
      <c r="D2424" s="3">
        <v>0.10784880534325</v>
      </c>
      <c r="E2424" s="3">
        <f t="shared" si="37"/>
        <v>0.10784880534325</v>
      </c>
    </row>
    <row r="2425" spans="2:5" x14ac:dyDescent="0.25">
      <c r="B2425" s="3">
        <v>36315</v>
      </c>
      <c r="C2425" s="3">
        <v>0</v>
      </c>
      <c r="D2425" s="3">
        <v>0.10737873854532433</v>
      </c>
      <c r="E2425" s="3">
        <f t="shared" si="37"/>
        <v>0.10737873854532433</v>
      </c>
    </row>
    <row r="2426" spans="2:5" x14ac:dyDescent="0.25">
      <c r="B2426" s="3">
        <v>36330</v>
      </c>
      <c r="C2426" s="3">
        <v>0</v>
      </c>
      <c r="D2426" s="3">
        <v>0.10690867174739865</v>
      </c>
      <c r="E2426" s="3">
        <f t="shared" si="37"/>
        <v>0.10690867174739865</v>
      </c>
    </row>
    <row r="2427" spans="2:5" x14ac:dyDescent="0.25">
      <c r="B2427" s="3">
        <v>36345</v>
      </c>
      <c r="C2427" s="3">
        <v>0</v>
      </c>
      <c r="D2427" s="3">
        <v>0.10643860494947299</v>
      </c>
      <c r="E2427" s="3">
        <f t="shared" si="37"/>
        <v>0.10643860494947299</v>
      </c>
    </row>
    <row r="2428" spans="2:5" x14ac:dyDescent="0.25">
      <c r="B2428" s="3">
        <v>36360</v>
      </c>
      <c r="C2428" s="3">
        <v>0</v>
      </c>
      <c r="D2428" s="3">
        <v>0.1059685381515473</v>
      </c>
      <c r="E2428" s="3">
        <f t="shared" si="37"/>
        <v>0.1059685381515473</v>
      </c>
    </row>
    <row r="2429" spans="2:5" x14ac:dyDescent="0.25">
      <c r="B2429" s="3">
        <v>36375</v>
      </c>
      <c r="C2429" s="3">
        <v>0</v>
      </c>
      <c r="D2429" s="3">
        <v>0.10549847135362163</v>
      </c>
      <c r="E2429" s="3">
        <f t="shared" si="37"/>
        <v>0.10549847135362163</v>
      </c>
    </row>
    <row r="2430" spans="2:5" x14ac:dyDescent="0.25">
      <c r="B2430" s="3">
        <v>36390</v>
      </c>
      <c r="C2430" s="3">
        <v>0</v>
      </c>
      <c r="D2430" s="3">
        <v>0.10502840455569597</v>
      </c>
      <c r="E2430" s="3">
        <f t="shared" si="37"/>
        <v>0.10502840455569597</v>
      </c>
    </row>
    <row r="2431" spans="2:5" x14ac:dyDescent="0.25">
      <c r="B2431" s="3">
        <v>36405</v>
      </c>
      <c r="C2431" s="3">
        <v>0</v>
      </c>
      <c r="D2431" s="3">
        <v>0.10455833775777029</v>
      </c>
      <c r="E2431" s="3">
        <f t="shared" si="37"/>
        <v>0.10455833775777029</v>
      </c>
    </row>
    <row r="2432" spans="2:5" x14ac:dyDescent="0.25">
      <c r="B2432" s="3">
        <v>36420</v>
      </c>
      <c r="C2432" s="3">
        <v>0</v>
      </c>
      <c r="D2432" s="3">
        <v>0.1040882709598446</v>
      </c>
      <c r="E2432" s="3">
        <f t="shared" si="37"/>
        <v>0.1040882709598446</v>
      </c>
    </row>
    <row r="2433" spans="2:5" x14ac:dyDescent="0.25">
      <c r="B2433" s="3">
        <v>36435</v>
      </c>
      <c r="C2433" s="3">
        <v>0</v>
      </c>
      <c r="D2433" s="3">
        <v>0.10361820416191897</v>
      </c>
      <c r="E2433" s="3">
        <f t="shared" si="37"/>
        <v>0.10361820416191897</v>
      </c>
    </row>
    <row r="2434" spans="2:5" x14ac:dyDescent="0.25">
      <c r="B2434" s="3">
        <v>36450</v>
      </c>
      <c r="C2434" s="3">
        <v>0</v>
      </c>
      <c r="D2434" s="3">
        <v>0.10314813736399328</v>
      </c>
      <c r="E2434" s="3">
        <f t="shared" si="37"/>
        <v>0.10314813736399328</v>
      </c>
    </row>
    <row r="2435" spans="2:5" x14ac:dyDescent="0.25">
      <c r="B2435" s="3">
        <v>36465</v>
      </c>
      <c r="C2435" s="3">
        <v>0</v>
      </c>
      <c r="D2435" s="3">
        <v>0.10267807056606761</v>
      </c>
      <c r="E2435" s="3">
        <f t="shared" si="37"/>
        <v>0.10267807056606761</v>
      </c>
    </row>
    <row r="2436" spans="2:5" x14ac:dyDescent="0.25">
      <c r="B2436" s="3">
        <v>36480</v>
      </c>
      <c r="C2436" s="3">
        <v>0</v>
      </c>
      <c r="D2436" s="3">
        <v>0.10220800376814193</v>
      </c>
      <c r="E2436" s="3">
        <f t="shared" si="37"/>
        <v>0.10220800376814193</v>
      </c>
    </row>
    <row r="2437" spans="2:5" x14ac:dyDescent="0.25">
      <c r="B2437" s="3">
        <v>36495</v>
      </c>
      <c r="C2437" s="3">
        <v>0</v>
      </c>
      <c r="D2437" s="3">
        <v>0.10173793697021627</v>
      </c>
      <c r="E2437" s="3">
        <f t="shared" ref="E2437:E2500" si="38">D2437-C2437</f>
        <v>0.10173793697021627</v>
      </c>
    </row>
    <row r="2438" spans="2:5" x14ac:dyDescent="0.25">
      <c r="B2438" s="3">
        <v>36510</v>
      </c>
      <c r="C2438" s="3">
        <v>0</v>
      </c>
      <c r="D2438" s="3">
        <v>0.10126787017229059</v>
      </c>
      <c r="E2438" s="3">
        <f t="shared" si="38"/>
        <v>0.10126787017229059</v>
      </c>
    </row>
    <row r="2439" spans="2:5" x14ac:dyDescent="0.25">
      <c r="B2439" s="3">
        <v>36525</v>
      </c>
      <c r="C2439" s="3">
        <v>0</v>
      </c>
      <c r="D2439" s="3">
        <v>0.10079780337436492</v>
      </c>
      <c r="E2439" s="3">
        <f t="shared" si="38"/>
        <v>0.10079780337436492</v>
      </c>
    </row>
    <row r="2440" spans="2:5" x14ac:dyDescent="0.25">
      <c r="B2440" s="3">
        <v>36540</v>
      </c>
      <c r="C2440" s="3">
        <v>0</v>
      </c>
      <c r="D2440" s="3">
        <v>0.10032773657643926</v>
      </c>
      <c r="E2440" s="3">
        <f t="shared" si="38"/>
        <v>0.10032773657643926</v>
      </c>
    </row>
    <row r="2441" spans="2:5" x14ac:dyDescent="0.25">
      <c r="B2441" s="3">
        <v>36555</v>
      </c>
      <c r="C2441" s="3">
        <v>0</v>
      </c>
      <c r="D2441" s="3">
        <v>9.9857669778513583E-2</v>
      </c>
      <c r="E2441" s="3">
        <f t="shared" si="38"/>
        <v>9.9857669778513583E-2</v>
      </c>
    </row>
    <row r="2442" spans="2:5" x14ac:dyDescent="0.25">
      <c r="B2442" s="3">
        <v>36570</v>
      </c>
      <c r="C2442" s="3">
        <v>0</v>
      </c>
      <c r="D2442" s="3">
        <v>9.9387602980587908E-2</v>
      </c>
      <c r="E2442" s="3">
        <f t="shared" si="38"/>
        <v>9.9387602980587908E-2</v>
      </c>
    </row>
    <row r="2443" spans="2:5" x14ac:dyDescent="0.25">
      <c r="B2443" s="3">
        <v>36585</v>
      </c>
      <c r="C2443" s="3">
        <v>0</v>
      </c>
      <c r="D2443" s="3">
        <v>9.8917536182662247E-2</v>
      </c>
      <c r="E2443" s="3">
        <f t="shared" si="38"/>
        <v>9.8917536182662247E-2</v>
      </c>
    </row>
    <row r="2444" spans="2:5" x14ac:dyDescent="0.25">
      <c r="B2444" s="3">
        <v>36600</v>
      </c>
      <c r="C2444" s="3">
        <v>0</v>
      </c>
      <c r="D2444" s="3">
        <v>9.8447469384736558E-2</v>
      </c>
      <c r="E2444" s="3">
        <f t="shared" si="38"/>
        <v>9.8447469384736558E-2</v>
      </c>
    </row>
    <row r="2445" spans="2:5" x14ac:dyDescent="0.25">
      <c r="B2445" s="3">
        <v>36615</v>
      </c>
      <c r="C2445" s="3">
        <v>0</v>
      </c>
      <c r="D2445" s="3">
        <v>9.7977402586810897E-2</v>
      </c>
      <c r="E2445" s="3">
        <f t="shared" si="38"/>
        <v>9.7977402586810897E-2</v>
      </c>
    </row>
    <row r="2446" spans="2:5" x14ac:dyDescent="0.25">
      <c r="B2446" s="3">
        <v>36630</v>
      </c>
      <c r="C2446" s="3">
        <v>0</v>
      </c>
      <c r="D2446" s="3">
        <v>9.7507335788885222E-2</v>
      </c>
      <c r="E2446" s="3">
        <f t="shared" si="38"/>
        <v>9.7507335788885222E-2</v>
      </c>
    </row>
    <row r="2447" spans="2:5" x14ac:dyDescent="0.25">
      <c r="B2447" s="3">
        <v>36645</v>
      </c>
      <c r="C2447" s="3">
        <v>0</v>
      </c>
      <c r="D2447" s="3">
        <v>9.7037268990959546E-2</v>
      </c>
      <c r="E2447" s="3">
        <f t="shared" si="38"/>
        <v>9.7037268990959546E-2</v>
      </c>
    </row>
    <row r="2448" spans="2:5" x14ac:dyDescent="0.25">
      <c r="B2448" s="3">
        <v>36660</v>
      </c>
      <c r="C2448" s="3">
        <v>0</v>
      </c>
      <c r="D2448" s="3">
        <v>9.6567202193033885E-2</v>
      </c>
      <c r="E2448" s="3">
        <f t="shared" si="38"/>
        <v>9.6567202193033885E-2</v>
      </c>
    </row>
    <row r="2449" spans="2:5" x14ac:dyDescent="0.25">
      <c r="B2449" s="3">
        <v>36675</v>
      </c>
      <c r="C2449" s="3">
        <v>0</v>
      </c>
      <c r="D2449" s="3">
        <v>9.609713539510821E-2</v>
      </c>
      <c r="E2449" s="3">
        <f t="shared" si="38"/>
        <v>9.609713539510821E-2</v>
      </c>
    </row>
    <row r="2450" spans="2:5" x14ac:dyDescent="0.25">
      <c r="B2450" s="3">
        <v>36690</v>
      </c>
      <c r="C2450" s="3">
        <v>0</v>
      </c>
      <c r="D2450" s="3">
        <v>9.5627068597182535E-2</v>
      </c>
      <c r="E2450" s="3">
        <f t="shared" si="38"/>
        <v>9.5627068597182535E-2</v>
      </c>
    </row>
    <row r="2451" spans="2:5" x14ac:dyDescent="0.25">
      <c r="B2451" s="3">
        <v>36705</v>
      </c>
      <c r="C2451" s="3">
        <v>0</v>
      </c>
      <c r="D2451" s="3">
        <v>9.515700179925686E-2</v>
      </c>
      <c r="E2451" s="3">
        <f t="shared" si="38"/>
        <v>9.515700179925686E-2</v>
      </c>
    </row>
    <row r="2452" spans="2:5" x14ac:dyDescent="0.25">
      <c r="B2452" s="3">
        <v>36720</v>
      </c>
      <c r="C2452" s="3">
        <v>0</v>
      </c>
      <c r="D2452" s="3">
        <v>9.4686935001331199E-2</v>
      </c>
      <c r="E2452" s="3">
        <f t="shared" si="38"/>
        <v>9.4686935001331199E-2</v>
      </c>
    </row>
    <row r="2453" spans="2:5" x14ac:dyDescent="0.25">
      <c r="B2453" s="3">
        <v>36735</v>
      </c>
      <c r="C2453" s="3">
        <v>0</v>
      </c>
      <c r="D2453" s="3">
        <v>9.4216868203405524E-2</v>
      </c>
      <c r="E2453" s="3">
        <f t="shared" si="38"/>
        <v>9.4216868203405524E-2</v>
      </c>
    </row>
    <row r="2454" spans="2:5" x14ac:dyDescent="0.25">
      <c r="B2454" s="3">
        <v>36750</v>
      </c>
      <c r="C2454" s="3">
        <v>0</v>
      </c>
      <c r="D2454" s="3">
        <v>9.3746801405479849E-2</v>
      </c>
      <c r="E2454" s="3">
        <f t="shared" si="38"/>
        <v>9.3746801405479849E-2</v>
      </c>
    </row>
    <row r="2455" spans="2:5" x14ac:dyDescent="0.25">
      <c r="B2455" s="3">
        <v>36765</v>
      </c>
      <c r="C2455" s="3">
        <v>0</v>
      </c>
      <c r="D2455" s="3">
        <v>9.3276734607554174E-2</v>
      </c>
      <c r="E2455" s="3">
        <f t="shared" si="38"/>
        <v>9.3276734607554174E-2</v>
      </c>
    </row>
    <row r="2456" spans="2:5" x14ac:dyDescent="0.25">
      <c r="B2456" s="3">
        <v>36780</v>
      </c>
      <c r="C2456" s="3">
        <v>0</v>
      </c>
      <c r="D2456" s="3">
        <v>9.2806667809628499E-2</v>
      </c>
      <c r="E2456" s="3">
        <f t="shared" si="38"/>
        <v>9.2806667809628499E-2</v>
      </c>
    </row>
    <row r="2457" spans="2:5" x14ac:dyDescent="0.25">
      <c r="B2457" s="3">
        <v>36795</v>
      </c>
      <c r="C2457" s="3">
        <v>0</v>
      </c>
      <c r="D2457" s="3">
        <v>9.2336601011702837E-2</v>
      </c>
      <c r="E2457" s="3">
        <f t="shared" si="38"/>
        <v>9.2336601011702837E-2</v>
      </c>
    </row>
    <row r="2458" spans="2:5" x14ac:dyDescent="0.25">
      <c r="B2458" s="3">
        <v>36810</v>
      </c>
      <c r="C2458" s="3">
        <v>0</v>
      </c>
      <c r="D2458" s="3">
        <v>9.1866534213777162E-2</v>
      </c>
      <c r="E2458" s="3">
        <f t="shared" si="38"/>
        <v>9.1866534213777162E-2</v>
      </c>
    </row>
    <row r="2459" spans="2:5" x14ac:dyDescent="0.25">
      <c r="B2459" s="3">
        <v>36825</v>
      </c>
      <c r="C2459" s="3">
        <v>0</v>
      </c>
      <c r="D2459" s="3">
        <v>9.1396467415851487E-2</v>
      </c>
      <c r="E2459" s="3">
        <f t="shared" si="38"/>
        <v>9.1396467415851487E-2</v>
      </c>
    </row>
    <row r="2460" spans="2:5" x14ac:dyDescent="0.25">
      <c r="B2460" s="3">
        <v>36840</v>
      </c>
      <c r="C2460" s="3">
        <v>0</v>
      </c>
      <c r="D2460" s="3">
        <v>9.0926400617925812E-2</v>
      </c>
      <c r="E2460" s="3">
        <f t="shared" si="38"/>
        <v>9.0926400617925812E-2</v>
      </c>
    </row>
    <row r="2461" spans="2:5" x14ac:dyDescent="0.25">
      <c r="B2461" s="3">
        <v>36855</v>
      </c>
      <c r="C2461" s="3">
        <v>0</v>
      </c>
      <c r="D2461" s="3">
        <v>9.0456333820000151E-2</v>
      </c>
      <c r="E2461" s="3">
        <f t="shared" si="38"/>
        <v>9.0456333820000151E-2</v>
      </c>
    </row>
    <row r="2462" spans="2:5" x14ac:dyDescent="0.25">
      <c r="B2462" s="3">
        <v>36870</v>
      </c>
      <c r="C2462" s="3">
        <v>0</v>
      </c>
      <c r="D2462" s="3">
        <v>8.9986267022074476E-2</v>
      </c>
      <c r="E2462" s="3">
        <f t="shared" si="38"/>
        <v>8.9986267022074476E-2</v>
      </c>
    </row>
    <row r="2463" spans="2:5" x14ac:dyDescent="0.25">
      <c r="B2463" s="3">
        <v>36885</v>
      </c>
      <c r="C2463" s="3">
        <v>0</v>
      </c>
      <c r="D2463" s="3">
        <v>8.9516200224148801E-2</v>
      </c>
      <c r="E2463" s="3">
        <f t="shared" si="38"/>
        <v>8.9516200224148801E-2</v>
      </c>
    </row>
    <row r="2464" spans="2:5" x14ac:dyDescent="0.25">
      <c r="B2464" s="3">
        <v>36900</v>
      </c>
      <c r="C2464" s="3">
        <v>0</v>
      </c>
      <c r="D2464" s="3">
        <v>8.904613342622314E-2</v>
      </c>
      <c r="E2464" s="3">
        <f t="shared" si="38"/>
        <v>8.904613342622314E-2</v>
      </c>
    </row>
    <row r="2465" spans="2:5" x14ac:dyDescent="0.25">
      <c r="B2465" s="3">
        <v>36915</v>
      </c>
      <c r="C2465" s="3">
        <v>0</v>
      </c>
      <c r="D2465" s="3">
        <v>8.8576066628297451E-2</v>
      </c>
      <c r="E2465" s="3">
        <f t="shared" si="38"/>
        <v>8.8576066628297451E-2</v>
      </c>
    </row>
    <row r="2466" spans="2:5" x14ac:dyDescent="0.25">
      <c r="B2466" s="3">
        <v>36930</v>
      </c>
      <c r="C2466" s="3">
        <v>0</v>
      </c>
      <c r="D2466" s="3">
        <v>8.810599983037179E-2</v>
      </c>
      <c r="E2466" s="3">
        <f t="shared" si="38"/>
        <v>8.810599983037179E-2</v>
      </c>
    </row>
    <row r="2467" spans="2:5" x14ac:dyDescent="0.25">
      <c r="B2467" s="3">
        <v>36945</v>
      </c>
      <c r="C2467" s="3">
        <v>0</v>
      </c>
      <c r="D2467" s="3">
        <v>8.7635933032446128E-2</v>
      </c>
      <c r="E2467" s="3">
        <f t="shared" si="38"/>
        <v>8.7635933032446128E-2</v>
      </c>
    </row>
    <row r="2468" spans="2:5" x14ac:dyDescent="0.25">
      <c r="B2468" s="3">
        <v>36960</v>
      </c>
      <c r="C2468" s="3">
        <v>0</v>
      </c>
      <c r="D2468" s="3">
        <v>8.7165866234520453E-2</v>
      </c>
      <c r="E2468" s="3">
        <f t="shared" si="38"/>
        <v>8.7165866234520453E-2</v>
      </c>
    </row>
    <row r="2469" spans="2:5" x14ac:dyDescent="0.25">
      <c r="B2469" s="3">
        <v>36975</v>
      </c>
      <c r="C2469" s="3">
        <v>0</v>
      </c>
      <c r="D2469" s="3">
        <v>8.6695799436594778E-2</v>
      </c>
      <c r="E2469" s="3">
        <f t="shared" si="38"/>
        <v>8.6695799436594778E-2</v>
      </c>
    </row>
    <row r="2470" spans="2:5" x14ac:dyDescent="0.25">
      <c r="B2470" s="3">
        <v>36990</v>
      </c>
      <c r="C2470" s="3">
        <v>0</v>
      </c>
      <c r="D2470" s="3">
        <v>8.6225732638669103E-2</v>
      </c>
      <c r="E2470" s="3">
        <f t="shared" si="38"/>
        <v>8.6225732638669103E-2</v>
      </c>
    </row>
    <row r="2471" spans="2:5" x14ac:dyDescent="0.25">
      <c r="B2471" s="3">
        <v>37005</v>
      </c>
      <c r="C2471" s="3">
        <v>0</v>
      </c>
      <c r="D2471" s="3">
        <v>8.5755665840743428E-2</v>
      </c>
      <c r="E2471" s="3">
        <f t="shared" si="38"/>
        <v>8.5755665840743428E-2</v>
      </c>
    </row>
    <row r="2472" spans="2:5" x14ac:dyDescent="0.25">
      <c r="B2472" s="3">
        <v>37020</v>
      </c>
      <c r="C2472" s="3">
        <v>0</v>
      </c>
      <c r="D2472" s="3">
        <v>8.5285599042817753E-2</v>
      </c>
      <c r="E2472" s="3">
        <f t="shared" si="38"/>
        <v>8.5285599042817753E-2</v>
      </c>
    </row>
    <row r="2473" spans="2:5" x14ac:dyDescent="0.25">
      <c r="B2473" s="3">
        <v>37035</v>
      </c>
      <c r="C2473" s="3">
        <v>0</v>
      </c>
      <c r="D2473" s="3">
        <v>8.4815532244892092E-2</v>
      </c>
      <c r="E2473" s="3">
        <f t="shared" si="38"/>
        <v>8.4815532244892092E-2</v>
      </c>
    </row>
    <row r="2474" spans="2:5" x14ac:dyDescent="0.25">
      <c r="B2474" s="3">
        <v>37050</v>
      </c>
      <c r="C2474" s="3">
        <v>0</v>
      </c>
      <c r="D2474" s="3">
        <v>8.4345465446966417E-2</v>
      </c>
      <c r="E2474" s="3">
        <f t="shared" si="38"/>
        <v>8.4345465446966417E-2</v>
      </c>
    </row>
    <row r="2475" spans="2:5" x14ac:dyDescent="0.25">
      <c r="B2475" s="3">
        <v>37065</v>
      </c>
      <c r="C2475" s="3">
        <v>0</v>
      </c>
      <c r="D2475" s="3">
        <v>8.3875398649040755E-2</v>
      </c>
      <c r="E2475" s="3">
        <f t="shared" si="38"/>
        <v>8.3875398649040755E-2</v>
      </c>
    </row>
    <row r="2476" spans="2:5" x14ac:dyDescent="0.25">
      <c r="B2476" s="3">
        <v>37080</v>
      </c>
      <c r="C2476" s="3">
        <v>0</v>
      </c>
      <c r="D2476" s="3">
        <v>8.3405331851115067E-2</v>
      </c>
      <c r="E2476" s="3">
        <f t="shared" si="38"/>
        <v>8.3405331851115067E-2</v>
      </c>
    </row>
    <row r="2477" spans="2:5" x14ac:dyDescent="0.25">
      <c r="B2477" s="3">
        <v>37095</v>
      </c>
      <c r="C2477" s="3">
        <v>0</v>
      </c>
      <c r="D2477" s="3">
        <v>8.2935265053189405E-2</v>
      </c>
      <c r="E2477" s="3">
        <f t="shared" si="38"/>
        <v>8.2935265053189405E-2</v>
      </c>
    </row>
    <row r="2478" spans="2:5" x14ac:dyDescent="0.25">
      <c r="B2478" s="3">
        <v>37110</v>
      </c>
      <c r="C2478" s="3">
        <v>0</v>
      </c>
      <c r="D2478" s="3">
        <v>8.246519825526373E-2</v>
      </c>
      <c r="E2478" s="3">
        <f t="shared" si="38"/>
        <v>8.246519825526373E-2</v>
      </c>
    </row>
    <row r="2479" spans="2:5" x14ac:dyDescent="0.25">
      <c r="B2479" s="3">
        <v>37125</v>
      </c>
      <c r="C2479" s="3">
        <v>0</v>
      </c>
      <c r="D2479" s="3">
        <v>8.1995131457338069E-2</v>
      </c>
      <c r="E2479" s="3">
        <f t="shared" si="38"/>
        <v>8.1995131457338069E-2</v>
      </c>
    </row>
    <row r="2480" spans="2:5" x14ac:dyDescent="0.25">
      <c r="B2480" s="3">
        <v>37140</v>
      </c>
      <c r="C2480" s="3">
        <v>0</v>
      </c>
      <c r="D2480" s="3">
        <v>8.152506465941238E-2</v>
      </c>
      <c r="E2480" s="3">
        <f t="shared" si="38"/>
        <v>8.152506465941238E-2</v>
      </c>
    </row>
    <row r="2481" spans="2:5" x14ac:dyDescent="0.25">
      <c r="B2481" s="3">
        <v>37155</v>
      </c>
      <c r="C2481" s="3">
        <v>0</v>
      </c>
      <c r="D2481" s="3">
        <v>8.1054997861486719E-2</v>
      </c>
      <c r="E2481" s="3">
        <f t="shared" si="38"/>
        <v>8.1054997861486719E-2</v>
      </c>
    </row>
    <row r="2482" spans="2:5" x14ac:dyDescent="0.25">
      <c r="B2482" s="3">
        <v>37170</v>
      </c>
      <c r="C2482" s="3">
        <v>0</v>
      </c>
      <c r="D2482" s="3">
        <v>8.0584931063561044E-2</v>
      </c>
      <c r="E2482" s="3">
        <f t="shared" si="38"/>
        <v>8.0584931063561044E-2</v>
      </c>
    </row>
    <row r="2483" spans="2:5" x14ac:dyDescent="0.25">
      <c r="B2483" s="3">
        <v>37185</v>
      </c>
      <c r="C2483" s="3">
        <v>0</v>
      </c>
      <c r="D2483" s="3">
        <v>8.0114864265635369E-2</v>
      </c>
      <c r="E2483" s="3">
        <f t="shared" si="38"/>
        <v>8.0114864265635369E-2</v>
      </c>
    </row>
    <row r="2484" spans="2:5" x14ac:dyDescent="0.25">
      <c r="B2484" s="3">
        <v>37200</v>
      </c>
      <c r="C2484" s="3">
        <v>0</v>
      </c>
      <c r="D2484" s="3">
        <v>7.9644797467709694E-2</v>
      </c>
      <c r="E2484" s="3">
        <f t="shared" si="38"/>
        <v>7.9644797467709694E-2</v>
      </c>
    </row>
    <row r="2485" spans="2:5" x14ac:dyDescent="0.25">
      <c r="B2485" s="3">
        <v>37215</v>
      </c>
      <c r="C2485" s="3">
        <v>0</v>
      </c>
      <c r="D2485" s="3">
        <v>7.9427950815760789E-2</v>
      </c>
      <c r="E2485" s="3">
        <f t="shared" si="38"/>
        <v>7.9427950815760789E-2</v>
      </c>
    </row>
    <row r="2486" spans="2:5" x14ac:dyDescent="0.25">
      <c r="B2486" s="3">
        <v>37230</v>
      </c>
      <c r="C2486" s="3">
        <v>0</v>
      </c>
      <c r="D2486" s="3">
        <v>7.9337714236800277E-2</v>
      </c>
      <c r="E2486" s="3">
        <f t="shared" si="38"/>
        <v>7.9337714236800277E-2</v>
      </c>
    </row>
    <row r="2487" spans="2:5" x14ac:dyDescent="0.25">
      <c r="B2487" s="3">
        <v>37245</v>
      </c>
      <c r="C2487" s="3">
        <v>0</v>
      </c>
      <c r="D2487" s="3">
        <v>7.9247477657839752E-2</v>
      </c>
      <c r="E2487" s="3">
        <f t="shared" si="38"/>
        <v>7.9247477657839752E-2</v>
      </c>
    </row>
    <row r="2488" spans="2:5" x14ac:dyDescent="0.25">
      <c r="B2488" s="3">
        <v>37260</v>
      </c>
      <c r="C2488" s="3">
        <v>0</v>
      </c>
      <c r="D2488" s="3">
        <v>7.915724107887924E-2</v>
      </c>
      <c r="E2488" s="3">
        <f t="shared" si="38"/>
        <v>7.915724107887924E-2</v>
      </c>
    </row>
    <row r="2489" spans="2:5" x14ac:dyDescent="0.25">
      <c r="B2489" s="3">
        <v>37275</v>
      </c>
      <c r="C2489" s="3">
        <v>0</v>
      </c>
      <c r="D2489" s="3">
        <v>7.9067004499918714E-2</v>
      </c>
      <c r="E2489" s="3">
        <f t="shared" si="38"/>
        <v>7.9067004499918714E-2</v>
      </c>
    </row>
    <row r="2490" spans="2:5" x14ac:dyDescent="0.25">
      <c r="B2490" s="3">
        <v>37290</v>
      </c>
      <c r="C2490" s="3">
        <v>0</v>
      </c>
      <c r="D2490" s="3">
        <v>7.8976767920958202E-2</v>
      </c>
      <c r="E2490" s="3">
        <f t="shared" si="38"/>
        <v>7.8976767920958202E-2</v>
      </c>
    </row>
    <row r="2491" spans="2:5" x14ac:dyDescent="0.25">
      <c r="B2491" s="3">
        <v>37305</v>
      </c>
      <c r="C2491" s="3">
        <v>0</v>
      </c>
      <c r="D2491" s="3">
        <v>7.8886531341997676E-2</v>
      </c>
      <c r="E2491" s="3">
        <f t="shared" si="38"/>
        <v>7.8886531341997676E-2</v>
      </c>
    </row>
    <row r="2492" spans="2:5" x14ac:dyDescent="0.25">
      <c r="B2492" s="3">
        <v>37320</v>
      </c>
      <c r="C2492" s="3">
        <v>0</v>
      </c>
      <c r="D2492" s="3">
        <v>7.879629476303715E-2</v>
      </c>
      <c r="E2492" s="3">
        <f t="shared" si="38"/>
        <v>7.879629476303715E-2</v>
      </c>
    </row>
    <row r="2493" spans="2:5" x14ac:dyDescent="0.25">
      <c r="B2493" s="3">
        <v>37335</v>
      </c>
      <c r="C2493" s="3">
        <v>0</v>
      </c>
      <c r="D2493" s="3">
        <v>7.8706058184076624E-2</v>
      </c>
      <c r="E2493" s="3">
        <f t="shared" si="38"/>
        <v>7.8706058184076624E-2</v>
      </c>
    </row>
    <row r="2494" spans="2:5" x14ac:dyDescent="0.25">
      <c r="B2494" s="3">
        <v>37350</v>
      </c>
      <c r="C2494" s="3">
        <v>0</v>
      </c>
      <c r="D2494" s="3">
        <v>7.8615821605116112E-2</v>
      </c>
      <c r="E2494" s="3">
        <f t="shared" si="38"/>
        <v>7.8615821605116112E-2</v>
      </c>
    </row>
    <row r="2495" spans="2:5" x14ac:dyDescent="0.25">
      <c r="B2495" s="3">
        <v>37365</v>
      </c>
      <c r="C2495" s="3">
        <v>0</v>
      </c>
      <c r="D2495" s="3">
        <v>7.8525585026155587E-2</v>
      </c>
      <c r="E2495" s="3">
        <f t="shared" si="38"/>
        <v>7.8525585026155587E-2</v>
      </c>
    </row>
    <row r="2496" spans="2:5" x14ac:dyDescent="0.25">
      <c r="B2496" s="3">
        <v>37380</v>
      </c>
      <c r="C2496" s="3">
        <v>0</v>
      </c>
      <c r="D2496" s="3">
        <v>7.8435348447195075E-2</v>
      </c>
      <c r="E2496" s="3">
        <f t="shared" si="38"/>
        <v>7.8435348447195075E-2</v>
      </c>
    </row>
    <row r="2497" spans="2:5" x14ac:dyDescent="0.25">
      <c r="B2497" s="3">
        <v>37395</v>
      </c>
      <c r="C2497" s="3">
        <v>0</v>
      </c>
      <c r="D2497" s="3">
        <v>7.8345111868234563E-2</v>
      </c>
      <c r="E2497" s="3">
        <f t="shared" si="38"/>
        <v>7.8345111868234563E-2</v>
      </c>
    </row>
    <row r="2498" spans="2:5" x14ac:dyDescent="0.25">
      <c r="B2498" s="3">
        <v>37410</v>
      </c>
      <c r="C2498" s="3">
        <v>0</v>
      </c>
      <c r="D2498" s="3">
        <v>7.8254875289274023E-2</v>
      </c>
      <c r="E2498" s="3">
        <f t="shared" si="38"/>
        <v>7.8254875289274023E-2</v>
      </c>
    </row>
    <row r="2499" spans="2:5" x14ac:dyDescent="0.25">
      <c r="B2499" s="3">
        <v>37425</v>
      </c>
      <c r="C2499" s="3">
        <v>0</v>
      </c>
      <c r="D2499" s="3">
        <v>7.8164638710313497E-2</v>
      </c>
      <c r="E2499" s="3">
        <f t="shared" si="38"/>
        <v>7.8164638710313497E-2</v>
      </c>
    </row>
    <row r="2500" spans="2:5" x14ac:dyDescent="0.25">
      <c r="B2500" s="3">
        <v>37440</v>
      </c>
      <c r="C2500" s="3">
        <v>0</v>
      </c>
      <c r="D2500" s="3">
        <v>7.8074402131352985E-2</v>
      </c>
      <c r="E2500" s="3">
        <f t="shared" si="38"/>
        <v>7.8074402131352985E-2</v>
      </c>
    </row>
    <row r="2501" spans="2:5" x14ac:dyDescent="0.25">
      <c r="B2501" s="3">
        <v>37455</v>
      </c>
      <c r="C2501" s="3">
        <v>0</v>
      </c>
      <c r="D2501" s="3">
        <v>7.7984165552392459E-2</v>
      </c>
      <c r="E2501" s="3">
        <f t="shared" ref="E2501:E2564" si="39">D2501-C2501</f>
        <v>7.7984165552392459E-2</v>
      </c>
    </row>
    <row r="2502" spans="2:5" x14ac:dyDescent="0.25">
      <c r="B2502" s="3">
        <v>37470</v>
      </c>
      <c r="C2502" s="3">
        <v>0</v>
      </c>
      <c r="D2502" s="3">
        <v>7.7893928973431947E-2</v>
      </c>
      <c r="E2502" s="3">
        <f t="shared" si="39"/>
        <v>7.7893928973431947E-2</v>
      </c>
    </row>
    <row r="2503" spans="2:5" x14ac:dyDescent="0.25">
      <c r="B2503" s="3">
        <v>37485</v>
      </c>
      <c r="C2503" s="3">
        <v>0</v>
      </c>
      <c r="D2503" s="3">
        <v>7.7803692394471435E-2</v>
      </c>
      <c r="E2503" s="3">
        <f t="shared" si="39"/>
        <v>7.7803692394471435E-2</v>
      </c>
    </row>
    <row r="2504" spans="2:5" x14ac:dyDescent="0.25">
      <c r="B2504" s="3">
        <v>37500</v>
      </c>
      <c r="C2504" s="3">
        <v>0</v>
      </c>
      <c r="D2504" s="3">
        <v>7.7713455815510896E-2</v>
      </c>
      <c r="E2504" s="3">
        <f t="shared" si="39"/>
        <v>7.7713455815510896E-2</v>
      </c>
    </row>
    <row r="2505" spans="2:5" x14ac:dyDescent="0.25">
      <c r="B2505" s="3">
        <v>37515</v>
      </c>
      <c r="C2505" s="3">
        <v>0</v>
      </c>
      <c r="D2505" s="3">
        <v>7.7623219236550384E-2</v>
      </c>
      <c r="E2505" s="3">
        <f t="shared" si="39"/>
        <v>7.7623219236550384E-2</v>
      </c>
    </row>
    <row r="2506" spans="2:5" x14ac:dyDescent="0.25">
      <c r="B2506" s="3">
        <v>37530</v>
      </c>
      <c r="C2506" s="3">
        <v>0</v>
      </c>
      <c r="D2506" s="3">
        <v>7.7532982657589858E-2</v>
      </c>
      <c r="E2506" s="3">
        <f t="shared" si="39"/>
        <v>7.7532982657589858E-2</v>
      </c>
    </row>
    <row r="2507" spans="2:5" x14ac:dyDescent="0.25">
      <c r="B2507" s="3">
        <v>37545</v>
      </c>
      <c r="C2507" s="3">
        <v>0</v>
      </c>
      <c r="D2507" s="3">
        <v>7.7442746078629332E-2</v>
      </c>
      <c r="E2507" s="3">
        <f t="shared" si="39"/>
        <v>7.7442746078629332E-2</v>
      </c>
    </row>
    <row r="2508" spans="2:5" x14ac:dyDescent="0.25">
      <c r="B2508" s="3">
        <v>37560</v>
      </c>
      <c r="C2508" s="3">
        <v>0</v>
      </c>
      <c r="D2508" s="3">
        <v>7.735250949966882E-2</v>
      </c>
      <c r="E2508" s="3">
        <f t="shared" si="39"/>
        <v>7.735250949966882E-2</v>
      </c>
    </row>
    <row r="2509" spans="2:5" x14ac:dyDescent="0.25">
      <c r="B2509" s="3">
        <v>37575</v>
      </c>
      <c r="C2509" s="3">
        <v>0</v>
      </c>
      <c r="D2509" s="3">
        <v>7.7262272920708294E-2</v>
      </c>
      <c r="E2509" s="3">
        <f t="shared" si="39"/>
        <v>7.7262272920708294E-2</v>
      </c>
    </row>
    <row r="2510" spans="2:5" x14ac:dyDescent="0.25">
      <c r="B2510" s="3">
        <v>37590</v>
      </c>
      <c r="C2510" s="3">
        <v>0</v>
      </c>
      <c r="D2510" s="3">
        <v>7.7172036341747768E-2</v>
      </c>
      <c r="E2510" s="3">
        <f t="shared" si="39"/>
        <v>7.7172036341747768E-2</v>
      </c>
    </row>
    <row r="2511" spans="2:5" x14ac:dyDescent="0.25">
      <c r="B2511" s="3">
        <v>37605</v>
      </c>
      <c r="C2511" s="3">
        <v>0</v>
      </c>
      <c r="D2511" s="3">
        <v>7.7081799762787256E-2</v>
      </c>
      <c r="E2511" s="3">
        <f t="shared" si="39"/>
        <v>7.7081799762787256E-2</v>
      </c>
    </row>
    <row r="2512" spans="2:5" x14ac:dyDescent="0.25">
      <c r="B2512" s="3">
        <v>37620</v>
      </c>
      <c r="C2512" s="3">
        <v>0</v>
      </c>
      <c r="D2512" s="3">
        <v>7.6991563183826744E-2</v>
      </c>
      <c r="E2512" s="3">
        <f t="shared" si="39"/>
        <v>7.6991563183826744E-2</v>
      </c>
    </row>
    <row r="2513" spans="2:5" x14ac:dyDescent="0.25">
      <c r="B2513" s="3">
        <v>37635</v>
      </c>
      <c r="C2513" s="3">
        <v>0</v>
      </c>
      <c r="D2513" s="3">
        <v>7.6901326604866205E-2</v>
      </c>
      <c r="E2513" s="3">
        <f t="shared" si="39"/>
        <v>7.6901326604866205E-2</v>
      </c>
    </row>
    <row r="2514" spans="2:5" x14ac:dyDescent="0.25">
      <c r="B2514" s="3">
        <v>37650</v>
      </c>
      <c r="C2514" s="3">
        <v>0</v>
      </c>
      <c r="D2514" s="3">
        <v>7.6811090025905693E-2</v>
      </c>
      <c r="E2514" s="3">
        <f t="shared" si="39"/>
        <v>7.6811090025905693E-2</v>
      </c>
    </row>
    <row r="2515" spans="2:5" x14ac:dyDescent="0.25">
      <c r="B2515" s="3">
        <v>37665</v>
      </c>
      <c r="C2515" s="3">
        <v>0</v>
      </c>
      <c r="D2515" s="3">
        <v>7.6720853446945181E-2</v>
      </c>
      <c r="E2515" s="3">
        <f t="shared" si="39"/>
        <v>7.6720853446945181E-2</v>
      </c>
    </row>
    <row r="2516" spans="2:5" x14ac:dyDescent="0.25">
      <c r="B2516" s="3">
        <v>37680</v>
      </c>
      <c r="C2516" s="3">
        <v>0</v>
      </c>
      <c r="D2516" s="3">
        <v>7.6630616867984655E-2</v>
      </c>
      <c r="E2516" s="3">
        <f t="shared" si="39"/>
        <v>7.6630616867984655E-2</v>
      </c>
    </row>
    <row r="2517" spans="2:5" x14ac:dyDescent="0.25">
      <c r="B2517" s="3">
        <v>37695</v>
      </c>
      <c r="C2517" s="3">
        <v>0</v>
      </c>
      <c r="D2517" s="3">
        <v>7.6540380289024129E-2</v>
      </c>
      <c r="E2517" s="3">
        <f t="shared" si="39"/>
        <v>7.6540380289024129E-2</v>
      </c>
    </row>
    <row r="2518" spans="2:5" x14ac:dyDescent="0.25">
      <c r="B2518" s="3">
        <v>37710</v>
      </c>
      <c r="C2518" s="3">
        <v>0</v>
      </c>
      <c r="D2518" s="3">
        <v>7.6450143710063617E-2</v>
      </c>
      <c r="E2518" s="3">
        <f t="shared" si="39"/>
        <v>7.6450143710063617E-2</v>
      </c>
    </row>
    <row r="2519" spans="2:5" x14ac:dyDescent="0.25">
      <c r="B2519" s="3">
        <v>37725</v>
      </c>
      <c r="C2519" s="3">
        <v>0</v>
      </c>
      <c r="D2519" s="3">
        <v>7.6359907131103091E-2</v>
      </c>
      <c r="E2519" s="3">
        <f t="shared" si="39"/>
        <v>7.6359907131103091E-2</v>
      </c>
    </row>
    <row r="2520" spans="2:5" x14ac:dyDescent="0.25">
      <c r="B2520" s="3">
        <v>37740</v>
      </c>
      <c r="C2520" s="3">
        <v>0</v>
      </c>
      <c r="D2520" s="3">
        <v>7.6269670552142566E-2</v>
      </c>
      <c r="E2520" s="3">
        <f t="shared" si="39"/>
        <v>7.6269670552142566E-2</v>
      </c>
    </row>
    <row r="2521" spans="2:5" x14ac:dyDescent="0.25">
      <c r="B2521" s="3">
        <v>37755</v>
      </c>
      <c r="C2521" s="3">
        <v>0</v>
      </c>
      <c r="D2521" s="3">
        <v>7.6179433973182054E-2</v>
      </c>
      <c r="E2521" s="3">
        <f t="shared" si="39"/>
        <v>7.6179433973182054E-2</v>
      </c>
    </row>
    <row r="2522" spans="2:5" x14ac:dyDescent="0.25">
      <c r="B2522" s="3">
        <v>37770</v>
      </c>
      <c r="C2522" s="3">
        <v>0</v>
      </c>
      <c r="D2522" s="3">
        <v>7.6089197394221528E-2</v>
      </c>
      <c r="E2522" s="3">
        <f t="shared" si="39"/>
        <v>7.6089197394221528E-2</v>
      </c>
    </row>
    <row r="2523" spans="2:5" x14ac:dyDescent="0.25">
      <c r="B2523" s="3">
        <v>37785</v>
      </c>
      <c r="C2523" s="3">
        <v>0</v>
      </c>
      <c r="D2523" s="3">
        <v>7.5998960815261002E-2</v>
      </c>
      <c r="E2523" s="3">
        <f t="shared" si="39"/>
        <v>7.5998960815261002E-2</v>
      </c>
    </row>
    <row r="2524" spans="2:5" x14ac:dyDescent="0.25">
      <c r="B2524" s="3">
        <v>37800</v>
      </c>
      <c r="C2524" s="3">
        <v>0</v>
      </c>
      <c r="D2524" s="3">
        <v>7.590872423630049E-2</v>
      </c>
      <c r="E2524" s="3">
        <f t="shared" si="39"/>
        <v>7.590872423630049E-2</v>
      </c>
    </row>
    <row r="2525" spans="2:5" x14ac:dyDescent="0.25">
      <c r="B2525" s="3">
        <v>37815</v>
      </c>
      <c r="C2525" s="3">
        <v>0</v>
      </c>
      <c r="D2525" s="3">
        <v>7.5818487657339964E-2</v>
      </c>
      <c r="E2525" s="3">
        <f t="shared" si="39"/>
        <v>7.5818487657339964E-2</v>
      </c>
    </row>
    <row r="2526" spans="2:5" x14ac:dyDescent="0.25">
      <c r="B2526" s="3">
        <v>37830</v>
      </c>
      <c r="C2526" s="3">
        <v>0</v>
      </c>
      <c r="D2526" s="3">
        <v>7.5728251078379438E-2</v>
      </c>
      <c r="E2526" s="3">
        <f t="shared" si="39"/>
        <v>7.5728251078379438E-2</v>
      </c>
    </row>
    <row r="2527" spans="2:5" x14ac:dyDescent="0.25">
      <c r="B2527" s="3">
        <v>37845</v>
      </c>
      <c r="C2527" s="3">
        <v>0</v>
      </c>
      <c r="D2527" s="3">
        <v>7.5638014499418926E-2</v>
      </c>
      <c r="E2527" s="3">
        <f t="shared" si="39"/>
        <v>7.5638014499418926E-2</v>
      </c>
    </row>
    <row r="2528" spans="2:5" x14ac:dyDescent="0.25">
      <c r="B2528" s="3">
        <v>37860</v>
      </c>
      <c r="C2528" s="3">
        <v>0</v>
      </c>
      <c r="D2528" s="3">
        <v>7.55477779204584E-2</v>
      </c>
      <c r="E2528" s="3">
        <f t="shared" si="39"/>
        <v>7.55477779204584E-2</v>
      </c>
    </row>
    <row r="2529" spans="2:5" x14ac:dyDescent="0.25">
      <c r="B2529" s="3">
        <v>37875</v>
      </c>
      <c r="C2529" s="3">
        <v>0</v>
      </c>
      <c r="D2529" s="3">
        <v>7.5457541341497875E-2</v>
      </c>
      <c r="E2529" s="3">
        <f t="shared" si="39"/>
        <v>7.5457541341497875E-2</v>
      </c>
    </row>
    <row r="2530" spans="2:5" x14ac:dyDescent="0.25">
      <c r="B2530" s="3">
        <v>37890</v>
      </c>
      <c r="C2530" s="3">
        <v>0</v>
      </c>
      <c r="D2530" s="3">
        <v>7.5367304762537363E-2</v>
      </c>
      <c r="E2530" s="3">
        <f t="shared" si="39"/>
        <v>7.5367304762537363E-2</v>
      </c>
    </row>
    <row r="2531" spans="2:5" x14ac:dyDescent="0.25">
      <c r="B2531" s="3">
        <v>37905</v>
      </c>
      <c r="C2531" s="3">
        <v>0</v>
      </c>
      <c r="D2531" s="3">
        <v>7.5277068183576837E-2</v>
      </c>
      <c r="E2531" s="3">
        <f t="shared" si="39"/>
        <v>7.5277068183576837E-2</v>
      </c>
    </row>
    <row r="2532" spans="2:5" x14ac:dyDescent="0.25">
      <c r="B2532" s="3">
        <v>37920</v>
      </c>
      <c r="C2532" s="3">
        <v>0</v>
      </c>
      <c r="D2532" s="3">
        <v>7.5186831604616325E-2</v>
      </c>
      <c r="E2532" s="3">
        <f t="shared" si="39"/>
        <v>7.5186831604616325E-2</v>
      </c>
    </row>
    <row r="2533" spans="2:5" x14ac:dyDescent="0.25">
      <c r="B2533" s="3">
        <v>37935</v>
      </c>
      <c r="C2533" s="3">
        <v>0</v>
      </c>
      <c r="D2533" s="3">
        <v>7.5096595025655799E-2</v>
      </c>
      <c r="E2533" s="3">
        <f t="shared" si="39"/>
        <v>7.5096595025655799E-2</v>
      </c>
    </row>
    <row r="2534" spans="2:5" x14ac:dyDescent="0.25">
      <c r="B2534" s="3">
        <v>37950</v>
      </c>
      <c r="C2534" s="3">
        <v>0</v>
      </c>
      <c r="D2534" s="3">
        <v>7.5006358446695287E-2</v>
      </c>
      <c r="E2534" s="3">
        <f t="shared" si="39"/>
        <v>7.5006358446695287E-2</v>
      </c>
    </row>
    <row r="2535" spans="2:5" x14ac:dyDescent="0.25">
      <c r="B2535" s="3">
        <v>37965</v>
      </c>
      <c r="C2535" s="3">
        <v>0</v>
      </c>
      <c r="D2535" s="3">
        <v>7.4916121867734761E-2</v>
      </c>
      <c r="E2535" s="3">
        <f t="shared" si="39"/>
        <v>7.4916121867734761E-2</v>
      </c>
    </row>
    <row r="2536" spans="2:5" x14ac:dyDescent="0.25">
      <c r="B2536" s="3">
        <v>37980</v>
      </c>
      <c r="C2536" s="3">
        <v>0</v>
      </c>
      <c r="D2536" s="3">
        <v>7.4825885288774235E-2</v>
      </c>
      <c r="E2536" s="3">
        <f t="shared" si="39"/>
        <v>7.4825885288774235E-2</v>
      </c>
    </row>
    <row r="2537" spans="2:5" x14ac:dyDescent="0.25">
      <c r="B2537" s="3">
        <v>37995</v>
      </c>
      <c r="C2537" s="3">
        <v>0</v>
      </c>
      <c r="D2537" s="3">
        <v>7.4735648709813723E-2</v>
      </c>
      <c r="E2537" s="3">
        <f t="shared" si="39"/>
        <v>7.4735648709813723E-2</v>
      </c>
    </row>
    <row r="2538" spans="2:5" x14ac:dyDescent="0.25">
      <c r="B2538" s="3">
        <v>38010</v>
      </c>
      <c r="C2538" s="3">
        <v>0</v>
      </c>
      <c r="D2538" s="3">
        <v>7.4645412130853198E-2</v>
      </c>
      <c r="E2538" s="3">
        <f t="shared" si="39"/>
        <v>7.4645412130853198E-2</v>
      </c>
    </row>
    <row r="2539" spans="2:5" x14ac:dyDescent="0.25">
      <c r="B2539" s="3">
        <v>38025</v>
      </c>
      <c r="C2539" s="3">
        <v>0</v>
      </c>
      <c r="D2539" s="3">
        <v>7.4555175551892672E-2</v>
      </c>
      <c r="E2539" s="3">
        <f t="shared" si="39"/>
        <v>7.4555175551892672E-2</v>
      </c>
    </row>
    <row r="2540" spans="2:5" x14ac:dyDescent="0.25">
      <c r="B2540" s="3">
        <v>38040</v>
      </c>
      <c r="C2540" s="3">
        <v>0</v>
      </c>
      <c r="D2540" s="3">
        <v>7.446493897293216E-2</v>
      </c>
      <c r="E2540" s="3">
        <f t="shared" si="39"/>
        <v>7.446493897293216E-2</v>
      </c>
    </row>
    <row r="2541" spans="2:5" x14ac:dyDescent="0.25">
      <c r="B2541" s="3">
        <v>38055</v>
      </c>
      <c r="C2541" s="3">
        <v>0</v>
      </c>
      <c r="D2541" s="3">
        <v>7.4374702393971634E-2</v>
      </c>
      <c r="E2541" s="3">
        <f t="shared" si="39"/>
        <v>7.4374702393971634E-2</v>
      </c>
    </row>
    <row r="2542" spans="2:5" x14ac:dyDescent="0.25">
      <c r="B2542" s="3">
        <v>38070</v>
      </c>
      <c r="C2542" s="3">
        <v>0</v>
      </c>
      <c r="D2542" s="3">
        <v>7.4284465815011108E-2</v>
      </c>
      <c r="E2542" s="3">
        <f t="shared" si="39"/>
        <v>7.4284465815011108E-2</v>
      </c>
    </row>
    <row r="2543" spans="2:5" x14ac:dyDescent="0.25">
      <c r="B2543" s="3">
        <v>38085</v>
      </c>
      <c r="C2543" s="3">
        <v>0</v>
      </c>
      <c r="D2543" s="3">
        <v>7.4194229236050596E-2</v>
      </c>
      <c r="E2543" s="3">
        <f t="shared" si="39"/>
        <v>7.4194229236050596E-2</v>
      </c>
    </row>
    <row r="2544" spans="2:5" x14ac:dyDescent="0.25">
      <c r="B2544" s="3">
        <v>38100</v>
      </c>
      <c r="C2544" s="3">
        <v>0</v>
      </c>
      <c r="D2544" s="3">
        <v>7.410399265709007E-2</v>
      </c>
      <c r="E2544" s="3">
        <f t="shared" si="39"/>
        <v>7.410399265709007E-2</v>
      </c>
    </row>
    <row r="2545" spans="2:5" x14ac:dyDescent="0.25">
      <c r="B2545" s="3">
        <v>38115</v>
      </c>
      <c r="C2545" s="3">
        <v>0</v>
      </c>
      <c r="D2545" s="3">
        <v>7.4013756078129544E-2</v>
      </c>
      <c r="E2545" s="3">
        <f t="shared" si="39"/>
        <v>7.4013756078129544E-2</v>
      </c>
    </row>
    <row r="2546" spans="2:5" x14ac:dyDescent="0.25">
      <c r="B2546" s="3">
        <v>38130</v>
      </c>
      <c r="C2546" s="3">
        <v>0</v>
      </c>
      <c r="D2546" s="3">
        <v>7.3923519499169033E-2</v>
      </c>
      <c r="E2546" s="3">
        <f t="shared" si="39"/>
        <v>7.3923519499169033E-2</v>
      </c>
    </row>
    <row r="2547" spans="2:5" x14ac:dyDescent="0.25">
      <c r="B2547" s="3">
        <v>38145</v>
      </c>
      <c r="C2547" s="3">
        <v>0</v>
      </c>
      <c r="D2547" s="3">
        <v>7.3833282920208521E-2</v>
      </c>
      <c r="E2547" s="3">
        <f t="shared" si="39"/>
        <v>7.3833282920208521E-2</v>
      </c>
    </row>
    <row r="2548" spans="2:5" x14ac:dyDescent="0.25">
      <c r="B2548" s="3">
        <v>38160</v>
      </c>
      <c r="C2548" s="3">
        <v>0</v>
      </c>
      <c r="D2548" s="3">
        <v>7.3743046341247995E-2</v>
      </c>
      <c r="E2548" s="3">
        <f t="shared" si="39"/>
        <v>7.3743046341247995E-2</v>
      </c>
    </row>
    <row r="2549" spans="2:5" x14ac:dyDescent="0.25">
      <c r="B2549" s="3">
        <v>38175</v>
      </c>
      <c r="C2549" s="3">
        <v>0</v>
      </c>
      <c r="D2549" s="3">
        <v>7.3652809762287469E-2</v>
      </c>
      <c r="E2549" s="3">
        <f t="shared" si="39"/>
        <v>7.3652809762287469E-2</v>
      </c>
    </row>
    <row r="2550" spans="2:5" x14ac:dyDescent="0.25">
      <c r="B2550" s="3">
        <v>38190</v>
      </c>
      <c r="C2550" s="3">
        <v>0</v>
      </c>
      <c r="D2550" s="3">
        <v>7.3562573183326957E-2</v>
      </c>
      <c r="E2550" s="3">
        <f t="shared" si="39"/>
        <v>7.3562573183326957E-2</v>
      </c>
    </row>
    <row r="2551" spans="2:5" x14ac:dyDescent="0.25">
      <c r="B2551" s="3">
        <v>38205</v>
      </c>
      <c r="C2551" s="3">
        <v>0</v>
      </c>
      <c r="D2551" s="3">
        <v>7.3472336604366431E-2</v>
      </c>
      <c r="E2551" s="3">
        <f t="shared" si="39"/>
        <v>7.3472336604366431E-2</v>
      </c>
    </row>
    <row r="2552" spans="2:5" x14ac:dyDescent="0.25">
      <c r="B2552" s="3">
        <v>38220</v>
      </c>
      <c r="C2552" s="3">
        <v>0</v>
      </c>
      <c r="D2552" s="3">
        <v>7.3382100025405905E-2</v>
      </c>
      <c r="E2552" s="3">
        <f t="shared" si="39"/>
        <v>7.3382100025405905E-2</v>
      </c>
    </row>
    <row r="2553" spans="2:5" x14ac:dyDescent="0.25">
      <c r="B2553" s="3">
        <v>38235</v>
      </c>
      <c r="C2553" s="3">
        <v>0</v>
      </c>
      <c r="D2553" s="3">
        <v>7.3291863446445393E-2</v>
      </c>
      <c r="E2553" s="3">
        <f t="shared" si="39"/>
        <v>7.3291863446445393E-2</v>
      </c>
    </row>
    <row r="2554" spans="2:5" x14ac:dyDescent="0.25">
      <c r="B2554" s="3">
        <v>38250</v>
      </c>
      <c r="C2554" s="3">
        <v>0</v>
      </c>
      <c r="D2554" s="3">
        <v>7.3201626867484867E-2</v>
      </c>
      <c r="E2554" s="3">
        <f t="shared" si="39"/>
        <v>7.3201626867484867E-2</v>
      </c>
    </row>
    <row r="2555" spans="2:5" x14ac:dyDescent="0.25">
      <c r="B2555" s="3">
        <v>38265</v>
      </c>
      <c r="C2555" s="3">
        <v>0</v>
      </c>
      <c r="D2555" s="3">
        <v>7.3111390288524342E-2</v>
      </c>
      <c r="E2555" s="3">
        <f t="shared" si="39"/>
        <v>7.3111390288524342E-2</v>
      </c>
    </row>
    <row r="2556" spans="2:5" x14ac:dyDescent="0.25">
      <c r="B2556" s="3">
        <v>38280</v>
      </c>
      <c r="C2556" s="3">
        <v>0</v>
      </c>
      <c r="D2556" s="3">
        <v>7.302115370956383E-2</v>
      </c>
      <c r="E2556" s="3">
        <f t="shared" si="39"/>
        <v>7.302115370956383E-2</v>
      </c>
    </row>
    <row r="2557" spans="2:5" x14ac:dyDescent="0.25">
      <c r="B2557" s="3">
        <v>38295</v>
      </c>
      <c r="C2557" s="3">
        <v>0</v>
      </c>
      <c r="D2557" s="3">
        <v>7.2930917130603304E-2</v>
      </c>
      <c r="E2557" s="3">
        <f t="shared" si="39"/>
        <v>7.2930917130603304E-2</v>
      </c>
    </row>
    <row r="2558" spans="2:5" x14ac:dyDescent="0.25">
      <c r="B2558" s="3">
        <v>38310</v>
      </c>
      <c r="C2558" s="3">
        <v>0</v>
      </c>
      <c r="D2558" s="3">
        <v>7.2840680551642778E-2</v>
      </c>
      <c r="E2558" s="3">
        <f t="shared" si="39"/>
        <v>7.2840680551642778E-2</v>
      </c>
    </row>
    <row r="2559" spans="2:5" x14ac:dyDescent="0.25">
      <c r="B2559" s="3">
        <v>38325</v>
      </c>
      <c r="C2559" s="3">
        <v>0</v>
      </c>
      <c r="D2559" s="3">
        <v>7.2750443972682266E-2</v>
      </c>
      <c r="E2559" s="3">
        <f t="shared" si="39"/>
        <v>7.2750443972682266E-2</v>
      </c>
    </row>
    <row r="2560" spans="2:5" x14ac:dyDescent="0.25">
      <c r="B2560" s="3">
        <v>38340</v>
      </c>
      <c r="C2560" s="3">
        <v>0</v>
      </c>
      <c r="D2560" s="3">
        <v>7.266020739372174E-2</v>
      </c>
      <c r="E2560" s="3">
        <f t="shared" si="39"/>
        <v>7.266020739372174E-2</v>
      </c>
    </row>
    <row r="2561" spans="2:5" x14ac:dyDescent="0.25">
      <c r="B2561" s="3">
        <v>38355</v>
      </c>
      <c r="C2561" s="3">
        <v>0</v>
      </c>
      <c r="D2561" s="3">
        <v>7.2569970814761214E-2</v>
      </c>
      <c r="E2561" s="3">
        <f t="shared" si="39"/>
        <v>7.2569970814761214E-2</v>
      </c>
    </row>
    <row r="2562" spans="2:5" x14ac:dyDescent="0.25">
      <c r="B2562" s="3">
        <v>38370</v>
      </c>
      <c r="C2562" s="3">
        <v>0</v>
      </c>
      <c r="D2562" s="3">
        <v>7.2479734235800702E-2</v>
      </c>
      <c r="E2562" s="3">
        <f t="shared" si="39"/>
        <v>7.2479734235800702E-2</v>
      </c>
    </row>
    <row r="2563" spans="2:5" x14ac:dyDescent="0.25">
      <c r="B2563" s="3">
        <v>38385</v>
      </c>
      <c r="C2563" s="3">
        <v>0</v>
      </c>
      <c r="D2563" s="3">
        <v>7.2389497656840177E-2</v>
      </c>
      <c r="E2563" s="3">
        <f t="shared" si="39"/>
        <v>7.2389497656840177E-2</v>
      </c>
    </row>
    <row r="2564" spans="2:5" x14ac:dyDescent="0.25">
      <c r="B2564" s="3">
        <v>38400</v>
      </c>
      <c r="C2564" s="3">
        <v>0</v>
      </c>
      <c r="D2564" s="3">
        <v>7.2299261077879651E-2</v>
      </c>
      <c r="E2564" s="3">
        <f t="shared" si="39"/>
        <v>7.2299261077879651E-2</v>
      </c>
    </row>
    <row r="2565" spans="2:5" x14ac:dyDescent="0.25">
      <c r="B2565" s="3">
        <v>38415</v>
      </c>
      <c r="C2565" s="3">
        <v>0</v>
      </c>
      <c r="D2565" s="3">
        <v>7.2209024498919139E-2</v>
      </c>
      <c r="E2565" s="3">
        <f t="shared" ref="E2565:E2628" si="40">D2565-C2565</f>
        <v>7.2209024498919139E-2</v>
      </c>
    </row>
    <row r="2566" spans="2:5" x14ac:dyDescent="0.25">
      <c r="B2566" s="3">
        <v>38430</v>
      </c>
      <c r="C2566" s="3">
        <v>0</v>
      </c>
      <c r="D2566" s="3">
        <v>7.2118787919958613E-2</v>
      </c>
      <c r="E2566" s="3">
        <f t="shared" si="40"/>
        <v>7.2118787919958613E-2</v>
      </c>
    </row>
    <row r="2567" spans="2:5" x14ac:dyDescent="0.25">
      <c r="B2567" s="3">
        <v>38445</v>
      </c>
      <c r="C2567" s="3">
        <v>0</v>
      </c>
      <c r="D2567" s="3">
        <v>7.2028551340998087E-2</v>
      </c>
      <c r="E2567" s="3">
        <f t="shared" si="40"/>
        <v>7.2028551340998087E-2</v>
      </c>
    </row>
    <row r="2568" spans="2:5" x14ac:dyDescent="0.25">
      <c r="B2568" s="3">
        <v>38460</v>
      </c>
      <c r="C2568" s="3">
        <v>0</v>
      </c>
      <c r="D2568" s="3">
        <v>7.1938314762037575E-2</v>
      </c>
      <c r="E2568" s="3">
        <f t="shared" si="40"/>
        <v>7.1938314762037575E-2</v>
      </c>
    </row>
    <row r="2569" spans="2:5" x14ac:dyDescent="0.25">
      <c r="B2569" s="3">
        <v>38475</v>
      </c>
      <c r="C2569" s="3">
        <v>0</v>
      </c>
      <c r="D2569" s="3">
        <v>7.1848078183077049E-2</v>
      </c>
      <c r="E2569" s="3">
        <f t="shared" si="40"/>
        <v>7.1848078183077049E-2</v>
      </c>
    </row>
    <row r="2570" spans="2:5" x14ac:dyDescent="0.25">
      <c r="B2570" s="3">
        <v>38490</v>
      </c>
      <c r="C2570" s="3">
        <v>0</v>
      </c>
      <c r="D2570" s="3">
        <v>7.1757841604116523E-2</v>
      </c>
      <c r="E2570" s="3">
        <f t="shared" si="40"/>
        <v>7.1757841604116523E-2</v>
      </c>
    </row>
    <row r="2571" spans="2:5" x14ac:dyDescent="0.25">
      <c r="B2571" s="3">
        <v>38505</v>
      </c>
      <c r="C2571" s="3">
        <v>0</v>
      </c>
      <c r="D2571" s="3">
        <v>7.1667605025156012E-2</v>
      </c>
      <c r="E2571" s="3">
        <f t="shared" si="40"/>
        <v>7.1667605025156012E-2</v>
      </c>
    </row>
    <row r="2572" spans="2:5" x14ac:dyDescent="0.25">
      <c r="B2572" s="3">
        <v>38520</v>
      </c>
      <c r="C2572" s="3">
        <v>0</v>
      </c>
      <c r="D2572" s="3">
        <v>7.1577368446195486E-2</v>
      </c>
      <c r="E2572" s="3">
        <f t="shared" si="40"/>
        <v>7.1577368446195486E-2</v>
      </c>
    </row>
    <row r="2573" spans="2:5" x14ac:dyDescent="0.25">
      <c r="B2573" s="3">
        <v>38535</v>
      </c>
      <c r="C2573" s="3">
        <v>0</v>
      </c>
      <c r="D2573" s="3">
        <v>7.1487131867234974E-2</v>
      </c>
      <c r="E2573" s="3">
        <f t="shared" si="40"/>
        <v>7.1487131867234974E-2</v>
      </c>
    </row>
    <row r="2574" spans="2:5" x14ac:dyDescent="0.25">
      <c r="B2574" s="3">
        <v>38550</v>
      </c>
      <c r="C2574" s="3">
        <v>0</v>
      </c>
      <c r="D2574" s="3">
        <v>7.1396895288274448E-2</v>
      </c>
      <c r="E2574" s="3">
        <f t="shared" si="40"/>
        <v>7.1396895288274448E-2</v>
      </c>
    </row>
    <row r="2575" spans="2:5" x14ac:dyDescent="0.25">
      <c r="B2575" s="3">
        <v>38565</v>
      </c>
      <c r="C2575" s="3">
        <v>0</v>
      </c>
      <c r="D2575" s="3">
        <v>7.1306658709313922E-2</v>
      </c>
      <c r="E2575" s="3">
        <f t="shared" si="40"/>
        <v>7.1306658709313922E-2</v>
      </c>
    </row>
    <row r="2576" spans="2:5" x14ac:dyDescent="0.25">
      <c r="B2576" s="3">
        <v>38580</v>
      </c>
      <c r="C2576" s="3">
        <v>0</v>
      </c>
      <c r="D2576" s="3">
        <v>7.1216422130353396E-2</v>
      </c>
      <c r="E2576" s="3">
        <f t="shared" si="40"/>
        <v>7.1216422130353396E-2</v>
      </c>
    </row>
    <row r="2577" spans="2:5" x14ac:dyDescent="0.25">
      <c r="B2577" s="3">
        <v>38595</v>
      </c>
      <c r="C2577" s="3">
        <v>0</v>
      </c>
      <c r="D2577" s="3">
        <v>7.1126185551392884E-2</v>
      </c>
      <c r="E2577" s="3">
        <f t="shared" si="40"/>
        <v>7.1126185551392884E-2</v>
      </c>
    </row>
    <row r="2578" spans="2:5" x14ac:dyDescent="0.25">
      <c r="B2578" s="3">
        <v>38610</v>
      </c>
      <c r="C2578" s="3">
        <v>0</v>
      </c>
      <c r="D2578" s="3">
        <v>7.1035948972432372E-2</v>
      </c>
      <c r="E2578" s="3">
        <f t="shared" si="40"/>
        <v>7.1035948972432372E-2</v>
      </c>
    </row>
    <row r="2579" spans="2:5" x14ac:dyDescent="0.25">
      <c r="B2579" s="3">
        <v>38625</v>
      </c>
      <c r="C2579" s="3">
        <v>0</v>
      </c>
      <c r="D2579" s="3">
        <v>7.0945712393471846E-2</v>
      </c>
      <c r="E2579" s="3">
        <f t="shared" si="40"/>
        <v>7.0945712393471846E-2</v>
      </c>
    </row>
    <row r="2580" spans="2:5" x14ac:dyDescent="0.25">
      <c r="B2580" s="3">
        <v>38640</v>
      </c>
      <c r="C2580" s="3">
        <v>0</v>
      </c>
      <c r="D2580" s="3">
        <v>7.0855475814511321E-2</v>
      </c>
      <c r="E2580" s="3">
        <f t="shared" si="40"/>
        <v>7.0855475814511321E-2</v>
      </c>
    </row>
    <row r="2581" spans="2:5" x14ac:dyDescent="0.25">
      <c r="B2581" s="3">
        <v>38655</v>
      </c>
      <c r="C2581" s="3">
        <v>0</v>
      </c>
      <c r="D2581" s="3">
        <v>7.092126879932284E-2</v>
      </c>
      <c r="E2581" s="3">
        <f t="shared" si="40"/>
        <v>7.092126879932284E-2</v>
      </c>
    </row>
    <row r="2582" spans="2:5" x14ac:dyDescent="0.25">
      <c r="B2582" s="3">
        <v>38670</v>
      </c>
      <c r="C2582" s="3">
        <v>0</v>
      </c>
      <c r="D2582" s="3">
        <v>7.1065076566020347E-2</v>
      </c>
      <c r="E2582" s="3">
        <f t="shared" si="40"/>
        <v>7.1065076566020347E-2</v>
      </c>
    </row>
    <row r="2583" spans="2:5" x14ac:dyDescent="0.25">
      <c r="B2583" s="3">
        <v>38685</v>
      </c>
      <c r="C2583" s="3">
        <v>0</v>
      </c>
      <c r="D2583" s="3">
        <v>7.1208884332717867E-2</v>
      </c>
      <c r="E2583" s="3">
        <f t="shared" si="40"/>
        <v>7.1208884332717867E-2</v>
      </c>
    </row>
    <row r="2584" spans="2:5" x14ac:dyDescent="0.25">
      <c r="B2584" s="3">
        <v>38700</v>
      </c>
      <c r="C2584" s="3">
        <v>0</v>
      </c>
      <c r="D2584" s="3">
        <v>7.1352692099415388E-2</v>
      </c>
      <c r="E2584" s="3">
        <f t="shared" si="40"/>
        <v>7.1352692099415388E-2</v>
      </c>
    </row>
    <row r="2585" spans="2:5" x14ac:dyDescent="0.25">
      <c r="B2585" s="3">
        <v>38715</v>
      </c>
      <c r="C2585" s="3">
        <v>0</v>
      </c>
      <c r="D2585" s="3">
        <v>7.1496499866112909E-2</v>
      </c>
      <c r="E2585" s="3">
        <f t="shared" si="40"/>
        <v>7.1496499866112909E-2</v>
      </c>
    </row>
    <row r="2586" spans="2:5" x14ac:dyDescent="0.25">
      <c r="B2586" s="3">
        <v>38730</v>
      </c>
      <c r="C2586" s="3">
        <v>0</v>
      </c>
      <c r="D2586" s="3">
        <v>7.1640307632810415E-2</v>
      </c>
      <c r="E2586" s="3">
        <f t="shared" si="40"/>
        <v>7.1640307632810415E-2</v>
      </c>
    </row>
    <row r="2587" spans="2:5" x14ac:dyDescent="0.25">
      <c r="B2587" s="3">
        <v>38745</v>
      </c>
      <c r="C2587" s="3">
        <v>0</v>
      </c>
      <c r="D2587" s="3">
        <v>7.178411539950795E-2</v>
      </c>
      <c r="E2587" s="3">
        <f t="shared" si="40"/>
        <v>7.178411539950795E-2</v>
      </c>
    </row>
    <row r="2588" spans="2:5" x14ac:dyDescent="0.25">
      <c r="B2588" s="3">
        <v>38760</v>
      </c>
      <c r="C2588" s="3">
        <v>0</v>
      </c>
      <c r="D2588" s="3">
        <v>7.1927923166205471E-2</v>
      </c>
      <c r="E2588" s="3">
        <f t="shared" si="40"/>
        <v>7.1927923166205471E-2</v>
      </c>
    </row>
    <row r="2589" spans="2:5" x14ac:dyDescent="0.25">
      <c r="B2589" s="3">
        <v>38775</v>
      </c>
      <c r="C2589" s="3">
        <v>0</v>
      </c>
      <c r="D2589" s="3">
        <v>7.2071730932902991E-2</v>
      </c>
      <c r="E2589" s="3">
        <f t="shared" si="40"/>
        <v>7.2071730932902991E-2</v>
      </c>
    </row>
    <row r="2590" spans="2:5" x14ac:dyDescent="0.25">
      <c r="B2590" s="3">
        <v>38790</v>
      </c>
      <c r="C2590" s="3">
        <v>0</v>
      </c>
      <c r="D2590" s="3">
        <v>7.2215538699600512E-2</v>
      </c>
      <c r="E2590" s="3">
        <f t="shared" si="40"/>
        <v>7.2215538699600512E-2</v>
      </c>
    </row>
    <row r="2591" spans="2:5" x14ac:dyDescent="0.25">
      <c r="B2591" s="3">
        <v>38805</v>
      </c>
      <c r="C2591" s="3">
        <v>0</v>
      </c>
      <c r="D2591" s="3">
        <v>7.2359346466298019E-2</v>
      </c>
      <c r="E2591" s="3">
        <f t="shared" si="40"/>
        <v>7.2359346466298019E-2</v>
      </c>
    </row>
    <row r="2592" spans="2:5" x14ac:dyDescent="0.25">
      <c r="B2592" s="3">
        <v>38820</v>
      </c>
      <c r="C2592" s="3">
        <v>0</v>
      </c>
      <c r="D2592" s="3">
        <v>7.2503154232995554E-2</v>
      </c>
      <c r="E2592" s="3">
        <f t="shared" si="40"/>
        <v>7.2503154232995554E-2</v>
      </c>
    </row>
    <row r="2593" spans="2:5" x14ac:dyDescent="0.25">
      <c r="B2593" s="3">
        <v>38835</v>
      </c>
      <c r="C2593" s="3">
        <v>0</v>
      </c>
      <c r="D2593" s="3">
        <v>7.264696199969306E-2</v>
      </c>
      <c r="E2593" s="3">
        <f t="shared" si="40"/>
        <v>7.264696199969306E-2</v>
      </c>
    </row>
    <row r="2594" spans="2:5" x14ac:dyDescent="0.25">
      <c r="B2594" s="3">
        <v>38850</v>
      </c>
      <c r="C2594" s="3">
        <v>0</v>
      </c>
      <c r="D2594" s="3">
        <v>7.2790769766390581E-2</v>
      </c>
      <c r="E2594" s="3">
        <f t="shared" si="40"/>
        <v>7.2790769766390581E-2</v>
      </c>
    </row>
    <row r="2595" spans="2:5" x14ac:dyDescent="0.25">
      <c r="B2595" s="3">
        <v>38865</v>
      </c>
      <c r="C2595" s="3">
        <v>0</v>
      </c>
      <c r="D2595" s="3">
        <v>7.2934577533088102E-2</v>
      </c>
      <c r="E2595" s="3">
        <f t="shared" si="40"/>
        <v>7.2934577533088102E-2</v>
      </c>
    </row>
    <row r="2596" spans="2:5" x14ac:dyDescent="0.25">
      <c r="B2596" s="3">
        <v>38880</v>
      </c>
      <c r="C2596" s="3">
        <v>0</v>
      </c>
      <c r="D2596" s="3">
        <v>7.3078385299785623E-2</v>
      </c>
      <c r="E2596" s="3">
        <f t="shared" si="40"/>
        <v>7.3078385299785623E-2</v>
      </c>
    </row>
    <row r="2597" spans="2:5" x14ac:dyDescent="0.25">
      <c r="B2597" s="3">
        <v>38895</v>
      </c>
      <c r="C2597" s="3">
        <v>0</v>
      </c>
      <c r="D2597" s="3">
        <v>7.3222193066483143E-2</v>
      </c>
      <c r="E2597" s="3">
        <f t="shared" si="40"/>
        <v>7.3222193066483143E-2</v>
      </c>
    </row>
    <row r="2598" spans="2:5" x14ac:dyDescent="0.25">
      <c r="B2598" s="3">
        <v>38910</v>
      </c>
      <c r="C2598" s="3">
        <v>0</v>
      </c>
      <c r="D2598" s="3">
        <v>7.3366000833180664E-2</v>
      </c>
      <c r="E2598" s="3">
        <f t="shared" si="40"/>
        <v>7.3366000833180664E-2</v>
      </c>
    </row>
    <row r="2599" spans="2:5" x14ac:dyDescent="0.25">
      <c r="B2599" s="3">
        <v>38925</v>
      </c>
      <c r="C2599" s="3">
        <v>0</v>
      </c>
      <c r="D2599" s="3">
        <v>7.3509808599878185E-2</v>
      </c>
      <c r="E2599" s="3">
        <f t="shared" si="40"/>
        <v>7.3509808599878185E-2</v>
      </c>
    </row>
    <row r="2600" spans="2:5" x14ac:dyDescent="0.25">
      <c r="B2600" s="3">
        <v>38940</v>
      </c>
      <c r="C2600" s="3">
        <v>0</v>
      </c>
      <c r="D2600" s="3">
        <v>7.3653616366575705E-2</v>
      </c>
      <c r="E2600" s="3">
        <f t="shared" si="40"/>
        <v>7.3653616366575705E-2</v>
      </c>
    </row>
    <row r="2601" spans="2:5" x14ac:dyDescent="0.25">
      <c r="B2601" s="3">
        <v>38955</v>
      </c>
      <c r="C2601" s="3">
        <v>0</v>
      </c>
      <c r="D2601" s="3">
        <v>7.3797424133273226E-2</v>
      </c>
      <c r="E2601" s="3">
        <f t="shared" si="40"/>
        <v>7.3797424133273226E-2</v>
      </c>
    </row>
    <row r="2602" spans="2:5" x14ac:dyDescent="0.25">
      <c r="B2602" s="3">
        <v>38970</v>
      </c>
      <c r="C2602" s="3">
        <v>0</v>
      </c>
      <c r="D2602" s="3">
        <v>7.3941231899970747E-2</v>
      </c>
      <c r="E2602" s="3">
        <f t="shared" si="40"/>
        <v>7.3941231899970747E-2</v>
      </c>
    </row>
    <row r="2603" spans="2:5" x14ac:dyDescent="0.25">
      <c r="B2603" s="3">
        <v>38985</v>
      </c>
      <c r="C2603" s="3">
        <v>0</v>
      </c>
      <c r="D2603" s="3">
        <v>7.4085039666668254E-2</v>
      </c>
      <c r="E2603" s="3">
        <f t="shared" si="40"/>
        <v>7.4085039666668254E-2</v>
      </c>
    </row>
    <row r="2604" spans="2:5" x14ac:dyDescent="0.25">
      <c r="B2604" s="3">
        <v>39000</v>
      </c>
      <c r="C2604" s="3">
        <v>0</v>
      </c>
      <c r="D2604" s="3">
        <v>7.4228847433365774E-2</v>
      </c>
      <c r="E2604" s="3">
        <f t="shared" si="40"/>
        <v>7.4228847433365774E-2</v>
      </c>
    </row>
    <row r="2605" spans="2:5" x14ac:dyDescent="0.25">
      <c r="B2605" s="3">
        <v>39015</v>
      </c>
      <c r="C2605" s="3">
        <v>0</v>
      </c>
      <c r="D2605" s="3">
        <v>7.4372655200063309E-2</v>
      </c>
      <c r="E2605" s="3">
        <f t="shared" si="40"/>
        <v>7.4372655200063309E-2</v>
      </c>
    </row>
    <row r="2606" spans="2:5" x14ac:dyDescent="0.25">
      <c r="B2606" s="3">
        <v>39030</v>
      </c>
      <c r="C2606" s="3">
        <v>0</v>
      </c>
      <c r="D2606" s="3">
        <v>7.4516462966760816E-2</v>
      </c>
      <c r="E2606" s="3">
        <f t="shared" si="40"/>
        <v>7.4516462966760816E-2</v>
      </c>
    </row>
    <row r="2607" spans="2:5" x14ac:dyDescent="0.25">
      <c r="B2607" s="3">
        <v>39045</v>
      </c>
      <c r="C2607" s="3">
        <v>0</v>
      </c>
      <c r="D2607" s="3">
        <v>7.466027073345835E-2</v>
      </c>
      <c r="E2607" s="3">
        <f t="shared" si="40"/>
        <v>7.466027073345835E-2</v>
      </c>
    </row>
    <row r="2608" spans="2:5" x14ac:dyDescent="0.25">
      <c r="B2608" s="3">
        <v>39060</v>
      </c>
      <c r="C2608" s="3">
        <v>0</v>
      </c>
      <c r="D2608" s="3">
        <v>7.4804078500155857E-2</v>
      </c>
      <c r="E2608" s="3">
        <f t="shared" si="40"/>
        <v>7.4804078500155857E-2</v>
      </c>
    </row>
    <row r="2609" spans="2:5" x14ac:dyDescent="0.25">
      <c r="B2609" s="3">
        <v>39075</v>
      </c>
      <c r="C2609" s="3">
        <v>0</v>
      </c>
      <c r="D2609" s="3">
        <v>7.4947886266853378E-2</v>
      </c>
      <c r="E2609" s="3">
        <f t="shared" si="40"/>
        <v>7.4947886266853378E-2</v>
      </c>
    </row>
    <row r="2610" spans="2:5" x14ac:dyDescent="0.25">
      <c r="B2610" s="3">
        <v>39090</v>
      </c>
      <c r="C2610" s="3">
        <v>0</v>
      </c>
      <c r="D2610" s="3">
        <v>7.5091694033550899E-2</v>
      </c>
      <c r="E2610" s="3">
        <f t="shared" si="40"/>
        <v>7.5091694033550899E-2</v>
      </c>
    </row>
    <row r="2611" spans="2:5" x14ac:dyDescent="0.25">
      <c r="B2611" s="3">
        <v>39105</v>
      </c>
      <c r="C2611" s="3">
        <v>0</v>
      </c>
      <c r="D2611" s="3">
        <v>7.5235501800248419E-2</v>
      </c>
      <c r="E2611" s="3">
        <f t="shared" si="40"/>
        <v>7.5235501800248419E-2</v>
      </c>
    </row>
    <row r="2612" spans="2:5" x14ac:dyDescent="0.25">
      <c r="B2612" s="3">
        <v>39120</v>
      </c>
      <c r="C2612" s="3">
        <v>0</v>
      </c>
      <c r="D2612" s="3">
        <v>7.537930956694594E-2</v>
      </c>
      <c r="E2612" s="3">
        <f t="shared" si="40"/>
        <v>7.537930956694594E-2</v>
      </c>
    </row>
    <row r="2613" spans="2:5" x14ac:dyDescent="0.25">
      <c r="B2613" s="3">
        <v>39135</v>
      </c>
      <c r="C2613" s="3">
        <v>0</v>
      </c>
      <c r="D2613" s="3">
        <v>7.5523117333643461E-2</v>
      </c>
      <c r="E2613" s="3">
        <f t="shared" si="40"/>
        <v>7.5523117333643461E-2</v>
      </c>
    </row>
    <row r="2614" spans="2:5" x14ac:dyDescent="0.25">
      <c r="B2614" s="3">
        <v>39150</v>
      </c>
      <c r="C2614" s="3">
        <v>0</v>
      </c>
      <c r="D2614" s="3">
        <v>7.5666925100340982E-2</v>
      </c>
      <c r="E2614" s="3">
        <f t="shared" si="40"/>
        <v>7.5666925100340982E-2</v>
      </c>
    </row>
    <row r="2615" spans="2:5" x14ac:dyDescent="0.25">
      <c r="B2615" s="3">
        <v>39165</v>
      </c>
      <c r="C2615" s="3">
        <v>0</v>
      </c>
      <c r="D2615" s="3">
        <v>7.5810732867038488E-2</v>
      </c>
      <c r="E2615" s="3">
        <f t="shared" si="40"/>
        <v>7.5810732867038488E-2</v>
      </c>
    </row>
    <row r="2616" spans="2:5" x14ac:dyDescent="0.25">
      <c r="B2616" s="3">
        <v>39180</v>
      </c>
      <c r="C2616" s="3">
        <v>0</v>
      </c>
      <c r="D2616" s="3">
        <v>7.5954540633736023E-2</v>
      </c>
      <c r="E2616" s="3">
        <f t="shared" si="40"/>
        <v>7.5954540633736023E-2</v>
      </c>
    </row>
    <row r="2617" spans="2:5" x14ac:dyDescent="0.25">
      <c r="B2617" s="3">
        <v>39195</v>
      </c>
      <c r="C2617" s="3">
        <v>0</v>
      </c>
      <c r="D2617" s="3">
        <v>7.609834840043353E-2</v>
      </c>
      <c r="E2617" s="3">
        <f t="shared" si="40"/>
        <v>7.609834840043353E-2</v>
      </c>
    </row>
    <row r="2618" spans="2:5" x14ac:dyDescent="0.25">
      <c r="B2618" s="3">
        <v>39210</v>
      </c>
      <c r="C2618" s="3">
        <v>0</v>
      </c>
      <c r="D2618" s="3">
        <v>7.6242156167131064E-2</v>
      </c>
      <c r="E2618" s="3">
        <f t="shared" si="40"/>
        <v>7.6242156167131064E-2</v>
      </c>
    </row>
    <row r="2619" spans="2:5" x14ac:dyDescent="0.25">
      <c r="B2619" s="3">
        <v>39225</v>
      </c>
      <c r="C2619" s="3">
        <v>0</v>
      </c>
      <c r="D2619" s="3">
        <v>7.6385963933828571E-2</v>
      </c>
      <c r="E2619" s="3">
        <f t="shared" si="40"/>
        <v>7.6385963933828571E-2</v>
      </c>
    </row>
    <row r="2620" spans="2:5" x14ac:dyDescent="0.25">
      <c r="B2620" s="3">
        <v>39240</v>
      </c>
      <c r="C2620" s="3">
        <v>0</v>
      </c>
      <c r="D2620" s="3">
        <v>7.6529771700526106E-2</v>
      </c>
      <c r="E2620" s="3">
        <f t="shared" si="40"/>
        <v>7.6529771700526106E-2</v>
      </c>
    </row>
    <row r="2621" spans="2:5" x14ac:dyDescent="0.25">
      <c r="B2621" s="3">
        <v>39255</v>
      </c>
      <c r="C2621" s="3">
        <v>0</v>
      </c>
      <c r="D2621" s="3">
        <v>7.6673579467223613E-2</v>
      </c>
      <c r="E2621" s="3">
        <f t="shared" si="40"/>
        <v>7.6673579467223613E-2</v>
      </c>
    </row>
    <row r="2622" spans="2:5" x14ac:dyDescent="0.25">
      <c r="B2622" s="3">
        <v>39270</v>
      </c>
      <c r="C2622" s="3">
        <v>0</v>
      </c>
      <c r="D2622" s="3">
        <v>7.6817387233921133E-2</v>
      </c>
      <c r="E2622" s="3">
        <f t="shared" si="40"/>
        <v>7.6817387233921133E-2</v>
      </c>
    </row>
    <row r="2623" spans="2:5" x14ac:dyDescent="0.25">
      <c r="B2623" s="3">
        <v>39285</v>
      </c>
      <c r="C2623" s="3">
        <v>0</v>
      </c>
      <c r="D2623" s="3">
        <v>7.6961195000618654E-2</v>
      </c>
      <c r="E2623" s="3">
        <f t="shared" si="40"/>
        <v>7.6961195000618654E-2</v>
      </c>
    </row>
    <row r="2624" spans="2:5" x14ac:dyDescent="0.25">
      <c r="B2624" s="3">
        <v>39300</v>
      </c>
      <c r="C2624" s="3">
        <v>0</v>
      </c>
      <c r="D2624" s="3">
        <v>7.7105002767316175E-2</v>
      </c>
      <c r="E2624" s="3">
        <f t="shared" si="40"/>
        <v>7.7105002767316175E-2</v>
      </c>
    </row>
    <row r="2625" spans="2:5" x14ac:dyDescent="0.25">
      <c r="B2625" s="3">
        <v>39315</v>
      </c>
      <c r="C2625" s="3">
        <v>0</v>
      </c>
      <c r="D2625" s="3">
        <v>7.7248810534013695E-2</v>
      </c>
      <c r="E2625" s="3">
        <f t="shared" si="40"/>
        <v>7.7248810534013695E-2</v>
      </c>
    </row>
    <row r="2626" spans="2:5" x14ac:dyDescent="0.25">
      <c r="B2626" s="3">
        <v>39330</v>
      </c>
      <c r="C2626" s="3">
        <v>0</v>
      </c>
      <c r="D2626" s="3">
        <v>7.7392618300711216E-2</v>
      </c>
      <c r="E2626" s="3">
        <f t="shared" si="40"/>
        <v>7.7392618300711216E-2</v>
      </c>
    </row>
    <row r="2627" spans="2:5" x14ac:dyDescent="0.25">
      <c r="B2627" s="3">
        <v>39345</v>
      </c>
      <c r="C2627" s="3">
        <v>0</v>
      </c>
      <c r="D2627" s="3">
        <v>7.7536426067408737E-2</v>
      </c>
      <c r="E2627" s="3">
        <f t="shared" si="40"/>
        <v>7.7536426067408737E-2</v>
      </c>
    </row>
    <row r="2628" spans="2:5" x14ac:dyDescent="0.25">
      <c r="B2628" s="3">
        <v>39360</v>
      </c>
      <c r="C2628" s="3">
        <v>0</v>
      </c>
      <c r="D2628" s="3">
        <v>7.7680233834106258E-2</v>
      </c>
      <c r="E2628" s="3">
        <f t="shared" si="40"/>
        <v>7.7680233834106258E-2</v>
      </c>
    </row>
    <row r="2629" spans="2:5" x14ac:dyDescent="0.25">
      <c r="B2629" s="3">
        <v>39375</v>
      </c>
      <c r="C2629" s="3">
        <v>0</v>
      </c>
      <c r="D2629" s="3">
        <v>7.7824041600803778E-2</v>
      </c>
      <c r="E2629" s="3">
        <f t="shared" ref="E2629:E2692" si="41">D2629-C2629</f>
        <v>7.7824041600803778E-2</v>
      </c>
    </row>
    <row r="2630" spans="2:5" x14ac:dyDescent="0.25">
      <c r="B2630" s="3">
        <v>39390</v>
      </c>
      <c r="C2630" s="3">
        <v>0</v>
      </c>
      <c r="D2630" s="3">
        <v>7.7967849367501285E-2</v>
      </c>
      <c r="E2630" s="3">
        <f t="shared" si="41"/>
        <v>7.7967849367501285E-2</v>
      </c>
    </row>
    <row r="2631" spans="2:5" x14ac:dyDescent="0.25">
      <c r="B2631" s="3">
        <v>39405</v>
      </c>
      <c r="C2631" s="3">
        <v>0</v>
      </c>
      <c r="D2631" s="3">
        <v>7.811165713419882E-2</v>
      </c>
      <c r="E2631" s="3">
        <f t="shared" si="41"/>
        <v>7.811165713419882E-2</v>
      </c>
    </row>
    <row r="2632" spans="2:5" x14ac:dyDescent="0.25">
      <c r="B2632" s="3">
        <v>39420</v>
      </c>
      <c r="C2632" s="3">
        <v>0</v>
      </c>
      <c r="D2632" s="3">
        <v>7.8255464900896327E-2</v>
      </c>
      <c r="E2632" s="3">
        <f t="shared" si="41"/>
        <v>7.8255464900896327E-2</v>
      </c>
    </row>
    <row r="2633" spans="2:5" x14ac:dyDescent="0.25">
      <c r="B2633" s="3">
        <v>39435</v>
      </c>
      <c r="C2633" s="3">
        <v>0</v>
      </c>
      <c r="D2633" s="3">
        <v>7.8399272667593861E-2</v>
      </c>
      <c r="E2633" s="3">
        <f t="shared" si="41"/>
        <v>7.8399272667593861E-2</v>
      </c>
    </row>
    <row r="2634" spans="2:5" x14ac:dyDescent="0.25">
      <c r="B2634" s="3">
        <v>39450</v>
      </c>
      <c r="C2634" s="3">
        <v>0</v>
      </c>
      <c r="D2634" s="3">
        <v>7.8543080434291368E-2</v>
      </c>
      <c r="E2634" s="3">
        <f t="shared" si="41"/>
        <v>7.8543080434291368E-2</v>
      </c>
    </row>
    <row r="2635" spans="2:5" x14ac:dyDescent="0.25">
      <c r="B2635" s="3">
        <v>39465</v>
      </c>
      <c r="C2635" s="3">
        <v>0</v>
      </c>
      <c r="D2635" s="3">
        <v>7.8686888200988889E-2</v>
      </c>
      <c r="E2635" s="3">
        <f t="shared" si="41"/>
        <v>7.8686888200988889E-2</v>
      </c>
    </row>
    <row r="2636" spans="2:5" x14ac:dyDescent="0.25">
      <c r="B2636" s="3">
        <v>39480</v>
      </c>
      <c r="C2636" s="3">
        <v>0</v>
      </c>
      <c r="D2636" s="3">
        <v>7.8830695967686409E-2</v>
      </c>
      <c r="E2636" s="3">
        <f t="shared" si="41"/>
        <v>7.8830695967686409E-2</v>
      </c>
    </row>
    <row r="2637" spans="2:5" x14ac:dyDescent="0.25">
      <c r="B2637" s="3">
        <v>39495</v>
      </c>
      <c r="C2637" s="3">
        <v>0</v>
      </c>
      <c r="D2637" s="3">
        <v>7.897450373438393E-2</v>
      </c>
      <c r="E2637" s="3">
        <f t="shared" si="41"/>
        <v>7.897450373438393E-2</v>
      </c>
    </row>
    <row r="2638" spans="2:5" x14ac:dyDescent="0.25">
      <c r="B2638" s="3">
        <v>39510</v>
      </c>
      <c r="C2638" s="3">
        <v>0</v>
      </c>
      <c r="D2638" s="3">
        <v>7.9118311501081451E-2</v>
      </c>
      <c r="E2638" s="3">
        <f t="shared" si="41"/>
        <v>7.9118311501081451E-2</v>
      </c>
    </row>
    <row r="2639" spans="2:5" x14ac:dyDescent="0.25">
      <c r="B2639" s="3">
        <v>39525</v>
      </c>
      <c r="C2639" s="3">
        <v>0</v>
      </c>
      <c r="D2639" s="3">
        <v>7.9262119267778972E-2</v>
      </c>
      <c r="E2639" s="3">
        <f t="shared" si="41"/>
        <v>7.9262119267778972E-2</v>
      </c>
    </row>
    <row r="2640" spans="2:5" x14ac:dyDescent="0.25">
      <c r="B2640" s="3">
        <v>39540</v>
      </c>
      <c r="C2640" s="3">
        <v>0</v>
      </c>
      <c r="D2640" s="3">
        <v>7.9405927034476492E-2</v>
      </c>
      <c r="E2640" s="3">
        <f t="shared" si="41"/>
        <v>7.9405927034476492E-2</v>
      </c>
    </row>
    <row r="2641" spans="2:5" x14ac:dyDescent="0.25">
      <c r="B2641" s="3">
        <v>39555</v>
      </c>
      <c r="C2641" s="3">
        <v>0</v>
      </c>
      <c r="D2641" s="3">
        <v>7.9549734801174013E-2</v>
      </c>
      <c r="E2641" s="3">
        <f t="shared" si="41"/>
        <v>7.9549734801174013E-2</v>
      </c>
    </row>
    <row r="2642" spans="2:5" x14ac:dyDescent="0.25">
      <c r="B2642" s="3">
        <v>39570</v>
      </c>
      <c r="C2642" s="3">
        <v>0</v>
      </c>
      <c r="D2642" s="3">
        <v>7.9693542567871534E-2</v>
      </c>
      <c r="E2642" s="3">
        <f t="shared" si="41"/>
        <v>7.9693542567871534E-2</v>
      </c>
    </row>
    <row r="2643" spans="2:5" x14ac:dyDescent="0.25">
      <c r="B2643" s="3">
        <v>39585</v>
      </c>
      <c r="C2643" s="3">
        <v>0</v>
      </c>
      <c r="D2643" s="3">
        <v>7.9837350334569054E-2</v>
      </c>
      <c r="E2643" s="3">
        <f t="shared" si="41"/>
        <v>7.9837350334569054E-2</v>
      </c>
    </row>
    <row r="2644" spans="2:5" x14ac:dyDescent="0.25">
      <c r="B2644" s="3">
        <v>39600</v>
      </c>
      <c r="C2644" s="3">
        <v>0</v>
      </c>
      <c r="D2644" s="3">
        <v>7.9981158101266575E-2</v>
      </c>
      <c r="E2644" s="3">
        <f t="shared" si="41"/>
        <v>7.9981158101266575E-2</v>
      </c>
    </row>
    <row r="2645" spans="2:5" x14ac:dyDescent="0.25">
      <c r="B2645" s="3">
        <v>39615</v>
      </c>
      <c r="C2645" s="3">
        <v>0</v>
      </c>
      <c r="D2645" s="3">
        <v>8.0124965867964096E-2</v>
      </c>
      <c r="E2645" s="3">
        <f t="shared" si="41"/>
        <v>8.0124965867964096E-2</v>
      </c>
    </row>
    <row r="2646" spans="2:5" x14ac:dyDescent="0.25">
      <c r="B2646" s="3">
        <v>39630</v>
      </c>
      <c r="C2646" s="3">
        <v>0</v>
      </c>
      <c r="D2646" s="3">
        <v>8.0268773634661617E-2</v>
      </c>
      <c r="E2646" s="3">
        <f t="shared" si="41"/>
        <v>8.0268773634661617E-2</v>
      </c>
    </row>
    <row r="2647" spans="2:5" x14ac:dyDescent="0.25">
      <c r="B2647" s="3">
        <v>39645</v>
      </c>
      <c r="C2647" s="3">
        <v>0</v>
      </c>
      <c r="D2647" s="3">
        <v>8.0412581401359123E-2</v>
      </c>
      <c r="E2647" s="3">
        <f t="shared" si="41"/>
        <v>8.0412581401359123E-2</v>
      </c>
    </row>
    <row r="2648" spans="2:5" x14ac:dyDescent="0.25">
      <c r="B2648" s="3">
        <v>39660</v>
      </c>
      <c r="C2648" s="3">
        <v>0</v>
      </c>
      <c r="D2648" s="3">
        <v>8.0556389168056644E-2</v>
      </c>
      <c r="E2648" s="3">
        <f t="shared" si="41"/>
        <v>8.0556389168056644E-2</v>
      </c>
    </row>
    <row r="2649" spans="2:5" x14ac:dyDescent="0.25">
      <c r="B2649" s="3">
        <v>39675</v>
      </c>
      <c r="C2649" s="3">
        <v>0</v>
      </c>
      <c r="D2649" s="3">
        <v>8.0700196934754165E-2</v>
      </c>
      <c r="E2649" s="3">
        <f t="shared" si="41"/>
        <v>8.0700196934754165E-2</v>
      </c>
    </row>
    <row r="2650" spans="2:5" x14ac:dyDescent="0.25">
      <c r="B2650" s="3">
        <v>39690</v>
      </c>
      <c r="C2650" s="3">
        <v>0</v>
      </c>
      <c r="D2650" s="3">
        <v>8.0844004701451699E-2</v>
      </c>
      <c r="E2650" s="3">
        <f t="shared" si="41"/>
        <v>8.0844004701451699E-2</v>
      </c>
    </row>
    <row r="2651" spans="2:5" x14ac:dyDescent="0.25">
      <c r="B2651" s="3">
        <v>39705</v>
      </c>
      <c r="C2651" s="3">
        <v>0</v>
      </c>
      <c r="D2651" s="3">
        <v>8.0987812468149206E-2</v>
      </c>
      <c r="E2651" s="3">
        <f t="shared" si="41"/>
        <v>8.0987812468149206E-2</v>
      </c>
    </row>
    <row r="2652" spans="2:5" x14ac:dyDescent="0.25">
      <c r="B2652" s="3">
        <v>39720</v>
      </c>
      <c r="C2652" s="3">
        <v>0</v>
      </c>
      <c r="D2652" s="3">
        <v>8.1131620234846727E-2</v>
      </c>
      <c r="E2652" s="3">
        <f t="shared" si="41"/>
        <v>8.1131620234846727E-2</v>
      </c>
    </row>
    <row r="2653" spans="2:5" x14ac:dyDescent="0.25">
      <c r="B2653" s="3">
        <v>39735</v>
      </c>
      <c r="C2653" s="3">
        <v>0</v>
      </c>
      <c r="D2653" s="3">
        <v>8.1275428001544248E-2</v>
      </c>
      <c r="E2653" s="3">
        <f t="shared" si="41"/>
        <v>8.1275428001544248E-2</v>
      </c>
    </row>
    <row r="2654" spans="2:5" x14ac:dyDescent="0.25">
      <c r="B2654" s="3">
        <v>39750</v>
      </c>
      <c r="C2654" s="3">
        <v>0</v>
      </c>
      <c r="D2654" s="3">
        <v>8.1419235768241768E-2</v>
      </c>
      <c r="E2654" s="3">
        <f t="shared" si="41"/>
        <v>8.1419235768241768E-2</v>
      </c>
    </row>
    <row r="2655" spans="2:5" x14ac:dyDescent="0.25">
      <c r="B2655" s="3">
        <v>39765</v>
      </c>
      <c r="C2655" s="3">
        <v>0</v>
      </c>
      <c r="D2655" s="3">
        <v>8.1563043534939289E-2</v>
      </c>
      <c r="E2655" s="3">
        <f t="shared" si="41"/>
        <v>8.1563043534939289E-2</v>
      </c>
    </row>
    <row r="2656" spans="2:5" x14ac:dyDescent="0.25">
      <c r="B2656" s="3">
        <v>39780</v>
      </c>
      <c r="C2656" s="3">
        <v>0</v>
      </c>
      <c r="D2656" s="3">
        <v>8.170685130163681E-2</v>
      </c>
      <c r="E2656" s="3">
        <f t="shared" si="41"/>
        <v>8.170685130163681E-2</v>
      </c>
    </row>
    <row r="2657" spans="2:5" x14ac:dyDescent="0.25">
      <c r="B2657" s="3">
        <v>39795</v>
      </c>
      <c r="C2657" s="3">
        <v>0</v>
      </c>
      <c r="D2657" s="3">
        <v>8.185065906833433E-2</v>
      </c>
      <c r="E2657" s="3">
        <f t="shared" si="41"/>
        <v>8.185065906833433E-2</v>
      </c>
    </row>
    <row r="2658" spans="2:5" x14ac:dyDescent="0.25">
      <c r="B2658" s="3">
        <v>39810</v>
      </c>
      <c r="C2658" s="3">
        <v>0</v>
      </c>
      <c r="D2658" s="3">
        <v>8.1994466835031851E-2</v>
      </c>
      <c r="E2658" s="3">
        <f t="shared" si="41"/>
        <v>8.1994466835031851E-2</v>
      </c>
    </row>
    <row r="2659" spans="2:5" x14ac:dyDescent="0.25">
      <c r="B2659" s="3">
        <v>39825</v>
      </c>
      <c r="C2659" s="3">
        <v>0</v>
      </c>
      <c r="D2659" s="3">
        <v>8.2138274601729358E-2</v>
      </c>
      <c r="E2659" s="3">
        <f t="shared" si="41"/>
        <v>8.2138274601729358E-2</v>
      </c>
    </row>
    <row r="2660" spans="2:5" x14ac:dyDescent="0.25">
      <c r="B2660" s="3">
        <v>39840</v>
      </c>
      <c r="C2660" s="3">
        <v>0</v>
      </c>
      <c r="D2660" s="3">
        <v>8.2282082368426893E-2</v>
      </c>
      <c r="E2660" s="3">
        <f t="shared" si="41"/>
        <v>8.2282082368426893E-2</v>
      </c>
    </row>
    <row r="2661" spans="2:5" x14ac:dyDescent="0.25">
      <c r="B2661" s="3">
        <v>39855</v>
      </c>
      <c r="C2661" s="3">
        <v>0</v>
      </c>
      <c r="D2661" s="3">
        <v>8.2425890135124399E-2</v>
      </c>
      <c r="E2661" s="3">
        <f t="shared" si="41"/>
        <v>8.2425890135124399E-2</v>
      </c>
    </row>
    <row r="2662" spans="2:5" x14ac:dyDescent="0.25">
      <c r="B2662" s="3">
        <v>39870</v>
      </c>
      <c r="C2662" s="3">
        <v>0</v>
      </c>
      <c r="D2662" s="3">
        <v>8.2569697901821934E-2</v>
      </c>
      <c r="E2662" s="3">
        <f t="shared" si="41"/>
        <v>8.2569697901821934E-2</v>
      </c>
    </row>
    <row r="2663" spans="2:5" x14ac:dyDescent="0.25">
      <c r="B2663" s="3">
        <v>39885</v>
      </c>
      <c r="C2663" s="3">
        <v>0</v>
      </c>
      <c r="D2663" s="3">
        <v>8.2713505668519455E-2</v>
      </c>
      <c r="E2663" s="3">
        <f t="shared" si="41"/>
        <v>8.2713505668519455E-2</v>
      </c>
    </row>
    <row r="2664" spans="2:5" x14ac:dyDescent="0.25">
      <c r="B2664" s="3">
        <v>39900</v>
      </c>
      <c r="C2664" s="3">
        <v>0</v>
      </c>
      <c r="D2664" s="3">
        <v>8.2857313435216962E-2</v>
      </c>
      <c r="E2664" s="3">
        <f t="shared" si="41"/>
        <v>8.2857313435216962E-2</v>
      </c>
    </row>
    <row r="2665" spans="2:5" x14ac:dyDescent="0.25">
      <c r="B2665" s="3">
        <v>39915</v>
      </c>
      <c r="C2665" s="3">
        <v>0</v>
      </c>
      <c r="D2665" s="3">
        <v>8.3001121201914482E-2</v>
      </c>
      <c r="E2665" s="3">
        <f t="shared" si="41"/>
        <v>8.3001121201914482E-2</v>
      </c>
    </row>
    <row r="2666" spans="2:5" x14ac:dyDescent="0.25">
      <c r="B2666" s="3">
        <v>39930</v>
      </c>
      <c r="C2666" s="3">
        <v>0</v>
      </c>
      <c r="D2666" s="3">
        <v>8.3144928968612003E-2</v>
      </c>
      <c r="E2666" s="3">
        <f t="shared" si="41"/>
        <v>8.3144928968612003E-2</v>
      </c>
    </row>
    <row r="2667" spans="2:5" x14ac:dyDescent="0.25">
      <c r="B2667" s="3">
        <v>39945</v>
      </c>
      <c r="C2667" s="3">
        <v>0</v>
      </c>
      <c r="D2667" s="3">
        <v>8.3288736735309524E-2</v>
      </c>
      <c r="E2667" s="3">
        <f t="shared" si="41"/>
        <v>8.3288736735309524E-2</v>
      </c>
    </row>
    <row r="2668" spans="2:5" x14ac:dyDescent="0.25">
      <c r="B2668" s="3">
        <v>39960</v>
      </c>
      <c r="C2668" s="3">
        <v>0</v>
      </c>
      <c r="D2668" s="3">
        <v>8.3432544502007044E-2</v>
      </c>
      <c r="E2668" s="3">
        <f t="shared" si="41"/>
        <v>8.3432544502007044E-2</v>
      </c>
    </row>
    <row r="2669" spans="2:5" x14ac:dyDescent="0.25">
      <c r="B2669" s="3">
        <v>39975</v>
      </c>
      <c r="C2669" s="3">
        <v>0</v>
      </c>
      <c r="D2669" s="3">
        <v>8.3576352268704565E-2</v>
      </c>
      <c r="E2669" s="3">
        <f t="shared" si="41"/>
        <v>8.3576352268704565E-2</v>
      </c>
    </row>
    <row r="2670" spans="2:5" x14ac:dyDescent="0.25">
      <c r="B2670" s="3">
        <v>39990</v>
      </c>
      <c r="C2670" s="3">
        <v>0</v>
      </c>
      <c r="D2670" s="3">
        <v>8.3720160035402086E-2</v>
      </c>
      <c r="E2670" s="3">
        <f t="shared" si="41"/>
        <v>8.3720160035402086E-2</v>
      </c>
    </row>
    <row r="2671" spans="2:5" x14ac:dyDescent="0.25">
      <c r="B2671" s="3">
        <v>40005</v>
      </c>
      <c r="C2671" s="3">
        <v>0</v>
      </c>
      <c r="D2671" s="3">
        <v>8.3863967802099607E-2</v>
      </c>
      <c r="E2671" s="3">
        <f t="shared" si="41"/>
        <v>8.3863967802099607E-2</v>
      </c>
    </row>
    <row r="2672" spans="2:5" x14ac:dyDescent="0.25">
      <c r="B2672" s="3">
        <v>40020</v>
      </c>
      <c r="C2672" s="3">
        <v>0</v>
      </c>
      <c r="D2672" s="3">
        <v>8.4007775568797127E-2</v>
      </c>
      <c r="E2672" s="3">
        <f t="shared" si="41"/>
        <v>8.4007775568797127E-2</v>
      </c>
    </row>
    <row r="2673" spans="2:5" x14ac:dyDescent="0.25">
      <c r="B2673" s="3">
        <v>40035</v>
      </c>
      <c r="C2673" s="3">
        <v>0</v>
      </c>
      <c r="D2673" s="3">
        <v>8.4151583335494634E-2</v>
      </c>
      <c r="E2673" s="3">
        <f t="shared" si="41"/>
        <v>8.4151583335494634E-2</v>
      </c>
    </row>
    <row r="2674" spans="2:5" x14ac:dyDescent="0.25">
      <c r="B2674" s="3">
        <v>40050</v>
      </c>
      <c r="C2674" s="3">
        <v>0</v>
      </c>
      <c r="D2674" s="3">
        <v>8.4295391102192155E-2</v>
      </c>
      <c r="E2674" s="3">
        <f t="shared" si="41"/>
        <v>8.4295391102192155E-2</v>
      </c>
    </row>
    <row r="2675" spans="2:5" x14ac:dyDescent="0.25">
      <c r="B2675" s="3">
        <v>40065</v>
      </c>
      <c r="C2675" s="3">
        <v>0</v>
      </c>
      <c r="D2675" s="3">
        <v>8.4439198868889676E-2</v>
      </c>
      <c r="E2675" s="3">
        <f t="shared" si="41"/>
        <v>8.4439198868889676E-2</v>
      </c>
    </row>
    <row r="2676" spans="2:5" x14ac:dyDescent="0.25">
      <c r="B2676" s="3">
        <v>40080</v>
      </c>
      <c r="C2676" s="3">
        <v>0</v>
      </c>
      <c r="D2676" s="3">
        <v>8.458300663558721E-2</v>
      </c>
      <c r="E2676" s="3">
        <f t="shared" si="41"/>
        <v>8.458300663558721E-2</v>
      </c>
    </row>
    <row r="2677" spans="2:5" x14ac:dyDescent="0.25">
      <c r="B2677" s="3">
        <v>40095</v>
      </c>
      <c r="C2677" s="3">
        <v>0</v>
      </c>
      <c r="D2677" s="3">
        <v>8.4727842071227064E-2</v>
      </c>
      <c r="E2677" s="3">
        <f t="shared" si="41"/>
        <v>8.4727842071227064E-2</v>
      </c>
    </row>
    <row r="2678" spans="2:5" x14ac:dyDescent="0.25">
      <c r="B2678" s="3">
        <v>40110</v>
      </c>
      <c r="C2678" s="3">
        <v>0</v>
      </c>
      <c r="D2678" s="3">
        <v>8.4873191341338083E-2</v>
      </c>
      <c r="E2678" s="3">
        <f t="shared" si="41"/>
        <v>8.4873191341338083E-2</v>
      </c>
    </row>
    <row r="2679" spans="2:5" x14ac:dyDescent="0.25">
      <c r="B2679" s="3">
        <v>40125</v>
      </c>
      <c r="C2679" s="3">
        <v>0</v>
      </c>
      <c r="D2679" s="3">
        <v>8.5018540611449117E-2</v>
      </c>
      <c r="E2679" s="3">
        <f t="shared" si="41"/>
        <v>8.5018540611449117E-2</v>
      </c>
    </row>
    <row r="2680" spans="2:5" x14ac:dyDescent="0.25">
      <c r="B2680" s="3">
        <v>40140</v>
      </c>
      <c r="C2680" s="3">
        <v>0</v>
      </c>
      <c r="D2680" s="3">
        <v>8.5163889881560151E-2</v>
      </c>
      <c r="E2680" s="3">
        <f t="shared" si="41"/>
        <v>8.5163889881560151E-2</v>
      </c>
    </row>
    <row r="2681" spans="2:5" x14ac:dyDescent="0.25">
      <c r="B2681" s="3">
        <v>40155</v>
      </c>
      <c r="C2681" s="3">
        <v>0</v>
      </c>
      <c r="D2681" s="3">
        <v>8.5309239151671171E-2</v>
      </c>
      <c r="E2681" s="3">
        <f t="shared" si="41"/>
        <v>8.5309239151671171E-2</v>
      </c>
    </row>
    <row r="2682" spans="2:5" x14ac:dyDescent="0.25">
      <c r="B2682" s="3">
        <v>40170</v>
      </c>
      <c r="C2682" s="3">
        <v>0</v>
      </c>
      <c r="D2682" s="3">
        <v>8.545458842178219E-2</v>
      </c>
      <c r="E2682" s="3">
        <f t="shared" si="41"/>
        <v>8.545458842178219E-2</v>
      </c>
    </row>
    <row r="2683" spans="2:5" x14ac:dyDescent="0.25">
      <c r="B2683" s="3">
        <v>40185</v>
      </c>
      <c r="C2683" s="3">
        <v>0</v>
      </c>
      <c r="D2683" s="3">
        <v>8.5599937691893238E-2</v>
      </c>
      <c r="E2683" s="3">
        <f t="shared" si="41"/>
        <v>8.5599937691893238E-2</v>
      </c>
    </row>
    <row r="2684" spans="2:5" x14ac:dyDescent="0.25">
      <c r="B2684" s="3">
        <v>40200</v>
      </c>
      <c r="C2684" s="3">
        <v>0</v>
      </c>
      <c r="D2684" s="3">
        <v>8.5745286962004258E-2</v>
      </c>
      <c r="E2684" s="3">
        <f t="shared" si="41"/>
        <v>8.5745286962004258E-2</v>
      </c>
    </row>
    <row r="2685" spans="2:5" x14ac:dyDescent="0.25">
      <c r="B2685" s="3">
        <v>40215</v>
      </c>
      <c r="C2685" s="3">
        <v>0</v>
      </c>
      <c r="D2685" s="3">
        <v>8.5890636232115292E-2</v>
      </c>
      <c r="E2685" s="3">
        <f t="shared" si="41"/>
        <v>8.5890636232115292E-2</v>
      </c>
    </row>
    <row r="2686" spans="2:5" x14ac:dyDescent="0.25">
      <c r="B2686" s="3">
        <v>40230</v>
      </c>
      <c r="C2686" s="3">
        <v>0</v>
      </c>
      <c r="D2686" s="3">
        <v>8.6035985502226325E-2</v>
      </c>
      <c r="E2686" s="3">
        <f t="shared" si="41"/>
        <v>8.6035985502226325E-2</v>
      </c>
    </row>
    <row r="2687" spans="2:5" x14ac:dyDescent="0.25">
      <c r="B2687" s="3">
        <v>40245</v>
      </c>
      <c r="C2687" s="3">
        <v>0</v>
      </c>
      <c r="D2687" s="3">
        <v>8.6181334772337345E-2</v>
      </c>
      <c r="E2687" s="3">
        <f t="shared" si="41"/>
        <v>8.6181334772337345E-2</v>
      </c>
    </row>
    <row r="2688" spans="2:5" x14ac:dyDescent="0.25">
      <c r="B2688" s="3">
        <v>40260</v>
      </c>
      <c r="C2688" s="3">
        <v>0</v>
      </c>
      <c r="D2688" s="3">
        <v>8.6326684042448379E-2</v>
      </c>
      <c r="E2688" s="3">
        <f t="shared" si="41"/>
        <v>8.6326684042448379E-2</v>
      </c>
    </row>
    <row r="2689" spans="2:5" x14ac:dyDescent="0.25">
      <c r="B2689" s="3">
        <v>40275</v>
      </c>
      <c r="C2689" s="3">
        <v>0</v>
      </c>
      <c r="D2689" s="3">
        <v>8.6472033312559413E-2</v>
      </c>
      <c r="E2689" s="3">
        <f t="shared" si="41"/>
        <v>8.6472033312559413E-2</v>
      </c>
    </row>
    <row r="2690" spans="2:5" x14ac:dyDescent="0.25">
      <c r="B2690" s="3">
        <v>40290</v>
      </c>
      <c r="C2690" s="3">
        <v>0</v>
      </c>
      <c r="D2690" s="3">
        <v>8.6617382582670432E-2</v>
      </c>
      <c r="E2690" s="3">
        <f t="shared" si="41"/>
        <v>8.6617382582670432E-2</v>
      </c>
    </row>
    <row r="2691" spans="2:5" x14ac:dyDescent="0.25">
      <c r="B2691" s="3">
        <v>40305</v>
      </c>
      <c r="C2691" s="3">
        <v>0</v>
      </c>
      <c r="D2691" s="3">
        <v>8.6762731852781466E-2</v>
      </c>
      <c r="E2691" s="3">
        <f t="shared" si="41"/>
        <v>8.6762731852781466E-2</v>
      </c>
    </row>
    <row r="2692" spans="2:5" x14ac:dyDescent="0.25">
      <c r="B2692" s="3">
        <v>40320</v>
      </c>
      <c r="C2692" s="3">
        <v>0</v>
      </c>
      <c r="D2692" s="3">
        <v>8.69080811228925E-2</v>
      </c>
      <c r="E2692" s="3">
        <f t="shared" si="41"/>
        <v>8.69080811228925E-2</v>
      </c>
    </row>
    <row r="2693" spans="2:5" x14ac:dyDescent="0.25">
      <c r="B2693" s="3">
        <v>40335</v>
      </c>
      <c r="C2693" s="3">
        <v>0</v>
      </c>
      <c r="D2693" s="3">
        <v>8.7053430393003534E-2</v>
      </c>
      <c r="E2693" s="3">
        <f t="shared" ref="E2693:E2756" si="42">D2693-C2693</f>
        <v>8.7053430393003534E-2</v>
      </c>
    </row>
    <row r="2694" spans="2:5" x14ac:dyDescent="0.25">
      <c r="B2694" s="3">
        <v>40350</v>
      </c>
      <c r="C2694" s="3">
        <v>0</v>
      </c>
      <c r="D2694" s="3">
        <v>8.7198779663114553E-2</v>
      </c>
      <c r="E2694" s="3">
        <f t="shared" si="42"/>
        <v>8.7198779663114553E-2</v>
      </c>
    </row>
    <row r="2695" spans="2:5" x14ac:dyDescent="0.25">
      <c r="B2695" s="3">
        <v>40365</v>
      </c>
      <c r="C2695" s="3">
        <v>0</v>
      </c>
      <c r="D2695" s="3">
        <v>8.7344128933225601E-2</v>
      </c>
      <c r="E2695" s="3">
        <f t="shared" si="42"/>
        <v>8.7344128933225601E-2</v>
      </c>
    </row>
    <row r="2696" spans="2:5" x14ac:dyDescent="0.25">
      <c r="B2696" s="3">
        <v>40380</v>
      </c>
      <c r="C2696" s="3">
        <v>0</v>
      </c>
      <c r="D2696" s="3">
        <v>8.7489478203336607E-2</v>
      </c>
      <c r="E2696" s="3">
        <f t="shared" si="42"/>
        <v>8.7489478203336607E-2</v>
      </c>
    </row>
    <row r="2697" spans="2:5" x14ac:dyDescent="0.25">
      <c r="B2697" s="3">
        <v>40395</v>
      </c>
      <c r="C2697" s="3">
        <v>0</v>
      </c>
      <c r="D2697" s="3">
        <v>8.7634827473447641E-2</v>
      </c>
      <c r="E2697" s="3">
        <f t="shared" si="42"/>
        <v>8.7634827473447641E-2</v>
      </c>
    </row>
    <row r="2698" spans="2:5" x14ac:dyDescent="0.25">
      <c r="B2698" s="3">
        <v>40410</v>
      </c>
      <c r="C2698" s="3">
        <v>0</v>
      </c>
      <c r="D2698" s="3">
        <v>8.7780176743558674E-2</v>
      </c>
      <c r="E2698" s="3">
        <f t="shared" si="42"/>
        <v>8.7780176743558674E-2</v>
      </c>
    </row>
    <row r="2699" spans="2:5" x14ac:dyDescent="0.25">
      <c r="B2699" s="3">
        <v>40425</v>
      </c>
      <c r="C2699" s="3">
        <v>0</v>
      </c>
      <c r="D2699" s="3">
        <v>8.7925526013669694E-2</v>
      </c>
      <c r="E2699" s="3">
        <f t="shared" si="42"/>
        <v>8.7925526013669694E-2</v>
      </c>
    </row>
    <row r="2700" spans="2:5" x14ac:dyDescent="0.25">
      <c r="B2700" s="3">
        <v>40440</v>
      </c>
      <c r="C2700" s="3">
        <v>0</v>
      </c>
      <c r="D2700" s="3">
        <v>8.8070875283780728E-2</v>
      </c>
      <c r="E2700" s="3">
        <f t="shared" si="42"/>
        <v>8.8070875283780728E-2</v>
      </c>
    </row>
    <row r="2701" spans="2:5" x14ac:dyDescent="0.25">
      <c r="B2701" s="3">
        <v>40455</v>
      </c>
      <c r="C2701" s="3">
        <v>0</v>
      </c>
      <c r="D2701" s="3">
        <v>8.8216224553891762E-2</v>
      </c>
      <c r="E2701" s="3">
        <f t="shared" si="42"/>
        <v>8.8216224553891762E-2</v>
      </c>
    </row>
    <row r="2702" spans="2:5" x14ac:dyDescent="0.25">
      <c r="B2702" s="3">
        <v>40470</v>
      </c>
      <c r="C2702" s="3">
        <v>0</v>
      </c>
      <c r="D2702" s="3">
        <v>8.8361573824002781E-2</v>
      </c>
      <c r="E2702" s="3">
        <f t="shared" si="42"/>
        <v>8.8361573824002781E-2</v>
      </c>
    </row>
    <row r="2703" spans="2:5" x14ac:dyDescent="0.25">
      <c r="B2703" s="3">
        <v>40485</v>
      </c>
      <c r="C2703" s="3">
        <v>0</v>
      </c>
      <c r="D2703" s="3">
        <v>8.8506923094113815E-2</v>
      </c>
      <c r="E2703" s="3">
        <f t="shared" si="42"/>
        <v>8.8506923094113815E-2</v>
      </c>
    </row>
    <row r="2704" spans="2:5" x14ac:dyDescent="0.25">
      <c r="B2704" s="3">
        <v>40500</v>
      </c>
      <c r="C2704" s="3">
        <v>0</v>
      </c>
      <c r="D2704" s="3">
        <v>8.8652272364224849E-2</v>
      </c>
      <c r="E2704" s="3">
        <f t="shared" si="42"/>
        <v>8.8652272364224849E-2</v>
      </c>
    </row>
    <row r="2705" spans="2:5" x14ac:dyDescent="0.25">
      <c r="B2705" s="3">
        <v>40515</v>
      </c>
      <c r="C2705" s="3">
        <v>0</v>
      </c>
      <c r="D2705" s="3">
        <v>8.8797621634335869E-2</v>
      </c>
      <c r="E2705" s="3">
        <f t="shared" si="42"/>
        <v>8.8797621634335869E-2</v>
      </c>
    </row>
    <row r="2706" spans="2:5" x14ac:dyDescent="0.25">
      <c r="B2706" s="3">
        <v>40530</v>
      </c>
      <c r="C2706" s="3">
        <v>0</v>
      </c>
      <c r="D2706" s="3">
        <v>8.8942970904446902E-2</v>
      </c>
      <c r="E2706" s="3">
        <f t="shared" si="42"/>
        <v>8.8942970904446902E-2</v>
      </c>
    </row>
    <row r="2707" spans="2:5" x14ac:dyDescent="0.25">
      <c r="B2707" s="3">
        <v>40545</v>
      </c>
      <c r="C2707" s="3">
        <v>0</v>
      </c>
      <c r="D2707" s="3">
        <v>8.9088320174557922E-2</v>
      </c>
      <c r="E2707" s="3">
        <f t="shared" si="42"/>
        <v>8.9088320174557922E-2</v>
      </c>
    </row>
    <row r="2708" spans="2:5" x14ac:dyDescent="0.25">
      <c r="B2708" s="3">
        <v>40560</v>
      </c>
      <c r="C2708" s="3">
        <v>0</v>
      </c>
      <c r="D2708" s="3">
        <v>8.9233669444668956E-2</v>
      </c>
      <c r="E2708" s="3">
        <f t="shared" si="42"/>
        <v>8.9233669444668956E-2</v>
      </c>
    </row>
    <row r="2709" spans="2:5" x14ac:dyDescent="0.25">
      <c r="B2709" s="3">
        <v>40575</v>
      </c>
      <c r="C2709" s="3">
        <v>0</v>
      </c>
      <c r="D2709" s="3">
        <v>8.937901871477999E-2</v>
      </c>
      <c r="E2709" s="3">
        <f t="shared" si="42"/>
        <v>8.937901871477999E-2</v>
      </c>
    </row>
    <row r="2710" spans="2:5" x14ac:dyDescent="0.25">
      <c r="B2710" s="3">
        <v>40590</v>
      </c>
      <c r="C2710" s="3">
        <v>0</v>
      </c>
      <c r="D2710" s="3">
        <v>8.9524367984891023E-2</v>
      </c>
      <c r="E2710" s="3">
        <f t="shared" si="42"/>
        <v>8.9524367984891023E-2</v>
      </c>
    </row>
    <row r="2711" spans="2:5" x14ac:dyDescent="0.25">
      <c r="B2711" s="3">
        <v>40605</v>
      </c>
      <c r="C2711" s="3">
        <v>0</v>
      </c>
      <c r="D2711" s="3">
        <v>8.9669717255002043E-2</v>
      </c>
      <c r="E2711" s="3">
        <f t="shared" si="42"/>
        <v>8.9669717255002043E-2</v>
      </c>
    </row>
    <row r="2712" spans="2:5" x14ac:dyDescent="0.25">
      <c r="B2712" s="3">
        <v>40620</v>
      </c>
      <c r="C2712" s="3">
        <v>0</v>
      </c>
      <c r="D2712" s="3">
        <v>8.9815066525113077E-2</v>
      </c>
      <c r="E2712" s="3">
        <f t="shared" si="42"/>
        <v>8.9815066525113077E-2</v>
      </c>
    </row>
    <row r="2713" spans="2:5" x14ac:dyDescent="0.25">
      <c r="B2713" s="3">
        <v>40635</v>
      </c>
      <c r="C2713" s="3">
        <v>0</v>
      </c>
      <c r="D2713" s="3">
        <v>8.9960415795224097E-2</v>
      </c>
      <c r="E2713" s="3">
        <f t="shared" si="42"/>
        <v>8.9960415795224097E-2</v>
      </c>
    </row>
    <row r="2714" spans="2:5" x14ac:dyDescent="0.25">
      <c r="B2714" s="3">
        <v>40650</v>
      </c>
      <c r="C2714" s="3">
        <v>0</v>
      </c>
      <c r="D2714" s="3">
        <v>9.0105765065335131E-2</v>
      </c>
      <c r="E2714" s="3">
        <f t="shared" si="42"/>
        <v>9.0105765065335131E-2</v>
      </c>
    </row>
    <row r="2715" spans="2:5" x14ac:dyDescent="0.25">
      <c r="B2715" s="3">
        <v>40665</v>
      </c>
      <c r="C2715" s="3">
        <v>0</v>
      </c>
      <c r="D2715" s="3">
        <v>9.0251114335446164E-2</v>
      </c>
      <c r="E2715" s="3">
        <f t="shared" si="42"/>
        <v>9.0251114335446164E-2</v>
      </c>
    </row>
    <row r="2716" spans="2:5" x14ac:dyDescent="0.25">
      <c r="B2716" s="3">
        <v>40680</v>
      </c>
      <c r="C2716" s="3">
        <v>0</v>
      </c>
      <c r="D2716" s="3">
        <v>9.0396463605557198E-2</v>
      </c>
      <c r="E2716" s="3">
        <f t="shared" si="42"/>
        <v>9.0396463605557198E-2</v>
      </c>
    </row>
    <row r="2717" spans="2:5" x14ac:dyDescent="0.25">
      <c r="B2717" s="3">
        <v>40695</v>
      </c>
      <c r="C2717" s="3">
        <v>0</v>
      </c>
      <c r="D2717" s="3">
        <v>9.0541812875668218E-2</v>
      </c>
      <c r="E2717" s="3">
        <f t="shared" si="42"/>
        <v>9.0541812875668218E-2</v>
      </c>
    </row>
    <row r="2718" spans="2:5" x14ac:dyDescent="0.25">
      <c r="B2718" s="3">
        <v>40710</v>
      </c>
      <c r="C2718" s="3">
        <v>0</v>
      </c>
      <c r="D2718" s="3">
        <v>9.0687162145779265E-2</v>
      </c>
      <c r="E2718" s="3">
        <f t="shared" si="42"/>
        <v>9.0687162145779265E-2</v>
      </c>
    </row>
    <row r="2719" spans="2:5" x14ac:dyDescent="0.25">
      <c r="B2719" s="3">
        <v>40725</v>
      </c>
      <c r="C2719" s="3">
        <v>0</v>
      </c>
      <c r="D2719" s="3">
        <v>9.0832511415890285E-2</v>
      </c>
      <c r="E2719" s="3">
        <f t="shared" si="42"/>
        <v>9.0832511415890285E-2</v>
      </c>
    </row>
    <row r="2720" spans="2:5" x14ac:dyDescent="0.25">
      <c r="B2720" s="3">
        <v>40740</v>
      </c>
      <c r="C2720" s="3">
        <v>0</v>
      </c>
      <c r="D2720" s="3">
        <v>9.0977860686001305E-2</v>
      </c>
      <c r="E2720" s="3">
        <f t="shared" si="42"/>
        <v>9.0977860686001305E-2</v>
      </c>
    </row>
    <row r="2721" spans="2:5" x14ac:dyDescent="0.25">
      <c r="B2721" s="3">
        <v>40755</v>
      </c>
      <c r="C2721" s="3">
        <v>0</v>
      </c>
      <c r="D2721" s="3">
        <v>9.1123209956112339E-2</v>
      </c>
      <c r="E2721" s="3">
        <f t="shared" si="42"/>
        <v>9.1123209956112339E-2</v>
      </c>
    </row>
    <row r="2722" spans="2:5" x14ac:dyDescent="0.25">
      <c r="B2722" s="3">
        <v>40770</v>
      </c>
      <c r="C2722" s="3">
        <v>0</v>
      </c>
      <c r="D2722" s="3">
        <v>9.1268559226223372E-2</v>
      </c>
      <c r="E2722" s="3">
        <f t="shared" si="42"/>
        <v>9.1268559226223372E-2</v>
      </c>
    </row>
    <row r="2723" spans="2:5" x14ac:dyDescent="0.25">
      <c r="B2723" s="3">
        <v>40785</v>
      </c>
      <c r="C2723" s="3">
        <v>0</v>
      </c>
      <c r="D2723" s="3">
        <v>9.1413908496334392E-2</v>
      </c>
      <c r="E2723" s="3">
        <f t="shared" si="42"/>
        <v>9.1413908496334392E-2</v>
      </c>
    </row>
    <row r="2724" spans="2:5" x14ac:dyDescent="0.25">
      <c r="B2724" s="3">
        <v>40800</v>
      </c>
      <c r="C2724" s="3">
        <v>0</v>
      </c>
      <c r="D2724" s="3">
        <v>9.1559257766445426E-2</v>
      </c>
      <c r="E2724" s="3">
        <f t="shared" si="42"/>
        <v>9.1559257766445426E-2</v>
      </c>
    </row>
    <row r="2725" spans="2:5" x14ac:dyDescent="0.25">
      <c r="B2725" s="3">
        <v>40815</v>
      </c>
      <c r="C2725" s="3">
        <v>0</v>
      </c>
      <c r="D2725" s="3">
        <v>9.1704607036556446E-2</v>
      </c>
      <c r="E2725" s="3">
        <f t="shared" si="42"/>
        <v>9.1704607036556446E-2</v>
      </c>
    </row>
    <row r="2726" spans="2:5" x14ac:dyDescent="0.25">
      <c r="B2726" s="3">
        <v>40830</v>
      </c>
      <c r="C2726" s="3">
        <v>0</v>
      </c>
      <c r="D2726" s="3">
        <v>9.184995630666748E-2</v>
      </c>
      <c r="E2726" s="3">
        <f t="shared" si="42"/>
        <v>9.184995630666748E-2</v>
      </c>
    </row>
    <row r="2727" spans="2:5" x14ac:dyDescent="0.25">
      <c r="B2727" s="3">
        <v>40845</v>
      </c>
      <c r="C2727" s="3">
        <v>0</v>
      </c>
      <c r="D2727" s="3">
        <v>9.1995305576778513E-2</v>
      </c>
      <c r="E2727" s="3">
        <f t="shared" si="42"/>
        <v>9.1995305576778513E-2</v>
      </c>
    </row>
    <row r="2728" spans="2:5" x14ac:dyDescent="0.25">
      <c r="B2728" s="3">
        <v>40860</v>
      </c>
      <c r="C2728" s="3">
        <v>0</v>
      </c>
      <c r="D2728" s="3">
        <v>9.2140654846889547E-2</v>
      </c>
      <c r="E2728" s="3">
        <f t="shared" si="42"/>
        <v>9.2140654846889547E-2</v>
      </c>
    </row>
    <row r="2729" spans="2:5" x14ac:dyDescent="0.25">
      <c r="B2729" s="3">
        <v>40875</v>
      </c>
      <c r="C2729" s="3">
        <v>0</v>
      </c>
      <c r="D2729" s="3">
        <v>9.2286004117000581E-2</v>
      </c>
      <c r="E2729" s="3">
        <f t="shared" si="42"/>
        <v>9.2286004117000581E-2</v>
      </c>
    </row>
    <row r="2730" spans="2:5" x14ac:dyDescent="0.25">
      <c r="B2730" s="3">
        <v>40890</v>
      </c>
      <c r="C2730" s="3">
        <v>0</v>
      </c>
      <c r="D2730" s="3">
        <v>9.2431353387111601E-2</v>
      </c>
      <c r="E2730" s="3">
        <f t="shared" si="42"/>
        <v>9.2431353387111601E-2</v>
      </c>
    </row>
    <row r="2731" spans="2:5" x14ac:dyDescent="0.25">
      <c r="B2731" s="3">
        <v>40905</v>
      </c>
      <c r="C2731" s="3">
        <v>0</v>
      </c>
      <c r="D2731" s="3">
        <v>9.2576702657222634E-2</v>
      </c>
      <c r="E2731" s="3">
        <f t="shared" si="42"/>
        <v>9.2576702657222634E-2</v>
      </c>
    </row>
    <row r="2732" spans="2:5" x14ac:dyDescent="0.25">
      <c r="B2732" s="3">
        <v>40920</v>
      </c>
      <c r="C2732" s="3">
        <v>0</v>
      </c>
      <c r="D2732" s="3">
        <v>9.2722051927333654E-2</v>
      </c>
      <c r="E2732" s="3">
        <f t="shared" si="42"/>
        <v>9.2722051927333654E-2</v>
      </c>
    </row>
    <row r="2733" spans="2:5" x14ac:dyDescent="0.25">
      <c r="B2733" s="3">
        <v>40935</v>
      </c>
      <c r="C2733" s="3">
        <v>0</v>
      </c>
      <c r="D2733" s="3">
        <v>9.2867401197444688E-2</v>
      </c>
      <c r="E2733" s="3">
        <f t="shared" si="42"/>
        <v>9.2867401197444688E-2</v>
      </c>
    </row>
    <row r="2734" spans="2:5" x14ac:dyDescent="0.25">
      <c r="B2734" s="3">
        <v>40950</v>
      </c>
      <c r="C2734" s="3">
        <v>0</v>
      </c>
      <c r="D2734" s="3">
        <v>9.3012750467555722E-2</v>
      </c>
      <c r="E2734" s="3">
        <f t="shared" si="42"/>
        <v>9.3012750467555722E-2</v>
      </c>
    </row>
    <row r="2735" spans="2:5" x14ac:dyDescent="0.25">
      <c r="B2735" s="3">
        <v>40965</v>
      </c>
      <c r="C2735" s="3">
        <v>0</v>
      </c>
      <c r="D2735" s="3">
        <v>9.3158099737666755E-2</v>
      </c>
      <c r="E2735" s="3">
        <f t="shared" si="42"/>
        <v>9.3158099737666755E-2</v>
      </c>
    </row>
    <row r="2736" spans="2:5" x14ac:dyDescent="0.25">
      <c r="B2736" s="3">
        <v>40980</v>
      </c>
      <c r="C2736" s="3">
        <v>0</v>
      </c>
      <c r="D2736" s="3">
        <v>9.3303449007777789E-2</v>
      </c>
      <c r="E2736" s="3">
        <f t="shared" si="42"/>
        <v>9.3303449007777789E-2</v>
      </c>
    </row>
    <row r="2737" spans="2:5" x14ac:dyDescent="0.25">
      <c r="B2737" s="3">
        <v>40995</v>
      </c>
      <c r="C2737" s="3">
        <v>0</v>
      </c>
      <c r="D2737" s="3">
        <v>9.3448798277888809E-2</v>
      </c>
      <c r="E2737" s="3">
        <f t="shared" si="42"/>
        <v>9.3448798277888809E-2</v>
      </c>
    </row>
    <row r="2738" spans="2:5" x14ac:dyDescent="0.25">
      <c r="B2738" s="3">
        <v>41010</v>
      </c>
      <c r="C2738" s="3">
        <v>0</v>
      </c>
      <c r="D2738" s="3">
        <v>9.3594147547999829E-2</v>
      </c>
      <c r="E2738" s="3">
        <f t="shared" si="42"/>
        <v>9.3594147547999829E-2</v>
      </c>
    </row>
    <row r="2739" spans="2:5" x14ac:dyDescent="0.25">
      <c r="B2739" s="3">
        <v>41025</v>
      </c>
      <c r="C2739" s="3">
        <v>0</v>
      </c>
      <c r="D2739" s="3">
        <v>9.3739496818110862E-2</v>
      </c>
      <c r="E2739" s="3">
        <f t="shared" si="42"/>
        <v>9.3739496818110862E-2</v>
      </c>
    </row>
    <row r="2740" spans="2:5" x14ac:dyDescent="0.25">
      <c r="B2740" s="3">
        <v>41040</v>
      </c>
      <c r="C2740" s="3">
        <v>0</v>
      </c>
      <c r="D2740" s="3">
        <v>9.3884846088221896E-2</v>
      </c>
      <c r="E2740" s="3">
        <f t="shared" si="42"/>
        <v>9.3884846088221896E-2</v>
      </c>
    </row>
    <row r="2741" spans="2:5" x14ac:dyDescent="0.25">
      <c r="B2741" s="3">
        <v>41055</v>
      </c>
      <c r="C2741" s="3">
        <v>0</v>
      </c>
      <c r="D2741" s="3">
        <v>9.4030195358332916E-2</v>
      </c>
      <c r="E2741" s="3">
        <f t="shared" si="42"/>
        <v>9.4030195358332916E-2</v>
      </c>
    </row>
    <row r="2742" spans="2:5" x14ac:dyDescent="0.25">
      <c r="B2742" s="3">
        <v>41070</v>
      </c>
      <c r="C2742" s="3">
        <v>0</v>
      </c>
      <c r="D2742" s="3">
        <v>9.4175544628443963E-2</v>
      </c>
      <c r="E2742" s="3">
        <f t="shared" si="42"/>
        <v>9.4175544628443963E-2</v>
      </c>
    </row>
    <row r="2743" spans="2:5" x14ac:dyDescent="0.25">
      <c r="B2743" s="3">
        <v>41085</v>
      </c>
      <c r="C2743" s="3">
        <v>0</v>
      </c>
      <c r="D2743" s="3">
        <v>9.4320893898554983E-2</v>
      </c>
      <c r="E2743" s="3">
        <f t="shared" si="42"/>
        <v>9.4320893898554983E-2</v>
      </c>
    </row>
    <row r="2744" spans="2:5" x14ac:dyDescent="0.25">
      <c r="B2744" s="3">
        <v>41100</v>
      </c>
      <c r="C2744" s="3">
        <v>0</v>
      </c>
      <c r="D2744" s="3">
        <v>9.4466243168666017E-2</v>
      </c>
      <c r="E2744" s="3">
        <f t="shared" si="42"/>
        <v>9.4466243168666017E-2</v>
      </c>
    </row>
    <row r="2745" spans="2:5" x14ac:dyDescent="0.25">
      <c r="B2745" s="3">
        <v>41115</v>
      </c>
      <c r="C2745" s="3">
        <v>0</v>
      </c>
      <c r="D2745" s="3">
        <v>9.4611592438777037E-2</v>
      </c>
      <c r="E2745" s="3">
        <f t="shared" si="42"/>
        <v>9.4611592438777037E-2</v>
      </c>
    </row>
    <row r="2746" spans="2:5" x14ac:dyDescent="0.25">
      <c r="B2746" s="3">
        <v>41130</v>
      </c>
      <c r="C2746" s="3">
        <v>0</v>
      </c>
      <c r="D2746" s="3">
        <v>9.4756941708888071E-2</v>
      </c>
      <c r="E2746" s="3">
        <f t="shared" si="42"/>
        <v>9.4756941708888071E-2</v>
      </c>
    </row>
    <row r="2747" spans="2:5" x14ac:dyDescent="0.25">
      <c r="B2747" s="3">
        <v>41145</v>
      </c>
      <c r="C2747" s="3">
        <v>0</v>
      </c>
      <c r="D2747" s="3">
        <v>9.4902290978999104E-2</v>
      </c>
      <c r="E2747" s="3">
        <f t="shared" si="42"/>
        <v>9.4902290978999104E-2</v>
      </c>
    </row>
    <row r="2748" spans="2:5" x14ac:dyDescent="0.25">
      <c r="B2748" s="3">
        <v>41160</v>
      </c>
      <c r="C2748" s="3">
        <v>0</v>
      </c>
      <c r="D2748" s="3">
        <v>9.5047640249110124E-2</v>
      </c>
      <c r="E2748" s="3">
        <f t="shared" si="42"/>
        <v>9.5047640249110124E-2</v>
      </c>
    </row>
    <row r="2749" spans="2:5" x14ac:dyDescent="0.25">
      <c r="B2749" s="3">
        <v>41175</v>
      </c>
      <c r="C2749" s="3">
        <v>0</v>
      </c>
      <c r="D2749" s="3">
        <v>9.5192989519221144E-2</v>
      </c>
      <c r="E2749" s="3">
        <f t="shared" si="42"/>
        <v>9.5192989519221144E-2</v>
      </c>
    </row>
    <row r="2750" spans="2:5" x14ac:dyDescent="0.25">
      <c r="B2750" s="3">
        <v>41190</v>
      </c>
      <c r="C2750" s="3">
        <v>0</v>
      </c>
      <c r="D2750" s="3">
        <v>9.5338338789332178E-2</v>
      </c>
      <c r="E2750" s="3">
        <f t="shared" si="42"/>
        <v>9.5338338789332178E-2</v>
      </c>
    </row>
    <row r="2751" spans="2:5" x14ac:dyDescent="0.25">
      <c r="B2751" s="3">
        <v>41205</v>
      </c>
      <c r="C2751" s="3">
        <v>0</v>
      </c>
      <c r="D2751" s="3">
        <v>9.5483688059443211E-2</v>
      </c>
      <c r="E2751" s="3">
        <f t="shared" si="42"/>
        <v>9.5483688059443211E-2</v>
      </c>
    </row>
    <row r="2752" spans="2:5" x14ac:dyDescent="0.25">
      <c r="B2752" s="3">
        <v>41220</v>
      </c>
      <c r="C2752" s="3">
        <v>0</v>
      </c>
      <c r="D2752" s="3">
        <v>9.5629037329554245E-2</v>
      </c>
      <c r="E2752" s="3">
        <f t="shared" si="42"/>
        <v>9.5629037329554245E-2</v>
      </c>
    </row>
    <row r="2753" spans="2:5" x14ac:dyDescent="0.25">
      <c r="B2753" s="3">
        <v>41235</v>
      </c>
      <c r="C2753" s="3">
        <v>0</v>
      </c>
      <c r="D2753" s="3">
        <v>9.5774386599665279E-2</v>
      </c>
      <c r="E2753" s="3">
        <f t="shared" si="42"/>
        <v>9.5774386599665279E-2</v>
      </c>
    </row>
    <row r="2754" spans="2:5" x14ac:dyDescent="0.25">
      <c r="B2754" s="3">
        <v>41250</v>
      </c>
      <c r="C2754" s="3">
        <v>0</v>
      </c>
      <c r="D2754" s="3">
        <v>9.5919735869776299E-2</v>
      </c>
      <c r="E2754" s="3">
        <f t="shared" si="42"/>
        <v>9.5919735869776299E-2</v>
      </c>
    </row>
    <row r="2755" spans="2:5" x14ac:dyDescent="0.25">
      <c r="B2755" s="3">
        <v>41265</v>
      </c>
      <c r="C2755" s="3">
        <v>0</v>
      </c>
      <c r="D2755" s="3">
        <v>9.6065085139887332E-2</v>
      </c>
      <c r="E2755" s="3">
        <f t="shared" si="42"/>
        <v>9.6065085139887332E-2</v>
      </c>
    </row>
    <row r="2756" spans="2:5" x14ac:dyDescent="0.25">
      <c r="B2756" s="3">
        <v>41280</v>
      </c>
      <c r="C2756" s="3">
        <v>0</v>
      </c>
      <c r="D2756" s="3">
        <v>9.6210434409998352E-2</v>
      </c>
      <c r="E2756" s="3">
        <f t="shared" si="42"/>
        <v>9.6210434409998352E-2</v>
      </c>
    </row>
    <row r="2757" spans="2:5" x14ac:dyDescent="0.25">
      <c r="B2757" s="3">
        <v>41295</v>
      </c>
      <c r="C2757" s="3">
        <v>0</v>
      </c>
      <c r="D2757" s="3">
        <v>9.6355783680109386E-2</v>
      </c>
      <c r="E2757" s="3">
        <f t="shared" ref="E2757:E2820" si="43">D2757-C2757</f>
        <v>9.6355783680109386E-2</v>
      </c>
    </row>
    <row r="2758" spans="2:5" x14ac:dyDescent="0.25">
      <c r="B2758" s="3">
        <v>41310</v>
      </c>
      <c r="C2758" s="3">
        <v>0</v>
      </c>
      <c r="D2758" s="3">
        <v>9.6501132950220406E-2</v>
      </c>
      <c r="E2758" s="3">
        <f t="shared" si="43"/>
        <v>9.6501132950220406E-2</v>
      </c>
    </row>
    <row r="2759" spans="2:5" x14ac:dyDescent="0.25">
      <c r="B2759" s="3">
        <v>41325</v>
      </c>
      <c r="C2759" s="3">
        <v>0</v>
      </c>
      <c r="D2759" s="3">
        <v>9.6646482220331439E-2</v>
      </c>
      <c r="E2759" s="3">
        <f t="shared" si="43"/>
        <v>9.6646482220331439E-2</v>
      </c>
    </row>
    <row r="2760" spans="2:5" x14ac:dyDescent="0.25">
      <c r="B2760" s="3">
        <v>41340</v>
      </c>
      <c r="C2760" s="3">
        <v>0</v>
      </c>
      <c r="D2760" s="3">
        <v>9.6791831490442487E-2</v>
      </c>
      <c r="E2760" s="3">
        <f t="shared" si="43"/>
        <v>9.6791831490442487E-2</v>
      </c>
    </row>
    <row r="2761" spans="2:5" x14ac:dyDescent="0.25">
      <c r="B2761" s="3">
        <v>41355</v>
      </c>
      <c r="C2761" s="3">
        <v>0</v>
      </c>
      <c r="D2761" s="3">
        <v>9.6937180760553507E-2</v>
      </c>
      <c r="E2761" s="3">
        <f t="shared" si="43"/>
        <v>9.6937180760553507E-2</v>
      </c>
    </row>
    <row r="2762" spans="2:5" x14ac:dyDescent="0.25">
      <c r="B2762" s="3">
        <v>41370</v>
      </c>
      <c r="C2762" s="3">
        <v>0</v>
      </c>
      <c r="D2762" s="3">
        <v>9.7082530030664541E-2</v>
      </c>
      <c r="E2762" s="3">
        <f t="shared" si="43"/>
        <v>9.7082530030664541E-2</v>
      </c>
    </row>
    <row r="2763" spans="2:5" x14ac:dyDescent="0.25">
      <c r="B2763" s="3">
        <v>41385</v>
      </c>
      <c r="C2763" s="3">
        <v>0</v>
      </c>
      <c r="D2763" s="3">
        <v>9.722787930077556E-2</v>
      </c>
      <c r="E2763" s="3">
        <f t="shared" si="43"/>
        <v>9.722787930077556E-2</v>
      </c>
    </row>
    <row r="2764" spans="2:5" x14ac:dyDescent="0.25">
      <c r="B2764" s="3">
        <v>41400</v>
      </c>
      <c r="C2764" s="3">
        <v>0</v>
      </c>
      <c r="D2764" s="3">
        <v>9.7373228570886594E-2</v>
      </c>
      <c r="E2764" s="3">
        <f t="shared" si="43"/>
        <v>9.7373228570886594E-2</v>
      </c>
    </row>
    <row r="2765" spans="2:5" x14ac:dyDescent="0.25">
      <c r="B2765" s="3">
        <v>41415</v>
      </c>
      <c r="C2765" s="3">
        <v>0</v>
      </c>
      <c r="D2765" s="3">
        <v>9.7518577840997614E-2</v>
      </c>
      <c r="E2765" s="3">
        <f t="shared" si="43"/>
        <v>9.7518577840997614E-2</v>
      </c>
    </row>
    <row r="2766" spans="2:5" x14ac:dyDescent="0.25">
      <c r="B2766" s="3">
        <v>41430</v>
      </c>
      <c r="C2766" s="3">
        <v>0</v>
      </c>
      <c r="D2766" s="3">
        <v>9.7663927111108648E-2</v>
      </c>
      <c r="E2766" s="3">
        <f t="shared" si="43"/>
        <v>9.7663927111108648E-2</v>
      </c>
    </row>
    <row r="2767" spans="2:5" x14ac:dyDescent="0.25">
      <c r="B2767" s="3">
        <v>41445</v>
      </c>
      <c r="C2767" s="3">
        <v>0</v>
      </c>
      <c r="D2767" s="3">
        <v>9.7809276381219667E-2</v>
      </c>
      <c r="E2767" s="3">
        <f t="shared" si="43"/>
        <v>9.7809276381219667E-2</v>
      </c>
    </row>
    <row r="2768" spans="2:5" x14ac:dyDescent="0.25">
      <c r="B2768" s="3">
        <v>41460</v>
      </c>
      <c r="C2768" s="3">
        <v>0</v>
      </c>
      <c r="D2768" s="3">
        <v>9.7954625651330701E-2</v>
      </c>
      <c r="E2768" s="3">
        <f t="shared" si="43"/>
        <v>9.7954625651330701E-2</v>
      </c>
    </row>
    <row r="2769" spans="2:5" x14ac:dyDescent="0.25">
      <c r="B2769" s="3">
        <v>41475</v>
      </c>
      <c r="C2769" s="3">
        <v>0</v>
      </c>
      <c r="D2769" s="3">
        <v>9.8099974921441749E-2</v>
      </c>
      <c r="E2769" s="3">
        <f t="shared" si="43"/>
        <v>9.8099974921441749E-2</v>
      </c>
    </row>
    <row r="2770" spans="2:5" x14ac:dyDescent="0.25">
      <c r="B2770" s="3">
        <v>41490</v>
      </c>
      <c r="C2770" s="3">
        <v>0</v>
      </c>
      <c r="D2770" s="3">
        <v>9.8245324191552769E-2</v>
      </c>
      <c r="E2770" s="3">
        <f t="shared" si="43"/>
        <v>9.8245324191552769E-2</v>
      </c>
    </row>
    <row r="2771" spans="2:5" x14ac:dyDescent="0.25">
      <c r="B2771" s="3">
        <v>41505</v>
      </c>
      <c r="C2771" s="3">
        <v>0</v>
      </c>
      <c r="D2771" s="3">
        <v>9.8390673461663802E-2</v>
      </c>
      <c r="E2771" s="3">
        <f t="shared" si="43"/>
        <v>9.8390673461663802E-2</v>
      </c>
    </row>
    <row r="2772" spans="2:5" x14ac:dyDescent="0.25">
      <c r="B2772" s="3">
        <v>41520</v>
      </c>
      <c r="C2772" s="3">
        <v>0</v>
      </c>
      <c r="D2772" s="3">
        <v>9.8536022731774822E-2</v>
      </c>
      <c r="E2772" s="3">
        <f t="shared" si="43"/>
        <v>9.8536022731774822E-2</v>
      </c>
    </row>
    <row r="2773" spans="2:5" x14ac:dyDescent="0.25">
      <c r="B2773" s="3">
        <v>41535</v>
      </c>
      <c r="C2773" s="3">
        <v>0</v>
      </c>
      <c r="D2773" s="3">
        <v>9.8624777086015622E-2</v>
      </c>
      <c r="E2773" s="3">
        <f t="shared" si="43"/>
        <v>9.8624777086015622E-2</v>
      </c>
    </row>
    <row r="2774" spans="2:5" x14ac:dyDescent="0.25">
      <c r="B2774" s="3">
        <v>41550</v>
      </c>
      <c r="C2774" s="3">
        <v>0</v>
      </c>
      <c r="D2774" s="3">
        <v>9.8685233982321305E-2</v>
      </c>
      <c r="E2774" s="3">
        <f t="shared" si="43"/>
        <v>9.8685233982321305E-2</v>
      </c>
    </row>
    <row r="2775" spans="2:5" x14ac:dyDescent="0.25">
      <c r="B2775" s="3">
        <v>41565</v>
      </c>
      <c r="C2775" s="3">
        <v>0</v>
      </c>
      <c r="D2775" s="3">
        <v>9.8745690878626988E-2</v>
      </c>
      <c r="E2775" s="3">
        <f t="shared" si="43"/>
        <v>9.8745690878626988E-2</v>
      </c>
    </row>
    <row r="2776" spans="2:5" x14ac:dyDescent="0.25">
      <c r="B2776" s="3">
        <v>41580</v>
      </c>
      <c r="C2776" s="3">
        <v>0</v>
      </c>
      <c r="D2776" s="3">
        <v>9.8806147774932671E-2</v>
      </c>
      <c r="E2776" s="3">
        <f t="shared" si="43"/>
        <v>9.8806147774932671E-2</v>
      </c>
    </row>
    <row r="2777" spans="2:5" x14ac:dyDescent="0.25">
      <c r="B2777" s="3">
        <v>41595</v>
      </c>
      <c r="C2777" s="3">
        <v>0</v>
      </c>
      <c r="D2777" s="3">
        <v>9.886660467123834E-2</v>
      </c>
      <c r="E2777" s="3">
        <f t="shared" si="43"/>
        <v>9.886660467123834E-2</v>
      </c>
    </row>
    <row r="2778" spans="2:5" x14ac:dyDescent="0.25">
      <c r="B2778" s="3">
        <v>41610</v>
      </c>
      <c r="C2778" s="3">
        <v>0</v>
      </c>
      <c r="D2778" s="3">
        <v>9.8927061567544022E-2</v>
      </c>
      <c r="E2778" s="3">
        <f t="shared" si="43"/>
        <v>9.8927061567544022E-2</v>
      </c>
    </row>
    <row r="2779" spans="2:5" x14ac:dyDescent="0.25">
      <c r="B2779" s="3">
        <v>41625</v>
      </c>
      <c r="C2779" s="3">
        <v>0</v>
      </c>
      <c r="D2779" s="3">
        <v>9.8987518463849705E-2</v>
      </c>
      <c r="E2779" s="3">
        <f t="shared" si="43"/>
        <v>9.8987518463849705E-2</v>
      </c>
    </row>
    <row r="2780" spans="2:5" x14ac:dyDescent="0.25">
      <c r="B2780" s="3">
        <v>41640</v>
      </c>
      <c r="C2780" s="3">
        <v>0</v>
      </c>
      <c r="D2780" s="3">
        <v>9.9047975360155374E-2</v>
      </c>
      <c r="E2780" s="3">
        <f t="shared" si="43"/>
        <v>9.9047975360155374E-2</v>
      </c>
    </row>
    <row r="2781" spans="2:5" x14ac:dyDescent="0.25">
      <c r="B2781" s="3">
        <v>41655</v>
      </c>
      <c r="C2781" s="3">
        <v>0</v>
      </c>
      <c r="D2781" s="3">
        <v>9.9108432256461071E-2</v>
      </c>
      <c r="E2781" s="3">
        <f t="shared" si="43"/>
        <v>9.9108432256461071E-2</v>
      </c>
    </row>
    <row r="2782" spans="2:5" x14ac:dyDescent="0.25">
      <c r="B2782" s="3">
        <v>41670</v>
      </c>
      <c r="C2782" s="3">
        <v>0</v>
      </c>
      <c r="D2782" s="3">
        <v>9.9168889152766754E-2</v>
      </c>
      <c r="E2782" s="3">
        <f t="shared" si="43"/>
        <v>9.9168889152766754E-2</v>
      </c>
    </row>
    <row r="2783" spans="2:5" x14ac:dyDescent="0.25">
      <c r="B2783" s="3">
        <v>41685</v>
      </c>
      <c r="C2783" s="3">
        <v>0</v>
      </c>
      <c r="D2783" s="3">
        <v>9.9229346049072423E-2</v>
      </c>
      <c r="E2783" s="3">
        <f t="shared" si="43"/>
        <v>9.9229346049072423E-2</v>
      </c>
    </row>
    <row r="2784" spans="2:5" x14ac:dyDescent="0.25">
      <c r="B2784" s="3">
        <v>41700</v>
      </c>
      <c r="C2784" s="3">
        <v>0</v>
      </c>
      <c r="D2784" s="3">
        <v>9.9289802945378119E-2</v>
      </c>
      <c r="E2784" s="3">
        <f t="shared" si="43"/>
        <v>9.9289802945378119E-2</v>
      </c>
    </row>
    <row r="2785" spans="2:5" x14ac:dyDescent="0.25">
      <c r="B2785" s="3">
        <v>41715</v>
      </c>
      <c r="C2785" s="3">
        <v>0</v>
      </c>
      <c r="D2785" s="3">
        <v>9.9350259841683802E-2</v>
      </c>
      <c r="E2785" s="3">
        <f t="shared" si="43"/>
        <v>9.9350259841683802E-2</v>
      </c>
    </row>
    <row r="2786" spans="2:5" x14ac:dyDescent="0.25">
      <c r="B2786" s="3">
        <v>41730</v>
      </c>
      <c r="C2786" s="3">
        <v>0</v>
      </c>
      <c r="D2786" s="3">
        <v>9.9410716737989471E-2</v>
      </c>
      <c r="E2786" s="3">
        <f t="shared" si="43"/>
        <v>9.9410716737989471E-2</v>
      </c>
    </row>
    <row r="2787" spans="2:5" x14ac:dyDescent="0.25">
      <c r="B2787" s="3">
        <v>41745</v>
      </c>
      <c r="C2787" s="3">
        <v>0</v>
      </c>
      <c r="D2787" s="3">
        <v>9.947117363429514E-2</v>
      </c>
      <c r="E2787" s="3">
        <f t="shared" si="43"/>
        <v>9.947117363429514E-2</v>
      </c>
    </row>
    <row r="2788" spans="2:5" x14ac:dyDescent="0.25">
      <c r="B2788" s="3">
        <v>41760</v>
      </c>
      <c r="C2788" s="3">
        <v>0</v>
      </c>
      <c r="D2788" s="3">
        <v>9.9531630530600837E-2</v>
      </c>
      <c r="E2788" s="3">
        <f t="shared" si="43"/>
        <v>9.9531630530600837E-2</v>
      </c>
    </row>
    <row r="2789" spans="2:5" x14ac:dyDescent="0.25">
      <c r="B2789" s="3">
        <v>41775</v>
      </c>
      <c r="C2789" s="3">
        <v>0</v>
      </c>
      <c r="D2789" s="3">
        <v>9.9592087426906506E-2</v>
      </c>
      <c r="E2789" s="3">
        <f t="shared" si="43"/>
        <v>9.9592087426906506E-2</v>
      </c>
    </row>
    <row r="2790" spans="2:5" x14ac:dyDescent="0.25">
      <c r="B2790" s="3">
        <v>41790</v>
      </c>
      <c r="C2790" s="3">
        <v>0</v>
      </c>
      <c r="D2790" s="3">
        <v>9.9652544323212189E-2</v>
      </c>
      <c r="E2790" s="3">
        <f t="shared" si="43"/>
        <v>9.9652544323212189E-2</v>
      </c>
    </row>
    <row r="2791" spans="2:5" x14ac:dyDescent="0.25">
      <c r="B2791" s="3">
        <v>41805</v>
      </c>
      <c r="C2791" s="3">
        <v>0</v>
      </c>
      <c r="D2791" s="3">
        <v>9.9713001219517886E-2</v>
      </c>
      <c r="E2791" s="3">
        <f t="shared" si="43"/>
        <v>9.9713001219517886E-2</v>
      </c>
    </row>
    <row r="2792" spans="2:5" x14ac:dyDescent="0.25">
      <c r="B2792" s="3">
        <v>41820</v>
      </c>
      <c r="C2792" s="3">
        <v>0</v>
      </c>
      <c r="D2792" s="3">
        <v>9.9773458115823555E-2</v>
      </c>
      <c r="E2792" s="3">
        <f t="shared" si="43"/>
        <v>9.9773458115823555E-2</v>
      </c>
    </row>
    <row r="2793" spans="2:5" x14ac:dyDescent="0.25">
      <c r="B2793" s="3">
        <v>41835</v>
      </c>
      <c r="C2793" s="3">
        <v>0</v>
      </c>
      <c r="D2793" s="3">
        <v>9.9833915012129237E-2</v>
      </c>
      <c r="E2793" s="3">
        <f t="shared" si="43"/>
        <v>9.9833915012129237E-2</v>
      </c>
    </row>
    <row r="2794" spans="2:5" x14ac:dyDescent="0.25">
      <c r="B2794" s="3">
        <v>41850</v>
      </c>
      <c r="C2794" s="3">
        <v>0</v>
      </c>
      <c r="D2794" s="3">
        <v>9.989437190843492E-2</v>
      </c>
      <c r="E2794" s="3">
        <f t="shared" si="43"/>
        <v>9.989437190843492E-2</v>
      </c>
    </row>
    <row r="2795" spans="2:5" x14ac:dyDescent="0.25">
      <c r="B2795" s="3">
        <v>41865</v>
      </c>
      <c r="C2795" s="3">
        <v>0</v>
      </c>
      <c r="D2795" s="3">
        <v>9.9954828804740589E-2</v>
      </c>
      <c r="E2795" s="3">
        <f t="shared" si="43"/>
        <v>9.9954828804740589E-2</v>
      </c>
    </row>
    <row r="2796" spans="2:5" x14ac:dyDescent="0.25">
      <c r="B2796" s="3">
        <v>41880</v>
      </c>
      <c r="C2796" s="3">
        <v>0</v>
      </c>
      <c r="D2796" s="3">
        <v>0.10001528570104627</v>
      </c>
      <c r="E2796" s="3">
        <f t="shared" si="43"/>
        <v>0.10001528570104627</v>
      </c>
    </row>
    <row r="2797" spans="2:5" x14ac:dyDescent="0.25">
      <c r="B2797" s="3">
        <v>41895</v>
      </c>
      <c r="C2797" s="3">
        <v>0</v>
      </c>
      <c r="D2797" s="3">
        <v>0.10007574259735195</v>
      </c>
      <c r="E2797" s="3">
        <f t="shared" si="43"/>
        <v>0.10007574259735195</v>
      </c>
    </row>
    <row r="2798" spans="2:5" x14ac:dyDescent="0.25">
      <c r="B2798" s="3">
        <v>41910</v>
      </c>
      <c r="C2798" s="3">
        <v>0</v>
      </c>
      <c r="D2798" s="3">
        <v>0.10013619949365764</v>
      </c>
      <c r="E2798" s="3">
        <f t="shared" si="43"/>
        <v>0.10013619949365764</v>
      </c>
    </row>
    <row r="2799" spans="2:5" x14ac:dyDescent="0.25">
      <c r="B2799" s="3">
        <v>41925</v>
      </c>
      <c r="C2799" s="3">
        <v>0</v>
      </c>
      <c r="D2799" s="3">
        <v>0.10019665638996332</v>
      </c>
      <c r="E2799" s="3">
        <f t="shared" si="43"/>
        <v>0.10019665638996332</v>
      </c>
    </row>
    <row r="2800" spans="2:5" x14ac:dyDescent="0.25">
      <c r="B2800" s="3">
        <v>41940</v>
      </c>
      <c r="C2800" s="3">
        <v>0</v>
      </c>
      <c r="D2800" s="3">
        <v>0.100257113286269</v>
      </c>
      <c r="E2800" s="3">
        <f t="shared" si="43"/>
        <v>0.100257113286269</v>
      </c>
    </row>
    <row r="2801" spans="2:5" x14ac:dyDescent="0.25">
      <c r="B2801" s="3">
        <v>41955</v>
      </c>
      <c r="C2801" s="3">
        <v>0</v>
      </c>
      <c r="D2801" s="3">
        <v>0.10031757018257467</v>
      </c>
      <c r="E2801" s="3">
        <f t="shared" si="43"/>
        <v>0.10031757018257467</v>
      </c>
    </row>
    <row r="2802" spans="2:5" x14ac:dyDescent="0.25">
      <c r="B2802" s="3">
        <v>41970</v>
      </c>
      <c r="C2802" s="3">
        <v>0</v>
      </c>
      <c r="D2802" s="3">
        <v>0.10037802707888037</v>
      </c>
      <c r="E2802" s="3">
        <f t="shared" si="43"/>
        <v>0.10037802707888037</v>
      </c>
    </row>
    <row r="2803" spans="2:5" x14ac:dyDescent="0.25">
      <c r="B2803" s="3">
        <v>41985</v>
      </c>
      <c r="C2803" s="3">
        <v>0</v>
      </c>
      <c r="D2803" s="3">
        <v>0.10043848397518604</v>
      </c>
      <c r="E2803" s="3">
        <f t="shared" si="43"/>
        <v>0.10043848397518604</v>
      </c>
    </row>
    <row r="2804" spans="2:5" x14ac:dyDescent="0.25">
      <c r="B2804" s="3">
        <v>42000</v>
      </c>
      <c r="C2804" s="3">
        <v>0</v>
      </c>
      <c r="D2804" s="3">
        <v>0.10049894087149172</v>
      </c>
      <c r="E2804" s="3">
        <f t="shared" si="43"/>
        <v>0.10049894087149172</v>
      </c>
    </row>
    <row r="2805" spans="2:5" x14ac:dyDescent="0.25">
      <c r="B2805" s="3">
        <v>42015</v>
      </c>
      <c r="C2805" s="3">
        <v>0</v>
      </c>
      <c r="D2805" s="3">
        <v>0.1005593977677974</v>
      </c>
      <c r="E2805" s="3">
        <f t="shared" si="43"/>
        <v>0.1005593977677974</v>
      </c>
    </row>
    <row r="2806" spans="2:5" x14ac:dyDescent="0.25">
      <c r="B2806" s="3">
        <v>42030</v>
      </c>
      <c r="C2806" s="3">
        <v>0</v>
      </c>
      <c r="D2806" s="3">
        <v>0.10061985466410309</v>
      </c>
      <c r="E2806" s="3">
        <f t="shared" si="43"/>
        <v>0.10061985466410309</v>
      </c>
    </row>
    <row r="2807" spans="2:5" x14ac:dyDescent="0.25">
      <c r="B2807" s="3">
        <v>42045</v>
      </c>
      <c r="C2807" s="3">
        <v>0</v>
      </c>
      <c r="D2807" s="3">
        <v>0.10068031156040877</v>
      </c>
      <c r="E2807" s="3">
        <f t="shared" si="43"/>
        <v>0.10068031156040877</v>
      </c>
    </row>
    <row r="2808" spans="2:5" x14ac:dyDescent="0.25">
      <c r="B2808" s="3">
        <v>42060</v>
      </c>
      <c r="C2808" s="3">
        <v>0</v>
      </c>
      <c r="D2808" s="3">
        <v>0.10074076845671445</v>
      </c>
      <c r="E2808" s="3">
        <f t="shared" si="43"/>
        <v>0.10074076845671445</v>
      </c>
    </row>
    <row r="2809" spans="2:5" x14ac:dyDescent="0.25">
      <c r="B2809" s="3">
        <v>42075</v>
      </c>
      <c r="C2809" s="3">
        <v>0</v>
      </c>
      <c r="D2809" s="3">
        <v>0.10080122535302014</v>
      </c>
      <c r="E2809" s="3">
        <f t="shared" si="43"/>
        <v>0.10080122535302014</v>
      </c>
    </row>
    <row r="2810" spans="2:5" x14ac:dyDescent="0.25">
      <c r="B2810" s="3">
        <v>42090</v>
      </c>
      <c r="C2810" s="3">
        <v>0</v>
      </c>
      <c r="D2810" s="3">
        <v>0.10086168224932582</v>
      </c>
      <c r="E2810" s="3">
        <f t="shared" si="43"/>
        <v>0.10086168224932582</v>
      </c>
    </row>
    <row r="2811" spans="2:5" x14ac:dyDescent="0.25">
      <c r="B2811" s="3">
        <v>42105</v>
      </c>
      <c r="C2811" s="3">
        <v>0</v>
      </c>
      <c r="D2811" s="3">
        <v>0.1009221391456315</v>
      </c>
      <c r="E2811" s="3">
        <f t="shared" si="43"/>
        <v>0.1009221391456315</v>
      </c>
    </row>
    <row r="2812" spans="2:5" x14ac:dyDescent="0.25">
      <c r="B2812" s="3">
        <v>42120</v>
      </c>
      <c r="C2812" s="3">
        <v>0</v>
      </c>
      <c r="D2812" s="3">
        <v>0.10098259604193718</v>
      </c>
      <c r="E2812" s="3">
        <f t="shared" si="43"/>
        <v>0.10098259604193718</v>
      </c>
    </row>
    <row r="2813" spans="2:5" x14ac:dyDescent="0.25">
      <c r="B2813" s="3">
        <v>42135</v>
      </c>
      <c r="C2813" s="3">
        <v>0</v>
      </c>
      <c r="D2813" s="3">
        <v>0.10104305293824284</v>
      </c>
      <c r="E2813" s="3">
        <f t="shared" si="43"/>
        <v>0.10104305293824284</v>
      </c>
    </row>
    <row r="2814" spans="2:5" x14ac:dyDescent="0.25">
      <c r="B2814" s="3">
        <v>42150</v>
      </c>
      <c r="C2814" s="3">
        <v>0</v>
      </c>
      <c r="D2814" s="3">
        <v>0.10110350983454852</v>
      </c>
      <c r="E2814" s="3">
        <f t="shared" si="43"/>
        <v>0.10110350983454852</v>
      </c>
    </row>
    <row r="2815" spans="2:5" x14ac:dyDescent="0.25">
      <c r="B2815" s="3">
        <v>42165</v>
      </c>
      <c r="C2815" s="3">
        <v>0</v>
      </c>
      <c r="D2815" s="3">
        <v>0.1011639667308542</v>
      </c>
      <c r="E2815" s="3">
        <f t="shared" si="43"/>
        <v>0.1011639667308542</v>
      </c>
    </row>
    <row r="2816" spans="2:5" x14ac:dyDescent="0.25">
      <c r="B2816" s="3">
        <v>42180</v>
      </c>
      <c r="C2816" s="3">
        <v>0</v>
      </c>
      <c r="D2816" s="3">
        <v>0.10122442362715989</v>
      </c>
      <c r="E2816" s="3">
        <f t="shared" si="43"/>
        <v>0.10122442362715989</v>
      </c>
    </row>
    <row r="2817" spans="2:5" x14ac:dyDescent="0.25">
      <c r="B2817" s="3">
        <v>42195</v>
      </c>
      <c r="C2817" s="3">
        <v>0</v>
      </c>
      <c r="D2817" s="3">
        <v>0.10128488052346557</v>
      </c>
      <c r="E2817" s="3">
        <f t="shared" si="43"/>
        <v>0.10128488052346557</v>
      </c>
    </row>
    <row r="2818" spans="2:5" x14ac:dyDescent="0.25">
      <c r="B2818" s="3">
        <v>42210</v>
      </c>
      <c r="C2818" s="3">
        <v>0</v>
      </c>
      <c r="D2818" s="3">
        <v>0.10134533741977125</v>
      </c>
      <c r="E2818" s="3">
        <f t="shared" si="43"/>
        <v>0.10134533741977125</v>
      </c>
    </row>
    <row r="2819" spans="2:5" x14ac:dyDescent="0.25">
      <c r="B2819" s="3">
        <v>42225</v>
      </c>
      <c r="C2819" s="3">
        <v>0</v>
      </c>
      <c r="D2819" s="3">
        <v>0.10140579431607694</v>
      </c>
      <c r="E2819" s="3">
        <f t="shared" si="43"/>
        <v>0.10140579431607694</v>
      </c>
    </row>
    <row r="2820" spans="2:5" x14ac:dyDescent="0.25">
      <c r="B2820" s="3">
        <v>42240</v>
      </c>
      <c r="C2820" s="3">
        <v>0</v>
      </c>
      <c r="D2820" s="3">
        <v>0.10146625121238262</v>
      </c>
      <c r="E2820" s="3">
        <f t="shared" si="43"/>
        <v>0.10146625121238262</v>
      </c>
    </row>
    <row r="2821" spans="2:5" x14ac:dyDescent="0.25">
      <c r="B2821" s="3">
        <v>42255</v>
      </c>
      <c r="C2821" s="3">
        <v>0</v>
      </c>
      <c r="D2821" s="3">
        <v>0.1015267081086883</v>
      </c>
      <c r="E2821" s="3">
        <f t="shared" ref="E2821:E2884" si="44">D2821-C2821</f>
        <v>0.1015267081086883</v>
      </c>
    </row>
    <row r="2822" spans="2:5" x14ac:dyDescent="0.25">
      <c r="B2822" s="3">
        <v>42270</v>
      </c>
      <c r="C2822" s="3">
        <v>0</v>
      </c>
      <c r="D2822" s="3">
        <v>0.10158716500499398</v>
      </c>
      <c r="E2822" s="3">
        <f t="shared" si="44"/>
        <v>0.10158716500499398</v>
      </c>
    </row>
    <row r="2823" spans="2:5" x14ac:dyDescent="0.25">
      <c r="B2823" s="3">
        <v>42285</v>
      </c>
      <c r="C2823" s="3">
        <v>0</v>
      </c>
      <c r="D2823" s="3">
        <v>0.10164762190129967</v>
      </c>
      <c r="E2823" s="3">
        <f t="shared" si="44"/>
        <v>0.10164762190129967</v>
      </c>
    </row>
    <row r="2824" spans="2:5" x14ac:dyDescent="0.25">
      <c r="B2824" s="3">
        <v>42300</v>
      </c>
      <c r="C2824" s="3">
        <v>0</v>
      </c>
      <c r="D2824" s="3">
        <v>0.10170807879760535</v>
      </c>
      <c r="E2824" s="3">
        <f t="shared" si="44"/>
        <v>0.10170807879760535</v>
      </c>
    </row>
    <row r="2825" spans="2:5" x14ac:dyDescent="0.25">
      <c r="B2825" s="3">
        <v>42315</v>
      </c>
      <c r="C2825" s="3">
        <v>0</v>
      </c>
      <c r="D2825" s="3">
        <v>0.10176853569391103</v>
      </c>
      <c r="E2825" s="3">
        <f t="shared" si="44"/>
        <v>0.10176853569391103</v>
      </c>
    </row>
    <row r="2826" spans="2:5" x14ac:dyDescent="0.25">
      <c r="B2826" s="3">
        <v>42330</v>
      </c>
      <c r="C2826" s="3">
        <v>0</v>
      </c>
      <c r="D2826" s="3">
        <v>0.10182899259021672</v>
      </c>
      <c r="E2826" s="3">
        <f t="shared" si="44"/>
        <v>0.10182899259021672</v>
      </c>
    </row>
    <row r="2827" spans="2:5" x14ac:dyDescent="0.25">
      <c r="B2827" s="3">
        <v>42345</v>
      </c>
      <c r="C2827" s="3">
        <v>0</v>
      </c>
      <c r="D2827" s="3">
        <v>0.10188944948652238</v>
      </c>
      <c r="E2827" s="3">
        <f t="shared" si="44"/>
        <v>0.10188944948652238</v>
      </c>
    </row>
    <row r="2828" spans="2:5" x14ac:dyDescent="0.25">
      <c r="B2828" s="3">
        <v>42360</v>
      </c>
      <c r="C2828" s="3">
        <v>0</v>
      </c>
      <c r="D2828" s="3">
        <v>0.10194990638282805</v>
      </c>
      <c r="E2828" s="3">
        <f t="shared" si="44"/>
        <v>0.10194990638282805</v>
      </c>
    </row>
    <row r="2829" spans="2:5" x14ac:dyDescent="0.25">
      <c r="B2829" s="3">
        <v>42375</v>
      </c>
      <c r="C2829" s="3">
        <v>0</v>
      </c>
      <c r="D2829" s="3">
        <v>0.10201036327913374</v>
      </c>
      <c r="E2829" s="3">
        <f t="shared" si="44"/>
        <v>0.10201036327913374</v>
      </c>
    </row>
    <row r="2830" spans="2:5" x14ac:dyDescent="0.25">
      <c r="B2830" s="3">
        <v>42390</v>
      </c>
      <c r="C2830" s="3">
        <v>0</v>
      </c>
      <c r="D2830" s="3">
        <v>0.10207082017543942</v>
      </c>
      <c r="E2830" s="3">
        <f t="shared" si="44"/>
        <v>0.10207082017543942</v>
      </c>
    </row>
    <row r="2831" spans="2:5" x14ac:dyDescent="0.25">
      <c r="B2831" s="3">
        <v>42405</v>
      </c>
      <c r="C2831" s="3">
        <v>0</v>
      </c>
      <c r="D2831" s="3">
        <v>0.1021312770717451</v>
      </c>
      <c r="E2831" s="3">
        <f t="shared" si="44"/>
        <v>0.1021312770717451</v>
      </c>
    </row>
    <row r="2832" spans="2:5" x14ac:dyDescent="0.25">
      <c r="B2832" s="3">
        <v>42420</v>
      </c>
      <c r="C2832" s="3">
        <v>0</v>
      </c>
      <c r="D2832" s="3">
        <v>0.10219173396805079</v>
      </c>
      <c r="E2832" s="3">
        <f t="shared" si="44"/>
        <v>0.10219173396805079</v>
      </c>
    </row>
    <row r="2833" spans="2:5" x14ac:dyDescent="0.25">
      <c r="B2833" s="3">
        <v>42435</v>
      </c>
      <c r="C2833" s="3">
        <v>0</v>
      </c>
      <c r="D2833" s="3">
        <v>0.10225219086435647</v>
      </c>
      <c r="E2833" s="3">
        <f t="shared" si="44"/>
        <v>0.10225219086435647</v>
      </c>
    </row>
    <row r="2834" spans="2:5" x14ac:dyDescent="0.25">
      <c r="B2834" s="3">
        <v>42450</v>
      </c>
      <c r="C2834" s="3">
        <v>0</v>
      </c>
      <c r="D2834" s="3">
        <v>0.10231264776066215</v>
      </c>
      <c r="E2834" s="3">
        <f t="shared" si="44"/>
        <v>0.10231264776066215</v>
      </c>
    </row>
    <row r="2835" spans="2:5" x14ac:dyDescent="0.25">
      <c r="B2835" s="3">
        <v>42465</v>
      </c>
      <c r="C2835" s="3">
        <v>0</v>
      </c>
      <c r="D2835" s="3">
        <v>0.10237310465696783</v>
      </c>
      <c r="E2835" s="3">
        <f t="shared" si="44"/>
        <v>0.10237310465696783</v>
      </c>
    </row>
    <row r="2836" spans="2:5" x14ac:dyDescent="0.25">
      <c r="B2836" s="3">
        <v>42480</v>
      </c>
      <c r="C2836" s="3">
        <v>0</v>
      </c>
      <c r="D2836" s="3">
        <v>0.10243356155327352</v>
      </c>
      <c r="E2836" s="3">
        <f t="shared" si="44"/>
        <v>0.10243356155327352</v>
      </c>
    </row>
    <row r="2837" spans="2:5" x14ac:dyDescent="0.25">
      <c r="B2837" s="3">
        <v>42495</v>
      </c>
      <c r="C2837" s="3">
        <v>0</v>
      </c>
      <c r="D2837" s="3">
        <v>0.1024940184495792</v>
      </c>
      <c r="E2837" s="3">
        <f t="shared" si="44"/>
        <v>0.1024940184495792</v>
      </c>
    </row>
    <row r="2838" spans="2:5" x14ac:dyDescent="0.25">
      <c r="B2838" s="3">
        <v>42510</v>
      </c>
      <c r="C2838" s="3">
        <v>0</v>
      </c>
      <c r="D2838" s="3">
        <v>0.10255447534588488</v>
      </c>
      <c r="E2838" s="3">
        <f t="shared" si="44"/>
        <v>0.10255447534588488</v>
      </c>
    </row>
    <row r="2839" spans="2:5" x14ac:dyDescent="0.25">
      <c r="B2839" s="3">
        <v>42525</v>
      </c>
      <c r="C2839" s="3">
        <v>0</v>
      </c>
      <c r="D2839" s="3">
        <v>0.10261493224219055</v>
      </c>
      <c r="E2839" s="3">
        <f t="shared" si="44"/>
        <v>0.10261493224219055</v>
      </c>
    </row>
    <row r="2840" spans="2:5" x14ac:dyDescent="0.25">
      <c r="B2840" s="3">
        <v>42540</v>
      </c>
      <c r="C2840" s="3">
        <v>0</v>
      </c>
      <c r="D2840" s="3">
        <v>0.10267538913849623</v>
      </c>
      <c r="E2840" s="3">
        <f t="shared" si="44"/>
        <v>0.10267538913849623</v>
      </c>
    </row>
    <row r="2841" spans="2:5" x14ac:dyDescent="0.25">
      <c r="B2841" s="3">
        <v>42555</v>
      </c>
      <c r="C2841" s="3">
        <v>0</v>
      </c>
      <c r="D2841" s="3">
        <v>0.10273584603480192</v>
      </c>
      <c r="E2841" s="3">
        <f t="shared" si="44"/>
        <v>0.10273584603480192</v>
      </c>
    </row>
    <row r="2842" spans="2:5" x14ac:dyDescent="0.25">
      <c r="B2842" s="3">
        <v>42570</v>
      </c>
      <c r="C2842" s="3">
        <v>0</v>
      </c>
      <c r="D2842" s="3">
        <v>0.1027963029311076</v>
      </c>
      <c r="E2842" s="3">
        <f t="shared" si="44"/>
        <v>0.1027963029311076</v>
      </c>
    </row>
    <row r="2843" spans="2:5" x14ac:dyDescent="0.25">
      <c r="B2843" s="3">
        <v>42585</v>
      </c>
      <c r="C2843" s="3">
        <v>0</v>
      </c>
      <c r="D2843" s="3">
        <v>0.10285675982741328</v>
      </c>
      <c r="E2843" s="3">
        <f t="shared" si="44"/>
        <v>0.10285675982741328</v>
      </c>
    </row>
    <row r="2844" spans="2:5" x14ac:dyDescent="0.25">
      <c r="B2844" s="3">
        <v>42600</v>
      </c>
      <c r="C2844" s="3">
        <v>0</v>
      </c>
      <c r="D2844" s="3">
        <v>0.10291721672371897</v>
      </c>
      <c r="E2844" s="3">
        <f t="shared" si="44"/>
        <v>0.10291721672371897</v>
      </c>
    </row>
    <row r="2845" spans="2:5" x14ac:dyDescent="0.25">
      <c r="B2845" s="3">
        <v>42615</v>
      </c>
      <c r="C2845" s="3">
        <v>0</v>
      </c>
      <c r="D2845" s="3">
        <v>0.10297767362002465</v>
      </c>
      <c r="E2845" s="3">
        <f t="shared" si="44"/>
        <v>0.10297767362002465</v>
      </c>
    </row>
    <row r="2846" spans="2:5" x14ac:dyDescent="0.25">
      <c r="B2846" s="3">
        <v>42630</v>
      </c>
      <c r="C2846" s="3">
        <v>0</v>
      </c>
      <c r="D2846" s="3">
        <v>0.10303813051633033</v>
      </c>
      <c r="E2846" s="3">
        <f t="shared" si="44"/>
        <v>0.10303813051633033</v>
      </c>
    </row>
    <row r="2847" spans="2:5" x14ac:dyDescent="0.25">
      <c r="B2847" s="3">
        <v>42645</v>
      </c>
      <c r="C2847" s="3">
        <v>0</v>
      </c>
      <c r="D2847" s="3">
        <v>0.103098587412636</v>
      </c>
      <c r="E2847" s="3">
        <f t="shared" si="44"/>
        <v>0.103098587412636</v>
      </c>
    </row>
    <row r="2848" spans="2:5" x14ac:dyDescent="0.25">
      <c r="B2848" s="3">
        <v>42660</v>
      </c>
      <c r="C2848" s="3">
        <v>0</v>
      </c>
      <c r="D2848" s="3">
        <v>0.10315904430894168</v>
      </c>
      <c r="E2848" s="3">
        <f t="shared" si="44"/>
        <v>0.10315904430894168</v>
      </c>
    </row>
    <row r="2849" spans="2:5" x14ac:dyDescent="0.25">
      <c r="B2849" s="3">
        <v>42675</v>
      </c>
      <c r="C2849" s="3">
        <v>0</v>
      </c>
      <c r="D2849" s="3">
        <v>0.10321950120524737</v>
      </c>
      <c r="E2849" s="3">
        <f t="shared" si="44"/>
        <v>0.10321950120524737</v>
      </c>
    </row>
    <row r="2850" spans="2:5" x14ac:dyDescent="0.25">
      <c r="B2850" s="3">
        <v>42690</v>
      </c>
      <c r="C2850" s="3">
        <v>0</v>
      </c>
      <c r="D2850" s="3">
        <v>0.10327995810155305</v>
      </c>
      <c r="E2850" s="3">
        <f t="shared" si="44"/>
        <v>0.10327995810155305</v>
      </c>
    </row>
    <row r="2851" spans="2:5" x14ac:dyDescent="0.25">
      <c r="B2851" s="3">
        <v>42705</v>
      </c>
      <c r="C2851" s="3">
        <v>0</v>
      </c>
      <c r="D2851" s="3">
        <v>0.10334041499785873</v>
      </c>
      <c r="E2851" s="3">
        <f t="shared" si="44"/>
        <v>0.10334041499785873</v>
      </c>
    </row>
    <row r="2852" spans="2:5" x14ac:dyDescent="0.25">
      <c r="B2852" s="3">
        <v>42720</v>
      </c>
      <c r="C2852" s="3">
        <v>0</v>
      </c>
      <c r="D2852" s="3">
        <v>0.1034008718941644</v>
      </c>
      <c r="E2852" s="3">
        <f t="shared" si="44"/>
        <v>0.1034008718941644</v>
      </c>
    </row>
    <row r="2853" spans="2:5" x14ac:dyDescent="0.25">
      <c r="B2853" s="3">
        <v>42735</v>
      </c>
      <c r="C2853" s="3">
        <v>0</v>
      </c>
      <c r="D2853" s="3">
        <v>0.10346132879047008</v>
      </c>
      <c r="E2853" s="3">
        <f t="shared" si="44"/>
        <v>0.10346132879047008</v>
      </c>
    </row>
    <row r="2854" spans="2:5" x14ac:dyDescent="0.25">
      <c r="B2854" s="3">
        <v>42750</v>
      </c>
      <c r="C2854" s="3">
        <v>0</v>
      </c>
      <c r="D2854" s="3">
        <v>0.10352178568677577</v>
      </c>
      <c r="E2854" s="3">
        <f t="shared" si="44"/>
        <v>0.10352178568677577</v>
      </c>
    </row>
    <row r="2855" spans="2:5" x14ac:dyDescent="0.25">
      <c r="B2855" s="3">
        <v>42765</v>
      </c>
      <c r="C2855" s="3">
        <v>0</v>
      </c>
      <c r="D2855" s="3">
        <v>0.10358224258308145</v>
      </c>
      <c r="E2855" s="3">
        <f t="shared" si="44"/>
        <v>0.10358224258308145</v>
      </c>
    </row>
    <row r="2856" spans="2:5" x14ac:dyDescent="0.25">
      <c r="B2856" s="3">
        <v>42780</v>
      </c>
      <c r="C2856" s="3">
        <v>0</v>
      </c>
      <c r="D2856" s="3">
        <v>0.10364269947938712</v>
      </c>
      <c r="E2856" s="3">
        <f t="shared" si="44"/>
        <v>0.10364269947938712</v>
      </c>
    </row>
    <row r="2857" spans="2:5" x14ac:dyDescent="0.25">
      <c r="B2857" s="3">
        <v>42795</v>
      </c>
      <c r="C2857" s="3">
        <v>0</v>
      </c>
      <c r="D2857" s="3">
        <v>0.1037031563756928</v>
      </c>
      <c r="E2857" s="3">
        <f t="shared" si="44"/>
        <v>0.1037031563756928</v>
      </c>
    </row>
    <row r="2858" spans="2:5" x14ac:dyDescent="0.25">
      <c r="B2858" s="3">
        <v>42810</v>
      </c>
      <c r="C2858" s="3">
        <v>0</v>
      </c>
      <c r="D2858" s="3">
        <v>0.10376361327199848</v>
      </c>
      <c r="E2858" s="3">
        <f t="shared" si="44"/>
        <v>0.10376361327199848</v>
      </c>
    </row>
    <row r="2859" spans="2:5" x14ac:dyDescent="0.25">
      <c r="B2859" s="3">
        <v>42825</v>
      </c>
      <c r="C2859" s="3">
        <v>0</v>
      </c>
      <c r="D2859" s="3">
        <v>0.10382407016830417</v>
      </c>
      <c r="E2859" s="3">
        <f t="shared" si="44"/>
        <v>0.10382407016830417</v>
      </c>
    </row>
    <row r="2860" spans="2:5" x14ac:dyDescent="0.25">
      <c r="B2860" s="3">
        <v>42840</v>
      </c>
      <c r="C2860" s="3">
        <v>0</v>
      </c>
      <c r="D2860" s="3">
        <v>0.10388452706460985</v>
      </c>
      <c r="E2860" s="3">
        <f t="shared" si="44"/>
        <v>0.10388452706460985</v>
      </c>
    </row>
    <row r="2861" spans="2:5" x14ac:dyDescent="0.25">
      <c r="B2861" s="3">
        <v>42855</v>
      </c>
      <c r="C2861" s="3">
        <v>0</v>
      </c>
      <c r="D2861" s="3">
        <v>0.10394498396091553</v>
      </c>
      <c r="E2861" s="3">
        <f t="shared" si="44"/>
        <v>0.10394498396091553</v>
      </c>
    </row>
    <row r="2862" spans="2:5" x14ac:dyDescent="0.25">
      <c r="B2862" s="3">
        <v>42870</v>
      </c>
      <c r="C2862" s="3">
        <v>0</v>
      </c>
      <c r="D2862" s="3">
        <v>0.10400544085722122</v>
      </c>
      <c r="E2862" s="3">
        <f t="shared" si="44"/>
        <v>0.10400544085722122</v>
      </c>
    </row>
    <row r="2863" spans="2:5" x14ac:dyDescent="0.25">
      <c r="B2863" s="3">
        <v>42885</v>
      </c>
      <c r="C2863" s="3">
        <v>0</v>
      </c>
      <c r="D2863" s="3">
        <v>0.1040658977535269</v>
      </c>
      <c r="E2863" s="3">
        <f t="shared" si="44"/>
        <v>0.1040658977535269</v>
      </c>
    </row>
    <row r="2864" spans="2:5" x14ac:dyDescent="0.25">
      <c r="B2864" s="3">
        <v>42900</v>
      </c>
      <c r="C2864" s="3">
        <v>0</v>
      </c>
      <c r="D2864" s="3">
        <v>0.10412635464983258</v>
      </c>
      <c r="E2864" s="3">
        <f t="shared" si="44"/>
        <v>0.10412635464983258</v>
      </c>
    </row>
    <row r="2865" spans="2:5" x14ac:dyDescent="0.25">
      <c r="B2865" s="3">
        <v>42915</v>
      </c>
      <c r="C2865" s="3">
        <v>0</v>
      </c>
      <c r="D2865" s="3">
        <v>0.10418681154613825</v>
      </c>
      <c r="E2865" s="3">
        <f t="shared" si="44"/>
        <v>0.10418681154613825</v>
      </c>
    </row>
    <row r="2866" spans="2:5" x14ac:dyDescent="0.25">
      <c r="B2866" s="3">
        <v>42930</v>
      </c>
      <c r="C2866" s="3">
        <v>0</v>
      </c>
      <c r="D2866" s="3">
        <v>0.10424726844244393</v>
      </c>
      <c r="E2866" s="3">
        <f t="shared" si="44"/>
        <v>0.10424726844244393</v>
      </c>
    </row>
    <row r="2867" spans="2:5" x14ac:dyDescent="0.25">
      <c r="B2867" s="3">
        <v>42945</v>
      </c>
      <c r="C2867" s="3">
        <v>0</v>
      </c>
      <c r="D2867" s="3">
        <v>0.10430772533874962</v>
      </c>
      <c r="E2867" s="3">
        <f t="shared" si="44"/>
        <v>0.10430772533874962</v>
      </c>
    </row>
    <row r="2868" spans="2:5" x14ac:dyDescent="0.25">
      <c r="B2868" s="3">
        <v>42960</v>
      </c>
      <c r="C2868" s="3">
        <v>0</v>
      </c>
      <c r="D2868" s="3">
        <v>0.1043681822350553</v>
      </c>
      <c r="E2868" s="3">
        <f t="shared" si="44"/>
        <v>0.1043681822350553</v>
      </c>
    </row>
    <row r="2869" spans="2:5" x14ac:dyDescent="0.25">
      <c r="B2869" s="3">
        <v>42975</v>
      </c>
      <c r="C2869" s="3">
        <v>0</v>
      </c>
      <c r="D2869" s="3">
        <v>0.10445264781207771</v>
      </c>
      <c r="E2869" s="3">
        <f t="shared" si="44"/>
        <v>0.10445264781207771</v>
      </c>
    </row>
    <row r="2870" spans="2:5" x14ac:dyDescent="0.25">
      <c r="B2870" s="3">
        <v>42990</v>
      </c>
      <c r="C2870" s="3">
        <v>0</v>
      </c>
      <c r="D2870" s="3">
        <v>0.10454911772945846</v>
      </c>
      <c r="E2870" s="3">
        <f t="shared" si="44"/>
        <v>0.10454911772945846</v>
      </c>
    </row>
    <row r="2871" spans="2:5" x14ac:dyDescent="0.25">
      <c r="B2871" s="3">
        <v>43005</v>
      </c>
      <c r="C2871" s="3">
        <v>0</v>
      </c>
      <c r="D2871" s="3">
        <v>0.10464558764683923</v>
      </c>
      <c r="E2871" s="3">
        <f t="shared" si="44"/>
        <v>0.10464558764683923</v>
      </c>
    </row>
    <row r="2872" spans="2:5" x14ac:dyDescent="0.25">
      <c r="B2872" s="3">
        <v>43020</v>
      </c>
      <c r="C2872" s="3">
        <v>0</v>
      </c>
      <c r="D2872" s="3">
        <v>0.10474205756422</v>
      </c>
      <c r="E2872" s="3">
        <f t="shared" si="44"/>
        <v>0.10474205756422</v>
      </c>
    </row>
    <row r="2873" spans="2:5" x14ac:dyDescent="0.25">
      <c r="B2873" s="3">
        <v>43035</v>
      </c>
      <c r="C2873" s="3">
        <v>0</v>
      </c>
      <c r="D2873" s="3">
        <v>0.10483852748160077</v>
      </c>
      <c r="E2873" s="3">
        <f t="shared" si="44"/>
        <v>0.10483852748160077</v>
      </c>
    </row>
    <row r="2874" spans="2:5" x14ac:dyDescent="0.25">
      <c r="B2874" s="3">
        <v>43050</v>
      </c>
      <c r="C2874" s="3">
        <v>0</v>
      </c>
      <c r="D2874" s="3">
        <v>0.10493499739898154</v>
      </c>
      <c r="E2874" s="3">
        <f t="shared" si="44"/>
        <v>0.10493499739898154</v>
      </c>
    </row>
    <row r="2875" spans="2:5" x14ac:dyDescent="0.25">
      <c r="B2875" s="3">
        <v>43065</v>
      </c>
      <c r="C2875" s="3">
        <v>0</v>
      </c>
      <c r="D2875" s="3">
        <v>0.10503146731636231</v>
      </c>
      <c r="E2875" s="3">
        <f t="shared" si="44"/>
        <v>0.10503146731636231</v>
      </c>
    </row>
    <row r="2876" spans="2:5" x14ac:dyDescent="0.25">
      <c r="B2876" s="3">
        <v>43080</v>
      </c>
      <c r="C2876" s="3">
        <v>0</v>
      </c>
      <c r="D2876" s="3">
        <v>0.10512793723374307</v>
      </c>
      <c r="E2876" s="3">
        <f t="shared" si="44"/>
        <v>0.10512793723374307</v>
      </c>
    </row>
    <row r="2877" spans="2:5" x14ac:dyDescent="0.25">
      <c r="B2877" s="3">
        <v>43095</v>
      </c>
      <c r="C2877" s="3">
        <v>0</v>
      </c>
      <c r="D2877" s="3">
        <v>0.10522440715112384</v>
      </c>
      <c r="E2877" s="3">
        <f t="shared" si="44"/>
        <v>0.10522440715112384</v>
      </c>
    </row>
    <row r="2878" spans="2:5" x14ac:dyDescent="0.25">
      <c r="B2878" s="3">
        <v>43110</v>
      </c>
      <c r="C2878" s="3">
        <v>0</v>
      </c>
      <c r="D2878" s="3">
        <v>0.10532087706850461</v>
      </c>
      <c r="E2878" s="3">
        <f t="shared" si="44"/>
        <v>0.10532087706850461</v>
      </c>
    </row>
    <row r="2879" spans="2:5" x14ac:dyDescent="0.25">
      <c r="B2879" s="3">
        <v>43125</v>
      </c>
      <c r="C2879" s="3">
        <v>0</v>
      </c>
      <c r="D2879" s="3">
        <v>0.10541734698588537</v>
      </c>
      <c r="E2879" s="3">
        <f t="shared" si="44"/>
        <v>0.10541734698588537</v>
      </c>
    </row>
    <row r="2880" spans="2:5" x14ac:dyDescent="0.25">
      <c r="B2880" s="3">
        <v>43140</v>
      </c>
      <c r="C2880" s="3">
        <v>0</v>
      </c>
      <c r="D2880" s="3">
        <v>0.10551381690326614</v>
      </c>
      <c r="E2880" s="3">
        <f t="shared" si="44"/>
        <v>0.10551381690326614</v>
      </c>
    </row>
    <row r="2881" spans="2:5" x14ac:dyDescent="0.25">
      <c r="B2881" s="3">
        <v>43155</v>
      </c>
      <c r="C2881" s="3">
        <v>0</v>
      </c>
      <c r="D2881" s="3">
        <v>0.10561028682064692</v>
      </c>
      <c r="E2881" s="3">
        <f t="shared" si="44"/>
        <v>0.10561028682064692</v>
      </c>
    </row>
    <row r="2882" spans="2:5" x14ac:dyDescent="0.25">
      <c r="B2882" s="3">
        <v>43170</v>
      </c>
      <c r="C2882" s="3">
        <v>0</v>
      </c>
      <c r="D2882" s="3">
        <v>0.10570675673802769</v>
      </c>
      <c r="E2882" s="3">
        <f t="shared" si="44"/>
        <v>0.10570675673802769</v>
      </c>
    </row>
    <row r="2883" spans="2:5" x14ac:dyDescent="0.25">
      <c r="B2883" s="3">
        <v>43185</v>
      </c>
      <c r="C2883" s="3">
        <v>0</v>
      </c>
      <c r="D2883" s="3">
        <v>0.10580322665540845</v>
      </c>
      <c r="E2883" s="3">
        <f t="shared" si="44"/>
        <v>0.10580322665540845</v>
      </c>
    </row>
    <row r="2884" spans="2:5" x14ac:dyDescent="0.25">
      <c r="B2884" s="3">
        <v>43200</v>
      </c>
      <c r="C2884" s="3">
        <v>0</v>
      </c>
      <c r="D2884" s="3">
        <v>0.10589969657278922</v>
      </c>
      <c r="E2884" s="3">
        <f t="shared" si="44"/>
        <v>0.10589969657278922</v>
      </c>
    </row>
    <row r="2885" spans="2:5" x14ac:dyDescent="0.25">
      <c r="B2885" s="3">
        <v>43215</v>
      </c>
      <c r="C2885" s="3">
        <v>0</v>
      </c>
      <c r="D2885" s="3">
        <v>0.10599616649016999</v>
      </c>
      <c r="E2885" s="3">
        <f t="shared" ref="E2885:E2948" si="45">D2885-C2885</f>
        <v>0.10599616649016999</v>
      </c>
    </row>
    <row r="2886" spans="2:5" x14ac:dyDescent="0.25">
      <c r="B2886" s="3">
        <v>43230</v>
      </c>
      <c r="C2886" s="3">
        <v>0</v>
      </c>
      <c r="D2886" s="3">
        <v>0.10609263640755076</v>
      </c>
      <c r="E2886" s="3">
        <f t="shared" si="45"/>
        <v>0.10609263640755076</v>
      </c>
    </row>
    <row r="2887" spans="2:5" x14ac:dyDescent="0.25">
      <c r="B2887" s="3">
        <v>43245</v>
      </c>
      <c r="C2887" s="3">
        <v>0</v>
      </c>
      <c r="D2887" s="3">
        <v>0.10618910632493153</v>
      </c>
      <c r="E2887" s="3">
        <f t="shared" si="45"/>
        <v>0.10618910632493153</v>
      </c>
    </row>
    <row r="2888" spans="2:5" x14ac:dyDescent="0.25">
      <c r="B2888" s="3">
        <v>43260</v>
      </c>
      <c r="C2888" s="3">
        <v>0</v>
      </c>
      <c r="D2888" s="3">
        <v>0.1062855762423123</v>
      </c>
      <c r="E2888" s="3">
        <f t="shared" si="45"/>
        <v>0.1062855762423123</v>
      </c>
    </row>
    <row r="2889" spans="2:5" x14ac:dyDescent="0.25">
      <c r="B2889" s="3">
        <v>43275</v>
      </c>
      <c r="C2889" s="3">
        <v>0</v>
      </c>
      <c r="D2889" s="3">
        <v>0.10638204615969307</v>
      </c>
      <c r="E2889" s="3">
        <f t="shared" si="45"/>
        <v>0.10638204615969307</v>
      </c>
    </row>
    <row r="2890" spans="2:5" x14ac:dyDescent="0.25">
      <c r="B2890" s="3">
        <v>43290</v>
      </c>
      <c r="C2890" s="3">
        <v>0</v>
      </c>
      <c r="D2890" s="3">
        <v>0.10647851607707384</v>
      </c>
      <c r="E2890" s="3">
        <f t="shared" si="45"/>
        <v>0.10647851607707384</v>
      </c>
    </row>
    <row r="2891" spans="2:5" x14ac:dyDescent="0.25">
      <c r="B2891" s="3">
        <v>43305</v>
      </c>
      <c r="C2891" s="3">
        <v>0</v>
      </c>
      <c r="D2891" s="3">
        <v>0.1065749859944546</v>
      </c>
      <c r="E2891" s="3">
        <f t="shared" si="45"/>
        <v>0.1065749859944546</v>
      </c>
    </row>
    <row r="2892" spans="2:5" x14ac:dyDescent="0.25">
      <c r="B2892" s="3">
        <v>43320</v>
      </c>
      <c r="C2892" s="3">
        <v>0</v>
      </c>
      <c r="D2892" s="3">
        <v>0.10667145591183537</v>
      </c>
      <c r="E2892" s="3">
        <f t="shared" si="45"/>
        <v>0.10667145591183537</v>
      </c>
    </row>
    <row r="2893" spans="2:5" x14ac:dyDescent="0.25">
      <c r="B2893" s="3">
        <v>43335</v>
      </c>
      <c r="C2893" s="3">
        <v>0</v>
      </c>
      <c r="D2893" s="3">
        <v>0.10676792582921614</v>
      </c>
      <c r="E2893" s="3">
        <f t="shared" si="45"/>
        <v>0.10676792582921614</v>
      </c>
    </row>
    <row r="2894" spans="2:5" x14ac:dyDescent="0.25">
      <c r="B2894" s="3">
        <v>43350</v>
      </c>
      <c r="C2894" s="3">
        <v>0</v>
      </c>
      <c r="D2894" s="3">
        <v>0.1068643957465969</v>
      </c>
      <c r="E2894" s="3">
        <f t="shared" si="45"/>
        <v>0.1068643957465969</v>
      </c>
    </row>
    <row r="2895" spans="2:5" x14ac:dyDescent="0.25">
      <c r="B2895" s="3">
        <v>43365</v>
      </c>
      <c r="C2895" s="3">
        <v>0</v>
      </c>
      <c r="D2895" s="3">
        <v>0.10696086566397767</v>
      </c>
      <c r="E2895" s="3">
        <f t="shared" si="45"/>
        <v>0.10696086566397767</v>
      </c>
    </row>
    <row r="2896" spans="2:5" x14ac:dyDescent="0.25">
      <c r="B2896" s="3">
        <v>43380</v>
      </c>
      <c r="C2896" s="3">
        <v>0</v>
      </c>
      <c r="D2896" s="3">
        <v>0.10705733558135844</v>
      </c>
      <c r="E2896" s="3">
        <f t="shared" si="45"/>
        <v>0.10705733558135844</v>
      </c>
    </row>
    <row r="2897" spans="2:5" x14ac:dyDescent="0.25">
      <c r="B2897" s="3">
        <v>43395</v>
      </c>
      <c r="C2897" s="3">
        <v>0</v>
      </c>
      <c r="D2897" s="3">
        <v>0.10715380549873921</v>
      </c>
      <c r="E2897" s="3">
        <f t="shared" si="45"/>
        <v>0.10715380549873921</v>
      </c>
    </row>
    <row r="2898" spans="2:5" x14ac:dyDescent="0.25">
      <c r="B2898" s="3">
        <v>43410</v>
      </c>
      <c r="C2898" s="3">
        <v>0</v>
      </c>
      <c r="D2898" s="3">
        <v>0.10725027541611998</v>
      </c>
      <c r="E2898" s="3">
        <f t="shared" si="45"/>
        <v>0.10725027541611998</v>
      </c>
    </row>
    <row r="2899" spans="2:5" x14ac:dyDescent="0.25">
      <c r="B2899" s="3">
        <v>43425</v>
      </c>
      <c r="C2899" s="3">
        <v>0</v>
      </c>
      <c r="D2899" s="3">
        <v>0.10734674533350075</v>
      </c>
      <c r="E2899" s="3">
        <f t="shared" si="45"/>
        <v>0.10734674533350075</v>
      </c>
    </row>
    <row r="2900" spans="2:5" x14ac:dyDescent="0.25">
      <c r="B2900" s="3">
        <v>43440</v>
      </c>
      <c r="C2900" s="3">
        <v>0</v>
      </c>
      <c r="D2900" s="3">
        <v>0.1074432152508815</v>
      </c>
      <c r="E2900" s="3">
        <f t="shared" si="45"/>
        <v>0.1074432152508815</v>
      </c>
    </row>
    <row r="2901" spans="2:5" x14ac:dyDescent="0.25">
      <c r="B2901" s="3">
        <v>43455</v>
      </c>
      <c r="C2901" s="3">
        <v>0</v>
      </c>
      <c r="D2901" s="3">
        <v>0.10753968516826228</v>
      </c>
      <c r="E2901" s="3">
        <f t="shared" si="45"/>
        <v>0.10753968516826228</v>
      </c>
    </row>
    <row r="2902" spans="2:5" x14ac:dyDescent="0.25">
      <c r="B2902" s="3">
        <v>43470</v>
      </c>
      <c r="C2902" s="3">
        <v>0</v>
      </c>
      <c r="D2902" s="3">
        <v>0.10763615508564305</v>
      </c>
      <c r="E2902" s="3">
        <f t="shared" si="45"/>
        <v>0.10763615508564305</v>
      </c>
    </row>
    <row r="2903" spans="2:5" x14ac:dyDescent="0.25">
      <c r="B2903" s="3">
        <v>43485</v>
      </c>
      <c r="C2903" s="3">
        <v>0</v>
      </c>
      <c r="D2903" s="3">
        <v>0.1077326250030238</v>
      </c>
      <c r="E2903" s="3">
        <f t="shared" si="45"/>
        <v>0.1077326250030238</v>
      </c>
    </row>
    <row r="2904" spans="2:5" x14ac:dyDescent="0.25">
      <c r="B2904" s="3">
        <v>43500</v>
      </c>
      <c r="C2904" s="3">
        <v>0</v>
      </c>
      <c r="D2904" s="3">
        <v>0.10782909492040457</v>
      </c>
      <c r="E2904" s="3">
        <f t="shared" si="45"/>
        <v>0.10782909492040457</v>
      </c>
    </row>
    <row r="2905" spans="2:5" x14ac:dyDescent="0.25">
      <c r="B2905" s="3">
        <v>43515</v>
      </c>
      <c r="C2905" s="3">
        <v>0</v>
      </c>
      <c r="D2905" s="3">
        <v>0.10792556483778534</v>
      </c>
      <c r="E2905" s="3">
        <f t="shared" si="45"/>
        <v>0.10792556483778534</v>
      </c>
    </row>
    <row r="2906" spans="2:5" x14ac:dyDescent="0.25">
      <c r="B2906" s="3">
        <v>43530</v>
      </c>
      <c r="C2906" s="3">
        <v>0</v>
      </c>
      <c r="D2906" s="3">
        <v>0.10802203475516611</v>
      </c>
      <c r="E2906" s="3">
        <f t="shared" si="45"/>
        <v>0.10802203475516611</v>
      </c>
    </row>
    <row r="2907" spans="2:5" x14ac:dyDescent="0.25">
      <c r="B2907" s="3">
        <v>43545</v>
      </c>
      <c r="C2907" s="3">
        <v>0</v>
      </c>
      <c r="D2907" s="3">
        <v>0.10811850467254688</v>
      </c>
      <c r="E2907" s="3">
        <f t="shared" si="45"/>
        <v>0.10811850467254688</v>
      </c>
    </row>
    <row r="2908" spans="2:5" x14ac:dyDescent="0.25">
      <c r="B2908" s="3">
        <v>43560</v>
      </c>
      <c r="C2908" s="3">
        <v>0</v>
      </c>
      <c r="D2908" s="3">
        <v>0.10821497458992765</v>
      </c>
      <c r="E2908" s="3">
        <f t="shared" si="45"/>
        <v>0.10821497458992765</v>
      </c>
    </row>
    <row r="2909" spans="2:5" x14ac:dyDescent="0.25">
      <c r="B2909" s="3">
        <v>43575</v>
      </c>
      <c r="C2909" s="3">
        <v>0</v>
      </c>
      <c r="D2909" s="3">
        <v>0.10831144450730842</v>
      </c>
      <c r="E2909" s="3">
        <f t="shared" si="45"/>
        <v>0.10831144450730842</v>
      </c>
    </row>
    <row r="2910" spans="2:5" x14ac:dyDescent="0.25">
      <c r="B2910" s="3">
        <v>43590</v>
      </c>
      <c r="C2910" s="3">
        <v>0</v>
      </c>
      <c r="D2910" s="3">
        <v>0.10840791442468919</v>
      </c>
      <c r="E2910" s="3">
        <f t="shared" si="45"/>
        <v>0.10840791442468919</v>
      </c>
    </row>
    <row r="2911" spans="2:5" x14ac:dyDescent="0.25">
      <c r="B2911" s="3">
        <v>43605</v>
      </c>
      <c r="C2911" s="3">
        <v>0</v>
      </c>
      <c r="D2911" s="3">
        <v>0.10850438434206996</v>
      </c>
      <c r="E2911" s="3">
        <f t="shared" si="45"/>
        <v>0.10850438434206996</v>
      </c>
    </row>
    <row r="2912" spans="2:5" x14ac:dyDescent="0.25">
      <c r="B2912" s="3">
        <v>43620</v>
      </c>
      <c r="C2912" s="3">
        <v>0</v>
      </c>
      <c r="D2912" s="3">
        <v>0.10860085425945072</v>
      </c>
      <c r="E2912" s="3">
        <f t="shared" si="45"/>
        <v>0.10860085425945072</v>
      </c>
    </row>
    <row r="2913" spans="2:5" x14ac:dyDescent="0.25">
      <c r="B2913" s="3">
        <v>43635</v>
      </c>
      <c r="C2913" s="3">
        <v>0</v>
      </c>
      <c r="D2913" s="3">
        <v>0.10869732417683149</v>
      </c>
      <c r="E2913" s="3">
        <f t="shared" si="45"/>
        <v>0.10869732417683149</v>
      </c>
    </row>
    <row r="2914" spans="2:5" x14ac:dyDescent="0.25">
      <c r="B2914" s="3">
        <v>43650</v>
      </c>
      <c r="C2914" s="3">
        <v>0</v>
      </c>
      <c r="D2914" s="3">
        <v>0.10879379409421226</v>
      </c>
      <c r="E2914" s="3">
        <f t="shared" si="45"/>
        <v>0.10879379409421226</v>
      </c>
    </row>
    <row r="2915" spans="2:5" x14ac:dyDescent="0.25">
      <c r="B2915" s="3">
        <v>43665</v>
      </c>
      <c r="C2915" s="3">
        <v>0</v>
      </c>
      <c r="D2915" s="3">
        <v>0.10889026401159302</v>
      </c>
      <c r="E2915" s="3">
        <f t="shared" si="45"/>
        <v>0.10889026401159302</v>
      </c>
    </row>
    <row r="2916" spans="2:5" x14ac:dyDescent="0.25">
      <c r="B2916" s="3">
        <v>43680</v>
      </c>
      <c r="C2916" s="3">
        <v>0</v>
      </c>
      <c r="D2916" s="3">
        <v>0.10898673392897379</v>
      </c>
      <c r="E2916" s="3">
        <f t="shared" si="45"/>
        <v>0.10898673392897379</v>
      </c>
    </row>
    <row r="2917" spans="2:5" x14ac:dyDescent="0.25">
      <c r="B2917" s="3">
        <v>43695</v>
      </c>
      <c r="C2917" s="3">
        <v>0</v>
      </c>
      <c r="D2917" s="3">
        <v>0.10908320384635456</v>
      </c>
      <c r="E2917" s="3">
        <f t="shared" si="45"/>
        <v>0.10908320384635456</v>
      </c>
    </row>
    <row r="2918" spans="2:5" x14ac:dyDescent="0.25">
      <c r="B2918" s="3">
        <v>43710</v>
      </c>
      <c r="C2918" s="3">
        <v>0</v>
      </c>
      <c r="D2918" s="3">
        <v>0.10917967376373533</v>
      </c>
      <c r="E2918" s="3">
        <f t="shared" si="45"/>
        <v>0.10917967376373533</v>
      </c>
    </row>
    <row r="2919" spans="2:5" x14ac:dyDescent="0.25">
      <c r="B2919" s="3">
        <v>43725</v>
      </c>
      <c r="C2919" s="3">
        <v>0</v>
      </c>
      <c r="D2919" s="3">
        <v>0.1092761436811161</v>
      </c>
      <c r="E2919" s="3">
        <f t="shared" si="45"/>
        <v>0.1092761436811161</v>
      </c>
    </row>
    <row r="2920" spans="2:5" x14ac:dyDescent="0.25">
      <c r="B2920" s="3">
        <v>43740</v>
      </c>
      <c r="C2920" s="3">
        <v>0</v>
      </c>
      <c r="D2920" s="3">
        <v>0.10937261359849687</v>
      </c>
      <c r="E2920" s="3">
        <f t="shared" si="45"/>
        <v>0.10937261359849687</v>
      </c>
    </row>
    <row r="2921" spans="2:5" x14ac:dyDescent="0.25">
      <c r="B2921" s="3">
        <v>43755</v>
      </c>
      <c r="C2921" s="3">
        <v>0</v>
      </c>
      <c r="D2921" s="3">
        <v>0.10946908351587764</v>
      </c>
      <c r="E2921" s="3">
        <f t="shared" si="45"/>
        <v>0.10946908351587764</v>
      </c>
    </row>
    <row r="2922" spans="2:5" x14ac:dyDescent="0.25">
      <c r="B2922" s="3">
        <v>43770</v>
      </c>
      <c r="C2922" s="3">
        <v>0</v>
      </c>
      <c r="D2922" s="3">
        <v>0.10956555343325841</v>
      </c>
      <c r="E2922" s="3">
        <f t="shared" si="45"/>
        <v>0.10956555343325841</v>
      </c>
    </row>
    <row r="2923" spans="2:5" x14ac:dyDescent="0.25">
      <c r="B2923" s="3">
        <v>43785</v>
      </c>
      <c r="C2923" s="3">
        <v>0</v>
      </c>
      <c r="D2923" s="3">
        <v>0.10966202335063918</v>
      </c>
      <c r="E2923" s="3">
        <f t="shared" si="45"/>
        <v>0.10966202335063918</v>
      </c>
    </row>
    <row r="2924" spans="2:5" x14ac:dyDescent="0.25">
      <c r="B2924" s="3">
        <v>43800</v>
      </c>
      <c r="C2924" s="3">
        <v>0</v>
      </c>
      <c r="D2924" s="3">
        <v>0.10975849326801994</v>
      </c>
      <c r="E2924" s="3">
        <f t="shared" si="45"/>
        <v>0.10975849326801994</v>
      </c>
    </row>
    <row r="2925" spans="2:5" x14ac:dyDescent="0.25">
      <c r="B2925" s="3">
        <v>43815</v>
      </c>
      <c r="C2925" s="3">
        <v>0</v>
      </c>
      <c r="D2925" s="3">
        <v>0.10985496318540071</v>
      </c>
      <c r="E2925" s="3">
        <f t="shared" si="45"/>
        <v>0.10985496318540071</v>
      </c>
    </row>
    <row r="2926" spans="2:5" x14ac:dyDescent="0.25">
      <c r="B2926" s="3">
        <v>43830</v>
      </c>
      <c r="C2926" s="3">
        <v>0</v>
      </c>
      <c r="D2926" s="3">
        <v>0.10995143310278148</v>
      </c>
      <c r="E2926" s="3">
        <f t="shared" si="45"/>
        <v>0.10995143310278148</v>
      </c>
    </row>
    <row r="2927" spans="2:5" x14ac:dyDescent="0.25">
      <c r="B2927" s="3">
        <v>43845</v>
      </c>
      <c r="C2927" s="3">
        <v>0</v>
      </c>
      <c r="D2927" s="3">
        <v>0.11004790302016225</v>
      </c>
      <c r="E2927" s="3">
        <f t="shared" si="45"/>
        <v>0.11004790302016225</v>
      </c>
    </row>
    <row r="2928" spans="2:5" x14ac:dyDescent="0.25">
      <c r="B2928" s="3">
        <v>43860</v>
      </c>
      <c r="C2928" s="3">
        <v>0</v>
      </c>
      <c r="D2928" s="3">
        <v>0.11014437293754302</v>
      </c>
      <c r="E2928" s="3">
        <f t="shared" si="45"/>
        <v>0.11014437293754302</v>
      </c>
    </row>
    <row r="2929" spans="2:5" x14ac:dyDescent="0.25">
      <c r="B2929" s="3">
        <v>43875</v>
      </c>
      <c r="C2929" s="3">
        <v>0</v>
      </c>
      <c r="D2929" s="3">
        <v>0.11024084285492378</v>
      </c>
      <c r="E2929" s="3">
        <f t="shared" si="45"/>
        <v>0.11024084285492378</v>
      </c>
    </row>
    <row r="2930" spans="2:5" x14ac:dyDescent="0.25">
      <c r="B2930" s="3">
        <v>43890</v>
      </c>
      <c r="C2930" s="3">
        <v>0</v>
      </c>
      <c r="D2930" s="3">
        <v>0.11033731277230455</v>
      </c>
      <c r="E2930" s="3">
        <f t="shared" si="45"/>
        <v>0.11033731277230455</v>
      </c>
    </row>
    <row r="2931" spans="2:5" x14ac:dyDescent="0.25">
      <c r="B2931" s="3">
        <v>43905</v>
      </c>
      <c r="C2931" s="3">
        <v>0</v>
      </c>
      <c r="D2931" s="3">
        <v>0.11043378268968532</v>
      </c>
      <c r="E2931" s="3">
        <f t="shared" si="45"/>
        <v>0.11043378268968532</v>
      </c>
    </row>
    <row r="2932" spans="2:5" x14ac:dyDescent="0.25">
      <c r="B2932" s="3">
        <v>43920</v>
      </c>
      <c r="C2932" s="3">
        <v>0</v>
      </c>
      <c r="D2932" s="3">
        <v>0.11053025260706609</v>
      </c>
      <c r="E2932" s="3">
        <f t="shared" si="45"/>
        <v>0.11053025260706609</v>
      </c>
    </row>
    <row r="2933" spans="2:5" x14ac:dyDescent="0.25">
      <c r="B2933" s="3">
        <v>43935</v>
      </c>
      <c r="C2933" s="3">
        <v>0</v>
      </c>
      <c r="D2933" s="3">
        <v>0.11062672252444684</v>
      </c>
      <c r="E2933" s="3">
        <f t="shared" si="45"/>
        <v>0.11062672252444684</v>
      </c>
    </row>
    <row r="2934" spans="2:5" x14ac:dyDescent="0.25">
      <c r="B2934" s="3">
        <v>43950</v>
      </c>
      <c r="C2934" s="3">
        <v>0</v>
      </c>
      <c r="D2934" s="3">
        <v>0.11072319244182761</v>
      </c>
      <c r="E2934" s="3">
        <f t="shared" si="45"/>
        <v>0.11072319244182761</v>
      </c>
    </row>
    <row r="2935" spans="2:5" x14ac:dyDescent="0.25">
      <c r="B2935" s="3">
        <v>43965</v>
      </c>
      <c r="C2935" s="3">
        <v>0</v>
      </c>
      <c r="D2935" s="3">
        <v>0.11081966235920838</v>
      </c>
      <c r="E2935" s="3">
        <f t="shared" si="45"/>
        <v>0.11081966235920838</v>
      </c>
    </row>
    <row r="2936" spans="2:5" x14ac:dyDescent="0.25">
      <c r="B2936" s="3">
        <v>43980</v>
      </c>
      <c r="C2936" s="3">
        <v>0</v>
      </c>
      <c r="D2936" s="3">
        <v>0.11091613227658915</v>
      </c>
      <c r="E2936" s="3">
        <f t="shared" si="45"/>
        <v>0.11091613227658915</v>
      </c>
    </row>
    <row r="2937" spans="2:5" x14ac:dyDescent="0.25">
      <c r="B2937" s="3">
        <v>43995</v>
      </c>
      <c r="C2937" s="3">
        <v>0</v>
      </c>
      <c r="D2937" s="3">
        <v>0.11101260219396993</v>
      </c>
      <c r="E2937" s="3">
        <f t="shared" si="45"/>
        <v>0.11101260219396993</v>
      </c>
    </row>
    <row r="2938" spans="2:5" x14ac:dyDescent="0.25">
      <c r="B2938" s="3">
        <v>44010</v>
      </c>
      <c r="C2938" s="3">
        <v>0</v>
      </c>
      <c r="D2938" s="3">
        <v>0.1111090721113507</v>
      </c>
      <c r="E2938" s="3">
        <f t="shared" si="45"/>
        <v>0.1111090721113507</v>
      </c>
    </row>
    <row r="2939" spans="2:5" x14ac:dyDescent="0.25">
      <c r="B2939" s="3">
        <v>44025</v>
      </c>
      <c r="C2939" s="3">
        <v>0</v>
      </c>
      <c r="D2939" s="3">
        <v>0.11120554202873145</v>
      </c>
      <c r="E2939" s="3">
        <f t="shared" si="45"/>
        <v>0.11120554202873145</v>
      </c>
    </row>
    <row r="2940" spans="2:5" x14ac:dyDescent="0.25">
      <c r="B2940" s="3">
        <v>44040</v>
      </c>
      <c r="C2940" s="3">
        <v>0</v>
      </c>
      <c r="D2940" s="3">
        <v>0.11130201194611222</v>
      </c>
      <c r="E2940" s="3">
        <f t="shared" si="45"/>
        <v>0.11130201194611222</v>
      </c>
    </row>
    <row r="2941" spans="2:5" x14ac:dyDescent="0.25">
      <c r="B2941" s="3">
        <v>44055</v>
      </c>
      <c r="C2941" s="3">
        <v>0</v>
      </c>
      <c r="D2941" s="3">
        <v>0.11139848186349299</v>
      </c>
      <c r="E2941" s="3">
        <f t="shared" si="45"/>
        <v>0.11139848186349299</v>
      </c>
    </row>
    <row r="2942" spans="2:5" x14ac:dyDescent="0.25">
      <c r="B2942" s="3">
        <v>44070</v>
      </c>
      <c r="C2942" s="3">
        <v>0</v>
      </c>
      <c r="D2942" s="3">
        <v>0.11149495178087376</v>
      </c>
      <c r="E2942" s="3">
        <f t="shared" si="45"/>
        <v>0.11149495178087376</v>
      </c>
    </row>
    <row r="2943" spans="2:5" x14ac:dyDescent="0.25">
      <c r="B2943" s="3">
        <v>44085</v>
      </c>
      <c r="C2943" s="3">
        <v>0</v>
      </c>
      <c r="D2943" s="3">
        <v>0.11159142169825452</v>
      </c>
      <c r="E2943" s="3">
        <f t="shared" si="45"/>
        <v>0.11159142169825452</v>
      </c>
    </row>
    <row r="2944" spans="2:5" x14ac:dyDescent="0.25">
      <c r="B2944" s="3">
        <v>44100</v>
      </c>
      <c r="C2944" s="3">
        <v>0</v>
      </c>
      <c r="D2944" s="3">
        <v>0.11168789161563529</v>
      </c>
      <c r="E2944" s="3">
        <f t="shared" si="45"/>
        <v>0.11168789161563529</v>
      </c>
    </row>
    <row r="2945" spans="2:5" x14ac:dyDescent="0.25">
      <c r="B2945" s="3">
        <v>44115</v>
      </c>
      <c r="C2945" s="3">
        <v>0</v>
      </c>
      <c r="D2945" s="3">
        <v>0.11178436153301607</v>
      </c>
      <c r="E2945" s="3">
        <f t="shared" si="45"/>
        <v>0.11178436153301607</v>
      </c>
    </row>
    <row r="2946" spans="2:5" x14ac:dyDescent="0.25">
      <c r="B2946" s="3">
        <v>44130</v>
      </c>
      <c r="C2946" s="3">
        <v>0</v>
      </c>
      <c r="D2946" s="3">
        <v>0.11188083145039684</v>
      </c>
      <c r="E2946" s="3">
        <f t="shared" si="45"/>
        <v>0.11188083145039684</v>
      </c>
    </row>
    <row r="2947" spans="2:5" x14ac:dyDescent="0.25">
      <c r="B2947" s="3">
        <v>44145</v>
      </c>
      <c r="C2947" s="3">
        <v>0</v>
      </c>
      <c r="D2947" s="3">
        <v>0.11197730136777762</v>
      </c>
      <c r="E2947" s="3">
        <f t="shared" si="45"/>
        <v>0.11197730136777762</v>
      </c>
    </row>
    <row r="2948" spans="2:5" x14ac:dyDescent="0.25">
      <c r="B2948" s="3">
        <v>44160</v>
      </c>
      <c r="C2948" s="3">
        <v>0</v>
      </c>
      <c r="D2948" s="3">
        <v>0.11207377128515836</v>
      </c>
      <c r="E2948" s="3">
        <f t="shared" si="45"/>
        <v>0.11207377128515836</v>
      </c>
    </row>
    <row r="2949" spans="2:5" x14ac:dyDescent="0.25">
      <c r="B2949" s="3">
        <v>44175</v>
      </c>
      <c r="C2949" s="3">
        <v>0</v>
      </c>
      <c r="D2949" s="3">
        <v>0.11217024120253913</v>
      </c>
      <c r="E2949" s="3">
        <f t="shared" ref="E2949:E3012" si="46">D2949-C2949</f>
        <v>0.11217024120253913</v>
      </c>
    </row>
    <row r="2950" spans="2:5" x14ac:dyDescent="0.25">
      <c r="B2950" s="3">
        <v>44190</v>
      </c>
      <c r="C2950" s="3">
        <v>0</v>
      </c>
      <c r="D2950" s="3">
        <v>0.1122667111199199</v>
      </c>
      <c r="E2950" s="3">
        <f t="shared" si="46"/>
        <v>0.1122667111199199</v>
      </c>
    </row>
    <row r="2951" spans="2:5" x14ac:dyDescent="0.25">
      <c r="B2951" s="3">
        <v>44205</v>
      </c>
      <c r="C2951" s="3">
        <v>0</v>
      </c>
      <c r="D2951" s="3">
        <v>0.11236318103730068</v>
      </c>
      <c r="E2951" s="3">
        <f t="shared" si="46"/>
        <v>0.11236318103730068</v>
      </c>
    </row>
    <row r="2952" spans="2:5" x14ac:dyDescent="0.25">
      <c r="B2952" s="3">
        <v>44220</v>
      </c>
      <c r="C2952" s="3">
        <v>0</v>
      </c>
      <c r="D2952" s="3">
        <v>0.11245965095468145</v>
      </c>
      <c r="E2952" s="3">
        <f t="shared" si="46"/>
        <v>0.11245965095468145</v>
      </c>
    </row>
    <row r="2953" spans="2:5" x14ac:dyDescent="0.25">
      <c r="B2953" s="3">
        <v>44235</v>
      </c>
      <c r="C2953" s="3">
        <v>0</v>
      </c>
      <c r="D2953" s="3">
        <v>0.11255612087206221</v>
      </c>
      <c r="E2953" s="3">
        <f t="shared" si="46"/>
        <v>0.11255612087206221</v>
      </c>
    </row>
    <row r="2954" spans="2:5" x14ac:dyDescent="0.25">
      <c r="B2954" s="3">
        <v>44250</v>
      </c>
      <c r="C2954" s="3">
        <v>0</v>
      </c>
      <c r="D2954" s="3">
        <v>0.11265259078944298</v>
      </c>
      <c r="E2954" s="3">
        <f t="shared" si="46"/>
        <v>0.11265259078944298</v>
      </c>
    </row>
    <row r="2955" spans="2:5" x14ac:dyDescent="0.25">
      <c r="B2955" s="3">
        <v>44265</v>
      </c>
      <c r="C2955" s="3">
        <v>0</v>
      </c>
      <c r="D2955" s="3">
        <v>0.11274906070682375</v>
      </c>
      <c r="E2955" s="3">
        <f t="shared" si="46"/>
        <v>0.11274906070682375</v>
      </c>
    </row>
    <row r="2956" spans="2:5" x14ac:dyDescent="0.25">
      <c r="B2956" s="3">
        <v>44280</v>
      </c>
      <c r="C2956" s="3">
        <v>0</v>
      </c>
      <c r="D2956" s="3">
        <v>0.11284553062420452</v>
      </c>
      <c r="E2956" s="3">
        <f t="shared" si="46"/>
        <v>0.11284553062420452</v>
      </c>
    </row>
    <row r="2957" spans="2:5" x14ac:dyDescent="0.25">
      <c r="B2957" s="3">
        <v>44295</v>
      </c>
      <c r="C2957" s="3">
        <v>0</v>
      </c>
      <c r="D2957" s="3">
        <v>0.11294200054158528</v>
      </c>
      <c r="E2957" s="3">
        <f t="shared" si="46"/>
        <v>0.11294200054158528</v>
      </c>
    </row>
    <row r="2958" spans="2:5" x14ac:dyDescent="0.25">
      <c r="B2958" s="3">
        <v>44310</v>
      </c>
      <c r="C2958" s="3">
        <v>0</v>
      </c>
      <c r="D2958" s="3">
        <v>0.11303847045896605</v>
      </c>
      <c r="E2958" s="3">
        <f t="shared" si="46"/>
        <v>0.11303847045896605</v>
      </c>
    </row>
    <row r="2959" spans="2:5" x14ac:dyDescent="0.25">
      <c r="B2959" s="3">
        <v>44325</v>
      </c>
      <c r="C2959" s="3">
        <v>0</v>
      </c>
      <c r="D2959" s="3">
        <v>0.11313494037634682</v>
      </c>
      <c r="E2959" s="3">
        <f t="shared" si="46"/>
        <v>0.11313494037634682</v>
      </c>
    </row>
    <row r="2960" spans="2:5" x14ac:dyDescent="0.25">
      <c r="B2960" s="3">
        <v>44340</v>
      </c>
      <c r="C2960" s="3">
        <v>0</v>
      </c>
      <c r="D2960" s="3">
        <v>0.11323141029372759</v>
      </c>
      <c r="E2960" s="3">
        <f t="shared" si="46"/>
        <v>0.11323141029372759</v>
      </c>
    </row>
    <row r="2961" spans="2:5" x14ac:dyDescent="0.25">
      <c r="B2961" s="3">
        <v>44355</v>
      </c>
      <c r="C2961" s="3">
        <v>0</v>
      </c>
      <c r="D2961" s="3">
        <v>0.11332788021110836</v>
      </c>
      <c r="E2961" s="3">
        <f t="shared" si="46"/>
        <v>0.11332788021110836</v>
      </c>
    </row>
    <row r="2962" spans="2:5" x14ac:dyDescent="0.25">
      <c r="B2962" s="3">
        <v>44370</v>
      </c>
      <c r="C2962" s="3">
        <v>0</v>
      </c>
      <c r="D2962" s="3">
        <v>0.11342435012848913</v>
      </c>
      <c r="E2962" s="3">
        <f t="shared" si="46"/>
        <v>0.11342435012848913</v>
      </c>
    </row>
    <row r="2963" spans="2:5" x14ac:dyDescent="0.25">
      <c r="B2963" s="3">
        <v>44385</v>
      </c>
      <c r="C2963" s="3">
        <v>0</v>
      </c>
      <c r="D2963" s="3">
        <v>0.11352082004586989</v>
      </c>
      <c r="E2963" s="3">
        <f t="shared" si="46"/>
        <v>0.11352082004586989</v>
      </c>
    </row>
    <row r="2964" spans="2:5" x14ac:dyDescent="0.25">
      <c r="B2964" s="3">
        <v>44400</v>
      </c>
      <c r="C2964" s="3">
        <v>0</v>
      </c>
      <c r="D2964" s="3">
        <v>0.11361728996325066</v>
      </c>
      <c r="E2964" s="3">
        <f t="shared" si="46"/>
        <v>0.11361728996325066</v>
      </c>
    </row>
    <row r="2965" spans="2:5" x14ac:dyDescent="0.25">
      <c r="B2965" s="3">
        <v>44415</v>
      </c>
      <c r="C2965" s="3">
        <v>0</v>
      </c>
      <c r="D2965" s="3">
        <v>0.1136451949341574</v>
      </c>
      <c r="E2965" s="3">
        <f t="shared" si="46"/>
        <v>0.1136451949341574</v>
      </c>
    </row>
    <row r="2966" spans="2:5" x14ac:dyDescent="0.25">
      <c r="B2966" s="3">
        <v>44430</v>
      </c>
      <c r="C2966" s="3">
        <v>0</v>
      </c>
      <c r="D2966" s="3">
        <v>0.1136388174318271</v>
      </c>
      <c r="E2966" s="3">
        <f t="shared" si="46"/>
        <v>0.1136388174318271</v>
      </c>
    </row>
    <row r="2967" spans="2:5" x14ac:dyDescent="0.25">
      <c r="B2967" s="3">
        <v>44445</v>
      </c>
      <c r="C2967" s="3">
        <v>0</v>
      </c>
      <c r="D2967" s="3">
        <v>0.11363243992949684</v>
      </c>
      <c r="E2967" s="3">
        <f t="shared" si="46"/>
        <v>0.11363243992949684</v>
      </c>
    </row>
    <row r="2968" spans="2:5" x14ac:dyDescent="0.25">
      <c r="B2968" s="3">
        <v>44460</v>
      </c>
      <c r="C2968" s="3">
        <v>0</v>
      </c>
      <c r="D2968" s="3">
        <v>0.11362606242716657</v>
      </c>
      <c r="E2968" s="3">
        <f t="shared" si="46"/>
        <v>0.11362606242716657</v>
      </c>
    </row>
    <row r="2969" spans="2:5" x14ac:dyDescent="0.25">
      <c r="B2969" s="3">
        <v>44475</v>
      </c>
      <c r="C2969" s="3">
        <v>0</v>
      </c>
      <c r="D2969" s="3">
        <v>0.11361968492483628</v>
      </c>
      <c r="E2969" s="3">
        <f t="shared" si="46"/>
        <v>0.11361968492483628</v>
      </c>
    </row>
    <row r="2970" spans="2:5" x14ac:dyDescent="0.25">
      <c r="B2970" s="3">
        <v>44490</v>
      </c>
      <c r="C2970" s="3">
        <v>0</v>
      </c>
      <c r="D2970" s="3">
        <v>0.113613307422506</v>
      </c>
      <c r="E2970" s="3">
        <f t="shared" si="46"/>
        <v>0.113613307422506</v>
      </c>
    </row>
    <row r="2971" spans="2:5" x14ac:dyDescent="0.25">
      <c r="B2971" s="3">
        <v>44505</v>
      </c>
      <c r="C2971" s="3">
        <v>0</v>
      </c>
      <c r="D2971" s="3">
        <v>0.11360692992017572</v>
      </c>
      <c r="E2971" s="3">
        <f t="shared" si="46"/>
        <v>0.11360692992017572</v>
      </c>
    </row>
    <row r="2972" spans="2:5" x14ac:dyDescent="0.25">
      <c r="B2972" s="3">
        <v>44520</v>
      </c>
      <c r="C2972" s="3">
        <v>0</v>
      </c>
      <c r="D2972" s="3">
        <v>0.11360055241784545</v>
      </c>
      <c r="E2972" s="3">
        <f t="shared" si="46"/>
        <v>0.11360055241784545</v>
      </c>
    </row>
    <row r="2973" spans="2:5" x14ac:dyDescent="0.25">
      <c r="B2973" s="3">
        <v>44535</v>
      </c>
      <c r="C2973" s="3">
        <v>0</v>
      </c>
      <c r="D2973" s="3">
        <v>0.11359417491551517</v>
      </c>
      <c r="E2973" s="3">
        <f t="shared" si="46"/>
        <v>0.11359417491551517</v>
      </c>
    </row>
    <row r="2974" spans="2:5" x14ac:dyDescent="0.25">
      <c r="B2974" s="3">
        <v>44550</v>
      </c>
      <c r="C2974" s="3">
        <v>0</v>
      </c>
      <c r="D2974" s="3">
        <v>0.11358779741318489</v>
      </c>
      <c r="E2974" s="3">
        <f t="shared" si="46"/>
        <v>0.11358779741318489</v>
      </c>
    </row>
    <row r="2975" spans="2:5" x14ac:dyDescent="0.25">
      <c r="B2975" s="3">
        <v>44565</v>
      </c>
      <c r="C2975" s="3">
        <v>0</v>
      </c>
      <c r="D2975" s="3">
        <v>0.1135814199108546</v>
      </c>
      <c r="E2975" s="3">
        <f t="shared" si="46"/>
        <v>0.1135814199108546</v>
      </c>
    </row>
    <row r="2976" spans="2:5" x14ac:dyDescent="0.25">
      <c r="B2976" s="3">
        <v>44580</v>
      </c>
      <c r="C2976" s="3">
        <v>0</v>
      </c>
      <c r="D2976" s="3">
        <v>0.11357504240852434</v>
      </c>
      <c r="E2976" s="3">
        <f t="shared" si="46"/>
        <v>0.11357504240852434</v>
      </c>
    </row>
    <row r="2977" spans="2:5" x14ac:dyDescent="0.25">
      <c r="B2977" s="3">
        <v>44595</v>
      </c>
      <c r="C2977" s="3">
        <v>0</v>
      </c>
      <c r="D2977" s="3">
        <v>0.11356866490619408</v>
      </c>
      <c r="E2977" s="3">
        <f t="shared" si="46"/>
        <v>0.11356866490619408</v>
      </c>
    </row>
    <row r="2978" spans="2:5" x14ac:dyDescent="0.25">
      <c r="B2978" s="3">
        <v>44610</v>
      </c>
      <c r="C2978" s="3">
        <v>0</v>
      </c>
      <c r="D2978" s="3">
        <v>0.11356228740386379</v>
      </c>
      <c r="E2978" s="3">
        <f t="shared" si="46"/>
        <v>0.11356228740386379</v>
      </c>
    </row>
    <row r="2979" spans="2:5" x14ac:dyDescent="0.25">
      <c r="B2979" s="3">
        <v>44625</v>
      </c>
      <c r="C2979" s="3">
        <v>0</v>
      </c>
      <c r="D2979" s="3">
        <v>0.11355590990153351</v>
      </c>
      <c r="E2979" s="3">
        <f t="shared" si="46"/>
        <v>0.11355590990153351</v>
      </c>
    </row>
    <row r="2980" spans="2:5" x14ac:dyDescent="0.25">
      <c r="B2980" s="3">
        <v>44640</v>
      </c>
      <c r="C2980" s="3">
        <v>0</v>
      </c>
      <c r="D2980" s="3">
        <v>0.11354953239920323</v>
      </c>
      <c r="E2980" s="3">
        <f t="shared" si="46"/>
        <v>0.11354953239920323</v>
      </c>
    </row>
    <row r="2981" spans="2:5" x14ac:dyDescent="0.25">
      <c r="B2981" s="3">
        <v>44655</v>
      </c>
      <c r="C2981" s="3">
        <v>0</v>
      </c>
      <c r="D2981" s="3">
        <v>0.11354315489687296</v>
      </c>
      <c r="E2981" s="3">
        <f t="shared" si="46"/>
        <v>0.11354315489687296</v>
      </c>
    </row>
    <row r="2982" spans="2:5" x14ac:dyDescent="0.25">
      <c r="B2982" s="3">
        <v>44670</v>
      </c>
      <c r="C2982" s="3">
        <v>0</v>
      </c>
      <c r="D2982" s="3">
        <v>0.11353677739454268</v>
      </c>
      <c r="E2982" s="3">
        <f t="shared" si="46"/>
        <v>0.11353677739454268</v>
      </c>
    </row>
    <row r="2983" spans="2:5" x14ac:dyDescent="0.25">
      <c r="B2983" s="3">
        <v>44685</v>
      </c>
      <c r="C2983" s="3">
        <v>0</v>
      </c>
      <c r="D2983" s="3">
        <v>0.11353039989221241</v>
      </c>
      <c r="E2983" s="3">
        <f t="shared" si="46"/>
        <v>0.11353039989221241</v>
      </c>
    </row>
    <row r="2984" spans="2:5" x14ac:dyDescent="0.25">
      <c r="B2984" s="3">
        <v>44700</v>
      </c>
      <c r="C2984" s="3">
        <v>0</v>
      </c>
      <c r="D2984" s="3">
        <v>0.11352402238988211</v>
      </c>
      <c r="E2984" s="3">
        <f t="shared" si="46"/>
        <v>0.11352402238988211</v>
      </c>
    </row>
    <row r="2985" spans="2:5" x14ac:dyDescent="0.25">
      <c r="B2985" s="3">
        <v>44715</v>
      </c>
      <c r="C2985" s="3">
        <v>0</v>
      </c>
      <c r="D2985" s="3">
        <v>0.11351764488755184</v>
      </c>
      <c r="E2985" s="3">
        <f t="shared" si="46"/>
        <v>0.11351764488755184</v>
      </c>
    </row>
    <row r="2986" spans="2:5" x14ac:dyDescent="0.25">
      <c r="B2986" s="3">
        <v>44730</v>
      </c>
      <c r="C2986" s="3">
        <v>0</v>
      </c>
      <c r="D2986" s="3">
        <v>0.11351126738522156</v>
      </c>
      <c r="E2986" s="3">
        <f t="shared" si="46"/>
        <v>0.11351126738522156</v>
      </c>
    </row>
    <row r="2987" spans="2:5" x14ac:dyDescent="0.25">
      <c r="B2987" s="3">
        <v>44745</v>
      </c>
      <c r="C2987" s="3">
        <v>0</v>
      </c>
      <c r="D2987" s="3">
        <v>0.11350488988289129</v>
      </c>
      <c r="E2987" s="3">
        <f t="shared" si="46"/>
        <v>0.11350488988289129</v>
      </c>
    </row>
    <row r="2988" spans="2:5" x14ac:dyDescent="0.25">
      <c r="B2988" s="3">
        <v>44760</v>
      </c>
      <c r="C2988" s="3">
        <v>0</v>
      </c>
      <c r="D2988" s="3">
        <v>0.11349851238056101</v>
      </c>
      <c r="E2988" s="3">
        <f t="shared" si="46"/>
        <v>0.11349851238056101</v>
      </c>
    </row>
    <row r="2989" spans="2:5" x14ac:dyDescent="0.25">
      <c r="B2989" s="3">
        <v>44775</v>
      </c>
      <c r="C2989" s="3">
        <v>0</v>
      </c>
      <c r="D2989" s="3">
        <v>0.11349213487823073</v>
      </c>
      <c r="E2989" s="3">
        <f t="shared" si="46"/>
        <v>0.11349213487823073</v>
      </c>
    </row>
    <row r="2990" spans="2:5" x14ac:dyDescent="0.25">
      <c r="B2990" s="3">
        <v>44790</v>
      </c>
      <c r="C2990" s="3">
        <v>0</v>
      </c>
      <c r="D2990" s="3">
        <v>0.11348575737590044</v>
      </c>
      <c r="E2990" s="3">
        <f t="shared" si="46"/>
        <v>0.11348575737590044</v>
      </c>
    </row>
    <row r="2991" spans="2:5" x14ac:dyDescent="0.25">
      <c r="B2991" s="3">
        <v>44805</v>
      </c>
      <c r="C2991" s="3">
        <v>0</v>
      </c>
      <c r="D2991" s="3">
        <v>0.11347937987357018</v>
      </c>
      <c r="E2991" s="3">
        <f t="shared" si="46"/>
        <v>0.11347937987357018</v>
      </c>
    </row>
    <row r="2992" spans="2:5" x14ac:dyDescent="0.25">
      <c r="B2992" s="3">
        <v>44820</v>
      </c>
      <c r="C2992" s="3">
        <v>0</v>
      </c>
      <c r="D2992" s="3">
        <v>0.1134730023712399</v>
      </c>
      <c r="E2992" s="3">
        <f t="shared" si="46"/>
        <v>0.1134730023712399</v>
      </c>
    </row>
    <row r="2993" spans="2:5" x14ac:dyDescent="0.25">
      <c r="B2993" s="3">
        <v>44835</v>
      </c>
      <c r="C2993" s="3">
        <v>0</v>
      </c>
      <c r="D2993" s="3">
        <v>0.11346662486890961</v>
      </c>
      <c r="E2993" s="3">
        <f t="shared" si="46"/>
        <v>0.11346662486890961</v>
      </c>
    </row>
    <row r="2994" spans="2:5" x14ac:dyDescent="0.25">
      <c r="B2994" s="3">
        <v>44850</v>
      </c>
      <c r="C2994" s="3">
        <v>0</v>
      </c>
      <c r="D2994" s="3">
        <v>0.11346024736657934</v>
      </c>
      <c r="E2994" s="3">
        <f t="shared" si="46"/>
        <v>0.11346024736657934</v>
      </c>
    </row>
    <row r="2995" spans="2:5" x14ac:dyDescent="0.25">
      <c r="B2995" s="3">
        <v>44865</v>
      </c>
      <c r="C2995" s="3">
        <v>0</v>
      </c>
      <c r="D2995" s="3">
        <v>0.11345386986424906</v>
      </c>
      <c r="E2995" s="3">
        <f t="shared" si="46"/>
        <v>0.11345386986424906</v>
      </c>
    </row>
    <row r="2996" spans="2:5" x14ac:dyDescent="0.25">
      <c r="B2996" s="3">
        <v>44880</v>
      </c>
      <c r="C2996" s="3">
        <v>0</v>
      </c>
      <c r="D2996" s="3">
        <v>0.11344749236191878</v>
      </c>
      <c r="E2996" s="3">
        <f t="shared" si="46"/>
        <v>0.11344749236191878</v>
      </c>
    </row>
    <row r="2997" spans="2:5" x14ac:dyDescent="0.25">
      <c r="B2997" s="3">
        <v>44895</v>
      </c>
      <c r="C2997" s="3">
        <v>0</v>
      </c>
      <c r="D2997" s="3">
        <v>0.11344111485958852</v>
      </c>
      <c r="E2997" s="3">
        <f t="shared" si="46"/>
        <v>0.11344111485958852</v>
      </c>
    </row>
    <row r="2998" spans="2:5" x14ac:dyDescent="0.25">
      <c r="B2998" s="3">
        <v>44910</v>
      </c>
      <c r="C2998" s="3">
        <v>0</v>
      </c>
      <c r="D2998" s="3">
        <v>0.11343473735725823</v>
      </c>
      <c r="E2998" s="3">
        <f t="shared" si="46"/>
        <v>0.11343473735725823</v>
      </c>
    </row>
    <row r="2999" spans="2:5" x14ac:dyDescent="0.25">
      <c r="B2999" s="3">
        <v>44925</v>
      </c>
      <c r="C2999" s="3">
        <v>0</v>
      </c>
      <c r="D2999" s="3">
        <v>0.11342835985492794</v>
      </c>
      <c r="E2999" s="3">
        <f t="shared" si="46"/>
        <v>0.11342835985492794</v>
      </c>
    </row>
    <row r="3000" spans="2:5" x14ac:dyDescent="0.25">
      <c r="B3000" s="3">
        <v>44940</v>
      </c>
      <c r="C3000" s="3">
        <v>0</v>
      </c>
      <c r="D3000" s="3">
        <v>0.11342198235259768</v>
      </c>
      <c r="E3000" s="3">
        <f t="shared" si="46"/>
        <v>0.11342198235259768</v>
      </c>
    </row>
    <row r="3001" spans="2:5" x14ac:dyDescent="0.25">
      <c r="B3001" s="3">
        <v>44955</v>
      </c>
      <c r="C3001" s="3">
        <v>0</v>
      </c>
      <c r="D3001" s="3">
        <v>0.11341560485026742</v>
      </c>
      <c r="E3001" s="3">
        <f t="shared" si="46"/>
        <v>0.11341560485026742</v>
      </c>
    </row>
    <row r="3002" spans="2:5" x14ac:dyDescent="0.25">
      <c r="B3002" s="3">
        <v>44970</v>
      </c>
      <c r="C3002" s="3">
        <v>0</v>
      </c>
      <c r="D3002" s="3">
        <v>0.11340922734793712</v>
      </c>
      <c r="E3002" s="3">
        <f t="shared" si="46"/>
        <v>0.11340922734793712</v>
      </c>
    </row>
    <row r="3003" spans="2:5" x14ac:dyDescent="0.25">
      <c r="B3003" s="3">
        <v>44985</v>
      </c>
      <c r="C3003" s="3">
        <v>0</v>
      </c>
      <c r="D3003" s="3">
        <v>0.11340284984560683</v>
      </c>
      <c r="E3003" s="3">
        <f t="shared" si="46"/>
        <v>0.11340284984560683</v>
      </c>
    </row>
    <row r="3004" spans="2:5" x14ac:dyDescent="0.25">
      <c r="B3004" s="3">
        <v>45000</v>
      </c>
      <c r="C3004" s="3">
        <v>0</v>
      </c>
      <c r="D3004" s="3">
        <v>0.11339647234327657</v>
      </c>
      <c r="E3004" s="3">
        <f t="shared" si="46"/>
        <v>0.11339647234327657</v>
      </c>
    </row>
    <row r="3005" spans="2:5" x14ac:dyDescent="0.25">
      <c r="B3005" s="3">
        <v>45015</v>
      </c>
      <c r="C3005" s="3">
        <v>0</v>
      </c>
      <c r="D3005" s="3">
        <v>0.11339009484094628</v>
      </c>
      <c r="E3005" s="3">
        <f t="shared" si="46"/>
        <v>0.11339009484094628</v>
      </c>
    </row>
    <row r="3006" spans="2:5" x14ac:dyDescent="0.25">
      <c r="B3006" s="3">
        <v>45030</v>
      </c>
      <c r="C3006" s="3">
        <v>0</v>
      </c>
      <c r="D3006" s="3">
        <v>0.11338371733861602</v>
      </c>
      <c r="E3006" s="3">
        <f t="shared" si="46"/>
        <v>0.11338371733861602</v>
      </c>
    </row>
    <row r="3007" spans="2:5" x14ac:dyDescent="0.25">
      <c r="B3007" s="3">
        <v>45045</v>
      </c>
      <c r="C3007" s="3">
        <v>0</v>
      </c>
      <c r="D3007" s="3">
        <v>0.11337733983628573</v>
      </c>
      <c r="E3007" s="3">
        <f t="shared" si="46"/>
        <v>0.11337733983628573</v>
      </c>
    </row>
    <row r="3008" spans="2:5" x14ac:dyDescent="0.25">
      <c r="B3008" s="3">
        <v>45060</v>
      </c>
      <c r="C3008" s="3">
        <v>0</v>
      </c>
      <c r="D3008" s="3">
        <v>0.11337096233395545</v>
      </c>
      <c r="E3008" s="3">
        <f t="shared" si="46"/>
        <v>0.11337096233395545</v>
      </c>
    </row>
    <row r="3009" spans="2:5" x14ac:dyDescent="0.25">
      <c r="B3009" s="3">
        <v>45075</v>
      </c>
      <c r="C3009" s="3">
        <v>0</v>
      </c>
      <c r="D3009" s="3">
        <v>0.11336458483162518</v>
      </c>
      <c r="E3009" s="3">
        <f t="shared" si="46"/>
        <v>0.11336458483162518</v>
      </c>
    </row>
    <row r="3010" spans="2:5" x14ac:dyDescent="0.25">
      <c r="B3010" s="3">
        <v>45090</v>
      </c>
      <c r="C3010" s="3">
        <v>0</v>
      </c>
      <c r="D3010" s="3">
        <v>0.1133582073292949</v>
      </c>
      <c r="E3010" s="3">
        <f t="shared" si="46"/>
        <v>0.1133582073292949</v>
      </c>
    </row>
    <row r="3011" spans="2:5" x14ac:dyDescent="0.25">
      <c r="B3011" s="3">
        <v>45105</v>
      </c>
      <c r="C3011" s="3">
        <v>0</v>
      </c>
      <c r="D3011" s="3">
        <v>0.11335182982696462</v>
      </c>
      <c r="E3011" s="3">
        <f t="shared" si="46"/>
        <v>0.11335182982696462</v>
      </c>
    </row>
    <row r="3012" spans="2:5" x14ac:dyDescent="0.25">
      <c r="B3012" s="3">
        <v>45120</v>
      </c>
      <c r="C3012" s="3">
        <v>0</v>
      </c>
      <c r="D3012" s="3">
        <v>0.11334545232463435</v>
      </c>
      <c r="E3012" s="3">
        <f t="shared" si="46"/>
        <v>0.11334545232463435</v>
      </c>
    </row>
    <row r="3013" spans="2:5" x14ac:dyDescent="0.25">
      <c r="B3013" s="3">
        <v>45135</v>
      </c>
      <c r="C3013" s="3">
        <v>0</v>
      </c>
      <c r="D3013" s="3">
        <v>0.11333907482230407</v>
      </c>
      <c r="E3013" s="3">
        <f t="shared" ref="E3013:E3076" si="47">D3013-C3013</f>
        <v>0.11333907482230407</v>
      </c>
    </row>
    <row r="3014" spans="2:5" x14ac:dyDescent="0.25">
      <c r="B3014" s="3">
        <v>45150</v>
      </c>
      <c r="C3014" s="3">
        <v>0</v>
      </c>
      <c r="D3014" s="3">
        <v>0.11333269731997379</v>
      </c>
      <c r="E3014" s="3">
        <f t="shared" si="47"/>
        <v>0.11333269731997379</v>
      </c>
    </row>
    <row r="3015" spans="2:5" x14ac:dyDescent="0.25">
      <c r="B3015" s="3">
        <v>45165</v>
      </c>
      <c r="C3015" s="3">
        <v>0</v>
      </c>
      <c r="D3015" s="3">
        <v>0.11332631981764352</v>
      </c>
      <c r="E3015" s="3">
        <f t="shared" si="47"/>
        <v>0.11332631981764352</v>
      </c>
    </row>
    <row r="3016" spans="2:5" x14ac:dyDescent="0.25">
      <c r="B3016" s="3">
        <v>45180</v>
      </c>
      <c r="C3016" s="3">
        <v>0</v>
      </c>
      <c r="D3016" s="3">
        <v>0.11331994231531323</v>
      </c>
      <c r="E3016" s="3">
        <f t="shared" si="47"/>
        <v>0.11331994231531323</v>
      </c>
    </row>
    <row r="3017" spans="2:5" x14ac:dyDescent="0.25">
      <c r="B3017" s="3">
        <v>45195</v>
      </c>
      <c r="C3017" s="3">
        <v>0</v>
      </c>
      <c r="D3017" s="3">
        <v>0.11331356481298296</v>
      </c>
      <c r="E3017" s="3">
        <f t="shared" si="47"/>
        <v>0.11331356481298296</v>
      </c>
    </row>
    <row r="3018" spans="2:5" x14ac:dyDescent="0.25">
      <c r="B3018" s="3">
        <v>45210</v>
      </c>
      <c r="C3018" s="3">
        <v>0</v>
      </c>
      <c r="D3018" s="3">
        <v>0.11330718731065267</v>
      </c>
      <c r="E3018" s="3">
        <f t="shared" si="47"/>
        <v>0.11330718731065267</v>
      </c>
    </row>
    <row r="3019" spans="2:5" x14ac:dyDescent="0.25">
      <c r="B3019" s="3">
        <v>45225</v>
      </c>
      <c r="C3019" s="3">
        <v>0</v>
      </c>
      <c r="D3019" s="3">
        <v>0.11330080980832241</v>
      </c>
      <c r="E3019" s="3">
        <f t="shared" si="47"/>
        <v>0.11330080980832241</v>
      </c>
    </row>
    <row r="3020" spans="2:5" x14ac:dyDescent="0.25">
      <c r="B3020" s="3">
        <v>45240</v>
      </c>
      <c r="C3020" s="3">
        <v>0</v>
      </c>
      <c r="D3020" s="3">
        <v>0.11329443230599212</v>
      </c>
      <c r="E3020" s="3">
        <f t="shared" si="47"/>
        <v>0.11329443230599212</v>
      </c>
    </row>
    <row r="3021" spans="2:5" x14ac:dyDescent="0.25">
      <c r="B3021" s="3">
        <v>45255</v>
      </c>
      <c r="C3021" s="3">
        <v>0</v>
      </c>
      <c r="D3021" s="3">
        <v>0.11328805480366184</v>
      </c>
      <c r="E3021" s="3">
        <f t="shared" si="47"/>
        <v>0.11328805480366184</v>
      </c>
    </row>
    <row r="3022" spans="2:5" x14ac:dyDescent="0.25">
      <c r="B3022" s="3">
        <v>45270</v>
      </c>
      <c r="C3022" s="3">
        <v>0</v>
      </c>
      <c r="D3022" s="3">
        <v>0.11328167730133157</v>
      </c>
      <c r="E3022" s="3">
        <f t="shared" si="47"/>
        <v>0.11328167730133157</v>
      </c>
    </row>
    <row r="3023" spans="2:5" x14ac:dyDescent="0.25">
      <c r="B3023" s="3">
        <v>45285</v>
      </c>
      <c r="C3023" s="3">
        <v>0</v>
      </c>
      <c r="D3023" s="3">
        <v>0.11327529979900131</v>
      </c>
      <c r="E3023" s="3">
        <f t="shared" si="47"/>
        <v>0.11327529979900131</v>
      </c>
    </row>
    <row r="3024" spans="2:5" x14ac:dyDescent="0.25">
      <c r="B3024" s="3">
        <v>45300</v>
      </c>
      <c r="C3024" s="3">
        <v>0</v>
      </c>
      <c r="D3024" s="3">
        <v>0.11326892229667102</v>
      </c>
      <c r="E3024" s="3">
        <f t="shared" si="47"/>
        <v>0.11326892229667102</v>
      </c>
    </row>
    <row r="3025" spans="2:5" x14ac:dyDescent="0.25">
      <c r="B3025" s="3">
        <v>45315</v>
      </c>
      <c r="C3025" s="3">
        <v>0</v>
      </c>
      <c r="D3025" s="3">
        <v>0.11326254479434072</v>
      </c>
      <c r="E3025" s="3">
        <f t="shared" si="47"/>
        <v>0.11326254479434072</v>
      </c>
    </row>
    <row r="3026" spans="2:5" x14ac:dyDescent="0.25">
      <c r="B3026" s="3">
        <v>45330</v>
      </c>
      <c r="C3026" s="3">
        <v>0</v>
      </c>
      <c r="D3026" s="3">
        <v>0.11325616729201046</v>
      </c>
      <c r="E3026" s="3">
        <f t="shared" si="47"/>
        <v>0.11325616729201046</v>
      </c>
    </row>
    <row r="3027" spans="2:5" x14ac:dyDescent="0.25">
      <c r="B3027" s="3">
        <v>45345</v>
      </c>
      <c r="C3027" s="3">
        <v>0</v>
      </c>
      <c r="D3027" s="3">
        <v>0.11324978978968019</v>
      </c>
      <c r="E3027" s="3">
        <f t="shared" si="47"/>
        <v>0.11324978978968019</v>
      </c>
    </row>
    <row r="3028" spans="2:5" x14ac:dyDescent="0.25">
      <c r="B3028" s="3">
        <v>45360</v>
      </c>
      <c r="C3028" s="3">
        <v>0</v>
      </c>
      <c r="D3028" s="3">
        <v>0.1132434122873499</v>
      </c>
      <c r="E3028" s="3">
        <f t="shared" si="47"/>
        <v>0.1132434122873499</v>
      </c>
    </row>
    <row r="3029" spans="2:5" x14ac:dyDescent="0.25">
      <c r="B3029" s="3">
        <v>45375</v>
      </c>
      <c r="C3029" s="3">
        <v>0</v>
      </c>
      <c r="D3029" s="3">
        <v>0.11323703478501962</v>
      </c>
      <c r="E3029" s="3">
        <f t="shared" si="47"/>
        <v>0.11323703478501962</v>
      </c>
    </row>
    <row r="3030" spans="2:5" x14ac:dyDescent="0.25">
      <c r="B3030" s="3">
        <v>45390</v>
      </c>
      <c r="C3030" s="3">
        <v>0</v>
      </c>
      <c r="D3030" s="3">
        <v>0.11323065728268936</v>
      </c>
      <c r="E3030" s="3">
        <f t="shared" si="47"/>
        <v>0.11323065728268936</v>
      </c>
    </row>
    <row r="3031" spans="2:5" x14ac:dyDescent="0.25">
      <c r="B3031" s="3">
        <v>45405</v>
      </c>
      <c r="C3031" s="3">
        <v>0</v>
      </c>
      <c r="D3031" s="3">
        <v>0.11322427978035908</v>
      </c>
      <c r="E3031" s="3">
        <f t="shared" si="47"/>
        <v>0.11322427978035908</v>
      </c>
    </row>
    <row r="3032" spans="2:5" x14ac:dyDescent="0.25">
      <c r="B3032" s="3">
        <v>45420</v>
      </c>
      <c r="C3032" s="3">
        <v>0</v>
      </c>
      <c r="D3032" s="3">
        <v>0.11321790227802879</v>
      </c>
      <c r="E3032" s="3">
        <f t="shared" si="47"/>
        <v>0.11321790227802879</v>
      </c>
    </row>
    <row r="3033" spans="2:5" x14ac:dyDescent="0.25">
      <c r="B3033" s="3">
        <v>45435</v>
      </c>
      <c r="C3033" s="3">
        <v>0</v>
      </c>
      <c r="D3033" s="3">
        <v>0.11321152477569851</v>
      </c>
      <c r="E3033" s="3">
        <f t="shared" si="47"/>
        <v>0.11321152477569851</v>
      </c>
    </row>
    <row r="3034" spans="2:5" x14ac:dyDescent="0.25">
      <c r="B3034" s="3">
        <v>45450</v>
      </c>
      <c r="C3034" s="3">
        <v>0</v>
      </c>
      <c r="D3034" s="3">
        <v>0.11320514727336825</v>
      </c>
      <c r="E3034" s="3">
        <f t="shared" si="47"/>
        <v>0.11320514727336825</v>
      </c>
    </row>
    <row r="3035" spans="2:5" x14ac:dyDescent="0.25">
      <c r="B3035" s="3">
        <v>45465</v>
      </c>
      <c r="C3035" s="3">
        <v>0</v>
      </c>
      <c r="D3035" s="3">
        <v>0.11319876977103796</v>
      </c>
      <c r="E3035" s="3">
        <f t="shared" si="47"/>
        <v>0.11319876977103796</v>
      </c>
    </row>
    <row r="3036" spans="2:5" x14ac:dyDescent="0.25">
      <c r="B3036" s="3">
        <v>45480</v>
      </c>
      <c r="C3036" s="3">
        <v>0</v>
      </c>
      <c r="D3036" s="3">
        <v>0.11319239226870768</v>
      </c>
      <c r="E3036" s="3">
        <f t="shared" si="47"/>
        <v>0.11319239226870768</v>
      </c>
    </row>
    <row r="3037" spans="2:5" x14ac:dyDescent="0.25">
      <c r="B3037" s="3">
        <v>45495</v>
      </c>
      <c r="C3037" s="3">
        <v>0</v>
      </c>
      <c r="D3037" s="3">
        <v>0.11318601476637741</v>
      </c>
      <c r="E3037" s="3">
        <f t="shared" si="47"/>
        <v>0.11318601476637741</v>
      </c>
    </row>
    <row r="3038" spans="2:5" x14ac:dyDescent="0.25">
      <c r="B3038" s="3">
        <v>45510</v>
      </c>
      <c r="C3038" s="3">
        <v>0</v>
      </c>
      <c r="D3038" s="3">
        <v>0.11317963726404712</v>
      </c>
      <c r="E3038" s="3">
        <f t="shared" si="47"/>
        <v>0.11317963726404712</v>
      </c>
    </row>
    <row r="3039" spans="2:5" x14ac:dyDescent="0.25">
      <c r="B3039" s="3">
        <v>45525</v>
      </c>
      <c r="C3039" s="3">
        <v>0</v>
      </c>
      <c r="D3039" s="3">
        <v>0.11317325976171685</v>
      </c>
      <c r="E3039" s="3">
        <f t="shared" si="47"/>
        <v>0.11317325976171685</v>
      </c>
    </row>
    <row r="3040" spans="2:5" x14ac:dyDescent="0.25">
      <c r="B3040" s="3">
        <v>45540</v>
      </c>
      <c r="C3040" s="3">
        <v>0</v>
      </c>
      <c r="D3040" s="3">
        <v>0.11316688225938658</v>
      </c>
      <c r="E3040" s="3">
        <f t="shared" si="47"/>
        <v>0.11316688225938658</v>
      </c>
    </row>
    <row r="3041" spans="2:5" x14ac:dyDescent="0.25">
      <c r="B3041" s="3">
        <v>45555</v>
      </c>
      <c r="C3041" s="3">
        <v>0</v>
      </c>
      <c r="D3041" s="3">
        <v>0.1131605047570563</v>
      </c>
      <c r="E3041" s="3">
        <f t="shared" si="47"/>
        <v>0.1131605047570563</v>
      </c>
    </row>
    <row r="3042" spans="2:5" x14ac:dyDescent="0.25">
      <c r="B3042" s="3">
        <v>45570</v>
      </c>
      <c r="C3042" s="3">
        <v>0</v>
      </c>
      <c r="D3042" s="3">
        <v>0.11315412725472601</v>
      </c>
      <c r="E3042" s="3">
        <f t="shared" si="47"/>
        <v>0.11315412725472601</v>
      </c>
    </row>
    <row r="3043" spans="2:5" x14ac:dyDescent="0.25">
      <c r="B3043" s="3">
        <v>45585</v>
      </c>
      <c r="C3043" s="3">
        <v>0</v>
      </c>
      <c r="D3043" s="3">
        <v>0.11314774975239573</v>
      </c>
      <c r="E3043" s="3">
        <f t="shared" si="47"/>
        <v>0.11314774975239573</v>
      </c>
    </row>
    <row r="3044" spans="2:5" x14ac:dyDescent="0.25">
      <c r="B3044" s="3">
        <v>45600</v>
      </c>
      <c r="C3044" s="3">
        <v>0</v>
      </c>
      <c r="D3044" s="3">
        <v>0.11314137225006547</v>
      </c>
      <c r="E3044" s="3">
        <f t="shared" si="47"/>
        <v>0.11314137225006547</v>
      </c>
    </row>
    <row r="3045" spans="2:5" x14ac:dyDescent="0.25">
      <c r="B3045" s="3">
        <v>45615</v>
      </c>
      <c r="C3045" s="3">
        <v>0</v>
      </c>
      <c r="D3045" s="3">
        <v>0.11313499474773518</v>
      </c>
      <c r="E3045" s="3">
        <f t="shared" si="47"/>
        <v>0.11313499474773518</v>
      </c>
    </row>
    <row r="3046" spans="2:5" x14ac:dyDescent="0.25">
      <c r="B3046" s="3">
        <v>45630</v>
      </c>
      <c r="C3046" s="3">
        <v>0</v>
      </c>
      <c r="D3046" s="3">
        <v>0.11312861724540491</v>
      </c>
      <c r="E3046" s="3">
        <f t="shared" si="47"/>
        <v>0.11312861724540491</v>
      </c>
    </row>
    <row r="3047" spans="2:5" x14ac:dyDescent="0.25">
      <c r="B3047" s="3">
        <v>45645</v>
      </c>
      <c r="C3047" s="3">
        <v>0</v>
      </c>
      <c r="D3047" s="3">
        <v>0.11312223974307463</v>
      </c>
      <c r="E3047" s="3">
        <f t="shared" si="47"/>
        <v>0.11312223974307463</v>
      </c>
    </row>
    <row r="3048" spans="2:5" x14ac:dyDescent="0.25">
      <c r="B3048" s="3">
        <v>45660</v>
      </c>
      <c r="C3048" s="3">
        <v>0</v>
      </c>
      <c r="D3048" s="3">
        <v>0.11311586224074435</v>
      </c>
      <c r="E3048" s="3">
        <f t="shared" si="47"/>
        <v>0.11311586224074435</v>
      </c>
    </row>
    <row r="3049" spans="2:5" x14ac:dyDescent="0.25">
      <c r="B3049" s="3">
        <v>45675</v>
      </c>
      <c r="C3049" s="3">
        <v>0</v>
      </c>
      <c r="D3049" s="3">
        <v>0.11310948473841408</v>
      </c>
      <c r="E3049" s="3">
        <f t="shared" si="47"/>
        <v>0.11310948473841408</v>
      </c>
    </row>
    <row r="3050" spans="2:5" x14ac:dyDescent="0.25">
      <c r="B3050" s="3">
        <v>45690</v>
      </c>
      <c r="C3050" s="3">
        <v>0</v>
      </c>
      <c r="D3050" s="3">
        <v>0.1131031072360838</v>
      </c>
      <c r="E3050" s="3">
        <f t="shared" si="47"/>
        <v>0.1131031072360838</v>
      </c>
    </row>
    <row r="3051" spans="2:5" x14ac:dyDescent="0.25">
      <c r="B3051" s="3">
        <v>45705</v>
      </c>
      <c r="C3051" s="3">
        <v>0</v>
      </c>
      <c r="D3051" s="3">
        <v>0.11309672973375352</v>
      </c>
      <c r="E3051" s="3">
        <f t="shared" si="47"/>
        <v>0.11309672973375352</v>
      </c>
    </row>
    <row r="3052" spans="2:5" x14ac:dyDescent="0.25">
      <c r="B3052" s="3">
        <v>45720</v>
      </c>
      <c r="C3052" s="3">
        <v>0</v>
      </c>
      <c r="D3052" s="3">
        <v>0.11309035223142323</v>
      </c>
      <c r="E3052" s="3">
        <f t="shared" si="47"/>
        <v>0.11309035223142323</v>
      </c>
    </row>
    <row r="3053" spans="2:5" x14ac:dyDescent="0.25">
      <c r="B3053" s="3">
        <v>45735</v>
      </c>
      <c r="C3053" s="3">
        <v>0</v>
      </c>
      <c r="D3053" s="3">
        <v>0.11308397472909296</v>
      </c>
      <c r="E3053" s="3">
        <f t="shared" si="47"/>
        <v>0.11308397472909296</v>
      </c>
    </row>
    <row r="3054" spans="2:5" x14ac:dyDescent="0.25">
      <c r="B3054" s="3">
        <v>45750</v>
      </c>
      <c r="C3054" s="3">
        <v>0</v>
      </c>
      <c r="D3054" s="3">
        <v>0.11307759722676269</v>
      </c>
      <c r="E3054" s="3">
        <f t="shared" si="47"/>
        <v>0.11307759722676269</v>
      </c>
    </row>
    <row r="3055" spans="2:5" x14ac:dyDescent="0.25">
      <c r="B3055" s="3">
        <v>45765</v>
      </c>
      <c r="C3055" s="3">
        <v>0</v>
      </c>
      <c r="D3055" s="3">
        <v>0.11307121972443242</v>
      </c>
      <c r="E3055" s="3">
        <f t="shared" si="47"/>
        <v>0.11307121972443242</v>
      </c>
    </row>
    <row r="3056" spans="2:5" x14ac:dyDescent="0.25">
      <c r="B3056" s="3">
        <v>45780</v>
      </c>
      <c r="C3056" s="3">
        <v>0</v>
      </c>
      <c r="D3056" s="3">
        <v>0.11306484222210213</v>
      </c>
      <c r="E3056" s="3">
        <f t="shared" si="47"/>
        <v>0.11306484222210213</v>
      </c>
    </row>
    <row r="3057" spans="2:5" x14ac:dyDescent="0.25">
      <c r="B3057" s="3">
        <v>45795</v>
      </c>
      <c r="C3057" s="3">
        <v>0</v>
      </c>
      <c r="D3057" s="3">
        <v>0.11305846471977185</v>
      </c>
      <c r="E3057" s="3">
        <f t="shared" si="47"/>
        <v>0.11305846471977185</v>
      </c>
    </row>
    <row r="3058" spans="2:5" x14ac:dyDescent="0.25">
      <c r="B3058" s="3">
        <v>45810</v>
      </c>
      <c r="C3058" s="3">
        <v>0</v>
      </c>
      <c r="D3058" s="3">
        <v>0.11305208721744159</v>
      </c>
      <c r="E3058" s="3">
        <f t="shared" si="47"/>
        <v>0.11305208721744159</v>
      </c>
    </row>
    <row r="3059" spans="2:5" x14ac:dyDescent="0.25">
      <c r="B3059" s="3">
        <v>45825</v>
      </c>
      <c r="C3059" s="3">
        <v>0</v>
      </c>
      <c r="D3059" s="3">
        <v>0.1130457097151113</v>
      </c>
      <c r="E3059" s="3">
        <f t="shared" si="47"/>
        <v>0.1130457097151113</v>
      </c>
    </row>
    <row r="3060" spans="2:5" x14ac:dyDescent="0.25">
      <c r="B3060" s="3">
        <v>45840</v>
      </c>
      <c r="C3060" s="3">
        <v>0</v>
      </c>
      <c r="D3060" s="3">
        <v>0.11303933221278102</v>
      </c>
      <c r="E3060" s="3">
        <f t="shared" si="47"/>
        <v>0.11303933221278102</v>
      </c>
    </row>
    <row r="3061" spans="2:5" x14ac:dyDescent="0.25">
      <c r="B3061" s="3">
        <v>45855</v>
      </c>
      <c r="C3061" s="3">
        <v>0</v>
      </c>
      <c r="D3061" s="3">
        <v>0.11293832112686013</v>
      </c>
      <c r="E3061" s="3">
        <f t="shared" si="47"/>
        <v>0.11293832112686013</v>
      </c>
    </row>
    <row r="3062" spans="2:5" x14ac:dyDescent="0.25">
      <c r="B3062" s="3">
        <v>45870</v>
      </c>
      <c r="C3062" s="3">
        <v>0</v>
      </c>
      <c r="D3062" s="3">
        <v>0.11278999324914392</v>
      </c>
      <c r="E3062" s="3">
        <f t="shared" si="47"/>
        <v>0.11278999324914392</v>
      </c>
    </row>
    <row r="3063" spans="2:5" x14ac:dyDescent="0.25">
      <c r="B3063" s="3">
        <v>45885</v>
      </c>
      <c r="C3063" s="3">
        <v>0</v>
      </c>
      <c r="D3063" s="3">
        <v>0.11264166537142771</v>
      </c>
      <c r="E3063" s="3">
        <f t="shared" si="47"/>
        <v>0.11264166537142771</v>
      </c>
    </row>
    <row r="3064" spans="2:5" x14ac:dyDescent="0.25">
      <c r="B3064" s="3">
        <v>45900</v>
      </c>
      <c r="C3064" s="3">
        <v>0</v>
      </c>
      <c r="D3064" s="3">
        <v>0.1124933374937115</v>
      </c>
      <c r="E3064" s="3">
        <f t="shared" si="47"/>
        <v>0.1124933374937115</v>
      </c>
    </row>
    <row r="3065" spans="2:5" x14ac:dyDescent="0.25">
      <c r="B3065" s="3">
        <v>45915</v>
      </c>
      <c r="C3065" s="3">
        <v>0</v>
      </c>
      <c r="D3065" s="3">
        <v>0.11234500961599528</v>
      </c>
      <c r="E3065" s="3">
        <f t="shared" si="47"/>
        <v>0.11234500961599528</v>
      </c>
    </row>
    <row r="3066" spans="2:5" x14ac:dyDescent="0.25">
      <c r="B3066" s="3">
        <v>45930</v>
      </c>
      <c r="C3066" s="3">
        <v>0</v>
      </c>
      <c r="D3066" s="3">
        <v>0.11219668173827908</v>
      </c>
      <c r="E3066" s="3">
        <f t="shared" si="47"/>
        <v>0.11219668173827908</v>
      </c>
    </row>
    <row r="3067" spans="2:5" x14ac:dyDescent="0.25">
      <c r="B3067" s="3">
        <v>45945</v>
      </c>
      <c r="C3067" s="3">
        <v>0</v>
      </c>
      <c r="D3067" s="3">
        <v>0.11204835386056287</v>
      </c>
      <c r="E3067" s="3">
        <f t="shared" si="47"/>
        <v>0.11204835386056287</v>
      </c>
    </row>
    <row r="3068" spans="2:5" x14ac:dyDescent="0.25">
      <c r="B3068" s="3">
        <v>45960</v>
      </c>
      <c r="C3068" s="3">
        <v>0</v>
      </c>
      <c r="D3068" s="3">
        <v>0.11190002598284665</v>
      </c>
      <c r="E3068" s="3">
        <f t="shared" si="47"/>
        <v>0.11190002598284665</v>
      </c>
    </row>
    <row r="3069" spans="2:5" x14ac:dyDescent="0.25">
      <c r="B3069" s="3">
        <v>45975</v>
      </c>
      <c r="C3069" s="3">
        <v>0</v>
      </c>
      <c r="D3069" s="3">
        <v>0.11175169810513046</v>
      </c>
      <c r="E3069" s="3">
        <f t="shared" si="47"/>
        <v>0.11175169810513046</v>
      </c>
    </row>
    <row r="3070" spans="2:5" x14ac:dyDescent="0.25">
      <c r="B3070" s="3">
        <v>45990</v>
      </c>
      <c r="C3070" s="3">
        <v>0</v>
      </c>
      <c r="D3070" s="3">
        <v>0.11160337022741425</v>
      </c>
      <c r="E3070" s="3">
        <f t="shared" si="47"/>
        <v>0.11160337022741425</v>
      </c>
    </row>
    <row r="3071" spans="2:5" x14ac:dyDescent="0.25">
      <c r="B3071" s="3">
        <v>46005</v>
      </c>
      <c r="C3071" s="3">
        <v>0</v>
      </c>
      <c r="D3071" s="3">
        <v>0.11145504234969802</v>
      </c>
      <c r="E3071" s="3">
        <f t="shared" si="47"/>
        <v>0.11145504234969802</v>
      </c>
    </row>
    <row r="3072" spans="2:5" x14ac:dyDescent="0.25">
      <c r="B3072" s="3">
        <v>46020</v>
      </c>
      <c r="C3072" s="3">
        <v>0</v>
      </c>
      <c r="D3072" s="3">
        <v>0.11130671447198182</v>
      </c>
      <c r="E3072" s="3">
        <f t="shared" si="47"/>
        <v>0.11130671447198182</v>
      </c>
    </row>
    <row r="3073" spans="2:5" x14ac:dyDescent="0.25">
      <c r="B3073" s="3">
        <v>46035</v>
      </c>
      <c r="C3073" s="3">
        <v>0</v>
      </c>
      <c r="D3073" s="3">
        <v>0.11115838659426562</v>
      </c>
      <c r="E3073" s="3">
        <f t="shared" si="47"/>
        <v>0.11115838659426562</v>
      </c>
    </row>
    <row r="3074" spans="2:5" x14ac:dyDescent="0.25">
      <c r="B3074" s="3">
        <v>46050</v>
      </c>
      <c r="C3074" s="3">
        <v>0</v>
      </c>
      <c r="D3074" s="3">
        <v>0.1110100587165494</v>
      </c>
      <c r="E3074" s="3">
        <f t="shared" si="47"/>
        <v>0.1110100587165494</v>
      </c>
    </row>
    <row r="3075" spans="2:5" x14ac:dyDescent="0.25">
      <c r="B3075" s="3">
        <v>46065</v>
      </c>
      <c r="C3075" s="3">
        <v>0</v>
      </c>
      <c r="D3075" s="3">
        <v>0.11086173083883319</v>
      </c>
      <c r="E3075" s="3">
        <f t="shared" si="47"/>
        <v>0.11086173083883319</v>
      </c>
    </row>
    <row r="3076" spans="2:5" x14ac:dyDescent="0.25">
      <c r="B3076" s="3">
        <v>46080</v>
      </c>
      <c r="C3076" s="3">
        <v>0</v>
      </c>
      <c r="D3076" s="3">
        <v>0.11071340296111699</v>
      </c>
      <c r="E3076" s="3">
        <f t="shared" si="47"/>
        <v>0.11071340296111699</v>
      </c>
    </row>
    <row r="3077" spans="2:5" x14ac:dyDescent="0.25">
      <c r="B3077" s="3">
        <v>46095</v>
      </c>
      <c r="C3077" s="3">
        <v>0</v>
      </c>
      <c r="D3077" s="3">
        <v>0.11056507508340077</v>
      </c>
      <c r="E3077" s="3">
        <f t="shared" ref="E3077:E3140" si="48">D3077-C3077</f>
        <v>0.11056507508340077</v>
      </c>
    </row>
    <row r="3078" spans="2:5" x14ac:dyDescent="0.25">
      <c r="B3078" s="3">
        <v>46110</v>
      </c>
      <c r="C3078" s="3">
        <v>0</v>
      </c>
      <c r="D3078" s="3">
        <v>0.11041674720568456</v>
      </c>
      <c r="E3078" s="3">
        <f t="shared" si="48"/>
        <v>0.11041674720568456</v>
      </c>
    </row>
    <row r="3079" spans="2:5" x14ac:dyDescent="0.25">
      <c r="B3079" s="3">
        <v>46125</v>
      </c>
      <c r="C3079" s="3">
        <v>0</v>
      </c>
      <c r="D3079" s="3">
        <v>0.11026841932796835</v>
      </c>
      <c r="E3079" s="3">
        <f t="shared" si="48"/>
        <v>0.11026841932796835</v>
      </c>
    </row>
    <row r="3080" spans="2:5" x14ac:dyDescent="0.25">
      <c r="B3080" s="3">
        <v>46140</v>
      </c>
      <c r="C3080" s="3">
        <v>0</v>
      </c>
      <c r="D3080" s="3">
        <v>0.11012009145025214</v>
      </c>
      <c r="E3080" s="3">
        <f t="shared" si="48"/>
        <v>0.11012009145025214</v>
      </c>
    </row>
    <row r="3081" spans="2:5" x14ac:dyDescent="0.25">
      <c r="B3081" s="3">
        <v>46155</v>
      </c>
      <c r="C3081" s="3">
        <v>0</v>
      </c>
      <c r="D3081" s="3">
        <v>0.10997176357253594</v>
      </c>
      <c r="E3081" s="3">
        <f t="shared" si="48"/>
        <v>0.10997176357253594</v>
      </c>
    </row>
    <row r="3082" spans="2:5" x14ac:dyDescent="0.25">
      <c r="B3082" s="3">
        <v>46170</v>
      </c>
      <c r="C3082" s="3">
        <v>0</v>
      </c>
      <c r="D3082" s="3">
        <v>0.10982343569481973</v>
      </c>
      <c r="E3082" s="3">
        <f t="shared" si="48"/>
        <v>0.10982343569481973</v>
      </c>
    </row>
    <row r="3083" spans="2:5" x14ac:dyDescent="0.25">
      <c r="B3083" s="3">
        <v>46185</v>
      </c>
      <c r="C3083" s="3">
        <v>0</v>
      </c>
      <c r="D3083" s="3">
        <v>0.10967510781710352</v>
      </c>
      <c r="E3083" s="3">
        <f t="shared" si="48"/>
        <v>0.10967510781710352</v>
      </c>
    </row>
    <row r="3084" spans="2:5" x14ac:dyDescent="0.25">
      <c r="B3084" s="3">
        <v>46200</v>
      </c>
      <c r="C3084" s="3">
        <v>0</v>
      </c>
      <c r="D3084" s="3">
        <v>0.10952677993938731</v>
      </c>
      <c r="E3084" s="3">
        <f t="shared" si="48"/>
        <v>0.10952677993938731</v>
      </c>
    </row>
    <row r="3085" spans="2:5" x14ac:dyDescent="0.25">
      <c r="B3085" s="3">
        <v>46215</v>
      </c>
      <c r="C3085" s="3">
        <v>0</v>
      </c>
      <c r="D3085" s="3">
        <v>0.1093784520616711</v>
      </c>
      <c r="E3085" s="3">
        <f t="shared" si="48"/>
        <v>0.1093784520616711</v>
      </c>
    </row>
    <row r="3086" spans="2:5" x14ac:dyDescent="0.25">
      <c r="B3086" s="3">
        <v>46230</v>
      </c>
      <c r="C3086" s="3">
        <v>0</v>
      </c>
      <c r="D3086" s="3">
        <v>0.10923012418395489</v>
      </c>
      <c r="E3086" s="3">
        <f t="shared" si="48"/>
        <v>0.10923012418395489</v>
      </c>
    </row>
    <row r="3087" spans="2:5" x14ac:dyDescent="0.25">
      <c r="B3087" s="3">
        <v>46245</v>
      </c>
      <c r="C3087" s="3">
        <v>0</v>
      </c>
      <c r="D3087" s="3">
        <v>0.10908179630623868</v>
      </c>
      <c r="E3087" s="3">
        <f t="shared" si="48"/>
        <v>0.10908179630623868</v>
      </c>
    </row>
    <row r="3088" spans="2:5" x14ac:dyDescent="0.25">
      <c r="B3088" s="3">
        <v>46260</v>
      </c>
      <c r="C3088" s="3">
        <v>0</v>
      </c>
      <c r="D3088" s="3">
        <v>0.10893346842852247</v>
      </c>
      <c r="E3088" s="3">
        <f t="shared" si="48"/>
        <v>0.10893346842852247</v>
      </c>
    </row>
    <row r="3089" spans="2:5" x14ac:dyDescent="0.25">
      <c r="B3089" s="3">
        <v>46275</v>
      </c>
      <c r="C3089" s="3">
        <v>0</v>
      </c>
      <c r="D3089" s="3">
        <v>0.10878514055080624</v>
      </c>
      <c r="E3089" s="3">
        <f t="shared" si="48"/>
        <v>0.10878514055080624</v>
      </c>
    </row>
    <row r="3090" spans="2:5" x14ac:dyDescent="0.25">
      <c r="B3090" s="3">
        <v>46290</v>
      </c>
      <c r="C3090" s="3">
        <v>0</v>
      </c>
      <c r="D3090" s="3">
        <v>0.10863681267309006</v>
      </c>
      <c r="E3090" s="3">
        <f t="shared" si="48"/>
        <v>0.10863681267309006</v>
      </c>
    </row>
    <row r="3091" spans="2:5" x14ac:dyDescent="0.25">
      <c r="B3091" s="3">
        <v>46305</v>
      </c>
      <c r="C3091" s="3">
        <v>0</v>
      </c>
      <c r="D3091" s="3">
        <v>0.10848848479537385</v>
      </c>
      <c r="E3091" s="3">
        <f t="shared" si="48"/>
        <v>0.10848848479537385</v>
      </c>
    </row>
    <row r="3092" spans="2:5" x14ac:dyDescent="0.25">
      <c r="B3092" s="3">
        <v>46320</v>
      </c>
      <c r="C3092" s="3">
        <v>0</v>
      </c>
      <c r="D3092" s="3">
        <v>0.10834015691765761</v>
      </c>
      <c r="E3092" s="3">
        <f t="shared" si="48"/>
        <v>0.10834015691765761</v>
      </c>
    </row>
    <row r="3093" spans="2:5" x14ac:dyDescent="0.25">
      <c r="B3093" s="3">
        <v>46335</v>
      </c>
      <c r="C3093" s="3">
        <v>0</v>
      </c>
      <c r="D3093" s="3">
        <v>0.10819182903994143</v>
      </c>
      <c r="E3093" s="3">
        <f t="shared" si="48"/>
        <v>0.10819182903994143</v>
      </c>
    </row>
    <row r="3094" spans="2:5" x14ac:dyDescent="0.25">
      <c r="B3094" s="3">
        <v>46350</v>
      </c>
      <c r="C3094" s="3">
        <v>0</v>
      </c>
      <c r="D3094" s="3">
        <v>0.10804350116222522</v>
      </c>
      <c r="E3094" s="3">
        <f t="shared" si="48"/>
        <v>0.10804350116222522</v>
      </c>
    </row>
    <row r="3095" spans="2:5" x14ac:dyDescent="0.25">
      <c r="B3095" s="3">
        <v>46365</v>
      </c>
      <c r="C3095" s="3">
        <v>0</v>
      </c>
      <c r="D3095" s="3">
        <v>0.10789517328450898</v>
      </c>
      <c r="E3095" s="3">
        <f t="shared" si="48"/>
        <v>0.10789517328450898</v>
      </c>
    </row>
    <row r="3096" spans="2:5" x14ac:dyDescent="0.25">
      <c r="B3096" s="3">
        <v>46380</v>
      </c>
      <c r="C3096" s="3">
        <v>0</v>
      </c>
      <c r="D3096" s="3">
        <v>0.10774684540679279</v>
      </c>
      <c r="E3096" s="3">
        <f t="shared" si="48"/>
        <v>0.10774684540679279</v>
      </c>
    </row>
    <row r="3097" spans="2:5" x14ac:dyDescent="0.25">
      <c r="B3097" s="3">
        <v>46395</v>
      </c>
      <c r="C3097" s="3">
        <v>0</v>
      </c>
      <c r="D3097" s="3">
        <v>0.10759851752907659</v>
      </c>
      <c r="E3097" s="3">
        <f t="shared" si="48"/>
        <v>0.10759851752907659</v>
      </c>
    </row>
    <row r="3098" spans="2:5" x14ac:dyDescent="0.25">
      <c r="B3098" s="3">
        <v>46410</v>
      </c>
      <c r="C3098" s="3">
        <v>0</v>
      </c>
      <c r="D3098" s="3">
        <v>0.10745018965136036</v>
      </c>
      <c r="E3098" s="3">
        <f t="shared" si="48"/>
        <v>0.10745018965136036</v>
      </c>
    </row>
    <row r="3099" spans="2:5" x14ac:dyDescent="0.25">
      <c r="B3099" s="3">
        <v>46425</v>
      </c>
      <c r="C3099" s="3">
        <v>0</v>
      </c>
      <c r="D3099" s="3">
        <v>0.10730186177364416</v>
      </c>
      <c r="E3099" s="3">
        <f t="shared" si="48"/>
        <v>0.10730186177364416</v>
      </c>
    </row>
    <row r="3100" spans="2:5" x14ac:dyDescent="0.25">
      <c r="B3100" s="3">
        <v>46440</v>
      </c>
      <c r="C3100" s="3">
        <v>0</v>
      </c>
      <c r="D3100" s="3">
        <v>0.10715353389592797</v>
      </c>
      <c r="E3100" s="3">
        <f t="shared" si="48"/>
        <v>0.10715353389592797</v>
      </c>
    </row>
    <row r="3101" spans="2:5" x14ac:dyDescent="0.25">
      <c r="B3101" s="3">
        <v>46455</v>
      </c>
      <c r="C3101" s="3">
        <v>0</v>
      </c>
      <c r="D3101" s="3">
        <v>0.10700520601821173</v>
      </c>
      <c r="E3101" s="3">
        <f t="shared" si="48"/>
        <v>0.10700520601821173</v>
      </c>
    </row>
    <row r="3102" spans="2:5" x14ac:dyDescent="0.25">
      <c r="B3102" s="3">
        <v>46470</v>
      </c>
      <c r="C3102" s="3">
        <v>0</v>
      </c>
      <c r="D3102" s="3">
        <v>0.10685687814049553</v>
      </c>
      <c r="E3102" s="3">
        <f t="shared" si="48"/>
        <v>0.10685687814049553</v>
      </c>
    </row>
    <row r="3103" spans="2:5" x14ac:dyDescent="0.25">
      <c r="B3103" s="3">
        <v>46485</v>
      </c>
      <c r="C3103" s="3">
        <v>0</v>
      </c>
      <c r="D3103" s="3">
        <v>0.10670855026277931</v>
      </c>
      <c r="E3103" s="3">
        <f t="shared" si="48"/>
        <v>0.10670855026277931</v>
      </c>
    </row>
    <row r="3104" spans="2:5" x14ac:dyDescent="0.25">
      <c r="B3104" s="3">
        <v>46500</v>
      </c>
      <c r="C3104" s="3">
        <v>0</v>
      </c>
      <c r="D3104" s="3">
        <v>0.1065602223850631</v>
      </c>
      <c r="E3104" s="3">
        <f t="shared" si="48"/>
        <v>0.1065602223850631</v>
      </c>
    </row>
    <row r="3105" spans="2:5" x14ac:dyDescent="0.25">
      <c r="B3105" s="3">
        <v>46515</v>
      </c>
      <c r="C3105" s="3">
        <v>0</v>
      </c>
      <c r="D3105" s="3">
        <v>0.10641189450734691</v>
      </c>
      <c r="E3105" s="3">
        <f t="shared" si="48"/>
        <v>0.10641189450734691</v>
      </c>
    </row>
    <row r="3106" spans="2:5" x14ac:dyDescent="0.25">
      <c r="B3106" s="3">
        <v>46530</v>
      </c>
      <c r="C3106" s="3">
        <v>0</v>
      </c>
      <c r="D3106" s="3">
        <v>0.1062635666296307</v>
      </c>
      <c r="E3106" s="3">
        <f t="shared" si="48"/>
        <v>0.1062635666296307</v>
      </c>
    </row>
    <row r="3107" spans="2:5" x14ac:dyDescent="0.25">
      <c r="B3107" s="3">
        <v>46545</v>
      </c>
      <c r="C3107" s="3">
        <v>0</v>
      </c>
      <c r="D3107" s="3">
        <v>0.10611523875191448</v>
      </c>
      <c r="E3107" s="3">
        <f t="shared" si="48"/>
        <v>0.10611523875191448</v>
      </c>
    </row>
    <row r="3108" spans="2:5" x14ac:dyDescent="0.25">
      <c r="B3108" s="3">
        <v>46560</v>
      </c>
      <c r="C3108" s="3">
        <v>0</v>
      </c>
      <c r="D3108" s="3">
        <v>0.10596691087419828</v>
      </c>
      <c r="E3108" s="3">
        <f t="shared" si="48"/>
        <v>0.10596691087419828</v>
      </c>
    </row>
    <row r="3109" spans="2:5" x14ac:dyDescent="0.25">
      <c r="B3109" s="3">
        <v>46575</v>
      </c>
      <c r="C3109" s="3">
        <v>0</v>
      </c>
      <c r="D3109" s="3">
        <v>0.10581858299648206</v>
      </c>
      <c r="E3109" s="3">
        <f t="shared" si="48"/>
        <v>0.10581858299648206</v>
      </c>
    </row>
    <row r="3110" spans="2:5" x14ac:dyDescent="0.25">
      <c r="B3110" s="3">
        <v>46590</v>
      </c>
      <c r="C3110" s="3">
        <v>0</v>
      </c>
      <c r="D3110" s="3">
        <v>0.10567025511876585</v>
      </c>
      <c r="E3110" s="3">
        <f t="shared" si="48"/>
        <v>0.10567025511876585</v>
      </c>
    </row>
    <row r="3111" spans="2:5" x14ac:dyDescent="0.25">
      <c r="B3111" s="3">
        <v>46605</v>
      </c>
      <c r="C3111" s="3">
        <v>0</v>
      </c>
      <c r="D3111" s="3">
        <v>0.10552192724104965</v>
      </c>
      <c r="E3111" s="3">
        <f t="shared" si="48"/>
        <v>0.10552192724104965</v>
      </c>
    </row>
    <row r="3112" spans="2:5" x14ac:dyDescent="0.25">
      <c r="B3112" s="3">
        <v>46620</v>
      </c>
      <c r="C3112" s="3">
        <v>0</v>
      </c>
      <c r="D3112" s="3">
        <v>0.10537359936333343</v>
      </c>
      <c r="E3112" s="3">
        <f t="shared" si="48"/>
        <v>0.10537359936333343</v>
      </c>
    </row>
    <row r="3113" spans="2:5" x14ac:dyDescent="0.25">
      <c r="B3113" s="3">
        <v>46635</v>
      </c>
      <c r="C3113" s="3">
        <v>0</v>
      </c>
      <c r="D3113" s="3">
        <v>0.10522527148561722</v>
      </c>
      <c r="E3113" s="3">
        <f t="shared" si="48"/>
        <v>0.10522527148561722</v>
      </c>
    </row>
    <row r="3114" spans="2:5" x14ac:dyDescent="0.25">
      <c r="B3114" s="3">
        <v>46650</v>
      </c>
      <c r="C3114" s="3">
        <v>0</v>
      </c>
      <c r="D3114" s="3">
        <v>0.10507694360790101</v>
      </c>
      <c r="E3114" s="3">
        <f t="shared" si="48"/>
        <v>0.10507694360790101</v>
      </c>
    </row>
    <row r="3115" spans="2:5" x14ac:dyDescent="0.25">
      <c r="B3115" s="3">
        <v>46665</v>
      </c>
      <c r="C3115" s="3">
        <v>0</v>
      </c>
      <c r="D3115" s="3">
        <v>0.1049286157301848</v>
      </c>
      <c r="E3115" s="3">
        <f t="shared" si="48"/>
        <v>0.1049286157301848</v>
      </c>
    </row>
    <row r="3116" spans="2:5" x14ac:dyDescent="0.25">
      <c r="B3116" s="3">
        <v>46680</v>
      </c>
      <c r="C3116" s="3">
        <v>0</v>
      </c>
      <c r="D3116" s="3">
        <v>0.1047802878524686</v>
      </c>
      <c r="E3116" s="3">
        <f t="shared" si="48"/>
        <v>0.1047802878524686</v>
      </c>
    </row>
    <row r="3117" spans="2:5" x14ac:dyDescent="0.25">
      <c r="B3117" s="3">
        <v>46695</v>
      </c>
      <c r="C3117" s="3">
        <v>0</v>
      </c>
      <c r="D3117" s="3">
        <v>0.10463195997475239</v>
      </c>
      <c r="E3117" s="3">
        <f t="shared" si="48"/>
        <v>0.10463195997475239</v>
      </c>
    </row>
    <row r="3118" spans="2:5" x14ac:dyDescent="0.25">
      <c r="B3118" s="3">
        <v>46710</v>
      </c>
      <c r="C3118" s="3">
        <v>0</v>
      </c>
      <c r="D3118" s="3">
        <v>0.10448363209703618</v>
      </c>
      <c r="E3118" s="3">
        <f t="shared" si="48"/>
        <v>0.10448363209703618</v>
      </c>
    </row>
    <row r="3119" spans="2:5" x14ac:dyDescent="0.25">
      <c r="B3119" s="3">
        <v>46725</v>
      </c>
      <c r="C3119" s="3">
        <v>0</v>
      </c>
      <c r="D3119" s="3">
        <v>0.10433530421931997</v>
      </c>
      <c r="E3119" s="3">
        <f t="shared" si="48"/>
        <v>0.10433530421931997</v>
      </c>
    </row>
    <row r="3120" spans="2:5" x14ac:dyDescent="0.25">
      <c r="B3120" s="3">
        <v>46740</v>
      </c>
      <c r="C3120" s="3">
        <v>0</v>
      </c>
      <c r="D3120" s="3">
        <v>0.10418697634160376</v>
      </c>
      <c r="E3120" s="3">
        <f t="shared" si="48"/>
        <v>0.10418697634160376</v>
      </c>
    </row>
    <row r="3121" spans="2:5" x14ac:dyDescent="0.25">
      <c r="B3121" s="3">
        <v>46755</v>
      </c>
      <c r="C3121" s="3">
        <v>0</v>
      </c>
      <c r="D3121" s="3">
        <v>0.10403864846388755</v>
      </c>
      <c r="E3121" s="3">
        <f t="shared" si="48"/>
        <v>0.10403864846388755</v>
      </c>
    </row>
    <row r="3122" spans="2:5" x14ac:dyDescent="0.25">
      <c r="B3122" s="3">
        <v>46770</v>
      </c>
      <c r="C3122" s="3">
        <v>0</v>
      </c>
      <c r="D3122" s="3">
        <v>0.10389032058617134</v>
      </c>
      <c r="E3122" s="3">
        <f t="shared" si="48"/>
        <v>0.10389032058617134</v>
      </c>
    </row>
    <row r="3123" spans="2:5" x14ac:dyDescent="0.25">
      <c r="B3123" s="3">
        <v>46785</v>
      </c>
      <c r="C3123" s="3">
        <v>0</v>
      </c>
      <c r="D3123" s="3">
        <v>0.10374199270845513</v>
      </c>
      <c r="E3123" s="3">
        <f t="shared" si="48"/>
        <v>0.10374199270845513</v>
      </c>
    </row>
    <row r="3124" spans="2:5" x14ac:dyDescent="0.25">
      <c r="B3124" s="3">
        <v>46800</v>
      </c>
      <c r="C3124" s="3">
        <v>0</v>
      </c>
      <c r="D3124" s="3">
        <v>0.10359366483073892</v>
      </c>
      <c r="E3124" s="3">
        <f t="shared" si="48"/>
        <v>0.10359366483073892</v>
      </c>
    </row>
    <row r="3125" spans="2:5" x14ac:dyDescent="0.25">
      <c r="B3125" s="3">
        <v>46815</v>
      </c>
      <c r="C3125" s="3">
        <v>0</v>
      </c>
      <c r="D3125" s="3">
        <v>0.10344533695302272</v>
      </c>
      <c r="E3125" s="3">
        <f t="shared" si="48"/>
        <v>0.10344533695302272</v>
      </c>
    </row>
    <row r="3126" spans="2:5" x14ac:dyDescent="0.25">
      <c r="B3126" s="3">
        <v>46830</v>
      </c>
      <c r="C3126" s="3">
        <v>0</v>
      </c>
      <c r="D3126" s="3">
        <v>0.10329700907530651</v>
      </c>
      <c r="E3126" s="3">
        <f t="shared" si="48"/>
        <v>0.10329700907530651</v>
      </c>
    </row>
    <row r="3127" spans="2:5" x14ac:dyDescent="0.25">
      <c r="B3127" s="3">
        <v>46845</v>
      </c>
      <c r="C3127" s="3">
        <v>0</v>
      </c>
      <c r="D3127" s="3">
        <v>0.1031486811975903</v>
      </c>
      <c r="E3127" s="3">
        <f t="shared" si="48"/>
        <v>0.1031486811975903</v>
      </c>
    </row>
    <row r="3128" spans="2:5" x14ac:dyDescent="0.25">
      <c r="B3128" s="3">
        <v>46860</v>
      </c>
      <c r="C3128" s="3">
        <v>0</v>
      </c>
      <c r="D3128" s="3">
        <v>0.10300035331987409</v>
      </c>
      <c r="E3128" s="3">
        <f t="shared" si="48"/>
        <v>0.10300035331987409</v>
      </c>
    </row>
    <row r="3129" spans="2:5" x14ac:dyDescent="0.25">
      <c r="B3129" s="3">
        <v>46875</v>
      </c>
      <c r="C3129" s="3">
        <v>0</v>
      </c>
      <c r="D3129" s="3">
        <v>0.10285202544215788</v>
      </c>
      <c r="E3129" s="3">
        <f t="shared" si="48"/>
        <v>0.10285202544215788</v>
      </c>
    </row>
    <row r="3130" spans="2:5" x14ac:dyDescent="0.25">
      <c r="B3130" s="3">
        <v>46890</v>
      </c>
      <c r="C3130" s="3">
        <v>0</v>
      </c>
      <c r="D3130" s="3">
        <v>0.10270369756444166</v>
      </c>
      <c r="E3130" s="3">
        <f t="shared" si="48"/>
        <v>0.10270369756444166</v>
      </c>
    </row>
    <row r="3131" spans="2:5" x14ac:dyDescent="0.25">
      <c r="B3131" s="3">
        <v>46905</v>
      </c>
      <c r="C3131" s="3">
        <v>0</v>
      </c>
      <c r="D3131" s="3">
        <v>0.10255536968672546</v>
      </c>
      <c r="E3131" s="3">
        <f t="shared" si="48"/>
        <v>0.10255536968672546</v>
      </c>
    </row>
    <row r="3132" spans="2:5" x14ac:dyDescent="0.25">
      <c r="B3132" s="3">
        <v>46920</v>
      </c>
      <c r="C3132" s="3">
        <v>0</v>
      </c>
      <c r="D3132" s="3">
        <v>0.10240704180900925</v>
      </c>
      <c r="E3132" s="3">
        <f t="shared" si="48"/>
        <v>0.10240704180900925</v>
      </c>
    </row>
    <row r="3133" spans="2:5" x14ac:dyDescent="0.25">
      <c r="B3133" s="3">
        <v>46935</v>
      </c>
      <c r="C3133" s="3">
        <v>0</v>
      </c>
      <c r="D3133" s="3">
        <v>0.10225871393129303</v>
      </c>
      <c r="E3133" s="3">
        <f t="shared" si="48"/>
        <v>0.10225871393129303</v>
      </c>
    </row>
    <row r="3134" spans="2:5" x14ac:dyDescent="0.25">
      <c r="B3134" s="3">
        <v>46950</v>
      </c>
      <c r="C3134" s="3">
        <v>0</v>
      </c>
      <c r="D3134" s="3">
        <v>0.10211038605357683</v>
      </c>
      <c r="E3134" s="3">
        <f t="shared" si="48"/>
        <v>0.10211038605357683</v>
      </c>
    </row>
    <row r="3135" spans="2:5" x14ac:dyDescent="0.25">
      <c r="B3135" s="3">
        <v>46965</v>
      </c>
      <c r="C3135" s="3">
        <v>0</v>
      </c>
      <c r="D3135" s="3">
        <v>0.10196205817586063</v>
      </c>
      <c r="E3135" s="3">
        <f t="shared" si="48"/>
        <v>0.10196205817586063</v>
      </c>
    </row>
    <row r="3136" spans="2:5" x14ac:dyDescent="0.25">
      <c r="B3136" s="3">
        <v>46980</v>
      </c>
      <c r="C3136" s="3">
        <v>0</v>
      </c>
      <c r="D3136" s="3">
        <v>0.1018137302981444</v>
      </c>
      <c r="E3136" s="3">
        <f t="shared" si="48"/>
        <v>0.1018137302981444</v>
      </c>
    </row>
    <row r="3137" spans="2:5" x14ac:dyDescent="0.25">
      <c r="B3137" s="3">
        <v>46995</v>
      </c>
      <c r="C3137" s="3">
        <v>0</v>
      </c>
      <c r="D3137" s="3">
        <v>0.10166540242042821</v>
      </c>
      <c r="E3137" s="3">
        <f t="shared" si="48"/>
        <v>0.10166540242042821</v>
      </c>
    </row>
    <row r="3138" spans="2:5" x14ac:dyDescent="0.25">
      <c r="B3138" s="3">
        <v>47010</v>
      </c>
      <c r="C3138" s="3">
        <v>0</v>
      </c>
      <c r="D3138" s="3">
        <v>0.101517074542712</v>
      </c>
      <c r="E3138" s="3">
        <f t="shared" si="48"/>
        <v>0.101517074542712</v>
      </c>
    </row>
    <row r="3139" spans="2:5" x14ac:dyDescent="0.25">
      <c r="B3139" s="3">
        <v>47025</v>
      </c>
      <c r="C3139" s="3">
        <v>0</v>
      </c>
      <c r="D3139" s="3">
        <v>0.10136874666499578</v>
      </c>
      <c r="E3139" s="3">
        <f t="shared" si="48"/>
        <v>0.10136874666499578</v>
      </c>
    </row>
    <row r="3140" spans="2:5" x14ac:dyDescent="0.25">
      <c r="B3140" s="3">
        <v>47040</v>
      </c>
      <c r="C3140" s="3">
        <v>0</v>
      </c>
      <c r="D3140" s="3">
        <v>0.10122041878727957</v>
      </c>
      <c r="E3140" s="3">
        <f t="shared" si="48"/>
        <v>0.10122041878727957</v>
      </c>
    </row>
    <row r="3141" spans="2:5" x14ac:dyDescent="0.25">
      <c r="B3141" s="3">
        <v>47055</v>
      </c>
      <c r="C3141" s="3">
        <v>0</v>
      </c>
      <c r="D3141" s="3">
        <v>0.10107209090956337</v>
      </c>
      <c r="E3141" s="3">
        <f t="shared" ref="E3141:E3204" si="49">D3141-C3141</f>
        <v>0.10107209090956337</v>
      </c>
    </row>
    <row r="3142" spans="2:5" x14ac:dyDescent="0.25">
      <c r="B3142" s="3">
        <v>47070</v>
      </c>
      <c r="C3142" s="3">
        <v>0</v>
      </c>
      <c r="D3142" s="3">
        <v>0.10092376303184715</v>
      </c>
      <c r="E3142" s="3">
        <f t="shared" si="49"/>
        <v>0.10092376303184715</v>
      </c>
    </row>
    <row r="3143" spans="2:5" x14ac:dyDescent="0.25">
      <c r="B3143" s="3">
        <v>47085</v>
      </c>
      <c r="C3143" s="3">
        <v>0</v>
      </c>
      <c r="D3143" s="3">
        <v>0.10077543515413094</v>
      </c>
      <c r="E3143" s="3">
        <f t="shared" si="49"/>
        <v>0.10077543515413094</v>
      </c>
    </row>
    <row r="3144" spans="2:5" x14ac:dyDescent="0.25">
      <c r="B3144" s="3">
        <v>47100</v>
      </c>
      <c r="C3144" s="3">
        <v>0</v>
      </c>
      <c r="D3144" s="3">
        <v>0.10062710727641473</v>
      </c>
      <c r="E3144" s="3">
        <f t="shared" si="49"/>
        <v>0.10062710727641473</v>
      </c>
    </row>
    <row r="3145" spans="2:5" x14ac:dyDescent="0.25">
      <c r="B3145" s="3">
        <v>47115</v>
      </c>
      <c r="C3145" s="3">
        <v>0</v>
      </c>
      <c r="D3145" s="3">
        <v>0.10047877939869852</v>
      </c>
      <c r="E3145" s="3">
        <f t="shared" si="49"/>
        <v>0.10047877939869852</v>
      </c>
    </row>
    <row r="3146" spans="2:5" x14ac:dyDescent="0.25">
      <c r="B3146" s="3">
        <v>47130</v>
      </c>
      <c r="C3146" s="3">
        <v>0</v>
      </c>
      <c r="D3146" s="3">
        <v>0.10033045152098231</v>
      </c>
      <c r="E3146" s="3">
        <f t="shared" si="49"/>
        <v>0.10033045152098231</v>
      </c>
    </row>
    <row r="3147" spans="2:5" x14ac:dyDescent="0.25">
      <c r="B3147" s="3">
        <v>47145</v>
      </c>
      <c r="C3147" s="3">
        <v>0</v>
      </c>
      <c r="D3147" s="3">
        <v>0.1001821236432661</v>
      </c>
      <c r="E3147" s="3">
        <f t="shared" si="49"/>
        <v>0.1001821236432661</v>
      </c>
    </row>
    <row r="3148" spans="2:5" x14ac:dyDescent="0.25">
      <c r="B3148" s="3">
        <v>47160</v>
      </c>
      <c r="C3148" s="3">
        <v>0</v>
      </c>
      <c r="D3148" s="3">
        <v>0.10003379576554988</v>
      </c>
      <c r="E3148" s="3">
        <f t="shared" si="49"/>
        <v>0.10003379576554988</v>
      </c>
    </row>
    <row r="3149" spans="2:5" x14ac:dyDescent="0.25">
      <c r="B3149" s="3">
        <v>47175</v>
      </c>
      <c r="C3149" s="3">
        <v>0</v>
      </c>
      <c r="D3149" s="3">
        <v>9.9885467887833687E-2</v>
      </c>
      <c r="E3149" s="3">
        <f t="shared" si="49"/>
        <v>9.9885467887833687E-2</v>
      </c>
    </row>
    <row r="3150" spans="2:5" x14ac:dyDescent="0.25">
      <c r="B3150" s="3">
        <v>47190</v>
      </c>
      <c r="C3150" s="3">
        <v>0</v>
      </c>
      <c r="D3150" s="3">
        <v>9.9737140010117478E-2</v>
      </c>
      <c r="E3150" s="3">
        <f t="shared" si="49"/>
        <v>9.9737140010117478E-2</v>
      </c>
    </row>
    <row r="3151" spans="2:5" x14ac:dyDescent="0.25">
      <c r="B3151" s="3">
        <v>47205</v>
      </c>
      <c r="C3151" s="3">
        <v>0</v>
      </c>
      <c r="D3151" s="3">
        <v>9.9588812132401255E-2</v>
      </c>
      <c r="E3151" s="3">
        <f t="shared" si="49"/>
        <v>9.9588812132401255E-2</v>
      </c>
    </row>
    <row r="3152" spans="2:5" x14ac:dyDescent="0.25">
      <c r="B3152" s="3">
        <v>47220</v>
      </c>
      <c r="C3152" s="3">
        <v>0</v>
      </c>
      <c r="D3152" s="3">
        <v>9.944048425468506E-2</v>
      </c>
      <c r="E3152" s="3">
        <f t="shared" si="49"/>
        <v>9.944048425468506E-2</v>
      </c>
    </row>
    <row r="3153" spans="2:5" x14ac:dyDescent="0.25">
      <c r="B3153" s="3">
        <v>47235</v>
      </c>
      <c r="C3153" s="3">
        <v>0</v>
      </c>
      <c r="D3153" s="3">
        <v>9.9292156376968851E-2</v>
      </c>
      <c r="E3153" s="3">
        <f t="shared" si="49"/>
        <v>9.9292156376968851E-2</v>
      </c>
    </row>
    <row r="3154" spans="2:5" x14ac:dyDescent="0.25">
      <c r="B3154" s="3">
        <v>47250</v>
      </c>
      <c r="C3154" s="3">
        <v>0</v>
      </c>
      <c r="D3154" s="3">
        <v>9.9143828499252629E-2</v>
      </c>
      <c r="E3154" s="3">
        <f t="shared" si="49"/>
        <v>9.9143828499252629E-2</v>
      </c>
    </row>
    <row r="3155" spans="2:5" x14ac:dyDescent="0.25">
      <c r="B3155" s="3">
        <v>47265</v>
      </c>
      <c r="C3155" s="3">
        <v>0</v>
      </c>
      <c r="D3155" s="3">
        <v>9.8995500621536434E-2</v>
      </c>
      <c r="E3155" s="3">
        <f t="shared" si="49"/>
        <v>9.8995500621536434E-2</v>
      </c>
    </row>
    <row r="3156" spans="2:5" x14ac:dyDescent="0.25">
      <c r="B3156" s="3">
        <v>47280</v>
      </c>
      <c r="C3156" s="3">
        <v>0</v>
      </c>
      <c r="D3156" s="3">
        <v>9.8847172743820225E-2</v>
      </c>
      <c r="E3156" s="3">
        <f t="shared" si="49"/>
        <v>9.8847172743820225E-2</v>
      </c>
    </row>
    <row r="3157" spans="2:5" x14ac:dyDescent="0.25">
      <c r="B3157" s="3">
        <v>47295</v>
      </c>
      <c r="C3157" s="3">
        <v>0</v>
      </c>
      <c r="D3157" s="3">
        <v>9.8905844148262409E-2</v>
      </c>
      <c r="E3157" s="3">
        <f t="shared" si="49"/>
        <v>9.8905844148262409E-2</v>
      </c>
    </row>
    <row r="3158" spans="2:5" x14ac:dyDescent="0.25">
      <c r="B3158" s="3">
        <v>47310</v>
      </c>
      <c r="C3158" s="3">
        <v>0</v>
      </c>
      <c r="D3158" s="3">
        <v>9.9068015193783776E-2</v>
      </c>
      <c r="E3158" s="3">
        <f t="shared" si="49"/>
        <v>9.9068015193783776E-2</v>
      </c>
    </row>
    <row r="3159" spans="2:5" x14ac:dyDescent="0.25">
      <c r="B3159" s="3">
        <v>47325</v>
      </c>
      <c r="C3159" s="3">
        <v>0</v>
      </c>
      <c r="D3159" s="3">
        <v>9.9230186239305157E-2</v>
      </c>
      <c r="E3159" s="3">
        <f t="shared" si="49"/>
        <v>9.9230186239305157E-2</v>
      </c>
    </row>
    <row r="3160" spans="2:5" x14ac:dyDescent="0.25">
      <c r="B3160" s="3">
        <v>47340</v>
      </c>
      <c r="C3160" s="3">
        <v>0</v>
      </c>
      <c r="D3160" s="3">
        <v>9.9392357284826538E-2</v>
      </c>
      <c r="E3160" s="3">
        <f t="shared" si="49"/>
        <v>9.9392357284826538E-2</v>
      </c>
    </row>
    <row r="3161" spans="2:5" x14ac:dyDescent="0.25">
      <c r="B3161" s="3">
        <v>47355</v>
      </c>
      <c r="C3161" s="3">
        <v>0</v>
      </c>
      <c r="D3161" s="3">
        <v>9.9554528330347905E-2</v>
      </c>
      <c r="E3161" s="3">
        <f t="shared" si="49"/>
        <v>9.9554528330347905E-2</v>
      </c>
    </row>
    <row r="3162" spans="2:5" x14ac:dyDescent="0.25">
      <c r="B3162" s="3">
        <v>47370</v>
      </c>
      <c r="C3162" s="3">
        <v>0</v>
      </c>
      <c r="D3162" s="3">
        <v>9.9716699375869286E-2</v>
      </c>
      <c r="E3162" s="3">
        <f t="shared" si="49"/>
        <v>9.9716699375869286E-2</v>
      </c>
    </row>
    <row r="3163" spans="2:5" x14ac:dyDescent="0.25">
      <c r="B3163" s="3">
        <v>47385</v>
      </c>
      <c r="C3163" s="3">
        <v>0</v>
      </c>
      <c r="D3163" s="3">
        <v>9.9878870421390681E-2</v>
      </c>
      <c r="E3163" s="3">
        <f t="shared" si="49"/>
        <v>9.9878870421390681E-2</v>
      </c>
    </row>
    <row r="3164" spans="2:5" x14ac:dyDescent="0.25">
      <c r="B3164" s="3">
        <v>47400</v>
      </c>
      <c r="C3164" s="3">
        <v>0</v>
      </c>
      <c r="D3164" s="3">
        <v>0.10004104146691203</v>
      </c>
      <c r="E3164" s="3">
        <f t="shared" si="49"/>
        <v>0.10004104146691203</v>
      </c>
    </row>
    <row r="3165" spans="2:5" x14ac:dyDescent="0.25">
      <c r="B3165" s="3">
        <v>47415</v>
      </c>
      <c r="C3165" s="3">
        <v>0</v>
      </c>
      <c r="D3165" s="3">
        <v>0.10020321251243341</v>
      </c>
      <c r="E3165" s="3">
        <f t="shared" si="49"/>
        <v>0.10020321251243341</v>
      </c>
    </row>
    <row r="3166" spans="2:5" x14ac:dyDescent="0.25">
      <c r="B3166" s="3">
        <v>47430</v>
      </c>
      <c r="C3166" s="3">
        <v>0</v>
      </c>
      <c r="D3166" s="3">
        <v>0.10036538355795481</v>
      </c>
      <c r="E3166" s="3">
        <f t="shared" si="49"/>
        <v>0.10036538355795481</v>
      </c>
    </row>
    <row r="3167" spans="2:5" x14ac:dyDescent="0.25">
      <c r="B3167" s="3">
        <v>47445</v>
      </c>
      <c r="C3167" s="3">
        <v>0</v>
      </c>
      <c r="D3167" s="3">
        <v>0.10052755460347618</v>
      </c>
      <c r="E3167" s="3">
        <f t="shared" si="49"/>
        <v>0.10052755460347618</v>
      </c>
    </row>
    <row r="3168" spans="2:5" x14ac:dyDescent="0.25">
      <c r="B3168" s="3">
        <v>47460</v>
      </c>
      <c r="C3168" s="3">
        <v>0</v>
      </c>
      <c r="D3168" s="3">
        <v>0.10068972564899754</v>
      </c>
      <c r="E3168" s="3">
        <f t="shared" si="49"/>
        <v>0.10068972564899754</v>
      </c>
    </row>
    <row r="3169" spans="2:5" x14ac:dyDescent="0.25">
      <c r="B3169" s="3">
        <v>47475</v>
      </c>
      <c r="C3169" s="3">
        <v>0</v>
      </c>
      <c r="D3169" s="3">
        <v>0.10085189669451894</v>
      </c>
      <c r="E3169" s="3">
        <f t="shared" si="49"/>
        <v>0.10085189669451894</v>
      </c>
    </row>
    <row r="3170" spans="2:5" x14ac:dyDescent="0.25">
      <c r="B3170" s="3">
        <v>47490</v>
      </c>
      <c r="C3170" s="3">
        <v>0</v>
      </c>
      <c r="D3170" s="3">
        <v>0.10101406774004031</v>
      </c>
      <c r="E3170" s="3">
        <f t="shared" si="49"/>
        <v>0.10101406774004031</v>
      </c>
    </row>
    <row r="3171" spans="2:5" x14ac:dyDescent="0.25">
      <c r="B3171" s="3">
        <v>47505</v>
      </c>
      <c r="C3171" s="3">
        <v>0</v>
      </c>
      <c r="D3171" s="3">
        <v>0.10117623878556169</v>
      </c>
      <c r="E3171" s="3">
        <f t="shared" si="49"/>
        <v>0.10117623878556169</v>
      </c>
    </row>
    <row r="3172" spans="2:5" x14ac:dyDescent="0.25">
      <c r="B3172" s="3">
        <v>47520</v>
      </c>
      <c r="C3172" s="3">
        <v>0</v>
      </c>
      <c r="D3172" s="3">
        <v>0.10133840983108308</v>
      </c>
      <c r="E3172" s="3">
        <f t="shared" si="49"/>
        <v>0.10133840983108308</v>
      </c>
    </row>
    <row r="3173" spans="2:5" x14ac:dyDescent="0.25">
      <c r="B3173" s="3">
        <v>47535</v>
      </c>
      <c r="C3173" s="3">
        <v>0</v>
      </c>
      <c r="D3173" s="3">
        <v>0.10150058087660443</v>
      </c>
      <c r="E3173" s="3">
        <f t="shared" si="49"/>
        <v>0.10150058087660443</v>
      </c>
    </row>
    <row r="3174" spans="2:5" x14ac:dyDescent="0.25">
      <c r="B3174" s="3">
        <v>47550</v>
      </c>
      <c r="C3174" s="3">
        <v>0</v>
      </c>
      <c r="D3174" s="3">
        <v>0.10166275192212582</v>
      </c>
      <c r="E3174" s="3">
        <f t="shared" si="49"/>
        <v>0.10166275192212582</v>
      </c>
    </row>
    <row r="3175" spans="2:5" x14ac:dyDescent="0.25">
      <c r="B3175" s="3">
        <v>47565</v>
      </c>
      <c r="C3175" s="3">
        <v>0</v>
      </c>
      <c r="D3175" s="3">
        <v>0.10182492296764721</v>
      </c>
      <c r="E3175" s="3">
        <f t="shared" si="49"/>
        <v>0.10182492296764721</v>
      </c>
    </row>
    <row r="3176" spans="2:5" x14ac:dyDescent="0.25">
      <c r="B3176" s="3">
        <v>47580</v>
      </c>
      <c r="C3176" s="3">
        <v>0</v>
      </c>
      <c r="D3176" s="3">
        <v>0.10198709401316856</v>
      </c>
      <c r="E3176" s="3">
        <f t="shared" si="49"/>
        <v>0.10198709401316856</v>
      </c>
    </row>
    <row r="3177" spans="2:5" x14ac:dyDescent="0.25">
      <c r="B3177" s="3">
        <v>47595</v>
      </c>
      <c r="C3177" s="3">
        <v>0</v>
      </c>
      <c r="D3177" s="3">
        <v>0.10214926505868994</v>
      </c>
      <c r="E3177" s="3">
        <f t="shared" si="49"/>
        <v>0.10214926505868994</v>
      </c>
    </row>
    <row r="3178" spans="2:5" x14ac:dyDescent="0.25">
      <c r="B3178" s="3">
        <v>47610</v>
      </c>
      <c r="C3178" s="3">
        <v>0</v>
      </c>
      <c r="D3178" s="3">
        <v>0.10231143610421134</v>
      </c>
      <c r="E3178" s="3">
        <f t="shared" si="49"/>
        <v>0.10231143610421134</v>
      </c>
    </row>
    <row r="3179" spans="2:5" x14ac:dyDescent="0.25">
      <c r="B3179" s="3">
        <v>47625</v>
      </c>
      <c r="C3179" s="3">
        <v>0</v>
      </c>
      <c r="D3179" s="3">
        <v>0.10247360714973269</v>
      </c>
      <c r="E3179" s="3">
        <f t="shared" si="49"/>
        <v>0.10247360714973269</v>
      </c>
    </row>
    <row r="3180" spans="2:5" x14ac:dyDescent="0.25">
      <c r="B3180" s="3">
        <v>47640</v>
      </c>
      <c r="C3180" s="3">
        <v>0</v>
      </c>
      <c r="D3180" s="3">
        <v>0.10263577819525407</v>
      </c>
      <c r="E3180" s="3">
        <f t="shared" si="49"/>
        <v>0.10263577819525407</v>
      </c>
    </row>
    <row r="3181" spans="2:5" x14ac:dyDescent="0.25">
      <c r="B3181" s="3">
        <v>47655</v>
      </c>
      <c r="C3181" s="3">
        <v>0</v>
      </c>
      <c r="D3181" s="3">
        <v>0.10279794924077547</v>
      </c>
      <c r="E3181" s="3">
        <f t="shared" si="49"/>
        <v>0.10279794924077547</v>
      </c>
    </row>
    <row r="3182" spans="2:5" x14ac:dyDescent="0.25">
      <c r="B3182" s="3">
        <v>47670</v>
      </c>
      <c r="C3182" s="3">
        <v>0</v>
      </c>
      <c r="D3182" s="3">
        <v>0.10296012028629684</v>
      </c>
      <c r="E3182" s="3">
        <f t="shared" si="49"/>
        <v>0.10296012028629684</v>
      </c>
    </row>
    <row r="3183" spans="2:5" x14ac:dyDescent="0.25">
      <c r="B3183" s="3">
        <v>47685</v>
      </c>
      <c r="C3183" s="3">
        <v>0</v>
      </c>
      <c r="D3183" s="3">
        <v>0.10312229133181822</v>
      </c>
      <c r="E3183" s="3">
        <f t="shared" si="49"/>
        <v>0.10312229133181822</v>
      </c>
    </row>
    <row r="3184" spans="2:5" x14ac:dyDescent="0.25">
      <c r="B3184" s="3">
        <v>47700</v>
      </c>
      <c r="C3184" s="3">
        <v>0</v>
      </c>
      <c r="D3184" s="3">
        <v>0.1032844623773396</v>
      </c>
      <c r="E3184" s="3">
        <f t="shared" si="49"/>
        <v>0.1032844623773396</v>
      </c>
    </row>
    <row r="3185" spans="2:5" x14ac:dyDescent="0.25">
      <c r="B3185" s="3">
        <v>47715</v>
      </c>
      <c r="C3185" s="3">
        <v>0</v>
      </c>
      <c r="D3185" s="3">
        <v>0.10344663342286096</v>
      </c>
      <c r="E3185" s="3">
        <f t="shared" si="49"/>
        <v>0.10344663342286096</v>
      </c>
    </row>
    <row r="3186" spans="2:5" x14ac:dyDescent="0.25">
      <c r="B3186" s="3">
        <v>47730</v>
      </c>
      <c r="C3186" s="3">
        <v>0</v>
      </c>
      <c r="D3186" s="3">
        <v>0.10360880446838235</v>
      </c>
      <c r="E3186" s="3">
        <f t="shared" si="49"/>
        <v>0.10360880446838235</v>
      </c>
    </row>
    <row r="3187" spans="2:5" x14ac:dyDescent="0.25">
      <c r="B3187" s="3">
        <v>47745</v>
      </c>
      <c r="C3187" s="3">
        <v>0</v>
      </c>
      <c r="D3187" s="3">
        <v>0.10377097551390374</v>
      </c>
      <c r="E3187" s="3">
        <f t="shared" si="49"/>
        <v>0.10377097551390374</v>
      </c>
    </row>
    <row r="3188" spans="2:5" x14ac:dyDescent="0.25">
      <c r="B3188" s="3">
        <v>47760</v>
      </c>
      <c r="C3188" s="3">
        <v>0</v>
      </c>
      <c r="D3188" s="3">
        <v>0.10393314655942509</v>
      </c>
      <c r="E3188" s="3">
        <f t="shared" si="49"/>
        <v>0.10393314655942509</v>
      </c>
    </row>
    <row r="3189" spans="2:5" x14ac:dyDescent="0.25">
      <c r="B3189" s="3">
        <v>47775</v>
      </c>
      <c r="C3189" s="3">
        <v>0</v>
      </c>
      <c r="D3189" s="3">
        <v>0.10409531760494647</v>
      </c>
      <c r="E3189" s="3">
        <f t="shared" si="49"/>
        <v>0.10409531760494647</v>
      </c>
    </row>
    <row r="3190" spans="2:5" x14ac:dyDescent="0.25">
      <c r="B3190" s="3">
        <v>47790</v>
      </c>
      <c r="C3190" s="3">
        <v>0</v>
      </c>
      <c r="D3190" s="3">
        <v>0.10425748865046786</v>
      </c>
      <c r="E3190" s="3">
        <f t="shared" si="49"/>
        <v>0.10425748865046786</v>
      </c>
    </row>
    <row r="3191" spans="2:5" x14ac:dyDescent="0.25">
      <c r="B3191" s="3">
        <v>47805</v>
      </c>
      <c r="C3191" s="3">
        <v>0</v>
      </c>
      <c r="D3191" s="3">
        <v>0.10441965969598924</v>
      </c>
      <c r="E3191" s="3">
        <f t="shared" si="49"/>
        <v>0.10441965969598924</v>
      </c>
    </row>
    <row r="3192" spans="2:5" x14ac:dyDescent="0.25">
      <c r="B3192" s="3">
        <v>47820</v>
      </c>
      <c r="C3192" s="3">
        <v>0</v>
      </c>
      <c r="D3192" s="3">
        <v>0.10458183074151062</v>
      </c>
      <c r="E3192" s="3">
        <f t="shared" si="49"/>
        <v>0.10458183074151062</v>
      </c>
    </row>
    <row r="3193" spans="2:5" x14ac:dyDescent="0.25">
      <c r="B3193" s="3">
        <v>47835</v>
      </c>
      <c r="C3193" s="3">
        <v>0</v>
      </c>
      <c r="D3193" s="3">
        <v>0.104744001787032</v>
      </c>
      <c r="E3193" s="3">
        <f t="shared" si="49"/>
        <v>0.104744001787032</v>
      </c>
    </row>
    <row r="3194" spans="2:5" x14ac:dyDescent="0.25">
      <c r="B3194" s="3">
        <v>47850</v>
      </c>
      <c r="C3194" s="3">
        <v>0</v>
      </c>
      <c r="D3194" s="3">
        <v>0.10490617283255337</v>
      </c>
      <c r="E3194" s="3">
        <f t="shared" si="49"/>
        <v>0.10490617283255337</v>
      </c>
    </row>
    <row r="3195" spans="2:5" x14ac:dyDescent="0.25">
      <c r="B3195" s="3">
        <v>47865</v>
      </c>
      <c r="C3195" s="3">
        <v>0</v>
      </c>
      <c r="D3195" s="3">
        <v>0.10506834387807475</v>
      </c>
      <c r="E3195" s="3">
        <f t="shared" si="49"/>
        <v>0.10506834387807475</v>
      </c>
    </row>
    <row r="3196" spans="2:5" x14ac:dyDescent="0.25">
      <c r="B3196" s="3">
        <v>47880</v>
      </c>
      <c r="C3196" s="3">
        <v>0</v>
      </c>
      <c r="D3196" s="3">
        <v>0.10523051492359611</v>
      </c>
      <c r="E3196" s="3">
        <f t="shared" si="49"/>
        <v>0.10523051492359611</v>
      </c>
    </row>
    <row r="3197" spans="2:5" x14ac:dyDescent="0.25">
      <c r="B3197" s="3">
        <v>47895</v>
      </c>
      <c r="C3197" s="3">
        <v>0</v>
      </c>
      <c r="D3197" s="3">
        <v>0.10539268596911749</v>
      </c>
      <c r="E3197" s="3">
        <f t="shared" si="49"/>
        <v>0.10539268596911749</v>
      </c>
    </row>
    <row r="3198" spans="2:5" x14ac:dyDescent="0.25">
      <c r="B3198" s="3">
        <v>47910</v>
      </c>
      <c r="C3198" s="3">
        <v>0</v>
      </c>
      <c r="D3198" s="3">
        <v>0.10555485701463888</v>
      </c>
      <c r="E3198" s="3">
        <f t="shared" si="49"/>
        <v>0.10555485701463888</v>
      </c>
    </row>
    <row r="3199" spans="2:5" x14ac:dyDescent="0.25">
      <c r="B3199" s="3">
        <v>47925</v>
      </c>
      <c r="C3199" s="3">
        <v>0</v>
      </c>
      <c r="D3199" s="3">
        <v>0.10571702806016026</v>
      </c>
      <c r="E3199" s="3">
        <f t="shared" si="49"/>
        <v>0.10571702806016026</v>
      </c>
    </row>
    <row r="3200" spans="2:5" x14ac:dyDescent="0.25">
      <c r="B3200" s="3">
        <v>47940</v>
      </c>
      <c r="C3200" s="3">
        <v>0</v>
      </c>
      <c r="D3200" s="3">
        <v>0.10587919910568164</v>
      </c>
      <c r="E3200" s="3">
        <f t="shared" si="49"/>
        <v>0.10587919910568164</v>
      </c>
    </row>
    <row r="3201" spans="2:5" x14ac:dyDescent="0.25">
      <c r="B3201" s="3">
        <v>47955</v>
      </c>
      <c r="C3201" s="3">
        <v>0</v>
      </c>
      <c r="D3201" s="3">
        <v>0.10604137015120302</v>
      </c>
      <c r="E3201" s="3">
        <f t="shared" si="49"/>
        <v>0.10604137015120302</v>
      </c>
    </row>
    <row r="3202" spans="2:5" x14ac:dyDescent="0.25">
      <c r="B3202" s="3">
        <v>47970</v>
      </c>
      <c r="C3202" s="3">
        <v>0</v>
      </c>
      <c r="D3202" s="3">
        <v>0.10620354119672439</v>
      </c>
      <c r="E3202" s="3">
        <f t="shared" si="49"/>
        <v>0.10620354119672439</v>
      </c>
    </row>
    <row r="3203" spans="2:5" x14ac:dyDescent="0.25">
      <c r="B3203" s="3">
        <v>47985</v>
      </c>
      <c r="C3203" s="3">
        <v>0</v>
      </c>
      <c r="D3203" s="3">
        <v>0.10636571224224575</v>
      </c>
      <c r="E3203" s="3">
        <f t="shared" si="49"/>
        <v>0.10636571224224575</v>
      </c>
    </row>
    <row r="3204" spans="2:5" x14ac:dyDescent="0.25">
      <c r="B3204" s="3">
        <v>48000</v>
      </c>
      <c r="C3204" s="3">
        <v>0</v>
      </c>
      <c r="D3204" s="3">
        <v>0.10652788328776713</v>
      </c>
      <c r="E3204" s="3">
        <f t="shared" si="49"/>
        <v>0.10652788328776713</v>
      </c>
    </row>
    <row r="3205" spans="2:5" x14ac:dyDescent="0.25">
      <c r="B3205" s="3">
        <v>48015</v>
      </c>
      <c r="C3205" s="3">
        <v>0</v>
      </c>
      <c r="D3205" s="3">
        <v>0.10669005433328851</v>
      </c>
      <c r="E3205" s="3">
        <f t="shared" ref="E3205:E3268" si="50">D3205-C3205</f>
        <v>0.10669005433328851</v>
      </c>
    </row>
    <row r="3206" spans="2:5" x14ac:dyDescent="0.25">
      <c r="B3206" s="3">
        <v>48030</v>
      </c>
      <c r="C3206" s="3">
        <v>0</v>
      </c>
      <c r="D3206" s="3">
        <v>0.1068522253788099</v>
      </c>
      <c r="E3206" s="3">
        <f t="shared" si="50"/>
        <v>0.1068522253788099</v>
      </c>
    </row>
    <row r="3207" spans="2:5" x14ac:dyDescent="0.25">
      <c r="B3207" s="3">
        <v>48045</v>
      </c>
      <c r="C3207" s="3">
        <v>0</v>
      </c>
      <c r="D3207" s="3">
        <v>0.10701439642433128</v>
      </c>
      <c r="E3207" s="3">
        <f t="shared" si="50"/>
        <v>0.10701439642433128</v>
      </c>
    </row>
    <row r="3208" spans="2:5" x14ac:dyDescent="0.25">
      <c r="B3208" s="3">
        <v>48060</v>
      </c>
      <c r="C3208" s="3">
        <v>0</v>
      </c>
      <c r="D3208" s="3">
        <v>0.10717656746985266</v>
      </c>
      <c r="E3208" s="3">
        <f t="shared" si="50"/>
        <v>0.10717656746985266</v>
      </c>
    </row>
    <row r="3209" spans="2:5" x14ac:dyDescent="0.25">
      <c r="B3209" s="3">
        <v>48075</v>
      </c>
      <c r="C3209" s="3">
        <v>0</v>
      </c>
      <c r="D3209" s="3">
        <v>0.10733873851537404</v>
      </c>
      <c r="E3209" s="3">
        <f t="shared" si="50"/>
        <v>0.10733873851537404</v>
      </c>
    </row>
    <row r="3210" spans="2:5" x14ac:dyDescent="0.25">
      <c r="B3210" s="3">
        <v>48090</v>
      </c>
      <c r="C3210" s="3">
        <v>0</v>
      </c>
      <c r="D3210" s="3">
        <v>0.10750090956089541</v>
      </c>
      <c r="E3210" s="3">
        <f t="shared" si="50"/>
        <v>0.10750090956089541</v>
      </c>
    </row>
    <row r="3211" spans="2:5" x14ac:dyDescent="0.25">
      <c r="B3211" s="3">
        <v>48105</v>
      </c>
      <c r="C3211" s="3">
        <v>0</v>
      </c>
      <c r="D3211" s="3">
        <v>0.10766308060641677</v>
      </c>
      <c r="E3211" s="3">
        <f t="shared" si="50"/>
        <v>0.10766308060641677</v>
      </c>
    </row>
    <row r="3212" spans="2:5" x14ac:dyDescent="0.25">
      <c r="B3212" s="3">
        <v>48120</v>
      </c>
      <c r="C3212" s="3">
        <v>0</v>
      </c>
      <c r="D3212" s="3">
        <v>0.10782525165193817</v>
      </c>
      <c r="E3212" s="3">
        <f t="shared" si="50"/>
        <v>0.10782525165193817</v>
      </c>
    </row>
    <row r="3213" spans="2:5" x14ac:dyDescent="0.25">
      <c r="B3213" s="3">
        <v>48135</v>
      </c>
      <c r="C3213" s="3">
        <v>0</v>
      </c>
      <c r="D3213" s="3">
        <v>0.10798742269745953</v>
      </c>
      <c r="E3213" s="3">
        <f t="shared" si="50"/>
        <v>0.10798742269745953</v>
      </c>
    </row>
    <row r="3214" spans="2:5" x14ac:dyDescent="0.25">
      <c r="B3214" s="3">
        <v>48150</v>
      </c>
      <c r="C3214" s="3">
        <v>0</v>
      </c>
      <c r="D3214" s="3">
        <v>0.10814959374298092</v>
      </c>
      <c r="E3214" s="3">
        <f t="shared" si="50"/>
        <v>0.10814959374298092</v>
      </c>
    </row>
    <row r="3215" spans="2:5" x14ac:dyDescent="0.25">
      <c r="B3215" s="3">
        <v>48165</v>
      </c>
      <c r="C3215" s="3">
        <v>0</v>
      </c>
      <c r="D3215" s="3">
        <v>0.1083117647885023</v>
      </c>
      <c r="E3215" s="3">
        <f t="shared" si="50"/>
        <v>0.1083117647885023</v>
      </c>
    </row>
    <row r="3216" spans="2:5" x14ac:dyDescent="0.25">
      <c r="B3216" s="3">
        <v>48180</v>
      </c>
      <c r="C3216" s="3">
        <v>0</v>
      </c>
      <c r="D3216" s="3">
        <v>0.10847393583402368</v>
      </c>
      <c r="E3216" s="3">
        <f t="shared" si="50"/>
        <v>0.10847393583402368</v>
      </c>
    </row>
    <row r="3217" spans="2:5" x14ac:dyDescent="0.25">
      <c r="B3217" s="3">
        <v>48195</v>
      </c>
      <c r="C3217" s="3">
        <v>0</v>
      </c>
      <c r="D3217" s="3">
        <v>0.10863610687954506</v>
      </c>
      <c r="E3217" s="3">
        <f t="shared" si="50"/>
        <v>0.10863610687954506</v>
      </c>
    </row>
    <row r="3218" spans="2:5" x14ac:dyDescent="0.25">
      <c r="B3218" s="3">
        <v>48210</v>
      </c>
      <c r="C3218" s="3">
        <v>0</v>
      </c>
      <c r="D3218" s="3">
        <v>0.10879827792506643</v>
      </c>
      <c r="E3218" s="3">
        <f t="shared" si="50"/>
        <v>0.10879827792506643</v>
      </c>
    </row>
    <row r="3219" spans="2:5" x14ac:dyDescent="0.25">
      <c r="B3219" s="3">
        <v>48225</v>
      </c>
      <c r="C3219" s="3">
        <v>0</v>
      </c>
      <c r="D3219" s="3">
        <v>0.10896044897058781</v>
      </c>
      <c r="E3219" s="3">
        <f t="shared" si="50"/>
        <v>0.10896044897058781</v>
      </c>
    </row>
    <row r="3220" spans="2:5" x14ac:dyDescent="0.25">
      <c r="B3220" s="3">
        <v>48240</v>
      </c>
      <c r="C3220" s="3">
        <v>0</v>
      </c>
      <c r="D3220" s="3">
        <v>0.10912262001610917</v>
      </c>
      <c r="E3220" s="3">
        <f t="shared" si="50"/>
        <v>0.10912262001610917</v>
      </c>
    </row>
    <row r="3221" spans="2:5" x14ac:dyDescent="0.25">
      <c r="B3221" s="3">
        <v>48255</v>
      </c>
      <c r="C3221" s="3">
        <v>0</v>
      </c>
      <c r="D3221" s="3">
        <v>0.10928479106163057</v>
      </c>
      <c r="E3221" s="3">
        <f t="shared" si="50"/>
        <v>0.10928479106163057</v>
      </c>
    </row>
    <row r="3222" spans="2:5" x14ac:dyDescent="0.25">
      <c r="B3222" s="3">
        <v>48270</v>
      </c>
      <c r="C3222" s="3">
        <v>0</v>
      </c>
      <c r="D3222" s="3">
        <v>0.10944696210715193</v>
      </c>
      <c r="E3222" s="3">
        <f t="shared" si="50"/>
        <v>0.10944696210715193</v>
      </c>
    </row>
    <row r="3223" spans="2:5" x14ac:dyDescent="0.25">
      <c r="B3223" s="3">
        <v>48285</v>
      </c>
      <c r="C3223" s="3">
        <v>0</v>
      </c>
      <c r="D3223" s="3">
        <v>0.10960913315267332</v>
      </c>
      <c r="E3223" s="3">
        <f t="shared" si="50"/>
        <v>0.10960913315267332</v>
      </c>
    </row>
    <row r="3224" spans="2:5" x14ac:dyDescent="0.25">
      <c r="B3224" s="3">
        <v>48300</v>
      </c>
      <c r="C3224" s="3">
        <v>0</v>
      </c>
      <c r="D3224" s="3">
        <v>0.1097713041981947</v>
      </c>
      <c r="E3224" s="3">
        <f t="shared" si="50"/>
        <v>0.1097713041981947</v>
      </c>
    </row>
    <row r="3225" spans="2:5" x14ac:dyDescent="0.25">
      <c r="B3225" s="3">
        <v>48315</v>
      </c>
      <c r="C3225" s="3">
        <v>0</v>
      </c>
      <c r="D3225" s="3">
        <v>0.10993347524371606</v>
      </c>
      <c r="E3225" s="3">
        <f t="shared" si="50"/>
        <v>0.10993347524371606</v>
      </c>
    </row>
    <row r="3226" spans="2:5" x14ac:dyDescent="0.25">
      <c r="B3226" s="3">
        <v>48330</v>
      </c>
      <c r="C3226" s="3">
        <v>0</v>
      </c>
      <c r="D3226" s="3">
        <v>0.11009564628923746</v>
      </c>
      <c r="E3226" s="3">
        <f t="shared" si="50"/>
        <v>0.11009564628923746</v>
      </c>
    </row>
    <row r="3227" spans="2:5" x14ac:dyDescent="0.25">
      <c r="B3227" s="3">
        <v>48345</v>
      </c>
      <c r="C3227" s="3">
        <v>0</v>
      </c>
      <c r="D3227" s="3">
        <v>0.11025781733475883</v>
      </c>
      <c r="E3227" s="3">
        <f t="shared" si="50"/>
        <v>0.11025781733475883</v>
      </c>
    </row>
    <row r="3228" spans="2:5" x14ac:dyDescent="0.25">
      <c r="B3228" s="3">
        <v>48360</v>
      </c>
      <c r="C3228" s="3">
        <v>0</v>
      </c>
      <c r="D3228" s="3">
        <v>0.11041998838028021</v>
      </c>
      <c r="E3228" s="3">
        <f t="shared" si="50"/>
        <v>0.11041998838028021</v>
      </c>
    </row>
    <row r="3229" spans="2:5" x14ac:dyDescent="0.25">
      <c r="B3229" s="3">
        <v>48375</v>
      </c>
      <c r="C3229" s="3">
        <v>0</v>
      </c>
      <c r="D3229" s="3">
        <v>0.11058215942580157</v>
      </c>
      <c r="E3229" s="3">
        <f t="shared" si="50"/>
        <v>0.11058215942580157</v>
      </c>
    </row>
    <row r="3230" spans="2:5" x14ac:dyDescent="0.25">
      <c r="B3230" s="3">
        <v>48390</v>
      </c>
      <c r="C3230" s="3">
        <v>0</v>
      </c>
      <c r="D3230" s="3">
        <v>0.11074433047132295</v>
      </c>
      <c r="E3230" s="3">
        <f t="shared" si="50"/>
        <v>0.11074433047132295</v>
      </c>
    </row>
    <row r="3231" spans="2:5" x14ac:dyDescent="0.25">
      <c r="B3231" s="3">
        <v>48405</v>
      </c>
      <c r="C3231" s="3">
        <v>0</v>
      </c>
      <c r="D3231" s="3">
        <v>0.11090650151684434</v>
      </c>
      <c r="E3231" s="3">
        <f t="shared" si="50"/>
        <v>0.11090650151684434</v>
      </c>
    </row>
    <row r="3232" spans="2:5" x14ac:dyDescent="0.25">
      <c r="B3232" s="3">
        <v>48420</v>
      </c>
      <c r="C3232" s="3">
        <v>0</v>
      </c>
      <c r="D3232" s="3">
        <v>0.11106867256236572</v>
      </c>
      <c r="E3232" s="3">
        <f t="shared" si="50"/>
        <v>0.11106867256236572</v>
      </c>
    </row>
    <row r="3233" spans="2:5" x14ac:dyDescent="0.25">
      <c r="B3233" s="3">
        <v>48435</v>
      </c>
      <c r="C3233" s="3">
        <v>0</v>
      </c>
      <c r="D3233" s="3">
        <v>0.1112308436078871</v>
      </c>
      <c r="E3233" s="3">
        <f t="shared" si="50"/>
        <v>0.1112308436078871</v>
      </c>
    </row>
    <row r="3234" spans="2:5" x14ac:dyDescent="0.25">
      <c r="B3234" s="3">
        <v>48450</v>
      </c>
      <c r="C3234" s="3">
        <v>0</v>
      </c>
      <c r="D3234" s="3">
        <v>0.11139301465340846</v>
      </c>
      <c r="E3234" s="3">
        <f t="shared" si="50"/>
        <v>0.11139301465340846</v>
      </c>
    </row>
    <row r="3235" spans="2:5" x14ac:dyDescent="0.25">
      <c r="B3235" s="3">
        <v>48465</v>
      </c>
      <c r="C3235" s="3">
        <v>0</v>
      </c>
      <c r="D3235" s="3">
        <v>0.11155518569892983</v>
      </c>
      <c r="E3235" s="3">
        <f t="shared" si="50"/>
        <v>0.11155518569892983</v>
      </c>
    </row>
    <row r="3236" spans="2:5" x14ac:dyDescent="0.25">
      <c r="B3236" s="3">
        <v>48480</v>
      </c>
      <c r="C3236" s="3">
        <v>0</v>
      </c>
      <c r="D3236" s="3">
        <v>0.11171735674445123</v>
      </c>
      <c r="E3236" s="3">
        <f t="shared" si="50"/>
        <v>0.11171735674445123</v>
      </c>
    </row>
    <row r="3237" spans="2:5" x14ac:dyDescent="0.25">
      <c r="B3237" s="3">
        <v>48495</v>
      </c>
      <c r="C3237" s="3">
        <v>0</v>
      </c>
      <c r="D3237" s="3">
        <v>0.11187952778997259</v>
      </c>
      <c r="E3237" s="3">
        <f t="shared" si="50"/>
        <v>0.11187952778997259</v>
      </c>
    </row>
    <row r="3238" spans="2:5" x14ac:dyDescent="0.25">
      <c r="B3238" s="3">
        <v>48510</v>
      </c>
      <c r="C3238" s="3">
        <v>0</v>
      </c>
      <c r="D3238" s="3">
        <v>0.11204169883549397</v>
      </c>
      <c r="E3238" s="3">
        <f t="shared" si="50"/>
        <v>0.11204169883549397</v>
      </c>
    </row>
    <row r="3239" spans="2:5" x14ac:dyDescent="0.25">
      <c r="B3239" s="3">
        <v>48525</v>
      </c>
      <c r="C3239" s="3">
        <v>0</v>
      </c>
      <c r="D3239" s="3">
        <v>0.11220386988101536</v>
      </c>
      <c r="E3239" s="3">
        <f t="shared" si="50"/>
        <v>0.11220386988101536</v>
      </c>
    </row>
    <row r="3240" spans="2:5" x14ac:dyDescent="0.25">
      <c r="B3240" s="3">
        <v>48540</v>
      </c>
      <c r="C3240" s="3">
        <v>0</v>
      </c>
      <c r="D3240" s="3">
        <v>0.11236604092653674</v>
      </c>
      <c r="E3240" s="3">
        <f t="shared" si="50"/>
        <v>0.11236604092653674</v>
      </c>
    </row>
    <row r="3241" spans="2:5" x14ac:dyDescent="0.25">
      <c r="B3241" s="3">
        <v>48555</v>
      </c>
      <c r="C3241" s="3">
        <v>0</v>
      </c>
      <c r="D3241" s="3">
        <v>0.11252821197205812</v>
      </c>
      <c r="E3241" s="3">
        <f t="shared" si="50"/>
        <v>0.11252821197205812</v>
      </c>
    </row>
    <row r="3242" spans="2:5" x14ac:dyDescent="0.25">
      <c r="B3242" s="3">
        <v>48570</v>
      </c>
      <c r="C3242" s="3">
        <v>0</v>
      </c>
      <c r="D3242" s="3">
        <v>0.11269038301757948</v>
      </c>
      <c r="E3242" s="3">
        <f t="shared" si="50"/>
        <v>0.11269038301757948</v>
      </c>
    </row>
    <row r="3243" spans="2:5" x14ac:dyDescent="0.25">
      <c r="B3243" s="3">
        <v>48585</v>
      </c>
      <c r="C3243" s="3">
        <v>0</v>
      </c>
      <c r="D3243" s="3">
        <v>0.11285255406310087</v>
      </c>
      <c r="E3243" s="3">
        <f t="shared" si="50"/>
        <v>0.11285255406310087</v>
      </c>
    </row>
    <row r="3244" spans="2:5" x14ac:dyDescent="0.25">
      <c r="B3244" s="3">
        <v>48600</v>
      </c>
      <c r="C3244" s="3">
        <v>0</v>
      </c>
      <c r="D3244" s="3">
        <v>0.11301472510862223</v>
      </c>
      <c r="E3244" s="3">
        <f t="shared" si="50"/>
        <v>0.11301472510862223</v>
      </c>
    </row>
    <row r="3245" spans="2:5" x14ac:dyDescent="0.25">
      <c r="B3245" s="3">
        <v>48615</v>
      </c>
      <c r="C3245" s="3">
        <v>0</v>
      </c>
      <c r="D3245" s="3">
        <v>0.11317689615414363</v>
      </c>
      <c r="E3245" s="3">
        <f t="shared" si="50"/>
        <v>0.11317689615414363</v>
      </c>
    </row>
    <row r="3246" spans="2:5" x14ac:dyDescent="0.25">
      <c r="B3246" s="3">
        <v>48630</v>
      </c>
      <c r="C3246" s="3">
        <v>0</v>
      </c>
      <c r="D3246" s="3">
        <v>0.11333906719966499</v>
      </c>
      <c r="E3246" s="3">
        <f t="shared" si="50"/>
        <v>0.11333906719966499</v>
      </c>
    </row>
    <row r="3247" spans="2:5" x14ac:dyDescent="0.25">
      <c r="B3247" s="3">
        <v>48645</v>
      </c>
      <c r="C3247" s="3">
        <v>0</v>
      </c>
      <c r="D3247" s="3">
        <v>0.11350123824518638</v>
      </c>
      <c r="E3247" s="3">
        <f t="shared" si="50"/>
        <v>0.11350123824518638</v>
      </c>
    </row>
    <row r="3248" spans="2:5" x14ac:dyDescent="0.25">
      <c r="B3248" s="3">
        <v>48660</v>
      </c>
      <c r="C3248" s="3">
        <v>0</v>
      </c>
      <c r="D3248" s="3">
        <v>0.11366340929070776</v>
      </c>
      <c r="E3248" s="3">
        <f t="shared" si="50"/>
        <v>0.11366340929070776</v>
      </c>
    </row>
    <row r="3249" spans="2:5" x14ac:dyDescent="0.25">
      <c r="B3249" s="3">
        <v>48675</v>
      </c>
      <c r="C3249" s="3">
        <v>0</v>
      </c>
      <c r="D3249" s="3">
        <v>0.11382558033622912</v>
      </c>
      <c r="E3249" s="3">
        <f t="shared" si="50"/>
        <v>0.11382558033622912</v>
      </c>
    </row>
    <row r="3250" spans="2:5" x14ac:dyDescent="0.25">
      <c r="B3250" s="3">
        <v>48690</v>
      </c>
      <c r="C3250" s="3">
        <v>0</v>
      </c>
      <c r="D3250" s="3">
        <v>0.11398775138175052</v>
      </c>
      <c r="E3250" s="3">
        <f t="shared" si="50"/>
        <v>0.11398775138175052</v>
      </c>
    </row>
    <row r="3251" spans="2:5" x14ac:dyDescent="0.25">
      <c r="B3251" s="3">
        <v>48705</v>
      </c>
      <c r="C3251" s="3">
        <v>0</v>
      </c>
      <c r="D3251" s="3">
        <v>0.11414992242727189</v>
      </c>
      <c r="E3251" s="3">
        <f t="shared" si="50"/>
        <v>0.11414992242727189</v>
      </c>
    </row>
    <row r="3252" spans="2:5" x14ac:dyDescent="0.25">
      <c r="B3252" s="3">
        <v>48720</v>
      </c>
      <c r="C3252" s="3">
        <v>0</v>
      </c>
      <c r="D3252" s="3">
        <v>0.11431209347279327</v>
      </c>
      <c r="E3252" s="3">
        <f t="shared" si="50"/>
        <v>0.11431209347279327</v>
      </c>
    </row>
    <row r="3253" spans="2:5" x14ac:dyDescent="0.25">
      <c r="B3253" s="3">
        <v>48735</v>
      </c>
      <c r="C3253" s="3">
        <v>0</v>
      </c>
      <c r="D3253" s="3">
        <v>0.11427436629729283</v>
      </c>
      <c r="E3253" s="3">
        <f t="shared" si="50"/>
        <v>0.11427436629729283</v>
      </c>
    </row>
    <row r="3254" spans="2:5" x14ac:dyDescent="0.25">
      <c r="B3254" s="3">
        <v>48750</v>
      </c>
      <c r="C3254" s="3">
        <v>0</v>
      </c>
      <c r="D3254" s="3">
        <v>0.1141366900112815</v>
      </c>
      <c r="E3254" s="3">
        <f t="shared" si="50"/>
        <v>0.1141366900112815</v>
      </c>
    </row>
    <row r="3255" spans="2:5" x14ac:dyDescent="0.25">
      <c r="B3255" s="3">
        <v>48765</v>
      </c>
      <c r="C3255" s="3">
        <v>0</v>
      </c>
      <c r="D3255" s="3">
        <v>0.11399901372527016</v>
      </c>
      <c r="E3255" s="3">
        <f t="shared" si="50"/>
        <v>0.11399901372527016</v>
      </c>
    </row>
    <row r="3256" spans="2:5" x14ac:dyDescent="0.25">
      <c r="B3256" s="3">
        <v>48780</v>
      </c>
      <c r="C3256" s="3">
        <v>0</v>
      </c>
      <c r="D3256" s="3">
        <v>0.11386133743925884</v>
      </c>
      <c r="E3256" s="3">
        <f t="shared" si="50"/>
        <v>0.11386133743925884</v>
      </c>
    </row>
    <row r="3257" spans="2:5" x14ac:dyDescent="0.25">
      <c r="B3257" s="3">
        <v>48795</v>
      </c>
      <c r="C3257" s="3">
        <v>0</v>
      </c>
      <c r="D3257" s="3">
        <v>0.11372366115324749</v>
      </c>
      <c r="E3257" s="3">
        <f t="shared" si="50"/>
        <v>0.11372366115324749</v>
      </c>
    </row>
    <row r="3258" spans="2:5" x14ac:dyDescent="0.25">
      <c r="B3258" s="3">
        <v>48810</v>
      </c>
      <c r="C3258" s="3">
        <v>0</v>
      </c>
      <c r="D3258" s="3">
        <v>0.11358598486723616</v>
      </c>
      <c r="E3258" s="3">
        <f t="shared" si="50"/>
        <v>0.11358598486723616</v>
      </c>
    </row>
    <row r="3259" spans="2:5" x14ac:dyDescent="0.25">
      <c r="B3259" s="3">
        <v>48825</v>
      </c>
      <c r="C3259" s="3">
        <v>0</v>
      </c>
      <c r="D3259" s="3">
        <v>0.11344830858122484</v>
      </c>
      <c r="E3259" s="3">
        <f t="shared" si="50"/>
        <v>0.11344830858122484</v>
      </c>
    </row>
    <row r="3260" spans="2:5" x14ac:dyDescent="0.25">
      <c r="B3260" s="3">
        <v>48840</v>
      </c>
      <c r="C3260" s="3">
        <v>0</v>
      </c>
      <c r="D3260" s="3">
        <v>0.11331063229521349</v>
      </c>
      <c r="E3260" s="3">
        <f t="shared" si="50"/>
        <v>0.11331063229521349</v>
      </c>
    </row>
    <row r="3261" spans="2:5" x14ac:dyDescent="0.25">
      <c r="B3261" s="3">
        <v>48855</v>
      </c>
      <c r="C3261" s="3">
        <v>0</v>
      </c>
      <c r="D3261" s="3">
        <v>0.11317295600920217</v>
      </c>
      <c r="E3261" s="3">
        <f t="shared" si="50"/>
        <v>0.11317295600920217</v>
      </c>
    </row>
    <row r="3262" spans="2:5" x14ac:dyDescent="0.25">
      <c r="B3262" s="3">
        <v>48870</v>
      </c>
      <c r="C3262" s="3">
        <v>0</v>
      </c>
      <c r="D3262" s="3">
        <v>0.11303527972319083</v>
      </c>
      <c r="E3262" s="3">
        <f t="shared" si="50"/>
        <v>0.11303527972319083</v>
      </c>
    </row>
    <row r="3263" spans="2:5" x14ac:dyDescent="0.25">
      <c r="B3263" s="3">
        <v>48885</v>
      </c>
      <c r="C3263" s="3">
        <v>0</v>
      </c>
      <c r="D3263" s="3">
        <v>0.1128976034371795</v>
      </c>
      <c r="E3263" s="3">
        <f t="shared" si="50"/>
        <v>0.1128976034371795</v>
      </c>
    </row>
    <row r="3264" spans="2:5" x14ac:dyDescent="0.25">
      <c r="B3264" s="3">
        <v>48900</v>
      </c>
      <c r="C3264" s="3">
        <v>0</v>
      </c>
      <c r="D3264" s="3">
        <v>0.11275992715116816</v>
      </c>
      <c r="E3264" s="3">
        <f t="shared" si="50"/>
        <v>0.11275992715116816</v>
      </c>
    </row>
    <row r="3265" spans="2:5" x14ac:dyDescent="0.25">
      <c r="B3265" s="3">
        <v>48915</v>
      </c>
      <c r="C3265" s="3">
        <v>0</v>
      </c>
      <c r="D3265" s="3">
        <v>0.11262225086515683</v>
      </c>
      <c r="E3265" s="3">
        <f t="shared" si="50"/>
        <v>0.11262225086515683</v>
      </c>
    </row>
    <row r="3266" spans="2:5" x14ac:dyDescent="0.25">
      <c r="B3266" s="3">
        <v>48930</v>
      </c>
      <c r="C3266" s="3">
        <v>0</v>
      </c>
      <c r="D3266" s="3">
        <v>0.1124845745791455</v>
      </c>
      <c r="E3266" s="3">
        <f t="shared" si="50"/>
        <v>0.1124845745791455</v>
      </c>
    </row>
    <row r="3267" spans="2:5" x14ac:dyDescent="0.25">
      <c r="B3267" s="3">
        <v>48945</v>
      </c>
      <c r="C3267" s="3">
        <v>0</v>
      </c>
      <c r="D3267" s="3">
        <v>0.11234689829313416</v>
      </c>
      <c r="E3267" s="3">
        <f t="shared" si="50"/>
        <v>0.11234689829313416</v>
      </c>
    </row>
    <row r="3268" spans="2:5" x14ac:dyDescent="0.25">
      <c r="B3268" s="3">
        <v>48960</v>
      </c>
      <c r="C3268" s="3">
        <v>0</v>
      </c>
      <c r="D3268" s="3">
        <v>0.11220922200712284</v>
      </c>
      <c r="E3268" s="3">
        <f t="shared" si="50"/>
        <v>0.11220922200712284</v>
      </c>
    </row>
    <row r="3269" spans="2:5" x14ac:dyDescent="0.25">
      <c r="B3269" s="3">
        <v>48975</v>
      </c>
      <c r="C3269" s="3">
        <v>0</v>
      </c>
      <c r="D3269" s="3">
        <v>0.11207154572111148</v>
      </c>
      <c r="E3269" s="3">
        <f t="shared" ref="E3269:E3332" si="51">D3269-C3269</f>
        <v>0.11207154572111148</v>
      </c>
    </row>
    <row r="3270" spans="2:5" x14ac:dyDescent="0.25">
      <c r="B3270" s="3">
        <v>48990</v>
      </c>
      <c r="C3270" s="3">
        <v>0</v>
      </c>
      <c r="D3270" s="3">
        <v>0.11193386943510017</v>
      </c>
      <c r="E3270" s="3">
        <f t="shared" si="51"/>
        <v>0.11193386943510017</v>
      </c>
    </row>
    <row r="3271" spans="2:5" x14ac:dyDescent="0.25">
      <c r="B3271" s="3">
        <v>49005</v>
      </c>
      <c r="C3271" s="3">
        <v>0</v>
      </c>
      <c r="D3271" s="3">
        <v>0.11179619314908884</v>
      </c>
      <c r="E3271" s="3">
        <f t="shared" si="51"/>
        <v>0.11179619314908884</v>
      </c>
    </row>
    <row r="3272" spans="2:5" x14ac:dyDescent="0.25">
      <c r="B3272" s="3">
        <v>49020</v>
      </c>
      <c r="C3272" s="3">
        <v>0</v>
      </c>
      <c r="D3272" s="3">
        <v>0.11165851686307748</v>
      </c>
      <c r="E3272" s="3">
        <f t="shared" si="51"/>
        <v>0.11165851686307748</v>
      </c>
    </row>
    <row r="3273" spans="2:5" x14ac:dyDescent="0.25">
      <c r="B3273" s="3">
        <v>49035</v>
      </c>
      <c r="C3273" s="3">
        <v>0</v>
      </c>
      <c r="D3273" s="3">
        <v>0.11152084057706617</v>
      </c>
      <c r="E3273" s="3">
        <f t="shared" si="51"/>
        <v>0.11152084057706617</v>
      </c>
    </row>
    <row r="3274" spans="2:5" x14ac:dyDescent="0.25">
      <c r="B3274" s="3">
        <v>49050</v>
      </c>
      <c r="C3274" s="3">
        <v>0</v>
      </c>
      <c r="D3274" s="3">
        <v>0.11138316429105483</v>
      </c>
      <c r="E3274" s="3">
        <f t="shared" si="51"/>
        <v>0.11138316429105483</v>
      </c>
    </row>
    <row r="3275" spans="2:5" x14ac:dyDescent="0.25">
      <c r="B3275" s="3">
        <v>49065</v>
      </c>
      <c r="C3275" s="3">
        <v>0</v>
      </c>
      <c r="D3275" s="3">
        <v>0.1112454880050435</v>
      </c>
      <c r="E3275" s="3">
        <f t="shared" si="51"/>
        <v>0.1112454880050435</v>
      </c>
    </row>
    <row r="3276" spans="2:5" x14ac:dyDescent="0.25">
      <c r="B3276" s="3">
        <v>49080</v>
      </c>
      <c r="C3276" s="3">
        <v>0</v>
      </c>
      <c r="D3276" s="3">
        <v>0.11110781171903215</v>
      </c>
      <c r="E3276" s="3">
        <f t="shared" si="51"/>
        <v>0.11110781171903215</v>
      </c>
    </row>
    <row r="3277" spans="2:5" x14ac:dyDescent="0.25">
      <c r="B3277" s="3">
        <v>49095</v>
      </c>
      <c r="C3277" s="3">
        <v>0</v>
      </c>
      <c r="D3277" s="3">
        <v>0.11097013543302083</v>
      </c>
      <c r="E3277" s="3">
        <f t="shared" si="51"/>
        <v>0.11097013543302083</v>
      </c>
    </row>
    <row r="3278" spans="2:5" x14ac:dyDescent="0.25">
      <c r="B3278" s="3">
        <v>49110</v>
      </c>
      <c r="C3278" s="3">
        <v>0</v>
      </c>
      <c r="D3278" s="3">
        <v>0.1108324591470095</v>
      </c>
      <c r="E3278" s="3">
        <f t="shared" si="51"/>
        <v>0.1108324591470095</v>
      </c>
    </row>
    <row r="3279" spans="2:5" x14ac:dyDescent="0.25">
      <c r="B3279" s="3">
        <v>49125</v>
      </c>
      <c r="C3279" s="3">
        <v>0</v>
      </c>
      <c r="D3279" s="3">
        <v>0.11069478286099815</v>
      </c>
      <c r="E3279" s="3">
        <f t="shared" si="51"/>
        <v>0.11069478286099815</v>
      </c>
    </row>
    <row r="3280" spans="2:5" x14ac:dyDescent="0.25">
      <c r="B3280" s="3">
        <v>49140</v>
      </c>
      <c r="C3280" s="3">
        <v>0</v>
      </c>
      <c r="D3280" s="3">
        <v>0.11055710657498684</v>
      </c>
      <c r="E3280" s="3">
        <f t="shared" si="51"/>
        <v>0.11055710657498684</v>
      </c>
    </row>
    <row r="3281" spans="2:5" x14ac:dyDescent="0.25">
      <c r="B3281" s="3">
        <v>49155</v>
      </c>
      <c r="C3281" s="3">
        <v>0</v>
      </c>
      <c r="D3281" s="3">
        <v>0.11041943028897548</v>
      </c>
      <c r="E3281" s="3">
        <f t="shared" si="51"/>
        <v>0.11041943028897548</v>
      </c>
    </row>
    <row r="3282" spans="2:5" x14ac:dyDescent="0.25">
      <c r="B3282" s="3">
        <v>49170</v>
      </c>
      <c r="C3282" s="3">
        <v>0</v>
      </c>
      <c r="D3282" s="3">
        <v>0.11028175400296417</v>
      </c>
      <c r="E3282" s="3">
        <f t="shared" si="51"/>
        <v>0.11028175400296417</v>
      </c>
    </row>
    <row r="3283" spans="2:5" x14ac:dyDescent="0.25">
      <c r="B3283" s="3">
        <v>49185</v>
      </c>
      <c r="C3283" s="3">
        <v>0</v>
      </c>
      <c r="D3283" s="3">
        <v>0.11014407771695284</v>
      </c>
      <c r="E3283" s="3">
        <f t="shared" si="51"/>
        <v>0.11014407771695284</v>
      </c>
    </row>
    <row r="3284" spans="2:5" x14ac:dyDescent="0.25">
      <c r="B3284" s="3">
        <v>49200</v>
      </c>
      <c r="C3284" s="3">
        <v>0</v>
      </c>
      <c r="D3284" s="3">
        <v>0.11000640143094148</v>
      </c>
      <c r="E3284" s="3">
        <f t="shared" si="51"/>
        <v>0.11000640143094148</v>
      </c>
    </row>
    <row r="3285" spans="2:5" x14ac:dyDescent="0.25">
      <c r="B3285" s="3">
        <v>49215</v>
      </c>
      <c r="C3285" s="3">
        <v>0</v>
      </c>
      <c r="D3285" s="3">
        <v>0.10986872514493017</v>
      </c>
      <c r="E3285" s="3">
        <f t="shared" si="51"/>
        <v>0.10986872514493017</v>
      </c>
    </row>
    <row r="3286" spans="2:5" x14ac:dyDescent="0.25">
      <c r="B3286" s="3">
        <v>49230</v>
      </c>
      <c r="C3286" s="3">
        <v>0</v>
      </c>
      <c r="D3286" s="3">
        <v>0.10973104885891882</v>
      </c>
      <c r="E3286" s="3">
        <f t="shared" si="51"/>
        <v>0.10973104885891882</v>
      </c>
    </row>
    <row r="3287" spans="2:5" x14ac:dyDescent="0.25">
      <c r="B3287" s="3">
        <v>49245</v>
      </c>
      <c r="C3287" s="3">
        <v>0</v>
      </c>
      <c r="D3287" s="3">
        <v>0.10959337257290749</v>
      </c>
      <c r="E3287" s="3">
        <f t="shared" si="51"/>
        <v>0.10959337257290749</v>
      </c>
    </row>
    <row r="3288" spans="2:5" x14ac:dyDescent="0.25">
      <c r="B3288" s="3">
        <v>49260</v>
      </c>
      <c r="C3288" s="3">
        <v>0</v>
      </c>
      <c r="D3288" s="3">
        <v>0.10945569628689616</v>
      </c>
      <c r="E3288" s="3">
        <f t="shared" si="51"/>
        <v>0.10945569628689616</v>
      </c>
    </row>
    <row r="3289" spans="2:5" x14ac:dyDescent="0.25">
      <c r="B3289" s="3">
        <v>49275</v>
      </c>
      <c r="C3289" s="3">
        <v>0</v>
      </c>
      <c r="D3289" s="3">
        <v>0.10931802000088484</v>
      </c>
      <c r="E3289" s="3">
        <f t="shared" si="51"/>
        <v>0.10931802000088484</v>
      </c>
    </row>
    <row r="3290" spans="2:5" x14ac:dyDescent="0.25">
      <c r="B3290" s="3">
        <v>49290</v>
      </c>
      <c r="C3290" s="3">
        <v>0</v>
      </c>
      <c r="D3290" s="3">
        <v>0.10918034371487349</v>
      </c>
      <c r="E3290" s="3">
        <f t="shared" si="51"/>
        <v>0.10918034371487349</v>
      </c>
    </row>
    <row r="3291" spans="2:5" x14ac:dyDescent="0.25">
      <c r="B3291" s="3">
        <v>49305</v>
      </c>
      <c r="C3291" s="3">
        <v>0</v>
      </c>
      <c r="D3291" s="3">
        <v>0.10904266742886215</v>
      </c>
      <c r="E3291" s="3">
        <f t="shared" si="51"/>
        <v>0.10904266742886215</v>
      </c>
    </row>
    <row r="3292" spans="2:5" x14ac:dyDescent="0.25">
      <c r="B3292" s="3">
        <v>49320</v>
      </c>
      <c r="C3292" s="3">
        <v>0</v>
      </c>
      <c r="D3292" s="3">
        <v>0.10890499114285083</v>
      </c>
      <c r="E3292" s="3">
        <f t="shared" si="51"/>
        <v>0.10890499114285083</v>
      </c>
    </row>
    <row r="3293" spans="2:5" x14ac:dyDescent="0.25">
      <c r="B3293" s="3">
        <v>49335</v>
      </c>
      <c r="C3293" s="3">
        <v>0</v>
      </c>
      <c r="D3293" s="3">
        <v>0.10876731485683949</v>
      </c>
      <c r="E3293" s="3">
        <f t="shared" si="51"/>
        <v>0.10876731485683949</v>
      </c>
    </row>
    <row r="3294" spans="2:5" x14ac:dyDescent="0.25">
      <c r="B3294" s="3">
        <v>49350</v>
      </c>
      <c r="C3294" s="3">
        <v>0</v>
      </c>
      <c r="D3294" s="3">
        <v>0.10862963857082816</v>
      </c>
      <c r="E3294" s="3">
        <f t="shared" si="51"/>
        <v>0.10862963857082816</v>
      </c>
    </row>
    <row r="3295" spans="2:5" x14ac:dyDescent="0.25">
      <c r="B3295" s="3">
        <v>49365</v>
      </c>
      <c r="C3295" s="3">
        <v>0</v>
      </c>
      <c r="D3295" s="3">
        <v>0.10849196228481683</v>
      </c>
      <c r="E3295" s="3">
        <f t="shared" si="51"/>
        <v>0.10849196228481683</v>
      </c>
    </row>
    <row r="3296" spans="2:5" x14ac:dyDescent="0.25">
      <c r="B3296" s="3">
        <v>49380</v>
      </c>
      <c r="C3296" s="3">
        <v>0</v>
      </c>
      <c r="D3296" s="3">
        <v>0.10835428599880548</v>
      </c>
      <c r="E3296" s="3">
        <f t="shared" si="51"/>
        <v>0.10835428599880548</v>
      </c>
    </row>
    <row r="3297" spans="2:5" x14ac:dyDescent="0.25">
      <c r="B3297" s="3">
        <v>49395</v>
      </c>
      <c r="C3297" s="3">
        <v>0</v>
      </c>
      <c r="D3297" s="3">
        <v>0.10821660971279415</v>
      </c>
      <c r="E3297" s="3">
        <f t="shared" si="51"/>
        <v>0.10821660971279415</v>
      </c>
    </row>
    <row r="3298" spans="2:5" x14ac:dyDescent="0.25">
      <c r="B3298" s="3">
        <v>49410</v>
      </c>
      <c r="C3298" s="3">
        <v>0</v>
      </c>
      <c r="D3298" s="3">
        <v>0.10807893342678283</v>
      </c>
      <c r="E3298" s="3">
        <f t="shared" si="51"/>
        <v>0.10807893342678283</v>
      </c>
    </row>
    <row r="3299" spans="2:5" x14ac:dyDescent="0.25">
      <c r="B3299" s="3">
        <v>49425</v>
      </c>
      <c r="C3299" s="3">
        <v>0</v>
      </c>
      <c r="D3299" s="3">
        <v>0.10794125714077149</v>
      </c>
      <c r="E3299" s="3">
        <f t="shared" si="51"/>
        <v>0.10794125714077149</v>
      </c>
    </row>
    <row r="3300" spans="2:5" x14ac:dyDescent="0.25">
      <c r="B3300" s="3">
        <v>49440</v>
      </c>
      <c r="C3300" s="3">
        <v>0</v>
      </c>
      <c r="D3300" s="3">
        <v>0.10780358085476016</v>
      </c>
      <c r="E3300" s="3">
        <f t="shared" si="51"/>
        <v>0.10780358085476016</v>
      </c>
    </row>
    <row r="3301" spans="2:5" x14ac:dyDescent="0.25">
      <c r="B3301" s="3">
        <v>49455</v>
      </c>
      <c r="C3301" s="3">
        <v>0</v>
      </c>
      <c r="D3301" s="3">
        <v>0.10766590456874883</v>
      </c>
      <c r="E3301" s="3">
        <f t="shared" si="51"/>
        <v>0.10766590456874883</v>
      </c>
    </row>
    <row r="3302" spans="2:5" x14ac:dyDescent="0.25">
      <c r="B3302" s="3">
        <v>49470</v>
      </c>
      <c r="C3302" s="3">
        <v>0</v>
      </c>
      <c r="D3302" s="3">
        <v>0.10752822828273749</v>
      </c>
      <c r="E3302" s="3">
        <f t="shared" si="51"/>
        <v>0.10752822828273749</v>
      </c>
    </row>
    <row r="3303" spans="2:5" x14ac:dyDescent="0.25">
      <c r="B3303" s="3">
        <v>49485</v>
      </c>
      <c r="C3303" s="3">
        <v>0</v>
      </c>
      <c r="D3303" s="3">
        <v>0.10739055199672615</v>
      </c>
      <c r="E3303" s="3">
        <f t="shared" si="51"/>
        <v>0.10739055199672615</v>
      </c>
    </row>
    <row r="3304" spans="2:5" x14ac:dyDescent="0.25">
      <c r="B3304" s="3">
        <v>49500</v>
      </c>
      <c r="C3304" s="3">
        <v>0</v>
      </c>
      <c r="D3304" s="3">
        <v>0.10725287571071483</v>
      </c>
      <c r="E3304" s="3">
        <f t="shared" si="51"/>
        <v>0.10725287571071483</v>
      </c>
    </row>
    <row r="3305" spans="2:5" x14ac:dyDescent="0.25">
      <c r="B3305" s="3">
        <v>49515</v>
      </c>
      <c r="C3305" s="3">
        <v>0</v>
      </c>
      <c r="D3305" s="3">
        <v>0.10711519942470349</v>
      </c>
      <c r="E3305" s="3">
        <f t="shared" si="51"/>
        <v>0.10711519942470349</v>
      </c>
    </row>
    <row r="3306" spans="2:5" x14ac:dyDescent="0.25">
      <c r="B3306" s="3">
        <v>49530</v>
      </c>
      <c r="C3306" s="3">
        <v>0</v>
      </c>
      <c r="D3306" s="3">
        <v>0.10697752313869216</v>
      </c>
      <c r="E3306" s="3">
        <f t="shared" si="51"/>
        <v>0.10697752313869216</v>
      </c>
    </row>
    <row r="3307" spans="2:5" x14ac:dyDescent="0.25">
      <c r="B3307" s="3">
        <v>49545</v>
      </c>
      <c r="C3307" s="3">
        <v>0</v>
      </c>
      <c r="D3307" s="3">
        <v>0.10683984685268083</v>
      </c>
      <c r="E3307" s="3">
        <f t="shared" si="51"/>
        <v>0.10683984685268083</v>
      </c>
    </row>
    <row r="3308" spans="2:5" x14ac:dyDescent="0.25">
      <c r="B3308" s="3">
        <v>49560</v>
      </c>
      <c r="C3308" s="3">
        <v>0</v>
      </c>
      <c r="D3308" s="3">
        <v>0.10670217056666949</v>
      </c>
      <c r="E3308" s="3">
        <f t="shared" si="51"/>
        <v>0.10670217056666949</v>
      </c>
    </row>
    <row r="3309" spans="2:5" x14ac:dyDescent="0.25">
      <c r="B3309" s="3">
        <v>49575</v>
      </c>
      <c r="C3309" s="3">
        <v>0</v>
      </c>
      <c r="D3309" s="3">
        <v>0.10656449428065816</v>
      </c>
      <c r="E3309" s="3">
        <f t="shared" si="51"/>
        <v>0.10656449428065816</v>
      </c>
    </row>
    <row r="3310" spans="2:5" x14ac:dyDescent="0.25">
      <c r="B3310" s="3">
        <v>49590</v>
      </c>
      <c r="C3310" s="3">
        <v>0</v>
      </c>
      <c r="D3310" s="3">
        <v>0.10642681799464683</v>
      </c>
      <c r="E3310" s="3">
        <f t="shared" si="51"/>
        <v>0.10642681799464683</v>
      </c>
    </row>
    <row r="3311" spans="2:5" x14ac:dyDescent="0.25">
      <c r="B3311" s="3">
        <v>49605</v>
      </c>
      <c r="C3311" s="3">
        <v>0</v>
      </c>
      <c r="D3311" s="3">
        <v>0.10628914170863549</v>
      </c>
      <c r="E3311" s="3">
        <f t="shared" si="51"/>
        <v>0.10628914170863549</v>
      </c>
    </row>
    <row r="3312" spans="2:5" x14ac:dyDescent="0.25">
      <c r="B3312" s="3">
        <v>49620</v>
      </c>
      <c r="C3312" s="3">
        <v>0</v>
      </c>
      <c r="D3312" s="3">
        <v>0.10615146542262416</v>
      </c>
      <c r="E3312" s="3">
        <f t="shared" si="51"/>
        <v>0.10615146542262416</v>
      </c>
    </row>
    <row r="3313" spans="2:5" x14ac:dyDescent="0.25">
      <c r="B3313" s="3">
        <v>49635</v>
      </c>
      <c r="C3313" s="3">
        <v>0</v>
      </c>
      <c r="D3313" s="3">
        <v>0.10601378913661283</v>
      </c>
      <c r="E3313" s="3">
        <f t="shared" si="51"/>
        <v>0.10601378913661283</v>
      </c>
    </row>
    <row r="3314" spans="2:5" x14ac:dyDescent="0.25">
      <c r="B3314" s="3">
        <v>49650</v>
      </c>
      <c r="C3314" s="3">
        <v>0</v>
      </c>
      <c r="D3314" s="3">
        <v>0.1058761128506015</v>
      </c>
      <c r="E3314" s="3">
        <f t="shared" si="51"/>
        <v>0.1058761128506015</v>
      </c>
    </row>
    <row r="3315" spans="2:5" x14ac:dyDescent="0.25">
      <c r="B3315" s="3">
        <v>49665</v>
      </c>
      <c r="C3315" s="3">
        <v>0</v>
      </c>
      <c r="D3315" s="3">
        <v>0.10573843656459016</v>
      </c>
      <c r="E3315" s="3">
        <f t="shared" si="51"/>
        <v>0.10573843656459016</v>
      </c>
    </row>
    <row r="3316" spans="2:5" x14ac:dyDescent="0.25">
      <c r="B3316" s="3">
        <v>49680</v>
      </c>
      <c r="C3316" s="3">
        <v>0</v>
      </c>
      <c r="D3316" s="3">
        <v>0.10560076027857883</v>
      </c>
      <c r="E3316" s="3">
        <f t="shared" si="51"/>
        <v>0.10560076027857883</v>
      </c>
    </row>
    <row r="3317" spans="2:5" x14ac:dyDescent="0.25">
      <c r="B3317" s="3">
        <v>49695</v>
      </c>
      <c r="C3317" s="3">
        <v>0</v>
      </c>
      <c r="D3317" s="3">
        <v>0.10546308399256749</v>
      </c>
      <c r="E3317" s="3">
        <f t="shared" si="51"/>
        <v>0.10546308399256749</v>
      </c>
    </row>
    <row r="3318" spans="2:5" x14ac:dyDescent="0.25">
      <c r="B3318" s="3">
        <v>49710</v>
      </c>
      <c r="C3318" s="3">
        <v>0</v>
      </c>
      <c r="D3318" s="3">
        <v>0.10532540770655616</v>
      </c>
      <c r="E3318" s="3">
        <f t="shared" si="51"/>
        <v>0.10532540770655616</v>
      </c>
    </row>
    <row r="3319" spans="2:5" x14ac:dyDescent="0.25">
      <c r="B3319" s="3">
        <v>49725</v>
      </c>
      <c r="C3319" s="3">
        <v>0</v>
      </c>
      <c r="D3319" s="3">
        <v>0.10518773142054483</v>
      </c>
      <c r="E3319" s="3">
        <f t="shared" si="51"/>
        <v>0.10518773142054483</v>
      </c>
    </row>
    <row r="3320" spans="2:5" x14ac:dyDescent="0.25">
      <c r="B3320" s="3">
        <v>49740</v>
      </c>
      <c r="C3320" s="3">
        <v>0</v>
      </c>
      <c r="D3320" s="3">
        <v>0.10505005513453348</v>
      </c>
      <c r="E3320" s="3">
        <f t="shared" si="51"/>
        <v>0.10505005513453348</v>
      </c>
    </row>
    <row r="3321" spans="2:5" x14ac:dyDescent="0.25">
      <c r="B3321" s="3">
        <v>49755</v>
      </c>
      <c r="C3321" s="3">
        <v>0</v>
      </c>
      <c r="D3321" s="3">
        <v>0.10491237884852214</v>
      </c>
      <c r="E3321" s="3">
        <f t="shared" si="51"/>
        <v>0.10491237884852214</v>
      </c>
    </row>
    <row r="3322" spans="2:5" x14ac:dyDescent="0.25">
      <c r="B3322" s="3">
        <v>49770</v>
      </c>
      <c r="C3322" s="3">
        <v>0</v>
      </c>
      <c r="D3322" s="3">
        <v>0.10477470256251084</v>
      </c>
      <c r="E3322" s="3">
        <f t="shared" si="51"/>
        <v>0.10477470256251084</v>
      </c>
    </row>
    <row r="3323" spans="2:5" x14ac:dyDescent="0.25">
      <c r="B3323" s="3">
        <v>49785</v>
      </c>
      <c r="C3323" s="3">
        <v>0</v>
      </c>
      <c r="D3323" s="3">
        <v>0.1046370262764995</v>
      </c>
      <c r="E3323" s="3">
        <f t="shared" si="51"/>
        <v>0.1046370262764995</v>
      </c>
    </row>
    <row r="3324" spans="2:5" x14ac:dyDescent="0.25">
      <c r="B3324" s="3">
        <v>49800</v>
      </c>
      <c r="C3324" s="3">
        <v>0</v>
      </c>
      <c r="D3324" s="3">
        <v>0.10449934999048816</v>
      </c>
      <c r="E3324" s="3">
        <f t="shared" si="51"/>
        <v>0.10449934999048816</v>
      </c>
    </row>
    <row r="3325" spans="2:5" x14ac:dyDescent="0.25">
      <c r="B3325" s="3">
        <v>49815</v>
      </c>
      <c r="C3325" s="3">
        <v>0</v>
      </c>
      <c r="D3325" s="3">
        <v>0.10436167370447683</v>
      </c>
      <c r="E3325" s="3">
        <f t="shared" si="51"/>
        <v>0.10436167370447683</v>
      </c>
    </row>
    <row r="3326" spans="2:5" x14ac:dyDescent="0.25">
      <c r="B3326" s="3">
        <v>49830</v>
      </c>
      <c r="C3326" s="3">
        <v>0</v>
      </c>
      <c r="D3326" s="3">
        <v>0.1042239974184655</v>
      </c>
      <c r="E3326" s="3">
        <f t="shared" si="51"/>
        <v>0.1042239974184655</v>
      </c>
    </row>
    <row r="3327" spans="2:5" x14ac:dyDescent="0.25">
      <c r="B3327" s="3">
        <v>49845</v>
      </c>
      <c r="C3327" s="3">
        <v>0</v>
      </c>
      <c r="D3327" s="3">
        <v>0.10408632113245415</v>
      </c>
      <c r="E3327" s="3">
        <f t="shared" si="51"/>
        <v>0.10408632113245415</v>
      </c>
    </row>
    <row r="3328" spans="2:5" x14ac:dyDescent="0.25">
      <c r="B3328" s="3">
        <v>49860</v>
      </c>
      <c r="C3328" s="3">
        <v>0</v>
      </c>
      <c r="D3328" s="3">
        <v>0.10394864484644283</v>
      </c>
      <c r="E3328" s="3">
        <f t="shared" si="51"/>
        <v>0.10394864484644283</v>
      </c>
    </row>
    <row r="3329" spans="2:5" x14ac:dyDescent="0.25">
      <c r="B3329" s="3">
        <v>49875</v>
      </c>
      <c r="C3329" s="3">
        <v>0</v>
      </c>
      <c r="D3329" s="3">
        <v>0.10381096856043148</v>
      </c>
      <c r="E3329" s="3">
        <f t="shared" si="51"/>
        <v>0.10381096856043148</v>
      </c>
    </row>
    <row r="3330" spans="2:5" x14ac:dyDescent="0.25">
      <c r="B3330" s="3">
        <v>49890</v>
      </c>
      <c r="C3330" s="3">
        <v>0</v>
      </c>
      <c r="D3330" s="3">
        <v>0.10367329227442015</v>
      </c>
      <c r="E3330" s="3">
        <f t="shared" si="51"/>
        <v>0.10367329227442015</v>
      </c>
    </row>
    <row r="3331" spans="2:5" x14ac:dyDescent="0.25">
      <c r="B3331" s="3">
        <v>49905</v>
      </c>
      <c r="C3331" s="3">
        <v>0</v>
      </c>
      <c r="D3331" s="3">
        <v>0.10353561598840882</v>
      </c>
      <c r="E3331" s="3">
        <f t="shared" si="51"/>
        <v>0.10353561598840882</v>
      </c>
    </row>
    <row r="3332" spans="2:5" x14ac:dyDescent="0.25">
      <c r="B3332" s="3">
        <v>49920</v>
      </c>
      <c r="C3332" s="3">
        <v>0</v>
      </c>
      <c r="D3332" s="3">
        <v>0.10339793970239748</v>
      </c>
      <c r="E3332" s="3">
        <f t="shared" si="51"/>
        <v>0.10339793970239748</v>
      </c>
    </row>
    <row r="3333" spans="2:5" x14ac:dyDescent="0.25">
      <c r="B3333" s="3">
        <v>49935</v>
      </c>
      <c r="C3333" s="3">
        <v>0</v>
      </c>
      <c r="D3333" s="3">
        <v>0.10326026341638617</v>
      </c>
      <c r="E3333" s="3">
        <f t="shared" ref="E3333:E3396" si="52">D3333-C3333</f>
        <v>0.10326026341638617</v>
      </c>
    </row>
    <row r="3334" spans="2:5" x14ac:dyDescent="0.25">
      <c r="B3334" s="3">
        <v>49950</v>
      </c>
      <c r="C3334" s="3">
        <v>0</v>
      </c>
      <c r="D3334" s="3">
        <v>0.10312258713037482</v>
      </c>
      <c r="E3334" s="3">
        <f t="shared" si="52"/>
        <v>0.10312258713037482</v>
      </c>
    </row>
    <row r="3335" spans="2:5" x14ac:dyDescent="0.25">
      <c r="B3335" s="3">
        <v>49965</v>
      </c>
      <c r="C3335" s="3">
        <v>0</v>
      </c>
      <c r="D3335" s="3">
        <v>0.10298491084436349</v>
      </c>
      <c r="E3335" s="3">
        <f t="shared" si="52"/>
        <v>0.10298491084436349</v>
      </c>
    </row>
    <row r="3336" spans="2:5" x14ac:dyDescent="0.25">
      <c r="B3336" s="3">
        <v>49980</v>
      </c>
      <c r="C3336" s="3">
        <v>0</v>
      </c>
      <c r="D3336" s="3">
        <v>0.10284723455835215</v>
      </c>
      <c r="E3336" s="3">
        <f t="shared" si="52"/>
        <v>0.10284723455835215</v>
      </c>
    </row>
    <row r="3337" spans="2:5" x14ac:dyDescent="0.25">
      <c r="B3337" s="3">
        <v>49995</v>
      </c>
      <c r="C3337" s="3">
        <v>0</v>
      </c>
      <c r="D3337" s="3">
        <v>0.10270955827234082</v>
      </c>
      <c r="E3337" s="3">
        <f t="shared" si="52"/>
        <v>0.10270955827234082</v>
      </c>
    </row>
    <row r="3338" spans="2:5" x14ac:dyDescent="0.25">
      <c r="B3338" s="3">
        <v>50010</v>
      </c>
      <c r="C3338" s="3">
        <v>0</v>
      </c>
      <c r="D3338" s="3">
        <v>0.10257188198632949</v>
      </c>
      <c r="E3338" s="3">
        <f t="shared" si="52"/>
        <v>0.10257188198632949</v>
      </c>
    </row>
    <row r="3339" spans="2:5" x14ac:dyDescent="0.25">
      <c r="B3339" s="3">
        <v>50025</v>
      </c>
      <c r="C3339" s="3">
        <v>0</v>
      </c>
      <c r="D3339" s="3">
        <v>0.10243420570031815</v>
      </c>
      <c r="E3339" s="3">
        <f t="shared" si="52"/>
        <v>0.10243420570031815</v>
      </c>
    </row>
    <row r="3340" spans="2:5" x14ac:dyDescent="0.25">
      <c r="B3340" s="3">
        <v>50040</v>
      </c>
      <c r="C3340" s="3">
        <v>0</v>
      </c>
      <c r="D3340" s="3">
        <v>0.10229652941430682</v>
      </c>
      <c r="E3340" s="3">
        <f t="shared" si="52"/>
        <v>0.10229652941430682</v>
      </c>
    </row>
    <row r="3341" spans="2:5" x14ac:dyDescent="0.25">
      <c r="B3341" s="3">
        <v>50055</v>
      </c>
      <c r="C3341" s="3">
        <v>0</v>
      </c>
      <c r="D3341" s="3">
        <v>0.10215885312829548</v>
      </c>
      <c r="E3341" s="3">
        <f t="shared" si="52"/>
        <v>0.10215885312829548</v>
      </c>
    </row>
    <row r="3342" spans="2:5" x14ac:dyDescent="0.25">
      <c r="B3342" s="3">
        <v>50070</v>
      </c>
      <c r="C3342" s="3">
        <v>0</v>
      </c>
      <c r="D3342" s="3">
        <v>0.10202117684228415</v>
      </c>
      <c r="E3342" s="3">
        <f t="shared" si="52"/>
        <v>0.10202117684228415</v>
      </c>
    </row>
    <row r="3343" spans="2:5" x14ac:dyDescent="0.25">
      <c r="B3343" s="3">
        <v>50085</v>
      </c>
      <c r="C3343" s="3">
        <v>0</v>
      </c>
      <c r="D3343" s="3">
        <v>0.10188350055627284</v>
      </c>
      <c r="E3343" s="3">
        <f t="shared" si="52"/>
        <v>0.10188350055627284</v>
      </c>
    </row>
    <row r="3344" spans="2:5" x14ac:dyDescent="0.25">
      <c r="B3344" s="3">
        <v>50100</v>
      </c>
      <c r="C3344" s="3">
        <v>0</v>
      </c>
      <c r="D3344" s="3">
        <v>0.10174582427026149</v>
      </c>
      <c r="E3344" s="3">
        <f t="shared" si="52"/>
        <v>0.10174582427026149</v>
      </c>
    </row>
    <row r="3345" spans="2:5" x14ac:dyDescent="0.25">
      <c r="B3345" s="3">
        <v>50115</v>
      </c>
      <c r="C3345" s="3">
        <v>0</v>
      </c>
      <c r="D3345" s="3">
        <v>0.10160814798425016</v>
      </c>
      <c r="E3345" s="3">
        <f t="shared" si="52"/>
        <v>0.10160814798425016</v>
      </c>
    </row>
    <row r="3346" spans="2:5" x14ac:dyDescent="0.25">
      <c r="B3346" s="3">
        <v>50130</v>
      </c>
      <c r="C3346" s="3">
        <v>0</v>
      </c>
      <c r="D3346" s="3">
        <v>0.10147047169823882</v>
      </c>
      <c r="E3346" s="3">
        <f t="shared" si="52"/>
        <v>0.10147047169823882</v>
      </c>
    </row>
    <row r="3347" spans="2:5" x14ac:dyDescent="0.25">
      <c r="B3347" s="3">
        <v>50145</v>
      </c>
      <c r="C3347" s="3">
        <v>0</v>
      </c>
      <c r="D3347" s="3">
        <v>0.10133279541222749</v>
      </c>
      <c r="E3347" s="3">
        <f t="shared" si="52"/>
        <v>0.10133279541222749</v>
      </c>
    </row>
    <row r="3348" spans="2:5" x14ac:dyDescent="0.25">
      <c r="B3348" s="3">
        <v>50160</v>
      </c>
      <c r="C3348" s="3">
        <v>0</v>
      </c>
      <c r="D3348" s="3">
        <v>0.10119511912621615</v>
      </c>
      <c r="E3348" s="3">
        <f t="shared" si="52"/>
        <v>0.10119511912621615</v>
      </c>
    </row>
    <row r="3349" spans="2:5" x14ac:dyDescent="0.25">
      <c r="B3349" s="3">
        <v>50175</v>
      </c>
      <c r="C3349" s="3">
        <v>0</v>
      </c>
      <c r="D3349" s="3">
        <v>0.10103681786017767</v>
      </c>
      <c r="E3349" s="3">
        <f t="shared" si="52"/>
        <v>0.10103681786017767</v>
      </c>
    </row>
    <row r="3350" spans="2:5" x14ac:dyDescent="0.25">
      <c r="B3350" s="3">
        <v>50190</v>
      </c>
      <c r="C3350" s="3">
        <v>0</v>
      </c>
      <c r="D3350" s="3">
        <v>0.10086820410412557</v>
      </c>
      <c r="E3350" s="3">
        <f t="shared" si="52"/>
        <v>0.10086820410412557</v>
      </c>
    </row>
    <row r="3351" spans="2:5" x14ac:dyDescent="0.25">
      <c r="B3351" s="3">
        <v>50205</v>
      </c>
      <c r="C3351" s="3">
        <v>0</v>
      </c>
      <c r="D3351" s="3">
        <v>0.10069959034807351</v>
      </c>
      <c r="E3351" s="3">
        <f t="shared" si="52"/>
        <v>0.10069959034807351</v>
      </c>
    </row>
    <row r="3352" spans="2:5" x14ac:dyDescent="0.25">
      <c r="B3352" s="3">
        <v>50220</v>
      </c>
      <c r="C3352" s="3">
        <v>0</v>
      </c>
      <c r="D3352" s="3">
        <v>0.10053097659202144</v>
      </c>
      <c r="E3352" s="3">
        <f t="shared" si="52"/>
        <v>0.10053097659202144</v>
      </c>
    </row>
    <row r="3353" spans="2:5" x14ac:dyDescent="0.25">
      <c r="B3353" s="3">
        <v>50235</v>
      </c>
      <c r="C3353" s="3">
        <v>0</v>
      </c>
      <c r="D3353" s="3">
        <v>0.10036236283596935</v>
      </c>
      <c r="E3353" s="3">
        <f t="shared" si="52"/>
        <v>0.10036236283596935</v>
      </c>
    </row>
    <row r="3354" spans="2:5" x14ac:dyDescent="0.25">
      <c r="B3354" s="3">
        <v>50250</v>
      </c>
      <c r="C3354" s="3">
        <v>0</v>
      </c>
      <c r="D3354" s="3">
        <v>0.10019374907991727</v>
      </c>
      <c r="E3354" s="3">
        <f t="shared" si="52"/>
        <v>0.10019374907991727</v>
      </c>
    </row>
    <row r="3355" spans="2:5" x14ac:dyDescent="0.25">
      <c r="B3355" s="3">
        <v>50265</v>
      </c>
      <c r="C3355" s="3">
        <v>0</v>
      </c>
      <c r="D3355" s="3">
        <v>0.10002513532386519</v>
      </c>
      <c r="E3355" s="3">
        <f t="shared" si="52"/>
        <v>0.10002513532386519</v>
      </c>
    </row>
    <row r="3356" spans="2:5" x14ac:dyDescent="0.25">
      <c r="B3356" s="3">
        <v>50280</v>
      </c>
      <c r="C3356" s="3">
        <v>0</v>
      </c>
      <c r="D3356" s="3">
        <v>9.9856521567813106E-2</v>
      </c>
      <c r="E3356" s="3">
        <f t="shared" si="52"/>
        <v>9.9856521567813106E-2</v>
      </c>
    </row>
    <row r="3357" spans="2:5" x14ac:dyDescent="0.25">
      <c r="B3357" s="3">
        <v>50295</v>
      </c>
      <c r="C3357" s="3">
        <v>0</v>
      </c>
      <c r="D3357" s="3">
        <v>9.968790781176104E-2</v>
      </c>
      <c r="E3357" s="3">
        <f t="shared" si="52"/>
        <v>9.968790781176104E-2</v>
      </c>
    </row>
    <row r="3358" spans="2:5" x14ac:dyDescent="0.25">
      <c r="B3358" s="3">
        <v>50310</v>
      </c>
      <c r="C3358" s="3">
        <v>0</v>
      </c>
      <c r="D3358" s="3">
        <v>9.9519294055708959E-2</v>
      </c>
      <c r="E3358" s="3">
        <f t="shared" si="52"/>
        <v>9.9519294055708959E-2</v>
      </c>
    </row>
    <row r="3359" spans="2:5" x14ac:dyDescent="0.25">
      <c r="B3359" s="3">
        <v>50325</v>
      </c>
      <c r="C3359" s="3">
        <v>0</v>
      </c>
      <c r="D3359" s="3">
        <v>9.9350680299656879E-2</v>
      </c>
      <c r="E3359" s="3">
        <f t="shared" si="52"/>
        <v>9.9350680299656879E-2</v>
      </c>
    </row>
    <row r="3360" spans="2:5" x14ac:dyDescent="0.25">
      <c r="B3360" s="3">
        <v>50340</v>
      </c>
      <c r="C3360" s="3">
        <v>0</v>
      </c>
      <c r="D3360" s="3">
        <v>9.9182066543604799E-2</v>
      </c>
      <c r="E3360" s="3">
        <f t="shared" si="52"/>
        <v>9.9182066543604799E-2</v>
      </c>
    </row>
    <row r="3361" spans="2:5" x14ac:dyDescent="0.25">
      <c r="B3361" s="3">
        <v>50355</v>
      </c>
      <c r="C3361" s="3">
        <v>0</v>
      </c>
      <c r="D3361" s="3">
        <v>9.9013452787552733E-2</v>
      </c>
      <c r="E3361" s="3">
        <f t="shared" si="52"/>
        <v>9.9013452787552733E-2</v>
      </c>
    </row>
    <row r="3362" spans="2:5" x14ac:dyDescent="0.25">
      <c r="B3362" s="3">
        <v>50370</v>
      </c>
      <c r="C3362" s="3">
        <v>0</v>
      </c>
      <c r="D3362" s="3">
        <v>9.8844839031500639E-2</v>
      </c>
      <c r="E3362" s="3">
        <f t="shared" si="52"/>
        <v>9.8844839031500639E-2</v>
      </c>
    </row>
    <row r="3363" spans="2:5" x14ac:dyDescent="0.25">
      <c r="B3363" s="3">
        <v>50385</v>
      </c>
      <c r="C3363" s="3">
        <v>0</v>
      </c>
      <c r="D3363" s="3">
        <v>9.8676225275448573E-2</v>
      </c>
      <c r="E3363" s="3">
        <f t="shared" si="52"/>
        <v>9.8676225275448573E-2</v>
      </c>
    </row>
    <row r="3364" spans="2:5" x14ac:dyDescent="0.25">
      <c r="B3364" s="3">
        <v>50400</v>
      </c>
      <c r="C3364" s="3">
        <v>0</v>
      </c>
      <c r="D3364" s="3">
        <v>9.8507611519396493E-2</v>
      </c>
      <c r="E3364" s="3">
        <f t="shared" si="52"/>
        <v>9.8507611519396493E-2</v>
      </c>
    </row>
    <row r="3365" spans="2:5" x14ac:dyDescent="0.25">
      <c r="B3365" s="3">
        <v>50415</v>
      </c>
      <c r="C3365" s="3">
        <v>0</v>
      </c>
      <c r="D3365" s="3">
        <v>9.8338997763344413E-2</v>
      </c>
      <c r="E3365" s="3">
        <f t="shared" si="52"/>
        <v>9.8338997763344413E-2</v>
      </c>
    </row>
    <row r="3366" spans="2:5" x14ac:dyDescent="0.25">
      <c r="B3366" s="3">
        <v>50430</v>
      </c>
      <c r="C3366" s="3">
        <v>0</v>
      </c>
      <c r="D3366" s="3">
        <v>9.8170384007292333E-2</v>
      </c>
      <c r="E3366" s="3">
        <f t="shared" si="52"/>
        <v>9.8170384007292333E-2</v>
      </c>
    </row>
    <row r="3367" spans="2:5" x14ac:dyDescent="0.25">
      <c r="B3367" s="3">
        <v>50445</v>
      </c>
      <c r="C3367" s="3">
        <v>0</v>
      </c>
      <c r="D3367" s="3">
        <v>9.8001770251240267E-2</v>
      </c>
      <c r="E3367" s="3">
        <f t="shared" si="52"/>
        <v>9.8001770251240267E-2</v>
      </c>
    </row>
    <row r="3368" spans="2:5" x14ac:dyDescent="0.25">
      <c r="B3368" s="3">
        <v>50460</v>
      </c>
      <c r="C3368" s="3">
        <v>0</v>
      </c>
      <c r="D3368" s="3">
        <v>9.7833156495188173E-2</v>
      </c>
      <c r="E3368" s="3">
        <f t="shared" si="52"/>
        <v>9.7833156495188173E-2</v>
      </c>
    </row>
    <row r="3369" spans="2:5" x14ac:dyDescent="0.25">
      <c r="B3369" s="3">
        <v>50475</v>
      </c>
      <c r="C3369" s="3">
        <v>0</v>
      </c>
      <c r="D3369" s="3">
        <v>9.7664542739136107E-2</v>
      </c>
      <c r="E3369" s="3">
        <f t="shared" si="52"/>
        <v>9.7664542739136107E-2</v>
      </c>
    </row>
    <row r="3370" spans="2:5" x14ac:dyDescent="0.25">
      <c r="B3370" s="3">
        <v>50490</v>
      </c>
      <c r="C3370" s="3">
        <v>0</v>
      </c>
      <c r="D3370" s="3">
        <v>9.7495928983084026E-2</v>
      </c>
      <c r="E3370" s="3">
        <f t="shared" si="52"/>
        <v>9.7495928983084026E-2</v>
      </c>
    </row>
    <row r="3371" spans="2:5" x14ac:dyDescent="0.25">
      <c r="B3371" s="3">
        <v>50505</v>
      </c>
      <c r="C3371" s="3">
        <v>0</v>
      </c>
      <c r="D3371" s="3">
        <v>9.7327315227031946E-2</v>
      </c>
      <c r="E3371" s="3">
        <f t="shared" si="52"/>
        <v>9.7327315227031946E-2</v>
      </c>
    </row>
    <row r="3372" spans="2:5" x14ac:dyDescent="0.25">
      <c r="B3372" s="3">
        <v>50520</v>
      </c>
      <c r="C3372" s="3">
        <v>0</v>
      </c>
      <c r="D3372" s="3">
        <v>9.715870147097988E-2</v>
      </c>
      <c r="E3372" s="3">
        <f t="shared" si="52"/>
        <v>9.715870147097988E-2</v>
      </c>
    </row>
    <row r="3373" spans="2:5" x14ac:dyDescent="0.25">
      <c r="B3373" s="3">
        <v>50535</v>
      </c>
      <c r="C3373" s="3">
        <v>0</v>
      </c>
      <c r="D3373" s="3">
        <v>9.69900877149278E-2</v>
      </c>
      <c r="E3373" s="3">
        <f t="shared" si="52"/>
        <v>9.69900877149278E-2</v>
      </c>
    </row>
    <row r="3374" spans="2:5" x14ac:dyDescent="0.25">
      <c r="B3374" s="3">
        <v>50550</v>
      </c>
      <c r="C3374" s="3">
        <v>0</v>
      </c>
      <c r="D3374" s="3">
        <v>9.682147395887572E-2</v>
      </c>
      <c r="E3374" s="3">
        <f t="shared" si="52"/>
        <v>9.682147395887572E-2</v>
      </c>
    </row>
    <row r="3375" spans="2:5" x14ac:dyDescent="0.25">
      <c r="B3375" s="3">
        <v>50565</v>
      </c>
      <c r="C3375" s="3">
        <v>0</v>
      </c>
      <c r="D3375" s="3">
        <v>9.665286020282364E-2</v>
      </c>
      <c r="E3375" s="3">
        <f t="shared" si="52"/>
        <v>9.665286020282364E-2</v>
      </c>
    </row>
    <row r="3376" spans="2:5" x14ac:dyDescent="0.25">
      <c r="B3376" s="3">
        <v>50580</v>
      </c>
      <c r="C3376" s="3">
        <v>0</v>
      </c>
      <c r="D3376" s="3">
        <v>9.648424644677156E-2</v>
      </c>
      <c r="E3376" s="3">
        <f t="shared" si="52"/>
        <v>9.648424644677156E-2</v>
      </c>
    </row>
    <row r="3377" spans="2:5" x14ac:dyDescent="0.25">
      <c r="B3377" s="3">
        <v>50595</v>
      </c>
      <c r="C3377" s="3">
        <v>0</v>
      </c>
      <c r="D3377" s="3">
        <v>9.6315632690719466E-2</v>
      </c>
      <c r="E3377" s="3">
        <f t="shared" si="52"/>
        <v>9.6315632690719466E-2</v>
      </c>
    </row>
    <row r="3378" spans="2:5" x14ac:dyDescent="0.25">
      <c r="B3378" s="3">
        <v>50610</v>
      </c>
      <c r="C3378" s="3">
        <v>0</v>
      </c>
      <c r="D3378" s="3">
        <v>9.61470189346674E-2</v>
      </c>
      <c r="E3378" s="3">
        <f t="shared" si="52"/>
        <v>9.61470189346674E-2</v>
      </c>
    </row>
    <row r="3379" spans="2:5" x14ac:dyDescent="0.25">
      <c r="B3379" s="3">
        <v>50625</v>
      </c>
      <c r="C3379" s="3">
        <v>0</v>
      </c>
      <c r="D3379" s="3">
        <v>9.5978405178615334E-2</v>
      </c>
      <c r="E3379" s="3">
        <f t="shared" si="52"/>
        <v>9.5978405178615334E-2</v>
      </c>
    </row>
    <row r="3380" spans="2:5" x14ac:dyDescent="0.25">
      <c r="B3380" s="3">
        <v>50640</v>
      </c>
      <c r="C3380" s="3">
        <v>0</v>
      </c>
      <c r="D3380" s="3">
        <v>9.580979142256324E-2</v>
      </c>
      <c r="E3380" s="3">
        <f t="shared" si="52"/>
        <v>9.580979142256324E-2</v>
      </c>
    </row>
    <row r="3381" spans="2:5" x14ac:dyDescent="0.25">
      <c r="B3381" s="3">
        <v>50655</v>
      </c>
      <c r="C3381" s="3">
        <v>0</v>
      </c>
      <c r="D3381" s="3">
        <v>9.5641177666511173E-2</v>
      </c>
      <c r="E3381" s="3">
        <f t="shared" si="52"/>
        <v>9.5641177666511173E-2</v>
      </c>
    </row>
    <row r="3382" spans="2:5" x14ac:dyDescent="0.25">
      <c r="B3382" s="3">
        <v>50670</v>
      </c>
      <c r="C3382" s="3">
        <v>0</v>
      </c>
      <c r="D3382" s="3">
        <v>9.5472563910459093E-2</v>
      </c>
      <c r="E3382" s="3">
        <f t="shared" si="52"/>
        <v>9.5472563910459093E-2</v>
      </c>
    </row>
    <row r="3383" spans="2:5" x14ac:dyDescent="0.25">
      <c r="B3383" s="3">
        <v>50685</v>
      </c>
      <c r="C3383" s="3">
        <v>0</v>
      </c>
      <c r="D3383" s="3">
        <v>9.5303950154407013E-2</v>
      </c>
      <c r="E3383" s="3">
        <f t="shared" si="52"/>
        <v>9.5303950154407013E-2</v>
      </c>
    </row>
    <row r="3384" spans="2:5" x14ac:dyDescent="0.25">
      <c r="B3384" s="3">
        <v>50700</v>
      </c>
      <c r="C3384" s="3">
        <v>0</v>
      </c>
      <c r="D3384" s="3">
        <v>9.5135336398354947E-2</v>
      </c>
      <c r="E3384" s="3">
        <f t="shared" si="52"/>
        <v>9.5135336398354947E-2</v>
      </c>
    </row>
    <row r="3385" spans="2:5" x14ac:dyDescent="0.25">
      <c r="B3385" s="3">
        <v>50715</v>
      </c>
      <c r="C3385" s="3">
        <v>0</v>
      </c>
      <c r="D3385" s="3">
        <v>9.4966722642302867E-2</v>
      </c>
      <c r="E3385" s="3">
        <f t="shared" si="52"/>
        <v>9.4966722642302867E-2</v>
      </c>
    </row>
    <row r="3386" spans="2:5" x14ac:dyDescent="0.25">
      <c r="B3386" s="3">
        <v>50730</v>
      </c>
      <c r="C3386" s="3">
        <v>0</v>
      </c>
      <c r="D3386" s="3">
        <v>9.4798108886250773E-2</v>
      </c>
      <c r="E3386" s="3">
        <f t="shared" si="52"/>
        <v>9.4798108886250773E-2</v>
      </c>
    </row>
    <row r="3387" spans="2:5" x14ac:dyDescent="0.25">
      <c r="B3387" s="3">
        <v>50745</v>
      </c>
      <c r="C3387" s="3">
        <v>0</v>
      </c>
      <c r="D3387" s="3">
        <v>9.4629495130198707E-2</v>
      </c>
      <c r="E3387" s="3">
        <f t="shared" si="52"/>
        <v>9.4629495130198707E-2</v>
      </c>
    </row>
    <row r="3388" spans="2:5" x14ac:dyDescent="0.25">
      <c r="B3388" s="3">
        <v>50760</v>
      </c>
      <c r="C3388" s="3">
        <v>0</v>
      </c>
      <c r="D3388" s="3">
        <v>9.4460881374146627E-2</v>
      </c>
      <c r="E3388" s="3">
        <f t="shared" si="52"/>
        <v>9.4460881374146627E-2</v>
      </c>
    </row>
    <row r="3389" spans="2:5" x14ac:dyDescent="0.25">
      <c r="B3389" s="3">
        <v>50775</v>
      </c>
      <c r="C3389" s="3">
        <v>0</v>
      </c>
      <c r="D3389" s="3">
        <v>9.4292267618094547E-2</v>
      </c>
      <c r="E3389" s="3">
        <f t="shared" si="52"/>
        <v>9.4292267618094547E-2</v>
      </c>
    </row>
    <row r="3390" spans="2:5" x14ac:dyDescent="0.25">
      <c r="B3390" s="3">
        <v>50790</v>
      </c>
      <c r="C3390" s="3">
        <v>0</v>
      </c>
      <c r="D3390" s="3">
        <v>9.4123653862042467E-2</v>
      </c>
      <c r="E3390" s="3">
        <f t="shared" si="52"/>
        <v>9.4123653862042467E-2</v>
      </c>
    </row>
    <row r="3391" spans="2:5" x14ac:dyDescent="0.25">
      <c r="B3391" s="3">
        <v>50805</v>
      </c>
      <c r="C3391" s="3">
        <v>0</v>
      </c>
      <c r="D3391" s="3">
        <v>9.3955040105990401E-2</v>
      </c>
      <c r="E3391" s="3">
        <f t="shared" si="52"/>
        <v>9.3955040105990401E-2</v>
      </c>
    </row>
    <row r="3392" spans="2:5" x14ac:dyDescent="0.25">
      <c r="B3392" s="3">
        <v>50820</v>
      </c>
      <c r="C3392" s="3">
        <v>0</v>
      </c>
      <c r="D3392" s="3">
        <v>9.3786426349938307E-2</v>
      </c>
      <c r="E3392" s="3">
        <f t="shared" si="52"/>
        <v>9.3786426349938307E-2</v>
      </c>
    </row>
    <row r="3393" spans="2:5" x14ac:dyDescent="0.25">
      <c r="B3393" s="3">
        <v>50835</v>
      </c>
      <c r="C3393" s="3">
        <v>0</v>
      </c>
      <c r="D3393" s="3">
        <v>9.361781259388624E-2</v>
      </c>
      <c r="E3393" s="3">
        <f t="shared" si="52"/>
        <v>9.361781259388624E-2</v>
      </c>
    </row>
    <row r="3394" spans="2:5" x14ac:dyDescent="0.25">
      <c r="B3394" s="3">
        <v>50850</v>
      </c>
      <c r="C3394" s="3">
        <v>0</v>
      </c>
      <c r="D3394" s="3">
        <v>9.344919883783416E-2</v>
      </c>
      <c r="E3394" s="3">
        <f t="shared" si="52"/>
        <v>9.344919883783416E-2</v>
      </c>
    </row>
    <row r="3395" spans="2:5" x14ac:dyDescent="0.25">
      <c r="B3395" s="3">
        <v>50865</v>
      </c>
      <c r="C3395" s="3">
        <v>0</v>
      </c>
      <c r="D3395" s="3">
        <v>9.328058508178208E-2</v>
      </c>
      <c r="E3395" s="3">
        <f t="shared" si="52"/>
        <v>9.328058508178208E-2</v>
      </c>
    </row>
    <row r="3396" spans="2:5" x14ac:dyDescent="0.25">
      <c r="B3396" s="3">
        <v>50880</v>
      </c>
      <c r="C3396" s="3">
        <v>0</v>
      </c>
      <c r="D3396" s="3">
        <v>9.311197132573E-2</v>
      </c>
      <c r="E3396" s="3">
        <f t="shared" si="52"/>
        <v>9.311197132573E-2</v>
      </c>
    </row>
    <row r="3397" spans="2:5" x14ac:dyDescent="0.25">
      <c r="B3397" s="3">
        <v>50895</v>
      </c>
      <c r="C3397" s="3">
        <v>0</v>
      </c>
      <c r="D3397" s="3">
        <v>9.294335756967792E-2</v>
      </c>
      <c r="E3397" s="3">
        <f t="shared" ref="E3397:E3460" si="53">D3397-C3397</f>
        <v>9.294335756967792E-2</v>
      </c>
    </row>
    <row r="3398" spans="2:5" x14ac:dyDescent="0.25">
      <c r="B3398" s="3">
        <v>50910</v>
      </c>
      <c r="C3398" s="3">
        <v>0</v>
      </c>
      <c r="D3398" s="3">
        <v>9.2774743813625854E-2</v>
      </c>
      <c r="E3398" s="3">
        <f t="shared" si="53"/>
        <v>9.2774743813625854E-2</v>
      </c>
    </row>
    <row r="3399" spans="2:5" x14ac:dyDescent="0.25">
      <c r="B3399" s="3">
        <v>50925</v>
      </c>
      <c r="C3399" s="3">
        <v>0</v>
      </c>
      <c r="D3399" s="3">
        <v>9.2606130057573774E-2</v>
      </c>
      <c r="E3399" s="3">
        <f t="shared" si="53"/>
        <v>9.2606130057573774E-2</v>
      </c>
    </row>
    <row r="3400" spans="2:5" x14ac:dyDescent="0.25">
      <c r="B3400" s="3">
        <v>50940</v>
      </c>
      <c r="C3400" s="3">
        <v>0</v>
      </c>
      <c r="D3400" s="3">
        <v>9.2437516301521694E-2</v>
      </c>
      <c r="E3400" s="3">
        <f t="shared" si="53"/>
        <v>9.2437516301521694E-2</v>
      </c>
    </row>
    <row r="3401" spans="2:5" x14ac:dyDescent="0.25">
      <c r="B3401" s="3">
        <v>50955</v>
      </c>
      <c r="C3401" s="3">
        <v>0</v>
      </c>
      <c r="D3401" s="3">
        <v>9.2268902545469614E-2</v>
      </c>
      <c r="E3401" s="3">
        <f t="shared" si="53"/>
        <v>9.2268902545469614E-2</v>
      </c>
    </row>
    <row r="3402" spans="2:5" x14ac:dyDescent="0.25">
      <c r="B3402" s="3">
        <v>50970</v>
      </c>
      <c r="C3402" s="3">
        <v>0</v>
      </c>
      <c r="D3402" s="3">
        <v>9.2100288789417534E-2</v>
      </c>
      <c r="E3402" s="3">
        <f t="shared" si="53"/>
        <v>9.2100288789417534E-2</v>
      </c>
    </row>
    <row r="3403" spans="2:5" x14ac:dyDescent="0.25">
      <c r="B3403" s="3">
        <v>50985</v>
      </c>
      <c r="C3403" s="3">
        <v>0</v>
      </c>
      <c r="D3403" s="3">
        <v>9.1931675033365468E-2</v>
      </c>
      <c r="E3403" s="3">
        <f t="shared" si="53"/>
        <v>9.1931675033365468E-2</v>
      </c>
    </row>
    <row r="3404" spans="2:5" x14ac:dyDescent="0.25">
      <c r="B3404" s="3">
        <v>51000</v>
      </c>
      <c r="C3404" s="3">
        <v>0</v>
      </c>
      <c r="D3404" s="3">
        <v>9.1763061277313374E-2</v>
      </c>
      <c r="E3404" s="3">
        <f t="shared" si="53"/>
        <v>9.1763061277313374E-2</v>
      </c>
    </row>
    <row r="3405" spans="2:5" x14ac:dyDescent="0.25">
      <c r="B3405" s="3">
        <v>51015</v>
      </c>
      <c r="C3405" s="3">
        <v>0</v>
      </c>
      <c r="D3405" s="3">
        <v>9.1594447521261307E-2</v>
      </c>
      <c r="E3405" s="3">
        <f t="shared" si="53"/>
        <v>9.1594447521261307E-2</v>
      </c>
    </row>
    <row r="3406" spans="2:5" x14ac:dyDescent="0.25">
      <c r="B3406" s="3">
        <v>51030</v>
      </c>
      <c r="C3406" s="3">
        <v>0</v>
      </c>
      <c r="D3406" s="3">
        <v>9.1425833765209227E-2</v>
      </c>
      <c r="E3406" s="3">
        <f t="shared" si="53"/>
        <v>9.1425833765209227E-2</v>
      </c>
    </row>
    <row r="3407" spans="2:5" x14ac:dyDescent="0.25">
      <c r="B3407" s="3">
        <v>51045</v>
      </c>
      <c r="C3407" s="3">
        <v>0</v>
      </c>
      <c r="D3407" s="3">
        <v>9.1257220009157147E-2</v>
      </c>
      <c r="E3407" s="3">
        <f t="shared" si="53"/>
        <v>9.1257220009157147E-2</v>
      </c>
    </row>
    <row r="3408" spans="2:5" x14ac:dyDescent="0.25">
      <c r="B3408" s="3">
        <v>51060</v>
      </c>
      <c r="C3408" s="3">
        <v>0</v>
      </c>
      <c r="D3408" s="3">
        <v>9.1088606253105081E-2</v>
      </c>
      <c r="E3408" s="3">
        <f t="shared" si="53"/>
        <v>9.1088606253105081E-2</v>
      </c>
    </row>
    <row r="3409" spans="2:5" x14ac:dyDescent="0.25">
      <c r="B3409" s="3">
        <v>51075</v>
      </c>
      <c r="C3409" s="3">
        <v>0</v>
      </c>
      <c r="D3409" s="3">
        <v>9.0919992497052987E-2</v>
      </c>
      <c r="E3409" s="3">
        <f t="shared" si="53"/>
        <v>9.0919992497052987E-2</v>
      </c>
    </row>
    <row r="3410" spans="2:5" x14ac:dyDescent="0.25">
      <c r="B3410" s="3">
        <v>51090</v>
      </c>
      <c r="C3410" s="3">
        <v>0</v>
      </c>
      <c r="D3410" s="3">
        <v>9.0751378741000921E-2</v>
      </c>
      <c r="E3410" s="3">
        <f t="shared" si="53"/>
        <v>9.0751378741000921E-2</v>
      </c>
    </row>
    <row r="3411" spans="2:5" x14ac:dyDescent="0.25">
      <c r="B3411" s="3">
        <v>51105</v>
      </c>
      <c r="C3411" s="3">
        <v>0</v>
      </c>
      <c r="D3411" s="3">
        <v>9.0582764984948827E-2</v>
      </c>
      <c r="E3411" s="3">
        <f t="shared" si="53"/>
        <v>9.0582764984948827E-2</v>
      </c>
    </row>
    <row r="3412" spans="2:5" x14ac:dyDescent="0.25">
      <c r="B3412" s="3">
        <v>51120</v>
      </c>
      <c r="C3412" s="3">
        <v>0</v>
      </c>
      <c r="D3412" s="3">
        <v>9.0414151228896761E-2</v>
      </c>
      <c r="E3412" s="3">
        <f t="shared" si="53"/>
        <v>9.0414151228896761E-2</v>
      </c>
    </row>
    <row r="3413" spans="2:5" x14ac:dyDescent="0.25">
      <c r="B3413" s="3">
        <v>51135</v>
      </c>
      <c r="C3413" s="3">
        <v>0</v>
      </c>
      <c r="D3413" s="3">
        <v>9.0245537472844681E-2</v>
      </c>
      <c r="E3413" s="3">
        <f t="shared" si="53"/>
        <v>9.0245537472844681E-2</v>
      </c>
    </row>
    <row r="3414" spans="2:5" x14ac:dyDescent="0.25">
      <c r="B3414" s="3">
        <v>51150</v>
      </c>
      <c r="C3414" s="3">
        <v>0</v>
      </c>
      <c r="D3414" s="3">
        <v>9.0076923716792601E-2</v>
      </c>
      <c r="E3414" s="3">
        <f t="shared" si="53"/>
        <v>9.0076923716792601E-2</v>
      </c>
    </row>
    <row r="3415" spans="2:5" x14ac:dyDescent="0.25">
      <c r="B3415" s="3">
        <v>51165</v>
      </c>
      <c r="C3415" s="3">
        <v>0</v>
      </c>
      <c r="D3415" s="3">
        <v>8.9908309960740534E-2</v>
      </c>
      <c r="E3415" s="3">
        <f t="shared" si="53"/>
        <v>8.9908309960740534E-2</v>
      </c>
    </row>
    <row r="3416" spans="2:5" x14ac:dyDescent="0.25">
      <c r="B3416" s="3">
        <v>51180</v>
      </c>
      <c r="C3416" s="3">
        <v>0</v>
      </c>
      <c r="D3416" s="3">
        <v>8.9739696204688454E-2</v>
      </c>
      <c r="E3416" s="3">
        <f t="shared" si="53"/>
        <v>8.9739696204688454E-2</v>
      </c>
    </row>
    <row r="3417" spans="2:5" x14ac:dyDescent="0.25">
      <c r="B3417" s="3">
        <v>51195</v>
      </c>
      <c r="C3417" s="3">
        <v>0</v>
      </c>
      <c r="D3417" s="3">
        <v>8.9571082448636374E-2</v>
      </c>
      <c r="E3417" s="3">
        <f t="shared" si="53"/>
        <v>8.9571082448636374E-2</v>
      </c>
    </row>
    <row r="3418" spans="2:5" x14ac:dyDescent="0.25">
      <c r="B3418" s="3">
        <v>51210</v>
      </c>
      <c r="C3418" s="3">
        <v>0</v>
      </c>
      <c r="D3418" s="3">
        <v>8.9402468692584294E-2</v>
      </c>
      <c r="E3418" s="3">
        <f t="shared" si="53"/>
        <v>8.9402468692584294E-2</v>
      </c>
    </row>
    <row r="3419" spans="2:5" x14ac:dyDescent="0.25">
      <c r="B3419" s="3">
        <v>51225</v>
      </c>
      <c r="C3419" s="3">
        <v>0</v>
      </c>
      <c r="D3419" s="3">
        <v>8.9233854936532214E-2</v>
      </c>
      <c r="E3419" s="3">
        <f t="shared" si="53"/>
        <v>8.9233854936532214E-2</v>
      </c>
    </row>
    <row r="3420" spans="2:5" x14ac:dyDescent="0.25">
      <c r="B3420" s="3">
        <v>51240</v>
      </c>
      <c r="C3420" s="3">
        <v>0</v>
      </c>
      <c r="D3420" s="3">
        <v>8.9065241180480134E-2</v>
      </c>
      <c r="E3420" s="3">
        <f t="shared" si="53"/>
        <v>8.9065241180480134E-2</v>
      </c>
    </row>
    <row r="3421" spans="2:5" x14ac:dyDescent="0.25">
      <c r="B3421" s="3">
        <v>51255</v>
      </c>
      <c r="C3421" s="3">
        <v>0</v>
      </c>
      <c r="D3421" s="3">
        <v>8.8896627424428054E-2</v>
      </c>
      <c r="E3421" s="3">
        <f t="shared" si="53"/>
        <v>8.8896627424428054E-2</v>
      </c>
    </row>
    <row r="3422" spans="2:5" x14ac:dyDescent="0.25">
      <c r="B3422" s="3">
        <v>51270</v>
      </c>
      <c r="C3422" s="3">
        <v>0</v>
      </c>
      <c r="D3422" s="3">
        <v>8.8728013668375974E-2</v>
      </c>
      <c r="E3422" s="3">
        <f t="shared" si="53"/>
        <v>8.8728013668375974E-2</v>
      </c>
    </row>
    <row r="3423" spans="2:5" x14ac:dyDescent="0.25">
      <c r="B3423" s="3">
        <v>51285</v>
      </c>
      <c r="C3423" s="3">
        <v>0</v>
      </c>
      <c r="D3423" s="3">
        <v>8.8559399912323908E-2</v>
      </c>
      <c r="E3423" s="3">
        <f t="shared" si="53"/>
        <v>8.8559399912323908E-2</v>
      </c>
    </row>
    <row r="3424" spans="2:5" x14ac:dyDescent="0.25">
      <c r="B3424" s="3">
        <v>51300</v>
      </c>
      <c r="C3424" s="3">
        <v>0</v>
      </c>
      <c r="D3424" s="3">
        <v>8.8390786156271828E-2</v>
      </c>
      <c r="E3424" s="3">
        <f t="shared" si="53"/>
        <v>8.8390786156271828E-2</v>
      </c>
    </row>
    <row r="3425" spans="2:5" x14ac:dyDescent="0.25">
      <c r="B3425" s="3">
        <v>51315</v>
      </c>
      <c r="C3425" s="3">
        <v>0</v>
      </c>
      <c r="D3425" s="3">
        <v>8.8222172400219748E-2</v>
      </c>
      <c r="E3425" s="3">
        <f t="shared" si="53"/>
        <v>8.8222172400219748E-2</v>
      </c>
    </row>
    <row r="3426" spans="2:5" x14ac:dyDescent="0.25">
      <c r="B3426" s="3">
        <v>51330</v>
      </c>
      <c r="C3426" s="3">
        <v>0</v>
      </c>
      <c r="D3426" s="3">
        <v>8.8053558644167682E-2</v>
      </c>
      <c r="E3426" s="3">
        <f t="shared" si="53"/>
        <v>8.8053558644167682E-2</v>
      </c>
    </row>
    <row r="3427" spans="2:5" x14ac:dyDescent="0.25">
      <c r="B3427" s="3">
        <v>51345</v>
      </c>
      <c r="C3427" s="3">
        <v>0</v>
      </c>
      <c r="D3427" s="3">
        <v>8.7884944888115601E-2</v>
      </c>
      <c r="E3427" s="3">
        <f t="shared" si="53"/>
        <v>8.7884944888115601E-2</v>
      </c>
    </row>
    <row r="3428" spans="2:5" x14ac:dyDescent="0.25">
      <c r="B3428" s="3">
        <v>51360</v>
      </c>
      <c r="C3428" s="3">
        <v>0</v>
      </c>
      <c r="D3428" s="3">
        <v>8.7716331132063508E-2</v>
      </c>
      <c r="E3428" s="3">
        <f t="shared" si="53"/>
        <v>8.7716331132063508E-2</v>
      </c>
    </row>
    <row r="3429" spans="2:5" x14ac:dyDescent="0.25">
      <c r="B3429" s="3">
        <v>51375</v>
      </c>
      <c r="C3429" s="3">
        <v>0</v>
      </c>
      <c r="D3429" s="3">
        <v>8.7547717376011441E-2</v>
      </c>
      <c r="E3429" s="3">
        <f t="shared" si="53"/>
        <v>8.7547717376011441E-2</v>
      </c>
    </row>
    <row r="3430" spans="2:5" x14ac:dyDescent="0.25">
      <c r="B3430" s="3">
        <v>51390</v>
      </c>
      <c r="C3430" s="3">
        <v>0</v>
      </c>
      <c r="D3430" s="3">
        <v>8.7379103619959361E-2</v>
      </c>
      <c r="E3430" s="3">
        <f t="shared" si="53"/>
        <v>8.7379103619959361E-2</v>
      </c>
    </row>
    <row r="3431" spans="2:5" x14ac:dyDescent="0.25">
      <c r="B3431" s="3">
        <v>51405</v>
      </c>
      <c r="C3431" s="3">
        <v>0</v>
      </c>
      <c r="D3431" s="3">
        <v>8.7210489863907281E-2</v>
      </c>
      <c r="E3431" s="3">
        <f t="shared" si="53"/>
        <v>8.7210489863907281E-2</v>
      </c>
    </row>
    <row r="3432" spans="2:5" x14ac:dyDescent="0.25">
      <c r="B3432" s="3">
        <v>51420</v>
      </c>
      <c r="C3432" s="3">
        <v>0</v>
      </c>
      <c r="D3432" s="3">
        <v>8.7041876107855201E-2</v>
      </c>
      <c r="E3432" s="3">
        <f t="shared" si="53"/>
        <v>8.7041876107855201E-2</v>
      </c>
    </row>
    <row r="3433" spans="2:5" x14ac:dyDescent="0.25">
      <c r="B3433" s="3">
        <v>51435</v>
      </c>
      <c r="C3433" s="3">
        <v>0</v>
      </c>
      <c r="D3433" s="3">
        <v>8.6873262351803121E-2</v>
      </c>
      <c r="E3433" s="3">
        <f t="shared" si="53"/>
        <v>8.6873262351803121E-2</v>
      </c>
    </row>
    <row r="3434" spans="2:5" x14ac:dyDescent="0.25">
      <c r="B3434" s="3">
        <v>51450</v>
      </c>
      <c r="C3434" s="3">
        <v>0</v>
      </c>
      <c r="D3434" s="3">
        <v>8.6704648595751055E-2</v>
      </c>
      <c r="E3434" s="3">
        <f t="shared" si="53"/>
        <v>8.6704648595751055E-2</v>
      </c>
    </row>
    <row r="3435" spans="2:5" x14ac:dyDescent="0.25">
      <c r="B3435" s="3">
        <v>51465</v>
      </c>
      <c r="C3435" s="3">
        <v>0</v>
      </c>
      <c r="D3435" s="3">
        <v>8.6536034839698975E-2</v>
      </c>
      <c r="E3435" s="3">
        <f t="shared" si="53"/>
        <v>8.6536034839698975E-2</v>
      </c>
    </row>
    <row r="3436" spans="2:5" x14ac:dyDescent="0.25">
      <c r="B3436" s="3">
        <v>51480</v>
      </c>
      <c r="C3436" s="3">
        <v>0</v>
      </c>
      <c r="D3436" s="3">
        <v>8.6367421083646895E-2</v>
      </c>
      <c r="E3436" s="3">
        <f t="shared" si="53"/>
        <v>8.6367421083646895E-2</v>
      </c>
    </row>
    <row r="3437" spans="2:5" x14ac:dyDescent="0.25">
      <c r="B3437" s="3">
        <v>51495</v>
      </c>
      <c r="C3437" s="3">
        <v>0</v>
      </c>
      <c r="D3437" s="3">
        <v>8.6198807327594815E-2</v>
      </c>
      <c r="E3437" s="3">
        <f t="shared" si="53"/>
        <v>8.6198807327594815E-2</v>
      </c>
    </row>
    <row r="3438" spans="2:5" x14ac:dyDescent="0.25">
      <c r="B3438" s="3">
        <v>51510</v>
      </c>
      <c r="C3438" s="3">
        <v>0</v>
      </c>
      <c r="D3438" s="3">
        <v>8.6030193571542748E-2</v>
      </c>
      <c r="E3438" s="3">
        <f t="shared" si="53"/>
        <v>8.6030193571542748E-2</v>
      </c>
    </row>
    <row r="3439" spans="2:5" x14ac:dyDescent="0.25">
      <c r="B3439" s="3">
        <v>51525</v>
      </c>
      <c r="C3439" s="3">
        <v>0</v>
      </c>
      <c r="D3439" s="3">
        <v>8.5861579815490655E-2</v>
      </c>
      <c r="E3439" s="3">
        <f t="shared" si="53"/>
        <v>8.5861579815490655E-2</v>
      </c>
    </row>
    <row r="3440" spans="2:5" x14ac:dyDescent="0.25">
      <c r="B3440" s="3">
        <v>51540</v>
      </c>
      <c r="C3440" s="3">
        <v>0</v>
      </c>
      <c r="D3440" s="3">
        <v>8.5692966059438574E-2</v>
      </c>
      <c r="E3440" s="3">
        <f t="shared" si="53"/>
        <v>8.5692966059438574E-2</v>
      </c>
    </row>
    <row r="3441" spans="2:5" x14ac:dyDescent="0.25">
      <c r="B3441" s="3">
        <v>51555</v>
      </c>
      <c r="C3441" s="3">
        <v>0</v>
      </c>
      <c r="D3441" s="3">
        <v>8.5524352303386494E-2</v>
      </c>
      <c r="E3441" s="3">
        <f t="shared" si="53"/>
        <v>8.5524352303386494E-2</v>
      </c>
    </row>
    <row r="3442" spans="2:5" x14ac:dyDescent="0.25">
      <c r="B3442" s="3">
        <v>51570</v>
      </c>
      <c r="C3442" s="3">
        <v>0</v>
      </c>
      <c r="D3442" s="3">
        <v>8.5355738547334428E-2</v>
      </c>
      <c r="E3442" s="3">
        <f t="shared" si="53"/>
        <v>8.5355738547334428E-2</v>
      </c>
    </row>
    <row r="3443" spans="2:5" x14ac:dyDescent="0.25">
      <c r="B3443" s="3">
        <v>51585</v>
      </c>
      <c r="C3443" s="3">
        <v>0</v>
      </c>
      <c r="D3443" s="3">
        <v>8.5187124791282348E-2</v>
      </c>
      <c r="E3443" s="3">
        <f t="shared" si="53"/>
        <v>8.5187124791282348E-2</v>
      </c>
    </row>
    <row r="3444" spans="2:5" x14ac:dyDescent="0.25">
      <c r="B3444" s="3">
        <v>51600</v>
      </c>
      <c r="C3444" s="3">
        <v>0</v>
      </c>
      <c r="D3444" s="3">
        <v>8.5018511035230268E-2</v>
      </c>
      <c r="E3444" s="3">
        <f t="shared" si="53"/>
        <v>8.5018511035230268E-2</v>
      </c>
    </row>
    <row r="3445" spans="2:5" x14ac:dyDescent="0.25">
      <c r="B3445" s="3">
        <v>51615</v>
      </c>
      <c r="C3445" s="3">
        <v>0</v>
      </c>
      <c r="D3445" s="3">
        <v>8.4873125194767307E-2</v>
      </c>
      <c r="E3445" s="3">
        <f t="shared" si="53"/>
        <v>8.4873125194767307E-2</v>
      </c>
    </row>
    <row r="3446" spans="2:5" x14ac:dyDescent="0.25">
      <c r="B3446" s="3">
        <v>51630</v>
      </c>
      <c r="C3446" s="3">
        <v>0</v>
      </c>
      <c r="D3446" s="3">
        <v>8.4739353312098892E-2</v>
      </c>
      <c r="E3446" s="3">
        <f t="shared" si="53"/>
        <v>8.4739353312098892E-2</v>
      </c>
    </row>
    <row r="3447" spans="2:5" x14ac:dyDescent="0.25">
      <c r="B3447" s="3">
        <v>51645</v>
      </c>
      <c r="C3447" s="3">
        <v>0</v>
      </c>
      <c r="D3447" s="3">
        <v>8.460558142943049E-2</v>
      </c>
      <c r="E3447" s="3">
        <f t="shared" si="53"/>
        <v>8.460558142943049E-2</v>
      </c>
    </row>
    <row r="3448" spans="2:5" x14ac:dyDescent="0.25">
      <c r="B3448" s="3">
        <v>51660</v>
      </c>
      <c r="C3448" s="3">
        <v>0</v>
      </c>
      <c r="D3448" s="3">
        <v>8.4471809546762103E-2</v>
      </c>
      <c r="E3448" s="3">
        <f t="shared" si="53"/>
        <v>8.4471809546762103E-2</v>
      </c>
    </row>
    <row r="3449" spans="2:5" x14ac:dyDescent="0.25">
      <c r="B3449" s="3">
        <v>51675</v>
      </c>
      <c r="C3449" s="3">
        <v>0</v>
      </c>
      <c r="D3449" s="3">
        <v>8.4338037664093687E-2</v>
      </c>
      <c r="E3449" s="3">
        <f t="shared" si="53"/>
        <v>8.4338037664093687E-2</v>
      </c>
    </row>
    <row r="3450" spans="2:5" x14ac:dyDescent="0.25">
      <c r="B3450" s="3">
        <v>51690</v>
      </c>
      <c r="C3450" s="3">
        <v>0</v>
      </c>
      <c r="D3450" s="3">
        <v>8.4204265781425272E-2</v>
      </c>
      <c r="E3450" s="3">
        <f t="shared" si="53"/>
        <v>8.4204265781425272E-2</v>
      </c>
    </row>
    <row r="3451" spans="2:5" x14ac:dyDescent="0.25">
      <c r="B3451" s="3">
        <v>51705</v>
      </c>
      <c r="C3451" s="3">
        <v>0</v>
      </c>
      <c r="D3451" s="3">
        <v>8.4070493898756884E-2</v>
      </c>
      <c r="E3451" s="3">
        <f t="shared" si="53"/>
        <v>8.4070493898756884E-2</v>
      </c>
    </row>
    <row r="3452" spans="2:5" x14ac:dyDescent="0.25">
      <c r="B3452" s="3">
        <v>51720</v>
      </c>
      <c r="C3452" s="3">
        <v>0</v>
      </c>
      <c r="D3452" s="3">
        <v>8.3936722016088469E-2</v>
      </c>
      <c r="E3452" s="3">
        <f t="shared" si="53"/>
        <v>8.3936722016088469E-2</v>
      </c>
    </row>
    <row r="3453" spans="2:5" x14ac:dyDescent="0.25">
      <c r="B3453" s="3">
        <v>51735</v>
      </c>
      <c r="C3453" s="3">
        <v>0</v>
      </c>
      <c r="D3453" s="3">
        <v>8.3802950133420054E-2</v>
      </c>
      <c r="E3453" s="3">
        <f t="shared" si="53"/>
        <v>8.3802950133420054E-2</v>
      </c>
    </row>
    <row r="3454" spans="2:5" x14ac:dyDescent="0.25">
      <c r="B3454" s="3">
        <v>51750</v>
      </c>
      <c r="C3454" s="3">
        <v>0</v>
      </c>
      <c r="D3454" s="3">
        <v>8.3669178250751652E-2</v>
      </c>
      <c r="E3454" s="3">
        <f t="shared" si="53"/>
        <v>8.3669178250751652E-2</v>
      </c>
    </row>
    <row r="3455" spans="2:5" x14ac:dyDescent="0.25">
      <c r="B3455" s="3">
        <v>51765</v>
      </c>
      <c r="C3455" s="3">
        <v>0</v>
      </c>
      <c r="D3455" s="3">
        <v>8.3535406368083251E-2</v>
      </c>
      <c r="E3455" s="3">
        <f t="shared" si="53"/>
        <v>8.3535406368083251E-2</v>
      </c>
    </row>
    <row r="3456" spans="2:5" x14ac:dyDescent="0.25">
      <c r="B3456" s="3">
        <v>51780</v>
      </c>
      <c r="C3456" s="3">
        <v>0</v>
      </c>
      <c r="D3456" s="3">
        <v>8.3401634485414849E-2</v>
      </c>
      <c r="E3456" s="3">
        <f t="shared" si="53"/>
        <v>8.3401634485414849E-2</v>
      </c>
    </row>
    <row r="3457" spans="2:5" x14ac:dyDescent="0.25">
      <c r="B3457" s="3">
        <v>51795</v>
      </c>
      <c r="C3457" s="3">
        <v>0</v>
      </c>
      <c r="D3457" s="3">
        <v>8.3267862602746434E-2</v>
      </c>
      <c r="E3457" s="3">
        <f t="shared" si="53"/>
        <v>8.3267862602746434E-2</v>
      </c>
    </row>
    <row r="3458" spans="2:5" x14ac:dyDescent="0.25">
      <c r="B3458" s="3">
        <v>51810</v>
      </c>
      <c r="C3458" s="3">
        <v>0</v>
      </c>
      <c r="D3458" s="3">
        <v>8.3134090720078019E-2</v>
      </c>
      <c r="E3458" s="3">
        <f t="shared" si="53"/>
        <v>8.3134090720078019E-2</v>
      </c>
    </row>
    <row r="3459" spans="2:5" x14ac:dyDescent="0.25">
      <c r="B3459" s="3">
        <v>51825</v>
      </c>
      <c r="C3459" s="3">
        <v>0</v>
      </c>
      <c r="D3459" s="3">
        <v>8.3000318837409631E-2</v>
      </c>
      <c r="E3459" s="3">
        <f t="shared" si="53"/>
        <v>8.3000318837409631E-2</v>
      </c>
    </row>
    <row r="3460" spans="2:5" x14ac:dyDescent="0.25">
      <c r="B3460" s="3">
        <v>51840</v>
      </c>
      <c r="C3460" s="3">
        <v>0</v>
      </c>
      <c r="D3460" s="3">
        <v>8.286654695474123E-2</v>
      </c>
      <c r="E3460" s="3">
        <f t="shared" si="53"/>
        <v>8.286654695474123E-2</v>
      </c>
    </row>
    <row r="3461" spans="2:5" x14ac:dyDescent="0.25">
      <c r="B3461" s="3">
        <v>51855</v>
      </c>
      <c r="C3461" s="3">
        <v>0</v>
      </c>
      <c r="D3461" s="3">
        <v>8.2732775072072801E-2</v>
      </c>
      <c r="E3461" s="3">
        <f t="shared" ref="E3461:E3524" si="54">D3461-C3461</f>
        <v>8.2732775072072801E-2</v>
      </c>
    </row>
    <row r="3462" spans="2:5" x14ac:dyDescent="0.25">
      <c r="B3462" s="3">
        <v>51870</v>
      </c>
      <c r="C3462" s="3">
        <v>0</v>
      </c>
      <c r="D3462" s="3">
        <v>8.2599003189404413E-2</v>
      </c>
      <c r="E3462" s="3">
        <f t="shared" si="54"/>
        <v>8.2599003189404413E-2</v>
      </c>
    </row>
    <row r="3463" spans="2:5" x14ac:dyDescent="0.25">
      <c r="B3463" s="3">
        <v>51885</v>
      </c>
      <c r="C3463" s="3">
        <v>0</v>
      </c>
      <c r="D3463" s="3">
        <v>8.2465231306736012E-2</v>
      </c>
      <c r="E3463" s="3">
        <f t="shared" si="54"/>
        <v>8.2465231306736012E-2</v>
      </c>
    </row>
    <row r="3464" spans="2:5" x14ac:dyDescent="0.25">
      <c r="B3464" s="3">
        <v>51900</v>
      </c>
      <c r="C3464" s="3">
        <v>0</v>
      </c>
      <c r="D3464" s="3">
        <v>8.2331459424067596E-2</v>
      </c>
      <c r="E3464" s="3">
        <f t="shared" si="54"/>
        <v>8.2331459424067596E-2</v>
      </c>
    </row>
    <row r="3465" spans="2:5" x14ac:dyDescent="0.25">
      <c r="B3465" s="3">
        <v>51915</v>
      </c>
      <c r="C3465" s="3">
        <v>0</v>
      </c>
      <c r="D3465" s="3">
        <v>8.2197687541399195E-2</v>
      </c>
      <c r="E3465" s="3">
        <f t="shared" si="54"/>
        <v>8.2197687541399195E-2</v>
      </c>
    </row>
    <row r="3466" spans="2:5" x14ac:dyDescent="0.25">
      <c r="B3466" s="3">
        <v>51930</v>
      </c>
      <c r="C3466" s="3">
        <v>0</v>
      </c>
      <c r="D3466" s="3">
        <v>8.2063915658730793E-2</v>
      </c>
      <c r="E3466" s="3">
        <f t="shared" si="54"/>
        <v>8.2063915658730793E-2</v>
      </c>
    </row>
    <row r="3467" spans="2:5" x14ac:dyDescent="0.25">
      <c r="B3467" s="3">
        <v>51945</v>
      </c>
      <c r="C3467" s="3">
        <v>0</v>
      </c>
      <c r="D3467" s="3">
        <v>8.1930143776062378E-2</v>
      </c>
      <c r="E3467" s="3">
        <f t="shared" si="54"/>
        <v>8.1930143776062378E-2</v>
      </c>
    </row>
    <row r="3468" spans="2:5" x14ac:dyDescent="0.25">
      <c r="B3468" s="3">
        <v>51960</v>
      </c>
      <c r="C3468" s="3">
        <v>0</v>
      </c>
      <c r="D3468" s="3">
        <v>8.1796371893393977E-2</v>
      </c>
      <c r="E3468" s="3">
        <f t="shared" si="54"/>
        <v>8.1796371893393977E-2</v>
      </c>
    </row>
    <row r="3469" spans="2:5" x14ac:dyDescent="0.25">
      <c r="B3469" s="3">
        <v>51975</v>
      </c>
      <c r="C3469" s="3">
        <v>0</v>
      </c>
      <c r="D3469" s="3">
        <v>8.1662600010725561E-2</v>
      </c>
      <c r="E3469" s="3">
        <f t="shared" si="54"/>
        <v>8.1662600010725561E-2</v>
      </c>
    </row>
    <row r="3470" spans="2:5" x14ac:dyDescent="0.25">
      <c r="B3470" s="3">
        <v>51990</v>
      </c>
      <c r="C3470" s="3">
        <v>0</v>
      </c>
      <c r="D3470" s="3">
        <v>8.152882812805716E-2</v>
      </c>
      <c r="E3470" s="3">
        <f t="shared" si="54"/>
        <v>8.152882812805716E-2</v>
      </c>
    </row>
    <row r="3471" spans="2:5" x14ac:dyDescent="0.25">
      <c r="B3471" s="3">
        <v>52005</v>
      </c>
      <c r="C3471" s="3">
        <v>0</v>
      </c>
      <c r="D3471" s="3">
        <v>8.1395056245388758E-2</v>
      </c>
      <c r="E3471" s="3">
        <f t="shared" si="54"/>
        <v>8.1395056245388758E-2</v>
      </c>
    </row>
    <row r="3472" spans="2:5" x14ac:dyDescent="0.25">
      <c r="B3472" s="3">
        <v>52020</v>
      </c>
      <c r="C3472" s="3">
        <v>0</v>
      </c>
      <c r="D3472" s="3">
        <v>8.1261284362720357E-2</v>
      </c>
      <c r="E3472" s="3">
        <f t="shared" si="54"/>
        <v>8.1261284362720357E-2</v>
      </c>
    </row>
    <row r="3473" spans="2:5" x14ac:dyDescent="0.25">
      <c r="B3473" s="3">
        <v>52035</v>
      </c>
      <c r="C3473" s="3">
        <v>0</v>
      </c>
      <c r="D3473" s="3">
        <v>8.1127512480051941E-2</v>
      </c>
      <c r="E3473" s="3">
        <f t="shared" si="54"/>
        <v>8.1127512480051941E-2</v>
      </c>
    </row>
    <row r="3474" spans="2:5" x14ac:dyDescent="0.25">
      <c r="B3474" s="3">
        <v>52050</v>
      </c>
      <c r="C3474" s="3">
        <v>0</v>
      </c>
      <c r="D3474" s="3">
        <v>8.099374059738354E-2</v>
      </c>
      <c r="E3474" s="3">
        <f t="shared" si="54"/>
        <v>8.099374059738354E-2</v>
      </c>
    </row>
    <row r="3475" spans="2:5" x14ac:dyDescent="0.25">
      <c r="B3475" s="3">
        <v>52065</v>
      </c>
      <c r="C3475" s="3">
        <v>0</v>
      </c>
      <c r="D3475" s="3">
        <v>8.0859968714715139E-2</v>
      </c>
      <c r="E3475" s="3">
        <f t="shared" si="54"/>
        <v>8.0859968714715139E-2</v>
      </c>
    </row>
    <row r="3476" spans="2:5" x14ac:dyDescent="0.25">
      <c r="B3476" s="3">
        <v>52080</v>
      </c>
      <c r="C3476" s="3">
        <v>0</v>
      </c>
      <c r="D3476" s="3">
        <v>8.0726196832046723E-2</v>
      </c>
      <c r="E3476" s="3">
        <f t="shared" si="54"/>
        <v>8.0726196832046723E-2</v>
      </c>
    </row>
    <row r="3477" spans="2:5" x14ac:dyDescent="0.25">
      <c r="B3477" s="3">
        <v>52095</v>
      </c>
      <c r="C3477" s="3">
        <v>0</v>
      </c>
      <c r="D3477" s="3">
        <v>8.0592424949378322E-2</v>
      </c>
      <c r="E3477" s="3">
        <f t="shared" si="54"/>
        <v>8.0592424949378322E-2</v>
      </c>
    </row>
    <row r="3478" spans="2:5" x14ac:dyDescent="0.25">
      <c r="B3478" s="3">
        <v>52110</v>
      </c>
      <c r="C3478" s="3">
        <v>0</v>
      </c>
      <c r="D3478" s="3">
        <v>8.045865306670992E-2</v>
      </c>
      <c r="E3478" s="3">
        <f t="shared" si="54"/>
        <v>8.045865306670992E-2</v>
      </c>
    </row>
    <row r="3479" spans="2:5" x14ac:dyDescent="0.25">
      <c r="B3479" s="3">
        <v>52125</v>
      </c>
      <c r="C3479" s="3">
        <v>0</v>
      </c>
      <c r="D3479" s="3">
        <v>8.0324881184041519E-2</v>
      </c>
      <c r="E3479" s="3">
        <f t="shared" si="54"/>
        <v>8.0324881184041519E-2</v>
      </c>
    </row>
    <row r="3480" spans="2:5" x14ac:dyDescent="0.25">
      <c r="B3480" s="3">
        <v>52140</v>
      </c>
      <c r="C3480" s="3">
        <v>0</v>
      </c>
      <c r="D3480" s="3">
        <v>8.0191109301373104E-2</v>
      </c>
      <c r="E3480" s="3">
        <f t="shared" si="54"/>
        <v>8.0191109301373104E-2</v>
      </c>
    </row>
    <row r="3481" spans="2:5" x14ac:dyDescent="0.25">
      <c r="B3481" s="3">
        <v>52155</v>
      </c>
      <c r="C3481" s="3">
        <v>0</v>
      </c>
      <c r="D3481" s="3">
        <v>8.0057337418704702E-2</v>
      </c>
      <c r="E3481" s="3">
        <f t="shared" si="54"/>
        <v>8.0057337418704702E-2</v>
      </c>
    </row>
    <row r="3482" spans="2:5" x14ac:dyDescent="0.25">
      <c r="B3482" s="3">
        <v>52170</v>
      </c>
      <c r="C3482" s="3">
        <v>0</v>
      </c>
      <c r="D3482" s="3">
        <v>7.9923565536036287E-2</v>
      </c>
      <c r="E3482" s="3">
        <f t="shared" si="54"/>
        <v>7.9923565536036287E-2</v>
      </c>
    </row>
    <row r="3483" spans="2:5" x14ac:dyDescent="0.25">
      <c r="B3483" s="3">
        <v>52185</v>
      </c>
      <c r="C3483" s="3">
        <v>0</v>
      </c>
      <c r="D3483" s="3">
        <v>7.9789793653367885E-2</v>
      </c>
      <c r="E3483" s="3">
        <f t="shared" si="54"/>
        <v>7.9789793653367885E-2</v>
      </c>
    </row>
    <row r="3484" spans="2:5" x14ac:dyDescent="0.25">
      <c r="B3484" s="3">
        <v>52200</v>
      </c>
      <c r="C3484" s="3">
        <v>0</v>
      </c>
      <c r="D3484" s="3">
        <v>7.9656021770699484E-2</v>
      </c>
      <c r="E3484" s="3">
        <f t="shared" si="54"/>
        <v>7.9656021770699484E-2</v>
      </c>
    </row>
    <row r="3485" spans="2:5" x14ac:dyDescent="0.25">
      <c r="B3485" s="3">
        <v>52215</v>
      </c>
      <c r="C3485" s="3">
        <v>0</v>
      </c>
      <c r="D3485" s="3">
        <v>7.9522249888031069E-2</v>
      </c>
      <c r="E3485" s="3">
        <f t="shared" si="54"/>
        <v>7.9522249888031069E-2</v>
      </c>
    </row>
    <row r="3486" spans="2:5" x14ac:dyDescent="0.25">
      <c r="B3486" s="3">
        <v>52230</v>
      </c>
      <c r="C3486" s="3">
        <v>0</v>
      </c>
      <c r="D3486" s="3">
        <v>7.9388478005362667E-2</v>
      </c>
      <c r="E3486" s="3">
        <f t="shared" si="54"/>
        <v>7.9388478005362667E-2</v>
      </c>
    </row>
    <row r="3487" spans="2:5" x14ac:dyDescent="0.25">
      <c r="B3487" s="3">
        <v>52245</v>
      </c>
      <c r="C3487" s="3">
        <v>0</v>
      </c>
      <c r="D3487" s="3">
        <v>7.9254706122694266E-2</v>
      </c>
      <c r="E3487" s="3">
        <f t="shared" si="54"/>
        <v>7.9254706122694266E-2</v>
      </c>
    </row>
    <row r="3488" spans="2:5" x14ac:dyDescent="0.25">
      <c r="B3488" s="3">
        <v>52260</v>
      </c>
      <c r="C3488" s="3">
        <v>0</v>
      </c>
      <c r="D3488" s="3">
        <v>7.9120934240025864E-2</v>
      </c>
      <c r="E3488" s="3">
        <f t="shared" si="54"/>
        <v>7.9120934240025864E-2</v>
      </c>
    </row>
    <row r="3489" spans="2:5" x14ac:dyDescent="0.25">
      <c r="B3489" s="3">
        <v>52275</v>
      </c>
      <c r="C3489" s="3">
        <v>0</v>
      </c>
      <c r="D3489" s="3">
        <v>7.8987162357357449E-2</v>
      </c>
      <c r="E3489" s="3">
        <f t="shared" si="54"/>
        <v>7.8987162357357449E-2</v>
      </c>
    </row>
    <row r="3490" spans="2:5" x14ac:dyDescent="0.25">
      <c r="B3490" s="3">
        <v>52290</v>
      </c>
      <c r="C3490" s="3">
        <v>0</v>
      </c>
      <c r="D3490" s="3">
        <v>7.8853390474689047E-2</v>
      </c>
      <c r="E3490" s="3">
        <f t="shared" si="54"/>
        <v>7.8853390474689047E-2</v>
      </c>
    </row>
    <row r="3491" spans="2:5" x14ac:dyDescent="0.25">
      <c r="B3491" s="3">
        <v>52305</v>
      </c>
      <c r="C3491" s="3">
        <v>0</v>
      </c>
      <c r="D3491" s="3">
        <v>7.8719618592020646E-2</v>
      </c>
      <c r="E3491" s="3">
        <f t="shared" si="54"/>
        <v>7.8719618592020646E-2</v>
      </c>
    </row>
    <row r="3492" spans="2:5" x14ac:dyDescent="0.25">
      <c r="B3492" s="3">
        <v>52320</v>
      </c>
      <c r="C3492" s="3">
        <v>0</v>
      </c>
      <c r="D3492" s="3">
        <v>7.8585846709352231E-2</v>
      </c>
      <c r="E3492" s="3">
        <f t="shared" si="54"/>
        <v>7.8585846709352231E-2</v>
      </c>
    </row>
    <row r="3493" spans="2:5" x14ac:dyDescent="0.25">
      <c r="B3493" s="3">
        <v>52335</v>
      </c>
      <c r="C3493" s="3">
        <v>0</v>
      </c>
      <c r="D3493" s="3">
        <v>7.8452074826683829E-2</v>
      </c>
      <c r="E3493" s="3">
        <f t="shared" si="54"/>
        <v>7.8452074826683829E-2</v>
      </c>
    </row>
    <row r="3494" spans="2:5" x14ac:dyDescent="0.25">
      <c r="B3494" s="3">
        <v>52350</v>
      </c>
      <c r="C3494" s="3">
        <v>0</v>
      </c>
      <c r="D3494" s="3">
        <v>7.8318302944015428E-2</v>
      </c>
      <c r="E3494" s="3">
        <f t="shared" si="54"/>
        <v>7.8318302944015428E-2</v>
      </c>
    </row>
    <row r="3495" spans="2:5" x14ac:dyDescent="0.25">
      <c r="B3495" s="3">
        <v>52365</v>
      </c>
      <c r="C3495" s="3">
        <v>0</v>
      </c>
      <c r="D3495" s="3">
        <v>7.8184531061347012E-2</v>
      </c>
      <c r="E3495" s="3">
        <f t="shared" si="54"/>
        <v>7.8184531061347012E-2</v>
      </c>
    </row>
    <row r="3496" spans="2:5" x14ac:dyDescent="0.25">
      <c r="B3496" s="3">
        <v>52380</v>
      </c>
      <c r="C3496" s="3">
        <v>0</v>
      </c>
      <c r="D3496" s="3">
        <v>7.8050759178678611E-2</v>
      </c>
      <c r="E3496" s="3">
        <f t="shared" si="54"/>
        <v>7.8050759178678611E-2</v>
      </c>
    </row>
    <row r="3497" spans="2:5" x14ac:dyDescent="0.25">
      <c r="B3497" s="3">
        <v>52395</v>
      </c>
      <c r="C3497" s="3">
        <v>0</v>
      </c>
      <c r="D3497" s="3">
        <v>7.7916987296010209E-2</v>
      </c>
      <c r="E3497" s="3">
        <f t="shared" si="54"/>
        <v>7.7916987296010209E-2</v>
      </c>
    </row>
    <row r="3498" spans="2:5" x14ac:dyDescent="0.25">
      <c r="B3498" s="3">
        <v>52410</v>
      </c>
      <c r="C3498" s="3">
        <v>0</v>
      </c>
      <c r="D3498" s="3">
        <v>7.7783215413341794E-2</v>
      </c>
      <c r="E3498" s="3">
        <f t="shared" si="54"/>
        <v>7.7783215413341794E-2</v>
      </c>
    </row>
    <row r="3499" spans="2:5" x14ac:dyDescent="0.25">
      <c r="B3499" s="3">
        <v>52425</v>
      </c>
      <c r="C3499" s="3">
        <v>0</v>
      </c>
      <c r="D3499" s="3">
        <v>7.7649443530673407E-2</v>
      </c>
      <c r="E3499" s="3">
        <f t="shared" si="54"/>
        <v>7.7649443530673407E-2</v>
      </c>
    </row>
    <row r="3500" spans="2:5" x14ac:dyDescent="0.25">
      <c r="B3500" s="3">
        <v>52440</v>
      </c>
      <c r="C3500" s="3">
        <v>0</v>
      </c>
      <c r="D3500" s="3">
        <v>7.7515671648004991E-2</v>
      </c>
      <c r="E3500" s="3">
        <f t="shared" si="54"/>
        <v>7.7515671648004991E-2</v>
      </c>
    </row>
    <row r="3501" spans="2:5" x14ac:dyDescent="0.25">
      <c r="B3501" s="3">
        <v>52455</v>
      </c>
      <c r="C3501" s="3">
        <v>0</v>
      </c>
      <c r="D3501" s="3">
        <v>7.7381899765336576E-2</v>
      </c>
      <c r="E3501" s="3">
        <f t="shared" si="54"/>
        <v>7.7381899765336576E-2</v>
      </c>
    </row>
    <row r="3502" spans="2:5" x14ac:dyDescent="0.25">
      <c r="B3502" s="3">
        <v>52470</v>
      </c>
      <c r="C3502" s="3">
        <v>0</v>
      </c>
      <c r="D3502" s="3">
        <v>7.7248127882668188E-2</v>
      </c>
      <c r="E3502" s="3">
        <f t="shared" si="54"/>
        <v>7.7248127882668188E-2</v>
      </c>
    </row>
    <row r="3503" spans="2:5" x14ac:dyDescent="0.25">
      <c r="B3503" s="3">
        <v>52485</v>
      </c>
      <c r="C3503" s="3">
        <v>0</v>
      </c>
      <c r="D3503" s="3">
        <v>7.7114355999999773E-2</v>
      </c>
      <c r="E3503" s="3">
        <f t="shared" si="54"/>
        <v>7.7114355999999773E-2</v>
      </c>
    </row>
    <row r="3504" spans="2:5" x14ac:dyDescent="0.25">
      <c r="B3504" s="3">
        <v>52500</v>
      </c>
      <c r="C3504" s="3">
        <v>0</v>
      </c>
      <c r="D3504" s="3">
        <v>7.6980584117331358E-2</v>
      </c>
      <c r="E3504" s="3">
        <f t="shared" si="54"/>
        <v>7.6980584117331358E-2</v>
      </c>
    </row>
    <row r="3505" spans="2:5" x14ac:dyDescent="0.25">
      <c r="B3505" s="3">
        <v>52515</v>
      </c>
      <c r="C3505" s="3">
        <v>0</v>
      </c>
      <c r="D3505" s="3">
        <v>7.684681223466297E-2</v>
      </c>
      <c r="E3505" s="3">
        <f t="shared" si="54"/>
        <v>7.684681223466297E-2</v>
      </c>
    </row>
    <row r="3506" spans="2:5" x14ac:dyDescent="0.25">
      <c r="B3506" s="3">
        <v>52530</v>
      </c>
      <c r="C3506" s="3">
        <v>0</v>
      </c>
      <c r="D3506" s="3">
        <v>7.6713040351994555E-2</v>
      </c>
      <c r="E3506" s="3">
        <f t="shared" si="54"/>
        <v>7.6713040351994555E-2</v>
      </c>
    </row>
    <row r="3507" spans="2:5" x14ac:dyDescent="0.25">
      <c r="B3507" s="3">
        <v>52545</v>
      </c>
      <c r="C3507" s="3">
        <v>0</v>
      </c>
      <c r="D3507" s="3">
        <v>7.6579268469326153E-2</v>
      </c>
      <c r="E3507" s="3">
        <f t="shared" si="54"/>
        <v>7.6579268469326153E-2</v>
      </c>
    </row>
    <row r="3508" spans="2:5" x14ac:dyDescent="0.25">
      <c r="B3508" s="3">
        <v>52560</v>
      </c>
      <c r="C3508" s="3">
        <v>0</v>
      </c>
      <c r="D3508" s="3">
        <v>7.6445496586657752E-2</v>
      </c>
      <c r="E3508" s="3">
        <f t="shared" si="54"/>
        <v>7.6445496586657752E-2</v>
      </c>
    </row>
    <row r="3509" spans="2:5" x14ac:dyDescent="0.25">
      <c r="B3509" s="3">
        <v>52575</v>
      </c>
      <c r="C3509" s="3">
        <v>0</v>
      </c>
      <c r="D3509" s="3">
        <v>7.6311724703989336E-2</v>
      </c>
      <c r="E3509" s="3">
        <f t="shared" si="54"/>
        <v>7.6311724703989336E-2</v>
      </c>
    </row>
    <row r="3510" spans="2:5" x14ac:dyDescent="0.25">
      <c r="B3510" s="3">
        <v>52590</v>
      </c>
      <c r="C3510" s="3">
        <v>0</v>
      </c>
      <c r="D3510" s="3">
        <v>7.6177952821320921E-2</v>
      </c>
      <c r="E3510" s="3">
        <f t="shared" si="54"/>
        <v>7.6177952821320921E-2</v>
      </c>
    </row>
    <row r="3511" spans="2:5" x14ac:dyDescent="0.25">
      <c r="B3511" s="3">
        <v>52605</v>
      </c>
      <c r="C3511" s="3">
        <v>0</v>
      </c>
      <c r="D3511" s="3">
        <v>7.6044180938652534E-2</v>
      </c>
      <c r="E3511" s="3">
        <f t="shared" si="54"/>
        <v>7.6044180938652534E-2</v>
      </c>
    </row>
    <row r="3512" spans="2:5" x14ac:dyDescent="0.25">
      <c r="B3512" s="3">
        <v>52620</v>
      </c>
      <c r="C3512" s="3">
        <v>0</v>
      </c>
      <c r="D3512" s="3">
        <v>7.5910409055984118E-2</v>
      </c>
      <c r="E3512" s="3">
        <f t="shared" si="54"/>
        <v>7.5910409055984118E-2</v>
      </c>
    </row>
    <row r="3513" spans="2:5" x14ac:dyDescent="0.25">
      <c r="B3513" s="3">
        <v>52635</v>
      </c>
      <c r="C3513" s="3">
        <v>0</v>
      </c>
      <c r="D3513" s="3">
        <v>7.5776637173315717E-2</v>
      </c>
      <c r="E3513" s="3">
        <f t="shared" si="54"/>
        <v>7.5776637173315717E-2</v>
      </c>
    </row>
    <row r="3514" spans="2:5" x14ac:dyDescent="0.25">
      <c r="B3514" s="3">
        <v>52650</v>
      </c>
      <c r="C3514" s="3">
        <v>0</v>
      </c>
      <c r="D3514" s="3">
        <v>7.5642865290647315E-2</v>
      </c>
      <c r="E3514" s="3">
        <f t="shared" si="54"/>
        <v>7.5642865290647315E-2</v>
      </c>
    </row>
    <row r="3515" spans="2:5" x14ac:dyDescent="0.25">
      <c r="B3515" s="3">
        <v>52665</v>
      </c>
      <c r="C3515" s="3">
        <v>0</v>
      </c>
      <c r="D3515" s="3">
        <v>7.55090934079789E-2</v>
      </c>
      <c r="E3515" s="3">
        <f t="shared" si="54"/>
        <v>7.55090934079789E-2</v>
      </c>
    </row>
    <row r="3516" spans="2:5" x14ac:dyDescent="0.25">
      <c r="B3516" s="3">
        <v>52680</v>
      </c>
      <c r="C3516" s="3">
        <v>0</v>
      </c>
      <c r="D3516" s="3">
        <v>7.5375321525310499E-2</v>
      </c>
      <c r="E3516" s="3">
        <f t="shared" si="54"/>
        <v>7.5375321525310499E-2</v>
      </c>
    </row>
    <row r="3517" spans="2:5" x14ac:dyDescent="0.25">
      <c r="B3517" s="3">
        <v>52695</v>
      </c>
      <c r="C3517" s="3">
        <v>0</v>
      </c>
      <c r="D3517" s="3">
        <v>7.5241549642642097E-2</v>
      </c>
      <c r="E3517" s="3">
        <f t="shared" si="54"/>
        <v>7.5241549642642097E-2</v>
      </c>
    </row>
    <row r="3518" spans="2:5" x14ac:dyDescent="0.25">
      <c r="B3518" s="3">
        <v>52710</v>
      </c>
      <c r="C3518" s="3">
        <v>0</v>
      </c>
      <c r="D3518" s="3">
        <v>7.5107777759973682E-2</v>
      </c>
      <c r="E3518" s="3">
        <f t="shared" si="54"/>
        <v>7.5107777759973682E-2</v>
      </c>
    </row>
    <row r="3519" spans="2:5" x14ac:dyDescent="0.25">
      <c r="B3519" s="3">
        <v>52725</v>
      </c>
      <c r="C3519" s="3">
        <v>0</v>
      </c>
      <c r="D3519" s="3">
        <v>7.497400587730528E-2</v>
      </c>
      <c r="E3519" s="3">
        <f t="shared" si="54"/>
        <v>7.497400587730528E-2</v>
      </c>
    </row>
    <row r="3520" spans="2:5" x14ac:dyDescent="0.25">
      <c r="B3520" s="3">
        <v>52740</v>
      </c>
      <c r="C3520" s="3">
        <v>0</v>
      </c>
      <c r="D3520" s="3">
        <v>7.4840233994636879E-2</v>
      </c>
      <c r="E3520" s="3">
        <f t="shared" si="54"/>
        <v>7.4840233994636879E-2</v>
      </c>
    </row>
    <row r="3521" spans="2:5" x14ac:dyDescent="0.25">
      <c r="B3521" s="3">
        <v>52755</v>
      </c>
      <c r="C3521" s="3">
        <v>0</v>
      </c>
      <c r="D3521" s="3">
        <v>7.4706462111968464E-2</v>
      </c>
      <c r="E3521" s="3">
        <f t="shared" si="54"/>
        <v>7.4706462111968464E-2</v>
      </c>
    </row>
    <row r="3522" spans="2:5" x14ac:dyDescent="0.25">
      <c r="B3522" s="3">
        <v>52770</v>
      </c>
      <c r="C3522" s="3">
        <v>0</v>
      </c>
      <c r="D3522" s="3">
        <v>7.4572690229300062E-2</v>
      </c>
      <c r="E3522" s="3">
        <f t="shared" si="54"/>
        <v>7.4572690229300062E-2</v>
      </c>
    </row>
    <row r="3523" spans="2:5" x14ac:dyDescent="0.25">
      <c r="B3523" s="3">
        <v>52785</v>
      </c>
      <c r="C3523" s="3">
        <v>0</v>
      </c>
      <c r="D3523" s="3">
        <v>7.4438918346631661E-2</v>
      </c>
      <c r="E3523" s="3">
        <f t="shared" si="54"/>
        <v>7.4438918346631661E-2</v>
      </c>
    </row>
    <row r="3524" spans="2:5" x14ac:dyDescent="0.25">
      <c r="B3524" s="3">
        <v>52800</v>
      </c>
      <c r="C3524" s="3">
        <v>0</v>
      </c>
      <c r="D3524" s="3">
        <v>7.4305146463963245E-2</v>
      </c>
      <c r="E3524" s="3">
        <f t="shared" si="54"/>
        <v>7.4305146463963245E-2</v>
      </c>
    </row>
    <row r="3525" spans="2:5" x14ac:dyDescent="0.25">
      <c r="B3525" s="3">
        <v>52815</v>
      </c>
      <c r="C3525" s="3">
        <v>0</v>
      </c>
      <c r="D3525" s="3">
        <v>7.4171374581294844E-2</v>
      </c>
      <c r="E3525" s="3">
        <f t="shared" ref="E3525:E3588" si="55">D3525-C3525</f>
        <v>7.4171374581294844E-2</v>
      </c>
    </row>
    <row r="3526" spans="2:5" x14ac:dyDescent="0.25">
      <c r="B3526" s="3">
        <v>52830</v>
      </c>
      <c r="C3526" s="3">
        <v>0</v>
      </c>
      <c r="D3526" s="3">
        <v>7.4037602698626442E-2</v>
      </c>
      <c r="E3526" s="3">
        <f t="shared" si="55"/>
        <v>7.4037602698626442E-2</v>
      </c>
    </row>
    <row r="3527" spans="2:5" x14ac:dyDescent="0.25">
      <c r="B3527" s="3">
        <v>52845</v>
      </c>
      <c r="C3527" s="3">
        <v>0</v>
      </c>
      <c r="D3527" s="3">
        <v>7.3903830815958027E-2</v>
      </c>
      <c r="E3527" s="3">
        <f t="shared" si="55"/>
        <v>7.3903830815958027E-2</v>
      </c>
    </row>
    <row r="3528" spans="2:5" x14ac:dyDescent="0.25">
      <c r="B3528" s="3">
        <v>52860</v>
      </c>
      <c r="C3528" s="3">
        <v>0</v>
      </c>
      <c r="D3528" s="3">
        <v>7.3770058933289626E-2</v>
      </c>
      <c r="E3528" s="3">
        <f t="shared" si="55"/>
        <v>7.3770058933289626E-2</v>
      </c>
    </row>
    <row r="3529" spans="2:5" x14ac:dyDescent="0.25">
      <c r="B3529" s="3">
        <v>52875</v>
      </c>
      <c r="C3529" s="3">
        <v>0</v>
      </c>
      <c r="D3529" s="3">
        <v>7.3636287050621224E-2</v>
      </c>
      <c r="E3529" s="3">
        <f t="shared" si="55"/>
        <v>7.3636287050621224E-2</v>
      </c>
    </row>
    <row r="3530" spans="2:5" x14ac:dyDescent="0.25">
      <c r="B3530" s="3">
        <v>52890</v>
      </c>
      <c r="C3530" s="3">
        <v>0</v>
      </c>
      <c r="D3530" s="3">
        <v>7.3502515167952809E-2</v>
      </c>
      <c r="E3530" s="3">
        <f t="shared" si="55"/>
        <v>7.3502515167952809E-2</v>
      </c>
    </row>
    <row r="3531" spans="2:5" x14ac:dyDescent="0.25">
      <c r="B3531" s="3">
        <v>52905</v>
      </c>
      <c r="C3531" s="3">
        <v>0</v>
      </c>
      <c r="D3531" s="3">
        <v>7.3368743285284407E-2</v>
      </c>
      <c r="E3531" s="3">
        <f t="shared" si="55"/>
        <v>7.3368743285284407E-2</v>
      </c>
    </row>
    <row r="3532" spans="2:5" x14ac:dyDescent="0.25">
      <c r="B3532" s="3">
        <v>52920</v>
      </c>
      <c r="C3532" s="3">
        <v>0</v>
      </c>
      <c r="D3532" s="3">
        <v>7.3234971402616006E-2</v>
      </c>
      <c r="E3532" s="3">
        <f t="shared" si="55"/>
        <v>7.3234971402616006E-2</v>
      </c>
    </row>
    <row r="3533" spans="2:5" x14ac:dyDescent="0.25">
      <c r="B3533" s="3">
        <v>52935</v>
      </c>
      <c r="C3533" s="3">
        <v>1.0159999999999993</v>
      </c>
      <c r="D3533" s="3">
        <v>7.3101199519947604E-2</v>
      </c>
      <c r="E3533" s="3">
        <f t="shared" si="55"/>
        <v>-0.9428988004800517</v>
      </c>
    </row>
    <row r="3534" spans="2:5" x14ac:dyDescent="0.25">
      <c r="B3534" s="3">
        <v>52950</v>
      </c>
      <c r="C3534" s="3">
        <v>4.0640000000000036</v>
      </c>
      <c r="D3534" s="3">
        <v>7.2967427637279189E-2</v>
      </c>
      <c r="E3534" s="3">
        <f t="shared" si="55"/>
        <v>-3.9910325723627245</v>
      </c>
    </row>
    <row r="3535" spans="2:5" x14ac:dyDescent="0.25">
      <c r="B3535" s="3">
        <v>52965</v>
      </c>
      <c r="C3535" s="3">
        <v>6.0959999999999877</v>
      </c>
      <c r="D3535" s="3">
        <v>7.2833655754610788E-2</v>
      </c>
      <c r="E3535" s="3">
        <f t="shared" si="55"/>
        <v>-6.0231663442453769</v>
      </c>
    </row>
    <row r="3536" spans="2:5" x14ac:dyDescent="0.25">
      <c r="B3536" s="3">
        <v>52980</v>
      </c>
      <c r="C3536" s="3">
        <v>6.0959999999999877</v>
      </c>
      <c r="D3536" s="3">
        <v>7.2699883871942386E-2</v>
      </c>
      <c r="E3536" s="3">
        <f t="shared" si="55"/>
        <v>-6.0233001161280448</v>
      </c>
    </row>
    <row r="3537" spans="2:5" x14ac:dyDescent="0.25">
      <c r="B3537" s="3">
        <v>52995</v>
      </c>
      <c r="C3537" s="3">
        <v>3.0480000000000009</v>
      </c>
      <c r="D3537" s="3">
        <v>7.2566111989273985E-2</v>
      </c>
      <c r="E3537" s="3">
        <f t="shared" si="55"/>
        <v>-2.9754338880107269</v>
      </c>
    </row>
    <row r="3538" spans="2:5" x14ac:dyDescent="0.25">
      <c r="B3538" s="3">
        <v>53010</v>
      </c>
      <c r="C3538" s="3">
        <v>6.0959999999999877</v>
      </c>
      <c r="D3538" s="3">
        <v>7.2432340106605569E-2</v>
      </c>
      <c r="E3538" s="3">
        <f t="shared" si="55"/>
        <v>-6.0235676598933825</v>
      </c>
    </row>
    <row r="3539" spans="2:5" x14ac:dyDescent="0.25">
      <c r="B3539" s="3">
        <v>53025</v>
      </c>
      <c r="C3539" s="3">
        <v>1.0159999999999993</v>
      </c>
      <c r="D3539" s="3">
        <v>7.2298568223937168E-2</v>
      </c>
      <c r="E3539" s="3">
        <f t="shared" si="55"/>
        <v>-0.94370143177606214</v>
      </c>
    </row>
    <row r="3540" spans="2:5" x14ac:dyDescent="0.25">
      <c r="B3540" s="3">
        <v>53040</v>
      </c>
      <c r="C3540" s="3">
        <v>23.367999999999995</v>
      </c>
      <c r="D3540" s="3">
        <v>7.2164796341268767E-2</v>
      </c>
      <c r="E3540" s="3">
        <f t="shared" si="55"/>
        <v>-23.295835203658726</v>
      </c>
    </row>
    <row r="3541" spans="2:5" x14ac:dyDescent="0.25">
      <c r="B3541" s="3">
        <v>53055</v>
      </c>
      <c r="C3541" s="3">
        <v>8.1280000000000072</v>
      </c>
      <c r="D3541" s="3">
        <v>7.2045151579994277E-2</v>
      </c>
      <c r="E3541" s="3">
        <f t="shared" si="55"/>
        <v>-8.0559548484200132</v>
      </c>
    </row>
    <row r="3542" spans="2:5" x14ac:dyDescent="0.25">
      <c r="B3542" s="3">
        <v>53070</v>
      </c>
      <c r="C3542" s="3">
        <v>2.0319999999999987</v>
      </c>
      <c r="D3542" s="3">
        <v>7.1932570379416763E-2</v>
      </c>
      <c r="E3542" s="3">
        <f t="shared" si="55"/>
        <v>-1.960067429620582</v>
      </c>
    </row>
    <row r="3543" spans="2:5" x14ac:dyDescent="0.25">
      <c r="B3543" s="3">
        <v>53085</v>
      </c>
      <c r="C3543" s="3">
        <v>0</v>
      </c>
      <c r="D3543" s="3">
        <v>7.181998917883925E-2</v>
      </c>
      <c r="E3543" s="3">
        <f t="shared" si="55"/>
        <v>7.181998917883925E-2</v>
      </c>
    </row>
    <row r="3544" spans="2:5" x14ac:dyDescent="0.25">
      <c r="B3544" s="3">
        <v>53100</v>
      </c>
      <c r="C3544" s="3">
        <v>0</v>
      </c>
      <c r="D3544" s="3">
        <v>7.1707407978261722E-2</v>
      </c>
      <c r="E3544" s="3">
        <f t="shared" si="55"/>
        <v>7.1707407978261722E-2</v>
      </c>
    </row>
    <row r="3545" spans="2:5" x14ac:dyDescent="0.25">
      <c r="B3545" s="3">
        <v>53115</v>
      </c>
      <c r="C3545" s="3">
        <v>0</v>
      </c>
      <c r="D3545" s="3">
        <v>7.1594826777684209E-2</v>
      </c>
      <c r="E3545" s="3">
        <f t="shared" si="55"/>
        <v>7.1594826777684209E-2</v>
      </c>
    </row>
    <row r="3546" spans="2:5" x14ac:dyDescent="0.25">
      <c r="B3546" s="3">
        <v>53130</v>
      </c>
      <c r="C3546" s="3">
        <v>2.0319999999999987</v>
      </c>
      <c r="D3546" s="3">
        <v>7.1482245577106696E-2</v>
      </c>
      <c r="E3546" s="3">
        <f t="shared" si="55"/>
        <v>-1.960517754422892</v>
      </c>
    </row>
    <row r="3547" spans="2:5" x14ac:dyDescent="0.25">
      <c r="B3547" s="3">
        <v>53145</v>
      </c>
      <c r="C3547" s="3">
        <v>2.0319999999999987</v>
      </c>
      <c r="D3547" s="3">
        <v>7.1369664376529182E-2</v>
      </c>
      <c r="E3547" s="3">
        <f t="shared" si="55"/>
        <v>-1.9606303356234696</v>
      </c>
    </row>
    <row r="3548" spans="2:5" x14ac:dyDescent="0.25">
      <c r="B3548" s="3">
        <v>53160</v>
      </c>
      <c r="C3548" s="3">
        <v>1.0159999999999993</v>
      </c>
      <c r="D3548" s="3">
        <v>7.1257083175951655E-2</v>
      </c>
      <c r="E3548" s="3">
        <f t="shared" si="55"/>
        <v>-0.94474291682404765</v>
      </c>
    </row>
    <row r="3549" spans="2:5" x14ac:dyDescent="0.25">
      <c r="B3549" s="3">
        <v>53175</v>
      </c>
      <c r="C3549" s="3">
        <v>0</v>
      </c>
      <c r="D3549" s="3">
        <v>7.1144501975374141E-2</v>
      </c>
      <c r="E3549" s="3">
        <f t="shared" si="55"/>
        <v>7.1144501975374141E-2</v>
      </c>
    </row>
    <row r="3550" spans="2:5" x14ac:dyDescent="0.25">
      <c r="B3550" s="3">
        <v>53190</v>
      </c>
      <c r="C3550" s="3">
        <v>1.0159999999999993</v>
      </c>
      <c r="D3550" s="3">
        <v>7.1031920774796628E-2</v>
      </c>
      <c r="E3550" s="3">
        <f t="shared" si="55"/>
        <v>-0.94496807922520276</v>
      </c>
    </row>
    <row r="3551" spans="2:5" x14ac:dyDescent="0.25">
      <c r="B3551" s="3">
        <v>53205</v>
      </c>
      <c r="C3551" s="3">
        <v>0</v>
      </c>
      <c r="D3551" s="3">
        <v>7.0919339574219101E-2</v>
      </c>
      <c r="E3551" s="3">
        <f t="shared" si="55"/>
        <v>7.0919339574219101E-2</v>
      </c>
    </row>
    <row r="3552" spans="2:5" x14ac:dyDescent="0.25">
      <c r="B3552" s="3">
        <v>53220</v>
      </c>
      <c r="C3552" s="3">
        <v>1.0159999999999993</v>
      </c>
      <c r="D3552" s="3">
        <v>7.0806758373641587E-2</v>
      </c>
      <c r="E3552" s="3">
        <f t="shared" si="55"/>
        <v>-0.94519324162635776</v>
      </c>
    </row>
    <row r="3553" spans="2:5" x14ac:dyDescent="0.25">
      <c r="B3553" s="3">
        <v>53235</v>
      </c>
      <c r="C3553" s="3">
        <v>0</v>
      </c>
      <c r="D3553" s="3">
        <v>7.0694177173064074E-2</v>
      </c>
      <c r="E3553" s="3">
        <f t="shared" si="55"/>
        <v>7.0694177173064074E-2</v>
      </c>
    </row>
    <row r="3554" spans="2:5" x14ac:dyDescent="0.25">
      <c r="B3554" s="3">
        <v>53250</v>
      </c>
      <c r="C3554" s="3">
        <v>1.0159999999999993</v>
      </c>
      <c r="D3554" s="3">
        <v>7.0581595972486547E-2</v>
      </c>
      <c r="E3554" s="3">
        <f t="shared" si="55"/>
        <v>-0.94541840402751276</v>
      </c>
    </row>
    <row r="3555" spans="2:5" x14ac:dyDescent="0.25">
      <c r="B3555" s="3">
        <v>53265</v>
      </c>
      <c r="C3555" s="3">
        <v>0</v>
      </c>
      <c r="D3555" s="3">
        <v>7.0469014771909033E-2</v>
      </c>
      <c r="E3555" s="3">
        <f t="shared" si="55"/>
        <v>7.0469014771909033E-2</v>
      </c>
    </row>
    <row r="3556" spans="2:5" x14ac:dyDescent="0.25">
      <c r="B3556" s="3">
        <v>53280</v>
      </c>
      <c r="C3556" s="3">
        <v>0</v>
      </c>
      <c r="D3556" s="3">
        <v>7.035643357133152E-2</v>
      </c>
      <c r="E3556" s="3">
        <f t="shared" si="55"/>
        <v>7.035643357133152E-2</v>
      </c>
    </row>
    <row r="3557" spans="2:5" x14ac:dyDescent="0.25">
      <c r="B3557" s="3">
        <v>53295</v>
      </c>
      <c r="C3557" s="3">
        <v>0</v>
      </c>
      <c r="D3557" s="3">
        <v>7.0243852370754006E-2</v>
      </c>
      <c r="E3557" s="3">
        <f t="shared" si="55"/>
        <v>7.0243852370754006E-2</v>
      </c>
    </row>
    <row r="3558" spans="2:5" x14ac:dyDescent="0.25">
      <c r="B3558" s="3">
        <v>53310</v>
      </c>
      <c r="C3558" s="3">
        <v>0</v>
      </c>
      <c r="D3558" s="3">
        <v>7.0131271170176479E-2</v>
      </c>
      <c r="E3558" s="3">
        <f t="shared" si="55"/>
        <v>7.0131271170176479E-2</v>
      </c>
    </row>
    <row r="3559" spans="2:5" x14ac:dyDescent="0.25">
      <c r="B3559" s="3">
        <v>53325</v>
      </c>
      <c r="C3559" s="3">
        <v>0</v>
      </c>
      <c r="D3559" s="3">
        <v>7.0018689969598966E-2</v>
      </c>
      <c r="E3559" s="3">
        <f t="shared" si="55"/>
        <v>7.0018689969598966E-2</v>
      </c>
    </row>
    <row r="3560" spans="2:5" x14ac:dyDescent="0.25">
      <c r="B3560" s="3">
        <v>53340</v>
      </c>
      <c r="C3560" s="3">
        <v>0</v>
      </c>
      <c r="D3560" s="3">
        <v>6.9906108769021452E-2</v>
      </c>
      <c r="E3560" s="3">
        <f t="shared" si="55"/>
        <v>6.9906108769021452E-2</v>
      </c>
    </row>
    <row r="3561" spans="2:5" x14ac:dyDescent="0.25">
      <c r="B3561" s="3">
        <v>53355</v>
      </c>
      <c r="C3561" s="3">
        <v>0</v>
      </c>
      <c r="D3561" s="3">
        <v>6.9793527568443925E-2</v>
      </c>
      <c r="E3561" s="3">
        <f t="shared" si="55"/>
        <v>6.9793527568443925E-2</v>
      </c>
    </row>
    <row r="3562" spans="2:5" x14ac:dyDescent="0.25">
      <c r="B3562" s="3">
        <v>53370</v>
      </c>
      <c r="C3562" s="3">
        <v>0</v>
      </c>
      <c r="D3562" s="3">
        <v>6.9680946367866425E-2</v>
      </c>
      <c r="E3562" s="3">
        <f t="shared" si="55"/>
        <v>6.9680946367866425E-2</v>
      </c>
    </row>
    <row r="3563" spans="2:5" x14ac:dyDescent="0.25">
      <c r="B3563" s="3">
        <v>53385</v>
      </c>
      <c r="C3563" s="3">
        <v>0</v>
      </c>
      <c r="D3563" s="3">
        <v>6.9568365167288898E-2</v>
      </c>
      <c r="E3563" s="3">
        <f t="shared" si="55"/>
        <v>6.9568365167288898E-2</v>
      </c>
    </row>
    <row r="3564" spans="2:5" x14ac:dyDescent="0.25">
      <c r="B3564" s="3">
        <v>53400</v>
      </c>
      <c r="C3564" s="3">
        <v>0</v>
      </c>
      <c r="D3564" s="3">
        <v>6.9455783966711371E-2</v>
      </c>
      <c r="E3564" s="3">
        <f t="shared" si="55"/>
        <v>6.9455783966711371E-2</v>
      </c>
    </row>
    <row r="3565" spans="2:5" x14ac:dyDescent="0.25">
      <c r="B3565" s="3">
        <v>53415</v>
      </c>
      <c r="C3565" s="3">
        <v>0</v>
      </c>
      <c r="D3565" s="3">
        <v>6.9343202766133871E-2</v>
      </c>
      <c r="E3565" s="3">
        <f t="shared" si="55"/>
        <v>6.9343202766133871E-2</v>
      </c>
    </row>
    <row r="3566" spans="2:5" x14ac:dyDescent="0.25">
      <c r="B3566" s="3">
        <v>53430</v>
      </c>
      <c r="C3566" s="3">
        <v>0</v>
      </c>
      <c r="D3566" s="3">
        <v>6.9230621565556344E-2</v>
      </c>
      <c r="E3566" s="3">
        <f t="shared" si="55"/>
        <v>6.9230621565556344E-2</v>
      </c>
    </row>
    <row r="3567" spans="2:5" x14ac:dyDescent="0.25">
      <c r="B3567" s="3">
        <v>53445</v>
      </c>
      <c r="C3567" s="3">
        <v>0</v>
      </c>
      <c r="D3567" s="3">
        <v>6.9118040364978831E-2</v>
      </c>
      <c r="E3567" s="3">
        <f t="shared" si="55"/>
        <v>6.9118040364978831E-2</v>
      </c>
    </row>
    <row r="3568" spans="2:5" x14ac:dyDescent="0.25">
      <c r="B3568" s="3">
        <v>53460</v>
      </c>
      <c r="C3568" s="3">
        <v>0</v>
      </c>
      <c r="D3568" s="3">
        <v>6.9005459164401317E-2</v>
      </c>
      <c r="E3568" s="3">
        <f t="shared" si="55"/>
        <v>6.9005459164401317E-2</v>
      </c>
    </row>
    <row r="3569" spans="2:5" x14ac:dyDescent="0.25">
      <c r="B3569" s="3">
        <v>53475</v>
      </c>
      <c r="C3569" s="3">
        <v>0</v>
      </c>
      <c r="D3569" s="3">
        <v>6.889287796382379E-2</v>
      </c>
      <c r="E3569" s="3">
        <f t="shared" si="55"/>
        <v>6.889287796382379E-2</v>
      </c>
    </row>
    <row r="3570" spans="2:5" x14ac:dyDescent="0.25">
      <c r="B3570" s="3">
        <v>53490</v>
      </c>
      <c r="C3570" s="3">
        <v>0</v>
      </c>
      <c r="D3570" s="3">
        <v>6.8780296763246276E-2</v>
      </c>
      <c r="E3570" s="3">
        <f t="shared" si="55"/>
        <v>6.8780296763246276E-2</v>
      </c>
    </row>
    <row r="3571" spans="2:5" x14ac:dyDescent="0.25">
      <c r="B3571" s="3">
        <v>53505</v>
      </c>
      <c r="C3571" s="3">
        <v>0</v>
      </c>
      <c r="D3571" s="3">
        <v>6.8667715562668763E-2</v>
      </c>
      <c r="E3571" s="3">
        <f t="shared" si="55"/>
        <v>6.8667715562668763E-2</v>
      </c>
    </row>
    <row r="3572" spans="2:5" x14ac:dyDescent="0.25">
      <c r="B3572" s="3">
        <v>53520</v>
      </c>
      <c r="C3572" s="3">
        <v>0</v>
      </c>
      <c r="D3572" s="3">
        <v>6.8555134362091236E-2</v>
      </c>
      <c r="E3572" s="3">
        <f t="shared" si="55"/>
        <v>6.8555134362091236E-2</v>
      </c>
    </row>
    <row r="3573" spans="2:5" x14ac:dyDescent="0.25">
      <c r="B3573" s="3">
        <v>53535</v>
      </c>
      <c r="C3573" s="3">
        <v>0</v>
      </c>
      <c r="D3573" s="3">
        <v>6.8442553161513722E-2</v>
      </c>
      <c r="E3573" s="3">
        <f t="shared" si="55"/>
        <v>6.8442553161513722E-2</v>
      </c>
    </row>
    <row r="3574" spans="2:5" x14ac:dyDescent="0.25">
      <c r="B3574" s="3">
        <v>53550</v>
      </c>
      <c r="C3574" s="3">
        <v>0</v>
      </c>
      <c r="D3574" s="3">
        <v>6.8329971960936209E-2</v>
      </c>
      <c r="E3574" s="3">
        <f t="shared" si="55"/>
        <v>6.8329971960936209E-2</v>
      </c>
    </row>
    <row r="3575" spans="2:5" x14ac:dyDescent="0.25">
      <c r="B3575" s="3">
        <v>53565</v>
      </c>
      <c r="C3575" s="3">
        <v>0</v>
      </c>
      <c r="D3575" s="3">
        <v>6.8217390760358682E-2</v>
      </c>
      <c r="E3575" s="3">
        <f t="shared" si="55"/>
        <v>6.8217390760358682E-2</v>
      </c>
    </row>
    <row r="3576" spans="2:5" x14ac:dyDescent="0.25">
      <c r="B3576" s="3">
        <v>53580</v>
      </c>
      <c r="C3576" s="3">
        <v>0</v>
      </c>
      <c r="D3576" s="3">
        <v>6.8104809559781168E-2</v>
      </c>
      <c r="E3576" s="3">
        <f t="shared" si="55"/>
        <v>6.8104809559781168E-2</v>
      </c>
    </row>
    <row r="3577" spans="2:5" x14ac:dyDescent="0.25">
      <c r="B3577" s="3">
        <v>53595</v>
      </c>
      <c r="C3577" s="3">
        <v>0</v>
      </c>
      <c r="D3577" s="3">
        <v>6.7992228359203655E-2</v>
      </c>
      <c r="E3577" s="3">
        <f t="shared" si="55"/>
        <v>6.7992228359203655E-2</v>
      </c>
    </row>
    <row r="3578" spans="2:5" x14ac:dyDescent="0.25">
      <c r="B3578" s="3">
        <v>53610</v>
      </c>
      <c r="C3578" s="3">
        <v>1.0159999999999993</v>
      </c>
      <c r="D3578" s="3">
        <v>6.7879647158626127E-2</v>
      </c>
      <c r="E3578" s="3">
        <f t="shared" si="55"/>
        <v>-0.94812035284137319</v>
      </c>
    </row>
    <row r="3579" spans="2:5" x14ac:dyDescent="0.25">
      <c r="B3579" s="3">
        <v>53625</v>
      </c>
      <c r="C3579" s="3">
        <v>0</v>
      </c>
      <c r="D3579" s="3">
        <v>6.7767065958048628E-2</v>
      </c>
      <c r="E3579" s="3">
        <f t="shared" si="55"/>
        <v>6.7767065958048628E-2</v>
      </c>
    </row>
    <row r="3580" spans="2:5" x14ac:dyDescent="0.25">
      <c r="B3580" s="3">
        <v>53640</v>
      </c>
      <c r="C3580" s="3">
        <v>0</v>
      </c>
      <c r="D3580" s="3">
        <v>6.7654484757471101E-2</v>
      </c>
      <c r="E3580" s="3">
        <f t="shared" si="55"/>
        <v>6.7654484757471101E-2</v>
      </c>
    </row>
    <row r="3581" spans="2:5" x14ac:dyDescent="0.25">
      <c r="B3581" s="3">
        <v>53655</v>
      </c>
      <c r="C3581" s="3">
        <v>4.0640000000000036</v>
      </c>
      <c r="D3581" s="3">
        <v>6.7541903556893573E-2</v>
      </c>
      <c r="E3581" s="3">
        <f t="shared" si="55"/>
        <v>-3.99645809644311</v>
      </c>
    </row>
    <row r="3582" spans="2:5" x14ac:dyDescent="0.25">
      <c r="B3582" s="3">
        <v>53670</v>
      </c>
      <c r="C3582" s="3">
        <v>0</v>
      </c>
      <c r="D3582" s="3">
        <v>6.7429322356316074E-2</v>
      </c>
      <c r="E3582" s="3">
        <f t="shared" si="55"/>
        <v>6.7429322356316074E-2</v>
      </c>
    </row>
    <row r="3583" spans="2:5" x14ac:dyDescent="0.25">
      <c r="B3583" s="3">
        <v>53685</v>
      </c>
      <c r="C3583" s="3">
        <v>0</v>
      </c>
      <c r="D3583" s="3">
        <v>6.7316741155738546E-2</v>
      </c>
      <c r="E3583" s="3">
        <f t="shared" si="55"/>
        <v>6.7316741155738546E-2</v>
      </c>
    </row>
    <row r="3584" spans="2:5" x14ac:dyDescent="0.25">
      <c r="B3584" s="3">
        <v>53700</v>
      </c>
      <c r="C3584" s="3">
        <v>0</v>
      </c>
      <c r="D3584" s="3">
        <v>6.7204159955161033E-2</v>
      </c>
      <c r="E3584" s="3">
        <f t="shared" si="55"/>
        <v>6.7204159955161033E-2</v>
      </c>
    </row>
    <row r="3585" spans="2:5" x14ac:dyDescent="0.25">
      <c r="B3585" s="3">
        <v>53715</v>
      </c>
      <c r="C3585" s="3">
        <v>0</v>
      </c>
      <c r="D3585" s="3">
        <v>6.709157875458352E-2</v>
      </c>
      <c r="E3585" s="3">
        <f t="shared" si="55"/>
        <v>6.709157875458352E-2</v>
      </c>
    </row>
    <row r="3586" spans="2:5" x14ac:dyDescent="0.25">
      <c r="B3586" s="3">
        <v>53730</v>
      </c>
      <c r="C3586" s="3">
        <v>0</v>
      </c>
      <c r="D3586" s="3">
        <v>6.6978997554005992E-2</v>
      </c>
      <c r="E3586" s="3">
        <f t="shared" si="55"/>
        <v>6.6978997554005992E-2</v>
      </c>
    </row>
    <row r="3587" spans="2:5" x14ac:dyDescent="0.25">
      <c r="B3587" s="3">
        <v>53745</v>
      </c>
      <c r="C3587" s="3">
        <v>0</v>
      </c>
      <c r="D3587" s="3">
        <v>6.6866416353428479E-2</v>
      </c>
      <c r="E3587" s="3">
        <f t="shared" si="55"/>
        <v>6.6866416353428479E-2</v>
      </c>
    </row>
    <row r="3588" spans="2:5" x14ac:dyDescent="0.25">
      <c r="B3588" s="3">
        <v>53760</v>
      </c>
      <c r="C3588" s="3">
        <v>0</v>
      </c>
      <c r="D3588" s="3">
        <v>6.6753835152850965E-2</v>
      </c>
      <c r="E3588" s="3">
        <f t="shared" si="55"/>
        <v>6.6753835152850965E-2</v>
      </c>
    </row>
    <row r="3589" spans="2:5" x14ac:dyDescent="0.25">
      <c r="B3589" s="3">
        <v>53775</v>
      </c>
      <c r="C3589" s="3">
        <v>0</v>
      </c>
      <c r="D3589" s="3">
        <v>6.6641253952273452E-2</v>
      </c>
      <c r="E3589" s="3">
        <f t="shared" ref="E3589:E3652" si="56">D3589-C3589</f>
        <v>6.6641253952273452E-2</v>
      </c>
    </row>
    <row r="3590" spans="2:5" x14ac:dyDescent="0.25">
      <c r="B3590" s="3">
        <v>53790</v>
      </c>
      <c r="C3590" s="3">
        <v>0</v>
      </c>
      <c r="D3590" s="3">
        <v>6.6528672751695925E-2</v>
      </c>
      <c r="E3590" s="3">
        <f t="shared" si="56"/>
        <v>6.6528672751695925E-2</v>
      </c>
    </row>
    <row r="3591" spans="2:5" x14ac:dyDescent="0.25">
      <c r="B3591" s="3">
        <v>53805</v>
      </c>
      <c r="C3591" s="3">
        <v>0</v>
      </c>
      <c r="D3591" s="3">
        <v>6.6416091551118411E-2</v>
      </c>
      <c r="E3591" s="3">
        <f t="shared" si="56"/>
        <v>6.6416091551118411E-2</v>
      </c>
    </row>
    <row r="3592" spans="2:5" x14ac:dyDescent="0.25">
      <c r="B3592" s="3">
        <v>53820</v>
      </c>
      <c r="C3592" s="3">
        <v>0</v>
      </c>
      <c r="D3592" s="3">
        <v>6.6303510350540898E-2</v>
      </c>
      <c r="E3592" s="3">
        <f t="shared" si="56"/>
        <v>6.6303510350540898E-2</v>
      </c>
    </row>
    <row r="3593" spans="2:5" x14ac:dyDescent="0.25">
      <c r="B3593" s="3">
        <v>53835</v>
      </c>
      <c r="C3593" s="3">
        <v>0</v>
      </c>
      <c r="D3593" s="3">
        <v>6.6190929149963385E-2</v>
      </c>
      <c r="E3593" s="3">
        <f t="shared" si="56"/>
        <v>6.6190929149963385E-2</v>
      </c>
    </row>
    <row r="3594" spans="2:5" x14ac:dyDescent="0.25">
      <c r="B3594" s="3">
        <v>53850</v>
      </c>
      <c r="C3594" s="3">
        <v>0</v>
      </c>
      <c r="D3594" s="3">
        <v>6.6078347949385857E-2</v>
      </c>
      <c r="E3594" s="3">
        <f t="shared" si="56"/>
        <v>6.6078347949385857E-2</v>
      </c>
    </row>
    <row r="3595" spans="2:5" x14ac:dyDescent="0.25">
      <c r="B3595" s="3">
        <v>53865</v>
      </c>
      <c r="C3595" s="3">
        <v>0</v>
      </c>
      <c r="D3595" s="3">
        <v>6.5965766748808344E-2</v>
      </c>
      <c r="E3595" s="3">
        <f t="shared" si="56"/>
        <v>6.5965766748808344E-2</v>
      </c>
    </row>
    <row r="3596" spans="2:5" x14ac:dyDescent="0.25">
      <c r="B3596" s="3">
        <v>53880</v>
      </c>
      <c r="C3596" s="3">
        <v>0</v>
      </c>
      <c r="D3596" s="3">
        <v>6.585318554823083E-2</v>
      </c>
      <c r="E3596" s="3">
        <f t="shared" si="56"/>
        <v>6.585318554823083E-2</v>
      </c>
    </row>
    <row r="3597" spans="2:5" x14ac:dyDescent="0.25">
      <c r="B3597" s="3">
        <v>53895</v>
      </c>
      <c r="C3597" s="3">
        <v>0</v>
      </c>
      <c r="D3597" s="3">
        <v>6.5740604347653303E-2</v>
      </c>
      <c r="E3597" s="3">
        <f t="shared" si="56"/>
        <v>6.5740604347653303E-2</v>
      </c>
    </row>
    <row r="3598" spans="2:5" x14ac:dyDescent="0.25">
      <c r="B3598" s="3">
        <v>53910</v>
      </c>
      <c r="C3598" s="3">
        <v>0</v>
      </c>
      <c r="D3598" s="3">
        <v>6.562802314707579E-2</v>
      </c>
      <c r="E3598" s="3">
        <f t="shared" si="56"/>
        <v>6.562802314707579E-2</v>
      </c>
    </row>
    <row r="3599" spans="2:5" x14ac:dyDescent="0.25">
      <c r="B3599" s="3">
        <v>53925</v>
      </c>
      <c r="C3599" s="3">
        <v>0</v>
      </c>
      <c r="D3599" s="3">
        <v>6.5515441946498276E-2</v>
      </c>
      <c r="E3599" s="3">
        <f t="shared" si="56"/>
        <v>6.5515441946498276E-2</v>
      </c>
    </row>
    <row r="3600" spans="2:5" x14ac:dyDescent="0.25">
      <c r="B3600" s="3">
        <v>53940</v>
      </c>
      <c r="C3600" s="3">
        <v>0</v>
      </c>
      <c r="D3600" s="3">
        <v>6.5402860745920749E-2</v>
      </c>
      <c r="E3600" s="3">
        <f t="shared" si="56"/>
        <v>6.5402860745920749E-2</v>
      </c>
    </row>
    <row r="3601" spans="2:5" x14ac:dyDescent="0.25">
      <c r="B3601" s="3">
        <v>53955</v>
      </c>
      <c r="C3601" s="3">
        <v>0</v>
      </c>
      <c r="D3601" s="3">
        <v>6.5290279545343249E-2</v>
      </c>
      <c r="E3601" s="3">
        <f t="shared" si="56"/>
        <v>6.5290279545343249E-2</v>
      </c>
    </row>
    <row r="3602" spans="2:5" x14ac:dyDescent="0.25">
      <c r="B3602" s="3">
        <v>53970</v>
      </c>
      <c r="C3602" s="3">
        <v>0</v>
      </c>
      <c r="D3602" s="3">
        <v>6.5177698344765722E-2</v>
      </c>
      <c r="E3602" s="3">
        <f t="shared" si="56"/>
        <v>6.5177698344765722E-2</v>
      </c>
    </row>
    <row r="3603" spans="2:5" x14ac:dyDescent="0.25">
      <c r="B3603" s="3">
        <v>53985</v>
      </c>
      <c r="C3603" s="3">
        <v>0</v>
      </c>
      <c r="D3603" s="3">
        <v>6.5065117144188209E-2</v>
      </c>
      <c r="E3603" s="3">
        <f t="shared" si="56"/>
        <v>6.5065117144188209E-2</v>
      </c>
    </row>
    <row r="3604" spans="2:5" x14ac:dyDescent="0.25">
      <c r="B3604" s="3">
        <v>54000</v>
      </c>
      <c r="C3604" s="3">
        <v>0</v>
      </c>
      <c r="D3604" s="3">
        <v>6.4952535943610695E-2</v>
      </c>
      <c r="E3604" s="3">
        <f t="shared" si="56"/>
        <v>6.4952535943610695E-2</v>
      </c>
    </row>
    <row r="3605" spans="2:5" x14ac:dyDescent="0.25">
      <c r="B3605" s="3">
        <v>54015</v>
      </c>
      <c r="C3605" s="3">
        <v>0</v>
      </c>
      <c r="D3605" s="3">
        <v>6.4839954743033168E-2</v>
      </c>
      <c r="E3605" s="3">
        <f t="shared" si="56"/>
        <v>6.4839954743033168E-2</v>
      </c>
    </row>
    <row r="3606" spans="2:5" x14ac:dyDescent="0.25">
      <c r="B3606" s="3">
        <v>54030</v>
      </c>
      <c r="C3606" s="3">
        <v>0</v>
      </c>
      <c r="D3606" s="3">
        <v>6.4727373542455655E-2</v>
      </c>
      <c r="E3606" s="3">
        <f t="shared" si="56"/>
        <v>6.4727373542455655E-2</v>
      </c>
    </row>
    <row r="3607" spans="2:5" x14ac:dyDescent="0.25">
      <c r="B3607" s="3">
        <v>54045</v>
      </c>
      <c r="C3607" s="3">
        <v>0</v>
      </c>
      <c r="D3607" s="3">
        <v>6.4614792341878141E-2</v>
      </c>
      <c r="E3607" s="3">
        <f t="shared" si="56"/>
        <v>6.4614792341878141E-2</v>
      </c>
    </row>
    <row r="3608" spans="2:5" x14ac:dyDescent="0.25">
      <c r="B3608" s="3">
        <v>54060</v>
      </c>
      <c r="C3608" s="3">
        <v>0</v>
      </c>
      <c r="D3608" s="3">
        <v>6.4502211141300614E-2</v>
      </c>
      <c r="E3608" s="3">
        <f t="shared" si="56"/>
        <v>6.4502211141300614E-2</v>
      </c>
    </row>
    <row r="3609" spans="2:5" x14ac:dyDescent="0.25">
      <c r="B3609" s="3">
        <v>54075</v>
      </c>
      <c r="C3609" s="3">
        <v>0</v>
      </c>
      <c r="D3609" s="3">
        <v>6.43896299407231E-2</v>
      </c>
      <c r="E3609" s="3">
        <f t="shared" si="56"/>
        <v>6.43896299407231E-2</v>
      </c>
    </row>
    <row r="3610" spans="2:5" x14ac:dyDescent="0.25">
      <c r="B3610" s="3">
        <v>54090</v>
      </c>
      <c r="C3610" s="3">
        <v>0</v>
      </c>
      <c r="D3610" s="3">
        <v>6.4277048740145587E-2</v>
      </c>
      <c r="E3610" s="3">
        <f t="shared" si="56"/>
        <v>6.4277048740145587E-2</v>
      </c>
    </row>
    <row r="3611" spans="2:5" x14ac:dyDescent="0.25">
      <c r="B3611" s="3">
        <v>54105</v>
      </c>
      <c r="C3611" s="3">
        <v>0</v>
      </c>
      <c r="D3611" s="3">
        <v>6.416446753956806E-2</v>
      </c>
      <c r="E3611" s="3">
        <f t="shared" si="56"/>
        <v>6.416446753956806E-2</v>
      </c>
    </row>
    <row r="3612" spans="2:5" x14ac:dyDescent="0.25">
      <c r="B3612" s="3">
        <v>54120</v>
      </c>
      <c r="C3612" s="3">
        <v>0</v>
      </c>
      <c r="D3612" s="3">
        <v>6.4051886338990546E-2</v>
      </c>
      <c r="E3612" s="3">
        <f t="shared" si="56"/>
        <v>6.4051886338990546E-2</v>
      </c>
    </row>
    <row r="3613" spans="2:5" x14ac:dyDescent="0.25">
      <c r="B3613" s="3">
        <v>54135</v>
      </c>
      <c r="C3613" s="3">
        <v>0</v>
      </c>
      <c r="D3613" s="3">
        <v>6.3939305138413033E-2</v>
      </c>
      <c r="E3613" s="3">
        <f t="shared" si="56"/>
        <v>6.3939305138413033E-2</v>
      </c>
    </row>
    <row r="3614" spans="2:5" x14ac:dyDescent="0.25">
      <c r="B3614" s="3">
        <v>54150</v>
      </c>
      <c r="C3614" s="3">
        <v>0</v>
      </c>
      <c r="D3614" s="3">
        <v>6.3826723937835506E-2</v>
      </c>
      <c r="E3614" s="3">
        <f t="shared" si="56"/>
        <v>6.3826723937835506E-2</v>
      </c>
    </row>
    <row r="3615" spans="2:5" x14ac:dyDescent="0.25">
      <c r="B3615" s="3">
        <v>54165</v>
      </c>
      <c r="C3615" s="3">
        <v>0</v>
      </c>
      <c r="D3615" s="3">
        <v>6.3714142737257992E-2</v>
      </c>
      <c r="E3615" s="3">
        <f t="shared" si="56"/>
        <v>6.3714142737257992E-2</v>
      </c>
    </row>
    <row r="3616" spans="2:5" x14ac:dyDescent="0.25">
      <c r="B3616" s="3">
        <v>54180</v>
      </c>
      <c r="C3616" s="3">
        <v>0</v>
      </c>
      <c r="D3616" s="3">
        <v>6.3601561536680479E-2</v>
      </c>
      <c r="E3616" s="3">
        <f t="shared" si="56"/>
        <v>6.3601561536680479E-2</v>
      </c>
    </row>
    <row r="3617" spans="2:5" x14ac:dyDescent="0.25">
      <c r="B3617" s="3">
        <v>54195</v>
      </c>
      <c r="C3617" s="3">
        <v>0</v>
      </c>
      <c r="D3617" s="3">
        <v>6.3488980336102951E-2</v>
      </c>
      <c r="E3617" s="3">
        <f t="shared" si="56"/>
        <v>6.3488980336102951E-2</v>
      </c>
    </row>
    <row r="3618" spans="2:5" x14ac:dyDescent="0.25">
      <c r="B3618" s="3">
        <v>54210</v>
      </c>
      <c r="C3618" s="3">
        <v>0</v>
      </c>
      <c r="D3618" s="3">
        <v>6.3376399135525438E-2</v>
      </c>
      <c r="E3618" s="3">
        <f t="shared" si="56"/>
        <v>6.3376399135525438E-2</v>
      </c>
    </row>
    <row r="3619" spans="2:5" x14ac:dyDescent="0.25">
      <c r="B3619" s="3">
        <v>54225</v>
      </c>
      <c r="C3619" s="3">
        <v>0</v>
      </c>
      <c r="D3619" s="3">
        <v>6.3263817934947925E-2</v>
      </c>
      <c r="E3619" s="3">
        <f t="shared" si="56"/>
        <v>6.3263817934947925E-2</v>
      </c>
    </row>
    <row r="3620" spans="2:5" x14ac:dyDescent="0.25">
      <c r="B3620" s="3">
        <v>54240</v>
      </c>
      <c r="C3620" s="3">
        <v>0</v>
      </c>
      <c r="D3620" s="3">
        <v>6.3151236734370411E-2</v>
      </c>
      <c r="E3620" s="3">
        <f t="shared" si="56"/>
        <v>6.3151236734370411E-2</v>
      </c>
    </row>
    <row r="3621" spans="2:5" x14ac:dyDescent="0.25">
      <c r="B3621" s="3">
        <v>54255</v>
      </c>
      <c r="C3621" s="3">
        <v>0</v>
      </c>
      <c r="D3621" s="3">
        <v>6.3038655533792898E-2</v>
      </c>
      <c r="E3621" s="3">
        <f t="shared" si="56"/>
        <v>6.3038655533792898E-2</v>
      </c>
    </row>
    <row r="3622" spans="2:5" x14ac:dyDescent="0.25">
      <c r="B3622" s="3">
        <v>54270</v>
      </c>
      <c r="C3622" s="3">
        <v>0</v>
      </c>
      <c r="D3622" s="3">
        <v>6.292607433321537E-2</v>
      </c>
      <c r="E3622" s="3">
        <f t="shared" si="56"/>
        <v>6.292607433321537E-2</v>
      </c>
    </row>
    <row r="3623" spans="2:5" x14ac:dyDescent="0.25">
      <c r="B3623" s="3">
        <v>54285</v>
      </c>
      <c r="C3623" s="3">
        <v>0</v>
      </c>
      <c r="D3623" s="3">
        <v>6.2813493132637857E-2</v>
      </c>
      <c r="E3623" s="3">
        <f t="shared" si="56"/>
        <v>6.2813493132637857E-2</v>
      </c>
    </row>
    <row r="3624" spans="2:5" x14ac:dyDescent="0.25">
      <c r="B3624" s="3">
        <v>54300</v>
      </c>
      <c r="C3624" s="3">
        <v>0</v>
      </c>
      <c r="D3624" s="3">
        <v>6.2700911932060344E-2</v>
      </c>
      <c r="E3624" s="3">
        <f t="shared" si="56"/>
        <v>6.2700911932060344E-2</v>
      </c>
    </row>
    <row r="3625" spans="2:5" x14ac:dyDescent="0.25">
      <c r="B3625" s="3">
        <v>54315</v>
      </c>
      <c r="C3625" s="3">
        <v>0</v>
      </c>
      <c r="D3625" s="3">
        <v>6.258833073148283E-2</v>
      </c>
      <c r="E3625" s="3">
        <f t="shared" si="56"/>
        <v>6.258833073148283E-2</v>
      </c>
    </row>
    <row r="3626" spans="2:5" x14ac:dyDescent="0.25">
      <c r="B3626" s="3">
        <v>54330</v>
      </c>
      <c r="C3626" s="3">
        <v>0</v>
      </c>
      <c r="D3626" s="3">
        <v>6.2475749530905303E-2</v>
      </c>
      <c r="E3626" s="3">
        <f t="shared" si="56"/>
        <v>6.2475749530905303E-2</v>
      </c>
    </row>
    <row r="3627" spans="2:5" x14ac:dyDescent="0.25">
      <c r="B3627" s="3">
        <v>54345</v>
      </c>
      <c r="C3627" s="3">
        <v>0</v>
      </c>
      <c r="D3627" s="3">
        <v>6.236316833032779E-2</v>
      </c>
      <c r="E3627" s="3">
        <f t="shared" si="56"/>
        <v>6.236316833032779E-2</v>
      </c>
    </row>
    <row r="3628" spans="2:5" x14ac:dyDescent="0.25">
      <c r="B3628" s="3">
        <v>54360</v>
      </c>
      <c r="C3628" s="3">
        <v>0</v>
      </c>
      <c r="D3628" s="3">
        <v>6.2250587129750276E-2</v>
      </c>
      <c r="E3628" s="3">
        <f t="shared" si="56"/>
        <v>6.2250587129750276E-2</v>
      </c>
    </row>
    <row r="3629" spans="2:5" x14ac:dyDescent="0.25">
      <c r="B3629" s="3">
        <v>54375</v>
      </c>
      <c r="C3629" s="3">
        <v>0</v>
      </c>
      <c r="D3629" s="3">
        <v>6.2138005929172749E-2</v>
      </c>
      <c r="E3629" s="3">
        <f t="shared" si="56"/>
        <v>6.2138005929172749E-2</v>
      </c>
    </row>
    <row r="3630" spans="2:5" x14ac:dyDescent="0.25">
      <c r="B3630" s="3">
        <v>54390</v>
      </c>
      <c r="C3630" s="3">
        <v>0</v>
      </c>
      <c r="D3630" s="3">
        <v>6.2025424728595235E-2</v>
      </c>
      <c r="E3630" s="3">
        <f t="shared" si="56"/>
        <v>6.2025424728595235E-2</v>
      </c>
    </row>
    <row r="3631" spans="2:5" x14ac:dyDescent="0.25">
      <c r="B3631" s="3">
        <v>54405</v>
      </c>
      <c r="C3631" s="3">
        <v>0</v>
      </c>
      <c r="D3631" s="3">
        <v>6.1912843528017722E-2</v>
      </c>
      <c r="E3631" s="3">
        <f t="shared" si="56"/>
        <v>6.1912843528017722E-2</v>
      </c>
    </row>
    <row r="3632" spans="2:5" x14ac:dyDescent="0.25">
      <c r="B3632" s="3">
        <v>54420</v>
      </c>
      <c r="C3632" s="3">
        <v>0</v>
      </c>
      <c r="D3632" s="3">
        <v>6.1800262327440202E-2</v>
      </c>
      <c r="E3632" s="3">
        <f t="shared" si="56"/>
        <v>6.1800262327440202E-2</v>
      </c>
    </row>
    <row r="3633" spans="2:5" x14ac:dyDescent="0.25">
      <c r="B3633" s="3">
        <v>54435</v>
      </c>
      <c r="C3633" s="3">
        <v>0</v>
      </c>
      <c r="D3633" s="3">
        <v>6.1687681126862681E-2</v>
      </c>
      <c r="E3633" s="3">
        <f t="shared" si="56"/>
        <v>6.1687681126862681E-2</v>
      </c>
    </row>
    <row r="3634" spans="2:5" x14ac:dyDescent="0.25">
      <c r="B3634" s="3">
        <v>54450</v>
      </c>
      <c r="C3634" s="3">
        <v>0</v>
      </c>
      <c r="D3634" s="3">
        <v>6.1575099926285168E-2</v>
      </c>
      <c r="E3634" s="3">
        <f t="shared" si="56"/>
        <v>6.1575099926285168E-2</v>
      </c>
    </row>
    <row r="3635" spans="2:5" x14ac:dyDescent="0.25">
      <c r="B3635" s="3">
        <v>54465</v>
      </c>
      <c r="C3635" s="3">
        <v>0</v>
      </c>
      <c r="D3635" s="3">
        <v>6.1462518725707647E-2</v>
      </c>
      <c r="E3635" s="3">
        <f t="shared" si="56"/>
        <v>6.1462518725707647E-2</v>
      </c>
    </row>
    <row r="3636" spans="2:5" x14ac:dyDescent="0.25">
      <c r="B3636" s="3">
        <v>54480</v>
      </c>
      <c r="C3636" s="3">
        <v>0</v>
      </c>
      <c r="D3636" s="3">
        <v>6.1349937525130134E-2</v>
      </c>
      <c r="E3636" s="3">
        <f t="shared" si="56"/>
        <v>6.1349937525130134E-2</v>
      </c>
    </row>
    <row r="3637" spans="2:5" x14ac:dyDescent="0.25">
      <c r="B3637" s="3">
        <v>54495</v>
      </c>
      <c r="C3637" s="3">
        <v>0</v>
      </c>
      <c r="D3637" s="3">
        <v>6.1186754970229552E-2</v>
      </c>
      <c r="E3637" s="3">
        <f t="shared" si="56"/>
        <v>6.1186754970229552E-2</v>
      </c>
    </row>
    <row r="3638" spans="2:5" x14ac:dyDescent="0.25">
      <c r="B3638" s="3">
        <v>54510</v>
      </c>
      <c r="C3638" s="3">
        <v>0</v>
      </c>
      <c r="D3638" s="3">
        <v>6.0998271738167444E-2</v>
      </c>
      <c r="E3638" s="3">
        <f t="shared" si="56"/>
        <v>6.0998271738167444E-2</v>
      </c>
    </row>
    <row r="3639" spans="2:5" x14ac:dyDescent="0.25">
      <c r="B3639" s="3">
        <v>54525</v>
      </c>
      <c r="C3639" s="3">
        <v>0</v>
      </c>
      <c r="D3639" s="3">
        <v>6.0809788506105328E-2</v>
      </c>
      <c r="E3639" s="3">
        <f t="shared" si="56"/>
        <v>6.0809788506105328E-2</v>
      </c>
    </row>
    <row r="3640" spans="2:5" x14ac:dyDescent="0.25">
      <c r="B3640" s="3">
        <v>54540</v>
      </c>
      <c r="C3640" s="3">
        <v>0</v>
      </c>
      <c r="D3640" s="3">
        <v>6.0621305274043219E-2</v>
      </c>
      <c r="E3640" s="3">
        <f t="shared" si="56"/>
        <v>6.0621305274043219E-2</v>
      </c>
    </row>
    <row r="3641" spans="2:5" x14ac:dyDescent="0.25">
      <c r="B3641" s="3">
        <v>54555</v>
      </c>
      <c r="C3641" s="3">
        <v>0</v>
      </c>
      <c r="D3641" s="3">
        <v>6.0432822041981103E-2</v>
      </c>
      <c r="E3641" s="3">
        <f t="shared" si="56"/>
        <v>6.0432822041981103E-2</v>
      </c>
    </row>
    <row r="3642" spans="2:5" x14ac:dyDescent="0.25">
      <c r="B3642" s="3">
        <v>54570</v>
      </c>
      <c r="C3642" s="3">
        <v>0</v>
      </c>
      <c r="D3642" s="3">
        <v>6.0244338809918994E-2</v>
      </c>
      <c r="E3642" s="3">
        <f t="shared" si="56"/>
        <v>6.0244338809918994E-2</v>
      </c>
    </row>
    <row r="3643" spans="2:5" x14ac:dyDescent="0.25">
      <c r="B3643" s="3">
        <v>54585</v>
      </c>
      <c r="C3643" s="3">
        <v>0</v>
      </c>
      <c r="D3643" s="3">
        <v>6.0055855577856886E-2</v>
      </c>
      <c r="E3643" s="3">
        <f t="shared" si="56"/>
        <v>6.0055855577856886E-2</v>
      </c>
    </row>
    <row r="3644" spans="2:5" x14ac:dyDescent="0.25">
      <c r="B3644" s="3">
        <v>54600</v>
      </c>
      <c r="C3644" s="3">
        <v>0</v>
      </c>
      <c r="D3644" s="3">
        <v>5.986737234579477E-2</v>
      </c>
      <c r="E3644" s="3">
        <f t="shared" si="56"/>
        <v>5.986737234579477E-2</v>
      </c>
    </row>
    <row r="3645" spans="2:5" x14ac:dyDescent="0.25">
      <c r="B3645" s="3">
        <v>54615</v>
      </c>
      <c r="C3645" s="3">
        <v>0</v>
      </c>
      <c r="D3645" s="3">
        <v>5.9678889113732661E-2</v>
      </c>
      <c r="E3645" s="3">
        <f t="shared" si="56"/>
        <v>5.9678889113732661E-2</v>
      </c>
    </row>
    <row r="3646" spans="2:5" x14ac:dyDescent="0.25">
      <c r="B3646" s="3">
        <v>54630</v>
      </c>
      <c r="C3646" s="3">
        <v>0</v>
      </c>
      <c r="D3646" s="3">
        <v>5.9490405881670545E-2</v>
      </c>
      <c r="E3646" s="3">
        <f t="shared" si="56"/>
        <v>5.9490405881670545E-2</v>
      </c>
    </row>
    <row r="3647" spans="2:5" x14ac:dyDescent="0.25">
      <c r="B3647" s="3">
        <v>54645</v>
      </c>
      <c r="C3647" s="3">
        <v>0</v>
      </c>
      <c r="D3647" s="3">
        <v>5.9301922649608436E-2</v>
      </c>
      <c r="E3647" s="3">
        <f t="shared" si="56"/>
        <v>5.9301922649608436E-2</v>
      </c>
    </row>
    <row r="3648" spans="2:5" x14ac:dyDescent="0.25">
      <c r="B3648" s="3">
        <v>54660</v>
      </c>
      <c r="C3648" s="3">
        <v>0</v>
      </c>
      <c r="D3648" s="3">
        <v>5.9113439417546328E-2</v>
      </c>
      <c r="E3648" s="3">
        <f t="shared" si="56"/>
        <v>5.9113439417546328E-2</v>
      </c>
    </row>
    <row r="3649" spans="2:5" x14ac:dyDescent="0.25">
      <c r="B3649" s="3">
        <v>54675</v>
      </c>
      <c r="C3649" s="3">
        <v>0</v>
      </c>
      <c r="D3649" s="3">
        <v>5.8924956185484212E-2</v>
      </c>
      <c r="E3649" s="3">
        <f t="shared" si="56"/>
        <v>5.8924956185484212E-2</v>
      </c>
    </row>
    <row r="3650" spans="2:5" x14ac:dyDescent="0.25">
      <c r="B3650" s="3">
        <v>54690</v>
      </c>
      <c r="C3650" s="3">
        <v>0</v>
      </c>
      <c r="D3650" s="3">
        <v>5.8736472953422103E-2</v>
      </c>
      <c r="E3650" s="3">
        <f t="shared" si="56"/>
        <v>5.8736472953422103E-2</v>
      </c>
    </row>
    <row r="3651" spans="2:5" x14ac:dyDescent="0.25">
      <c r="B3651" s="3">
        <v>54705</v>
      </c>
      <c r="C3651" s="3">
        <v>0</v>
      </c>
      <c r="D3651" s="3">
        <v>5.8547989721359994E-2</v>
      </c>
      <c r="E3651" s="3">
        <f t="shared" si="56"/>
        <v>5.8547989721359994E-2</v>
      </c>
    </row>
    <row r="3652" spans="2:5" x14ac:dyDescent="0.25">
      <c r="B3652" s="3">
        <v>54720</v>
      </c>
      <c r="C3652" s="3">
        <v>0</v>
      </c>
      <c r="D3652" s="3">
        <v>5.8359506489297878E-2</v>
      </c>
      <c r="E3652" s="3">
        <f t="shared" si="56"/>
        <v>5.8359506489297878E-2</v>
      </c>
    </row>
    <row r="3653" spans="2:5" x14ac:dyDescent="0.25">
      <c r="B3653" s="3">
        <v>54735</v>
      </c>
      <c r="C3653" s="3">
        <v>0</v>
      </c>
      <c r="D3653" s="3">
        <v>5.8171023257235763E-2</v>
      </c>
      <c r="E3653" s="3">
        <f t="shared" ref="E3653:E3716" si="57">D3653-C3653</f>
        <v>5.8171023257235763E-2</v>
      </c>
    </row>
    <row r="3654" spans="2:5" x14ac:dyDescent="0.25">
      <c r="B3654" s="3">
        <v>54750</v>
      </c>
      <c r="C3654" s="3">
        <v>0</v>
      </c>
      <c r="D3654" s="3">
        <v>5.7982540025173654E-2</v>
      </c>
      <c r="E3654" s="3">
        <f t="shared" si="57"/>
        <v>5.7982540025173654E-2</v>
      </c>
    </row>
    <row r="3655" spans="2:5" x14ac:dyDescent="0.25">
      <c r="B3655" s="3">
        <v>54765</v>
      </c>
      <c r="C3655" s="3">
        <v>0</v>
      </c>
      <c r="D3655" s="3">
        <v>5.7794056793111545E-2</v>
      </c>
      <c r="E3655" s="3">
        <f t="shared" si="57"/>
        <v>5.7794056793111545E-2</v>
      </c>
    </row>
    <row r="3656" spans="2:5" x14ac:dyDescent="0.25">
      <c r="B3656" s="3">
        <v>54780</v>
      </c>
      <c r="C3656" s="3">
        <v>0</v>
      </c>
      <c r="D3656" s="3">
        <v>5.7605573561049429E-2</v>
      </c>
      <c r="E3656" s="3">
        <f t="shared" si="57"/>
        <v>5.7605573561049429E-2</v>
      </c>
    </row>
    <row r="3657" spans="2:5" x14ac:dyDescent="0.25">
      <c r="B3657" s="3">
        <v>54795</v>
      </c>
      <c r="C3657" s="3">
        <v>0</v>
      </c>
      <c r="D3657" s="3">
        <v>5.7417090328987321E-2</v>
      </c>
      <c r="E3657" s="3">
        <f t="shared" si="57"/>
        <v>5.7417090328987321E-2</v>
      </c>
    </row>
    <row r="3658" spans="2:5" x14ac:dyDescent="0.25">
      <c r="B3658" s="3">
        <v>54810</v>
      </c>
      <c r="C3658" s="3">
        <v>0</v>
      </c>
      <c r="D3658" s="3">
        <v>5.7228607096925205E-2</v>
      </c>
      <c r="E3658" s="3">
        <f t="shared" si="57"/>
        <v>5.7228607096925205E-2</v>
      </c>
    </row>
    <row r="3659" spans="2:5" x14ac:dyDescent="0.25">
      <c r="B3659" s="3">
        <v>54825</v>
      </c>
      <c r="C3659" s="3">
        <v>0</v>
      </c>
      <c r="D3659" s="3">
        <v>5.7040123864863096E-2</v>
      </c>
      <c r="E3659" s="3">
        <f t="shared" si="57"/>
        <v>5.7040123864863096E-2</v>
      </c>
    </row>
    <row r="3660" spans="2:5" x14ac:dyDescent="0.25">
      <c r="B3660" s="3">
        <v>54840</v>
      </c>
      <c r="C3660" s="3">
        <v>0</v>
      </c>
      <c r="D3660" s="3">
        <v>5.6851640632800987E-2</v>
      </c>
      <c r="E3660" s="3">
        <f t="shared" si="57"/>
        <v>5.6851640632800987E-2</v>
      </c>
    </row>
    <row r="3661" spans="2:5" x14ac:dyDescent="0.25">
      <c r="B3661" s="3">
        <v>54855</v>
      </c>
      <c r="C3661" s="3">
        <v>0</v>
      </c>
      <c r="D3661" s="3">
        <v>5.6663157400738871E-2</v>
      </c>
      <c r="E3661" s="3">
        <f t="shared" si="57"/>
        <v>5.6663157400738871E-2</v>
      </c>
    </row>
    <row r="3662" spans="2:5" x14ac:dyDescent="0.25">
      <c r="B3662" s="3">
        <v>54870</v>
      </c>
      <c r="C3662" s="3">
        <v>0</v>
      </c>
      <c r="D3662" s="3">
        <v>5.6474674168676763E-2</v>
      </c>
      <c r="E3662" s="3">
        <f t="shared" si="57"/>
        <v>5.6474674168676763E-2</v>
      </c>
    </row>
    <row r="3663" spans="2:5" x14ac:dyDescent="0.25">
      <c r="B3663" s="3">
        <v>54885</v>
      </c>
      <c r="C3663" s="3">
        <v>0</v>
      </c>
      <c r="D3663" s="3">
        <v>5.6286190936614647E-2</v>
      </c>
      <c r="E3663" s="3">
        <f t="shared" si="57"/>
        <v>5.6286190936614647E-2</v>
      </c>
    </row>
    <row r="3664" spans="2:5" x14ac:dyDescent="0.25">
      <c r="B3664" s="3">
        <v>54900</v>
      </c>
      <c r="C3664" s="3">
        <v>0</v>
      </c>
      <c r="D3664" s="3">
        <v>5.6097707704552538E-2</v>
      </c>
      <c r="E3664" s="3">
        <f t="shared" si="57"/>
        <v>5.6097707704552538E-2</v>
      </c>
    </row>
    <row r="3665" spans="2:5" x14ac:dyDescent="0.25">
      <c r="B3665" s="3">
        <v>54915</v>
      </c>
      <c r="C3665" s="3">
        <v>0</v>
      </c>
      <c r="D3665" s="3">
        <v>5.5909224472490429E-2</v>
      </c>
      <c r="E3665" s="3">
        <f t="shared" si="57"/>
        <v>5.5909224472490429E-2</v>
      </c>
    </row>
    <row r="3666" spans="2:5" x14ac:dyDescent="0.25">
      <c r="B3666" s="3">
        <v>54930</v>
      </c>
      <c r="C3666" s="3">
        <v>0</v>
      </c>
      <c r="D3666" s="3">
        <v>5.5720741240428313E-2</v>
      </c>
      <c r="E3666" s="3">
        <f t="shared" si="57"/>
        <v>5.5720741240428313E-2</v>
      </c>
    </row>
    <row r="3667" spans="2:5" x14ac:dyDescent="0.25">
      <c r="B3667" s="3">
        <v>54945</v>
      </c>
      <c r="C3667" s="3">
        <v>0</v>
      </c>
      <c r="D3667" s="3">
        <v>5.5532258008366205E-2</v>
      </c>
      <c r="E3667" s="3">
        <f t="shared" si="57"/>
        <v>5.5532258008366205E-2</v>
      </c>
    </row>
    <row r="3668" spans="2:5" x14ac:dyDescent="0.25">
      <c r="B3668" s="3">
        <v>54960</v>
      </c>
      <c r="C3668" s="3">
        <v>0</v>
      </c>
      <c r="D3668" s="3">
        <v>5.5343774776304089E-2</v>
      </c>
      <c r="E3668" s="3">
        <f t="shared" si="57"/>
        <v>5.5343774776304089E-2</v>
      </c>
    </row>
    <row r="3669" spans="2:5" x14ac:dyDescent="0.25">
      <c r="B3669" s="3">
        <v>54975</v>
      </c>
      <c r="C3669" s="3">
        <v>0</v>
      </c>
      <c r="D3669" s="3">
        <v>5.515529154424198E-2</v>
      </c>
      <c r="E3669" s="3">
        <f t="shared" si="57"/>
        <v>5.515529154424198E-2</v>
      </c>
    </row>
    <row r="3670" spans="2:5" x14ac:dyDescent="0.25">
      <c r="B3670" s="3">
        <v>54990</v>
      </c>
      <c r="C3670" s="3">
        <v>0</v>
      </c>
      <c r="D3670" s="3">
        <v>5.4966808312179871E-2</v>
      </c>
      <c r="E3670" s="3">
        <f t="shared" si="57"/>
        <v>5.4966808312179871E-2</v>
      </c>
    </row>
    <row r="3671" spans="2:5" x14ac:dyDescent="0.25">
      <c r="B3671" s="3">
        <v>55005</v>
      </c>
      <c r="C3671" s="3">
        <v>0</v>
      </c>
      <c r="D3671" s="3">
        <v>5.4778325080117755E-2</v>
      </c>
      <c r="E3671" s="3">
        <f t="shared" si="57"/>
        <v>5.4778325080117755E-2</v>
      </c>
    </row>
    <row r="3672" spans="2:5" x14ac:dyDescent="0.25">
      <c r="B3672" s="3">
        <v>55020</v>
      </c>
      <c r="C3672" s="3">
        <v>0</v>
      </c>
      <c r="D3672" s="3">
        <v>5.4589841848055647E-2</v>
      </c>
      <c r="E3672" s="3">
        <f t="shared" si="57"/>
        <v>5.4589841848055647E-2</v>
      </c>
    </row>
    <row r="3673" spans="2:5" x14ac:dyDescent="0.25">
      <c r="B3673" s="3">
        <v>55035</v>
      </c>
      <c r="C3673" s="3">
        <v>0</v>
      </c>
      <c r="D3673" s="3">
        <v>5.4401358615993531E-2</v>
      </c>
      <c r="E3673" s="3">
        <f t="shared" si="57"/>
        <v>5.4401358615993531E-2</v>
      </c>
    </row>
    <row r="3674" spans="2:5" x14ac:dyDescent="0.25">
      <c r="B3674" s="3">
        <v>55050</v>
      </c>
      <c r="C3674" s="3">
        <v>0</v>
      </c>
      <c r="D3674" s="3">
        <v>5.4212875383931422E-2</v>
      </c>
      <c r="E3674" s="3">
        <f t="shared" si="57"/>
        <v>5.4212875383931422E-2</v>
      </c>
    </row>
    <row r="3675" spans="2:5" x14ac:dyDescent="0.25">
      <c r="B3675" s="3">
        <v>55065</v>
      </c>
      <c r="C3675" s="3">
        <v>0</v>
      </c>
      <c r="D3675" s="3">
        <v>5.4024392151869313E-2</v>
      </c>
      <c r="E3675" s="3">
        <f t="shared" si="57"/>
        <v>5.4024392151869313E-2</v>
      </c>
    </row>
    <row r="3676" spans="2:5" x14ac:dyDescent="0.25">
      <c r="B3676" s="3">
        <v>55080</v>
      </c>
      <c r="C3676" s="3">
        <v>0</v>
      </c>
      <c r="D3676" s="3">
        <v>5.3835908919807197E-2</v>
      </c>
      <c r="E3676" s="3">
        <f t="shared" si="57"/>
        <v>5.3835908919807197E-2</v>
      </c>
    </row>
    <row r="3677" spans="2:5" x14ac:dyDescent="0.25">
      <c r="B3677" s="3">
        <v>55095</v>
      </c>
      <c r="C3677" s="3">
        <v>0</v>
      </c>
      <c r="D3677" s="3">
        <v>5.3647425687745089E-2</v>
      </c>
      <c r="E3677" s="3">
        <f t="shared" si="57"/>
        <v>5.3647425687745089E-2</v>
      </c>
    </row>
    <row r="3678" spans="2:5" x14ac:dyDescent="0.25">
      <c r="B3678" s="3">
        <v>55110</v>
      </c>
      <c r="C3678" s="3">
        <v>0</v>
      </c>
      <c r="D3678" s="3">
        <v>5.3458942455682973E-2</v>
      </c>
      <c r="E3678" s="3">
        <f t="shared" si="57"/>
        <v>5.3458942455682973E-2</v>
      </c>
    </row>
    <row r="3679" spans="2:5" x14ac:dyDescent="0.25">
      <c r="B3679" s="3">
        <v>55125</v>
      </c>
      <c r="C3679" s="3">
        <v>0</v>
      </c>
      <c r="D3679" s="3">
        <v>5.3270459223620864E-2</v>
      </c>
      <c r="E3679" s="3">
        <f t="shared" si="57"/>
        <v>5.3270459223620864E-2</v>
      </c>
    </row>
    <row r="3680" spans="2:5" x14ac:dyDescent="0.25">
      <c r="B3680" s="3">
        <v>55140</v>
      </c>
      <c r="C3680" s="3">
        <v>0</v>
      </c>
      <c r="D3680" s="3">
        <v>5.3081975991558755E-2</v>
      </c>
      <c r="E3680" s="3">
        <f t="shared" si="57"/>
        <v>5.3081975991558755E-2</v>
      </c>
    </row>
    <row r="3681" spans="2:5" x14ac:dyDescent="0.25">
      <c r="B3681" s="3">
        <v>55155</v>
      </c>
      <c r="C3681" s="3">
        <v>0</v>
      </c>
      <c r="D3681" s="3">
        <v>5.2893492759496646E-2</v>
      </c>
      <c r="E3681" s="3">
        <f t="shared" si="57"/>
        <v>5.2893492759496646E-2</v>
      </c>
    </row>
    <row r="3682" spans="2:5" x14ac:dyDescent="0.25">
      <c r="B3682" s="3">
        <v>55170</v>
      </c>
      <c r="C3682" s="3">
        <v>0</v>
      </c>
      <c r="D3682" s="3">
        <v>5.2705009527434524E-2</v>
      </c>
      <c r="E3682" s="3">
        <f t="shared" si="57"/>
        <v>5.2705009527434524E-2</v>
      </c>
    </row>
    <row r="3683" spans="2:5" x14ac:dyDescent="0.25">
      <c r="B3683" s="3">
        <v>55185</v>
      </c>
      <c r="C3683" s="3">
        <v>0</v>
      </c>
      <c r="D3683" s="3">
        <v>5.2516526295372415E-2</v>
      </c>
      <c r="E3683" s="3">
        <f t="shared" si="57"/>
        <v>5.2516526295372415E-2</v>
      </c>
    </row>
    <row r="3684" spans="2:5" x14ac:dyDescent="0.25">
      <c r="B3684" s="3">
        <v>55200</v>
      </c>
      <c r="C3684" s="3">
        <v>0</v>
      </c>
      <c r="D3684" s="3">
        <v>5.2328043063310306E-2</v>
      </c>
      <c r="E3684" s="3">
        <f t="shared" si="57"/>
        <v>5.2328043063310306E-2</v>
      </c>
    </row>
    <row r="3685" spans="2:5" x14ac:dyDescent="0.25">
      <c r="B3685" s="3">
        <v>55215</v>
      </c>
      <c r="C3685" s="3">
        <v>0</v>
      </c>
      <c r="D3685" s="3">
        <v>5.2139559831248197E-2</v>
      </c>
      <c r="E3685" s="3">
        <f t="shared" si="57"/>
        <v>5.2139559831248197E-2</v>
      </c>
    </row>
    <row r="3686" spans="2:5" x14ac:dyDescent="0.25">
      <c r="B3686" s="3">
        <v>55230</v>
      </c>
      <c r="C3686" s="3">
        <v>0</v>
      </c>
      <c r="D3686" s="3">
        <v>5.1951076599186082E-2</v>
      </c>
      <c r="E3686" s="3">
        <f t="shared" si="57"/>
        <v>5.1951076599186082E-2</v>
      </c>
    </row>
    <row r="3687" spans="2:5" x14ac:dyDescent="0.25">
      <c r="B3687" s="3">
        <v>55245</v>
      </c>
      <c r="C3687" s="3">
        <v>0</v>
      </c>
      <c r="D3687" s="3">
        <v>5.1762593367123973E-2</v>
      </c>
      <c r="E3687" s="3">
        <f t="shared" si="57"/>
        <v>5.1762593367123973E-2</v>
      </c>
    </row>
    <row r="3688" spans="2:5" x14ac:dyDescent="0.25">
      <c r="B3688" s="3">
        <v>55260</v>
      </c>
      <c r="C3688" s="3">
        <v>0</v>
      </c>
      <c r="D3688" s="3">
        <v>5.1574110135061857E-2</v>
      </c>
      <c r="E3688" s="3">
        <f t="shared" si="57"/>
        <v>5.1574110135061857E-2</v>
      </c>
    </row>
    <row r="3689" spans="2:5" x14ac:dyDescent="0.25">
      <c r="B3689" s="3">
        <v>55275</v>
      </c>
      <c r="C3689" s="3">
        <v>0</v>
      </c>
      <c r="D3689" s="3">
        <v>5.1385626902999748E-2</v>
      </c>
      <c r="E3689" s="3">
        <f t="shared" si="57"/>
        <v>5.1385626902999748E-2</v>
      </c>
    </row>
    <row r="3690" spans="2:5" x14ac:dyDescent="0.25">
      <c r="B3690" s="3">
        <v>55290</v>
      </c>
      <c r="C3690" s="3">
        <v>0</v>
      </c>
      <c r="D3690" s="3">
        <v>5.1197143670937639E-2</v>
      </c>
      <c r="E3690" s="3">
        <f t="shared" si="57"/>
        <v>5.1197143670937639E-2</v>
      </c>
    </row>
    <row r="3691" spans="2:5" x14ac:dyDescent="0.25">
      <c r="B3691" s="3">
        <v>55305</v>
      </c>
      <c r="C3691" s="3">
        <v>0</v>
      </c>
      <c r="D3691" s="3">
        <v>5.1008660438875524E-2</v>
      </c>
      <c r="E3691" s="3">
        <f t="shared" si="57"/>
        <v>5.1008660438875524E-2</v>
      </c>
    </row>
    <row r="3692" spans="2:5" x14ac:dyDescent="0.25">
      <c r="B3692" s="3">
        <v>55320</v>
      </c>
      <c r="C3692" s="3">
        <v>0</v>
      </c>
      <c r="D3692" s="3">
        <v>5.0820177206813408E-2</v>
      </c>
      <c r="E3692" s="3">
        <f t="shared" si="57"/>
        <v>5.0820177206813408E-2</v>
      </c>
    </row>
    <row r="3693" spans="2:5" x14ac:dyDescent="0.25">
      <c r="B3693" s="3">
        <v>55335</v>
      </c>
      <c r="C3693" s="3">
        <v>0</v>
      </c>
      <c r="D3693" s="3">
        <v>5.0631693974751299E-2</v>
      </c>
      <c r="E3693" s="3">
        <f t="shared" si="57"/>
        <v>5.0631693974751299E-2</v>
      </c>
    </row>
    <row r="3694" spans="2:5" x14ac:dyDescent="0.25">
      <c r="B3694" s="3">
        <v>55350</v>
      </c>
      <c r="C3694" s="3">
        <v>0</v>
      </c>
      <c r="D3694" s="3">
        <v>5.044321074268919E-2</v>
      </c>
      <c r="E3694" s="3">
        <f t="shared" si="57"/>
        <v>5.044321074268919E-2</v>
      </c>
    </row>
    <row r="3695" spans="2:5" x14ac:dyDescent="0.25">
      <c r="B3695" s="3">
        <v>55365</v>
      </c>
      <c r="C3695" s="3">
        <v>0</v>
      </c>
      <c r="D3695" s="3">
        <v>5.0254727510627081E-2</v>
      </c>
      <c r="E3695" s="3">
        <f t="shared" si="57"/>
        <v>5.0254727510627081E-2</v>
      </c>
    </row>
    <row r="3696" spans="2:5" x14ac:dyDescent="0.25">
      <c r="B3696" s="3">
        <v>55380</v>
      </c>
      <c r="C3696" s="3">
        <v>0</v>
      </c>
      <c r="D3696" s="3">
        <v>5.0066244278564966E-2</v>
      </c>
      <c r="E3696" s="3">
        <f t="shared" si="57"/>
        <v>5.0066244278564966E-2</v>
      </c>
    </row>
    <row r="3697" spans="2:5" x14ac:dyDescent="0.25">
      <c r="B3697" s="3">
        <v>55395</v>
      </c>
      <c r="C3697" s="3">
        <v>0</v>
      </c>
      <c r="D3697" s="3">
        <v>4.987776104650285E-2</v>
      </c>
      <c r="E3697" s="3">
        <f t="shared" si="57"/>
        <v>4.987776104650285E-2</v>
      </c>
    </row>
    <row r="3698" spans="2:5" x14ac:dyDescent="0.25">
      <c r="B3698" s="3">
        <v>55410</v>
      </c>
      <c r="C3698" s="3">
        <v>0</v>
      </c>
      <c r="D3698" s="3">
        <v>4.9689277814440741E-2</v>
      </c>
      <c r="E3698" s="3">
        <f t="shared" si="57"/>
        <v>4.9689277814440741E-2</v>
      </c>
    </row>
    <row r="3699" spans="2:5" x14ac:dyDescent="0.25">
      <c r="B3699" s="3">
        <v>55425</v>
      </c>
      <c r="C3699" s="3">
        <v>0</v>
      </c>
      <c r="D3699" s="3">
        <v>4.9500794582378632E-2</v>
      </c>
      <c r="E3699" s="3">
        <f t="shared" si="57"/>
        <v>4.9500794582378632E-2</v>
      </c>
    </row>
    <row r="3700" spans="2:5" x14ac:dyDescent="0.25">
      <c r="B3700" s="3">
        <v>55440</v>
      </c>
      <c r="C3700" s="3">
        <v>0</v>
      </c>
      <c r="D3700" s="3">
        <v>4.9312311350316523E-2</v>
      </c>
      <c r="E3700" s="3">
        <f t="shared" si="57"/>
        <v>4.9312311350316523E-2</v>
      </c>
    </row>
    <row r="3701" spans="2:5" x14ac:dyDescent="0.25">
      <c r="B3701" s="3">
        <v>55455</v>
      </c>
      <c r="C3701" s="3">
        <v>0</v>
      </c>
      <c r="D3701" s="3">
        <v>4.9123828118254408E-2</v>
      </c>
      <c r="E3701" s="3">
        <f t="shared" si="57"/>
        <v>4.9123828118254408E-2</v>
      </c>
    </row>
    <row r="3702" spans="2:5" x14ac:dyDescent="0.25">
      <c r="B3702" s="3">
        <v>55470</v>
      </c>
      <c r="C3702" s="3">
        <v>0</v>
      </c>
      <c r="D3702" s="3">
        <v>4.8935344886192292E-2</v>
      </c>
      <c r="E3702" s="3">
        <f t="shared" si="57"/>
        <v>4.8935344886192292E-2</v>
      </c>
    </row>
    <row r="3703" spans="2:5" x14ac:dyDescent="0.25">
      <c r="B3703" s="3">
        <v>55485</v>
      </c>
      <c r="C3703" s="3">
        <v>0</v>
      </c>
      <c r="D3703" s="3">
        <v>4.8746861654130183E-2</v>
      </c>
      <c r="E3703" s="3">
        <f t="shared" si="57"/>
        <v>4.8746861654130183E-2</v>
      </c>
    </row>
    <row r="3704" spans="2:5" x14ac:dyDescent="0.25">
      <c r="B3704" s="3">
        <v>55500</v>
      </c>
      <c r="C3704" s="3">
        <v>0</v>
      </c>
      <c r="D3704" s="3">
        <v>4.8558378422068074E-2</v>
      </c>
      <c r="E3704" s="3">
        <f t="shared" si="57"/>
        <v>4.8558378422068074E-2</v>
      </c>
    </row>
    <row r="3705" spans="2:5" x14ac:dyDescent="0.25">
      <c r="B3705" s="3">
        <v>55515</v>
      </c>
      <c r="C3705" s="3">
        <v>0</v>
      </c>
      <c r="D3705" s="3">
        <v>4.8369895190005965E-2</v>
      </c>
      <c r="E3705" s="3">
        <f t="shared" si="57"/>
        <v>4.8369895190005965E-2</v>
      </c>
    </row>
    <row r="3706" spans="2:5" x14ac:dyDescent="0.25">
      <c r="B3706" s="3">
        <v>55530</v>
      </c>
      <c r="C3706" s="3">
        <v>0</v>
      </c>
      <c r="D3706" s="3">
        <v>4.818141195794385E-2</v>
      </c>
      <c r="E3706" s="3">
        <f t="shared" si="57"/>
        <v>4.818141195794385E-2</v>
      </c>
    </row>
    <row r="3707" spans="2:5" x14ac:dyDescent="0.25">
      <c r="B3707" s="3">
        <v>55545</v>
      </c>
      <c r="C3707" s="3">
        <v>0</v>
      </c>
      <c r="D3707" s="3">
        <v>4.7992928725881734E-2</v>
      </c>
      <c r="E3707" s="3">
        <f t="shared" si="57"/>
        <v>4.7992928725881734E-2</v>
      </c>
    </row>
    <row r="3708" spans="2:5" x14ac:dyDescent="0.25">
      <c r="B3708" s="3">
        <v>55560</v>
      </c>
      <c r="C3708" s="3">
        <v>0</v>
      </c>
      <c r="D3708" s="3">
        <v>4.7804445493819625E-2</v>
      </c>
      <c r="E3708" s="3">
        <f t="shared" si="57"/>
        <v>4.7804445493819625E-2</v>
      </c>
    </row>
    <row r="3709" spans="2:5" x14ac:dyDescent="0.25">
      <c r="B3709" s="3">
        <v>55575</v>
      </c>
      <c r="C3709" s="3">
        <v>0</v>
      </c>
      <c r="D3709" s="3">
        <v>4.7615962261757516E-2</v>
      </c>
      <c r="E3709" s="3">
        <f t="shared" si="57"/>
        <v>4.7615962261757516E-2</v>
      </c>
    </row>
    <row r="3710" spans="2:5" x14ac:dyDescent="0.25">
      <c r="B3710" s="3">
        <v>55590</v>
      </c>
      <c r="C3710" s="3">
        <v>0</v>
      </c>
      <c r="D3710" s="3">
        <v>4.7427479029695407E-2</v>
      </c>
      <c r="E3710" s="3">
        <f t="shared" si="57"/>
        <v>4.7427479029695407E-2</v>
      </c>
    </row>
    <row r="3711" spans="2:5" x14ac:dyDescent="0.25">
      <c r="B3711" s="3">
        <v>55605</v>
      </c>
      <c r="C3711" s="3">
        <v>0</v>
      </c>
      <c r="D3711" s="3">
        <v>4.7238995797633292E-2</v>
      </c>
      <c r="E3711" s="3">
        <f t="shared" si="57"/>
        <v>4.7238995797633292E-2</v>
      </c>
    </row>
    <row r="3712" spans="2:5" x14ac:dyDescent="0.25">
      <c r="B3712" s="3">
        <v>55620</v>
      </c>
      <c r="C3712" s="3">
        <v>0</v>
      </c>
      <c r="D3712" s="3">
        <v>4.7050512565571176E-2</v>
      </c>
      <c r="E3712" s="3">
        <f t="shared" si="57"/>
        <v>4.7050512565571176E-2</v>
      </c>
    </row>
    <row r="3713" spans="2:5" x14ac:dyDescent="0.25">
      <c r="B3713" s="3">
        <v>55635</v>
      </c>
      <c r="C3713" s="3">
        <v>0</v>
      </c>
      <c r="D3713" s="3">
        <v>4.6862029333509067E-2</v>
      </c>
      <c r="E3713" s="3">
        <f t="shared" si="57"/>
        <v>4.6862029333509067E-2</v>
      </c>
    </row>
    <row r="3714" spans="2:5" x14ac:dyDescent="0.25">
      <c r="B3714" s="3">
        <v>55650</v>
      </c>
      <c r="C3714" s="3">
        <v>0</v>
      </c>
      <c r="D3714" s="3">
        <v>4.6673546101446958E-2</v>
      </c>
      <c r="E3714" s="3">
        <f t="shared" si="57"/>
        <v>4.6673546101446958E-2</v>
      </c>
    </row>
    <row r="3715" spans="2:5" x14ac:dyDescent="0.25">
      <c r="B3715" s="3">
        <v>55665</v>
      </c>
      <c r="C3715" s="3">
        <v>0</v>
      </c>
      <c r="D3715" s="3">
        <v>4.6485062869384842E-2</v>
      </c>
      <c r="E3715" s="3">
        <f t="shared" si="57"/>
        <v>4.6485062869384842E-2</v>
      </c>
    </row>
    <row r="3716" spans="2:5" x14ac:dyDescent="0.25">
      <c r="B3716" s="3">
        <v>55680</v>
      </c>
      <c r="C3716" s="3">
        <v>0</v>
      </c>
      <c r="D3716" s="3">
        <v>4.6296579637322727E-2</v>
      </c>
      <c r="E3716" s="3">
        <f t="shared" si="57"/>
        <v>4.6296579637322727E-2</v>
      </c>
    </row>
    <row r="3717" spans="2:5" x14ac:dyDescent="0.25">
      <c r="B3717" s="3">
        <v>55695</v>
      </c>
      <c r="C3717" s="3">
        <v>0</v>
      </c>
      <c r="D3717" s="3">
        <v>4.6108096405260625E-2</v>
      </c>
      <c r="E3717" s="3">
        <f t="shared" ref="E3717:E3780" si="58">D3717-C3717</f>
        <v>4.6108096405260625E-2</v>
      </c>
    </row>
    <row r="3718" spans="2:5" x14ac:dyDescent="0.25">
      <c r="B3718" s="3">
        <v>55710</v>
      </c>
      <c r="C3718" s="3">
        <v>0</v>
      </c>
      <c r="D3718" s="3">
        <v>4.5919613173198509E-2</v>
      </c>
      <c r="E3718" s="3">
        <f t="shared" si="58"/>
        <v>4.5919613173198509E-2</v>
      </c>
    </row>
    <row r="3719" spans="2:5" x14ac:dyDescent="0.25">
      <c r="B3719" s="3">
        <v>55725</v>
      </c>
      <c r="C3719" s="3">
        <v>0</v>
      </c>
      <c r="D3719" s="3">
        <v>4.57311299411364E-2</v>
      </c>
      <c r="E3719" s="3">
        <f t="shared" si="58"/>
        <v>4.57311299411364E-2</v>
      </c>
    </row>
    <row r="3720" spans="2:5" x14ac:dyDescent="0.25">
      <c r="B3720" s="3">
        <v>55740</v>
      </c>
      <c r="C3720" s="3">
        <v>0</v>
      </c>
      <c r="D3720" s="3">
        <v>4.5542646709074285E-2</v>
      </c>
      <c r="E3720" s="3">
        <f t="shared" si="58"/>
        <v>4.5542646709074285E-2</v>
      </c>
    </row>
    <row r="3721" spans="2:5" x14ac:dyDescent="0.25">
      <c r="B3721" s="3">
        <v>55755</v>
      </c>
      <c r="C3721" s="3">
        <v>0</v>
      </c>
      <c r="D3721" s="3">
        <v>4.5354163477012176E-2</v>
      </c>
      <c r="E3721" s="3">
        <f t="shared" si="58"/>
        <v>4.5354163477012176E-2</v>
      </c>
    </row>
    <row r="3722" spans="2:5" x14ac:dyDescent="0.25">
      <c r="B3722" s="3">
        <v>55770</v>
      </c>
      <c r="C3722" s="3">
        <v>0</v>
      </c>
      <c r="D3722" s="3">
        <v>4.5165680244950067E-2</v>
      </c>
      <c r="E3722" s="3">
        <f t="shared" si="58"/>
        <v>4.5165680244950067E-2</v>
      </c>
    </row>
    <row r="3723" spans="2:5" x14ac:dyDescent="0.25">
      <c r="B3723" s="3">
        <v>55785</v>
      </c>
      <c r="C3723" s="3">
        <v>0</v>
      </c>
      <c r="D3723" s="3">
        <v>4.4977197012887951E-2</v>
      </c>
      <c r="E3723" s="3">
        <f t="shared" si="58"/>
        <v>4.4977197012887951E-2</v>
      </c>
    </row>
    <row r="3724" spans="2:5" x14ac:dyDescent="0.25">
      <c r="B3724" s="3">
        <v>55800</v>
      </c>
      <c r="C3724" s="3">
        <v>0</v>
      </c>
      <c r="D3724" s="3">
        <v>4.4788713780825842E-2</v>
      </c>
      <c r="E3724" s="3">
        <f t="shared" si="58"/>
        <v>4.4788713780825842E-2</v>
      </c>
    </row>
    <row r="3725" spans="2:5" x14ac:dyDescent="0.25">
      <c r="B3725" s="3">
        <v>55815</v>
      </c>
      <c r="C3725" s="3">
        <v>0</v>
      </c>
      <c r="D3725" s="3">
        <v>4.4600230548763733E-2</v>
      </c>
      <c r="E3725" s="3">
        <f t="shared" si="58"/>
        <v>4.4600230548763733E-2</v>
      </c>
    </row>
    <row r="3726" spans="2:5" x14ac:dyDescent="0.25">
      <c r="B3726" s="3">
        <v>55830</v>
      </c>
      <c r="C3726" s="3">
        <v>0</v>
      </c>
      <c r="D3726" s="3">
        <v>4.4411747316701618E-2</v>
      </c>
      <c r="E3726" s="3">
        <f t="shared" si="58"/>
        <v>4.4411747316701618E-2</v>
      </c>
    </row>
    <row r="3727" spans="2:5" x14ac:dyDescent="0.25">
      <c r="B3727" s="3">
        <v>55845</v>
      </c>
      <c r="C3727" s="3">
        <v>0</v>
      </c>
      <c r="D3727" s="3">
        <v>4.4223264084639502E-2</v>
      </c>
      <c r="E3727" s="3">
        <f t="shared" si="58"/>
        <v>4.4223264084639502E-2</v>
      </c>
    </row>
    <row r="3728" spans="2:5" x14ac:dyDescent="0.25">
      <c r="B3728" s="3">
        <v>55860</v>
      </c>
      <c r="C3728" s="3">
        <v>0</v>
      </c>
      <c r="D3728" s="3">
        <v>4.4034780852577393E-2</v>
      </c>
      <c r="E3728" s="3">
        <f t="shared" si="58"/>
        <v>4.4034780852577393E-2</v>
      </c>
    </row>
    <row r="3729" spans="2:5" x14ac:dyDescent="0.25">
      <c r="B3729" s="3">
        <v>55875</v>
      </c>
      <c r="C3729" s="3">
        <v>0</v>
      </c>
      <c r="D3729" s="3">
        <v>4.3846297620515284E-2</v>
      </c>
      <c r="E3729" s="3">
        <f t="shared" si="58"/>
        <v>4.3846297620515284E-2</v>
      </c>
    </row>
    <row r="3730" spans="2:5" x14ac:dyDescent="0.25">
      <c r="B3730" s="3">
        <v>55890</v>
      </c>
      <c r="C3730" s="3">
        <v>0</v>
      </c>
      <c r="D3730" s="3">
        <v>4.3657814388453169E-2</v>
      </c>
      <c r="E3730" s="3">
        <f t="shared" si="58"/>
        <v>4.3657814388453169E-2</v>
      </c>
    </row>
    <row r="3731" spans="2:5" x14ac:dyDescent="0.25">
      <c r="B3731" s="3">
        <v>55905</v>
      </c>
      <c r="C3731" s="3">
        <v>0</v>
      </c>
      <c r="D3731" s="3">
        <v>4.346933115639106E-2</v>
      </c>
      <c r="E3731" s="3">
        <f t="shared" si="58"/>
        <v>4.346933115639106E-2</v>
      </c>
    </row>
    <row r="3732" spans="2:5" x14ac:dyDescent="0.25">
      <c r="B3732" s="3">
        <v>55920</v>
      </c>
      <c r="C3732" s="3">
        <v>0</v>
      </c>
      <c r="D3732" s="3">
        <v>4.3280847924328951E-2</v>
      </c>
      <c r="E3732" s="3">
        <f t="shared" si="58"/>
        <v>4.3280847924328951E-2</v>
      </c>
    </row>
    <row r="3733" spans="2:5" x14ac:dyDescent="0.25">
      <c r="B3733" s="3">
        <v>55935</v>
      </c>
      <c r="C3733" s="3">
        <v>0</v>
      </c>
      <c r="D3733" s="3">
        <v>4.3317023461657188E-2</v>
      </c>
      <c r="E3733" s="3">
        <f t="shared" si="58"/>
        <v>4.3317023461657188E-2</v>
      </c>
    </row>
    <row r="3734" spans="2:5" x14ac:dyDescent="0.25">
      <c r="B3734" s="3">
        <v>55950</v>
      </c>
      <c r="C3734" s="3">
        <v>0</v>
      </c>
      <c r="D3734" s="3">
        <v>4.3465528383680604E-2</v>
      </c>
      <c r="E3734" s="3">
        <f t="shared" si="58"/>
        <v>4.3465528383680604E-2</v>
      </c>
    </row>
    <row r="3735" spans="2:5" x14ac:dyDescent="0.25">
      <c r="B3735" s="3">
        <v>55965</v>
      </c>
      <c r="C3735" s="3">
        <v>0</v>
      </c>
      <c r="D3735" s="3">
        <v>4.3614033305704028E-2</v>
      </c>
      <c r="E3735" s="3">
        <f t="shared" si="58"/>
        <v>4.3614033305704028E-2</v>
      </c>
    </row>
    <row r="3736" spans="2:5" x14ac:dyDescent="0.25">
      <c r="B3736" s="3">
        <v>55980</v>
      </c>
      <c r="C3736" s="3">
        <v>0</v>
      </c>
      <c r="D3736" s="3">
        <v>4.3762538227727445E-2</v>
      </c>
      <c r="E3736" s="3">
        <f t="shared" si="58"/>
        <v>4.3762538227727445E-2</v>
      </c>
    </row>
    <row r="3737" spans="2:5" x14ac:dyDescent="0.25">
      <c r="B3737" s="3">
        <v>55995</v>
      </c>
      <c r="C3737" s="3">
        <v>0</v>
      </c>
      <c r="D3737" s="3">
        <v>4.3911043149750861E-2</v>
      </c>
      <c r="E3737" s="3">
        <f t="shared" si="58"/>
        <v>4.3911043149750861E-2</v>
      </c>
    </row>
    <row r="3738" spans="2:5" x14ac:dyDescent="0.25">
      <c r="B3738" s="3">
        <v>56010</v>
      </c>
      <c r="C3738" s="3">
        <v>0</v>
      </c>
      <c r="D3738" s="3">
        <v>4.4059548071774285E-2</v>
      </c>
      <c r="E3738" s="3">
        <f t="shared" si="58"/>
        <v>4.4059548071774285E-2</v>
      </c>
    </row>
    <row r="3739" spans="2:5" x14ac:dyDescent="0.25">
      <c r="B3739" s="3">
        <v>56025</v>
      </c>
      <c r="C3739" s="3">
        <v>0</v>
      </c>
      <c r="D3739" s="3">
        <v>4.4208052993797708E-2</v>
      </c>
      <c r="E3739" s="3">
        <f t="shared" si="58"/>
        <v>4.4208052993797708E-2</v>
      </c>
    </row>
    <row r="3740" spans="2:5" x14ac:dyDescent="0.25">
      <c r="B3740" s="3">
        <v>56040</v>
      </c>
      <c r="C3740" s="3">
        <v>0</v>
      </c>
      <c r="D3740" s="3">
        <v>4.4356557915821118E-2</v>
      </c>
      <c r="E3740" s="3">
        <f t="shared" si="58"/>
        <v>4.4356557915821118E-2</v>
      </c>
    </row>
    <row r="3741" spans="2:5" x14ac:dyDescent="0.25">
      <c r="B3741" s="3">
        <v>56055</v>
      </c>
      <c r="C3741" s="3">
        <v>0</v>
      </c>
      <c r="D3741" s="3">
        <v>4.4505062837844542E-2</v>
      </c>
      <c r="E3741" s="3">
        <f t="shared" si="58"/>
        <v>4.4505062837844542E-2</v>
      </c>
    </row>
    <row r="3742" spans="2:5" x14ac:dyDescent="0.25">
      <c r="B3742" s="3">
        <v>56070</v>
      </c>
      <c r="C3742" s="3">
        <v>0</v>
      </c>
      <c r="D3742" s="3">
        <v>4.4653567759867965E-2</v>
      </c>
      <c r="E3742" s="3">
        <f t="shared" si="58"/>
        <v>4.4653567759867965E-2</v>
      </c>
    </row>
    <row r="3743" spans="2:5" x14ac:dyDescent="0.25">
      <c r="B3743" s="3">
        <v>56085</v>
      </c>
      <c r="C3743" s="3">
        <v>0</v>
      </c>
      <c r="D3743" s="3">
        <v>4.4802072681891382E-2</v>
      </c>
      <c r="E3743" s="3">
        <f t="shared" si="58"/>
        <v>4.4802072681891382E-2</v>
      </c>
    </row>
    <row r="3744" spans="2:5" x14ac:dyDescent="0.25">
      <c r="B3744" s="3">
        <v>56100</v>
      </c>
      <c r="C3744" s="3">
        <v>0</v>
      </c>
      <c r="D3744" s="3">
        <v>4.4950577603914799E-2</v>
      </c>
      <c r="E3744" s="3">
        <f t="shared" si="58"/>
        <v>4.4950577603914799E-2</v>
      </c>
    </row>
    <row r="3745" spans="2:5" x14ac:dyDescent="0.25">
      <c r="B3745" s="3">
        <v>56115</v>
      </c>
      <c r="C3745" s="3">
        <v>0</v>
      </c>
      <c r="D3745" s="3">
        <v>4.5099082525938222E-2</v>
      </c>
      <c r="E3745" s="3">
        <f t="shared" si="58"/>
        <v>4.5099082525938222E-2</v>
      </c>
    </row>
    <row r="3746" spans="2:5" x14ac:dyDescent="0.25">
      <c r="B3746" s="3">
        <v>56130</v>
      </c>
      <c r="C3746" s="3">
        <v>0</v>
      </c>
      <c r="D3746" s="3">
        <v>4.5247587447961639E-2</v>
      </c>
      <c r="E3746" s="3">
        <f t="shared" si="58"/>
        <v>4.5247587447961639E-2</v>
      </c>
    </row>
    <row r="3747" spans="2:5" x14ac:dyDescent="0.25">
      <c r="B3747" s="3">
        <v>56145</v>
      </c>
      <c r="C3747" s="3">
        <v>0</v>
      </c>
      <c r="D3747" s="3">
        <v>4.5396092369985069E-2</v>
      </c>
      <c r="E3747" s="3">
        <f t="shared" si="58"/>
        <v>4.5396092369985069E-2</v>
      </c>
    </row>
    <row r="3748" spans="2:5" x14ac:dyDescent="0.25">
      <c r="B3748" s="3">
        <v>56160</v>
      </c>
      <c r="C3748" s="3">
        <v>0</v>
      </c>
      <c r="D3748" s="3">
        <v>4.5544597292008479E-2</v>
      </c>
      <c r="E3748" s="3">
        <f t="shared" si="58"/>
        <v>4.5544597292008479E-2</v>
      </c>
    </row>
    <row r="3749" spans="2:5" x14ac:dyDescent="0.25">
      <c r="B3749" s="3">
        <v>56175</v>
      </c>
      <c r="C3749" s="3">
        <v>0</v>
      </c>
      <c r="D3749" s="3">
        <v>4.5693102214031896E-2</v>
      </c>
      <c r="E3749" s="3">
        <f t="shared" si="58"/>
        <v>4.5693102214031896E-2</v>
      </c>
    </row>
    <row r="3750" spans="2:5" x14ac:dyDescent="0.25">
      <c r="B3750" s="3">
        <v>56190</v>
      </c>
      <c r="C3750" s="3">
        <v>0</v>
      </c>
      <c r="D3750" s="3">
        <v>4.5841607136055326E-2</v>
      </c>
      <c r="E3750" s="3">
        <f t="shared" si="58"/>
        <v>4.5841607136055326E-2</v>
      </c>
    </row>
    <row r="3751" spans="2:5" x14ac:dyDescent="0.25">
      <c r="B3751" s="3">
        <v>56205</v>
      </c>
      <c r="C3751" s="3">
        <v>0</v>
      </c>
      <c r="D3751" s="3">
        <v>4.5990112058078736E-2</v>
      </c>
      <c r="E3751" s="3">
        <f t="shared" si="58"/>
        <v>4.5990112058078736E-2</v>
      </c>
    </row>
    <row r="3752" spans="2:5" x14ac:dyDescent="0.25">
      <c r="B3752" s="3">
        <v>56220</v>
      </c>
      <c r="C3752" s="3">
        <v>0</v>
      </c>
      <c r="D3752" s="3">
        <v>4.6138616980102153E-2</v>
      </c>
      <c r="E3752" s="3">
        <f t="shared" si="58"/>
        <v>4.6138616980102153E-2</v>
      </c>
    </row>
    <row r="3753" spans="2:5" x14ac:dyDescent="0.25">
      <c r="B3753" s="3">
        <v>56235</v>
      </c>
      <c r="C3753" s="3">
        <v>0</v>
      </c>
      <c r="D3753" s="3">
        <v>4.6287121902125583E-2</v>
      </c>
      <c r="E3753" s="3">
        <f t="shared" si="58"/>
        <v>4.6287121902125583E-2</v>
      </c>
    </row>
    <row r="3754" spans="2:5" x14ac:dyDescent="0.25">
      <c r="B3754" s="3">
        <v>56250</v>
      </c>
      <c r="C3754" s="3">
        <v>0</v>
      </c>
      <c r="D3754" s="3">
        <v>4.6435626824149E-2</v>
      </c>
      <c r="E3754" s="3">
        <f t="shared" si="58"/>
        <v>4.6435626824149E-2</v>
      </c>
    </row>
    <row r="3755" spans="2:5" x14ac:dyDescent="0.25">
      <c r="B3755" s="3">
        <v>56265</v>
      </c>
      <c r="C3755" s="3">
        <v>0</v>
      </c>
      <c r="D3755" s="3">
        <v>4.6584131746172416E-2</v>
      </c>
      <c r="E3755" s="3">
        <f t="shared" si="58"/>
        <v>4.6584131746172416E-2</v>
      </c>
    </row>
    <row r="3756" spans="2:5" x14ac:dyDescent="0.25">
      <c r="B3756" s="3">
        <v>56280</v>
      </c>
      <c r="C3756" s="3">
        <v>0</v>
      </c>
      <c r="D3756" s="3">
        <v>4.673263666819584E-2</v>
      </c>
      <c r="E3756" s="3">
        <f t="shared" si="58"/>
        <v>4.673263666819584E-2</v>
      </c>
    </row>
    <row r="3757" spans="2:5" x14ac:dyDescent="0.25">
      <c r="B3757" s="3">
        <v>56295</v>
      </c>
      <c r="C3757" s="3">
        <v>0</v>
      </c>
      <c r="D3757" s="3">
        <v>4.6881141590219257E-2</v>
      </c>
      <c r="E3757" s="3">
        <f t="shared" si="58"/>
        <v>4.6881141590219257E-2</v>
      </c>
    </row>
    <row r="3758" spans="2:5" x14ac:dyDescent="0.25">
      <c r="B3758" s="3">
        <v>56310</v>
      </c>
      <c r="C3758" s="3">
        <v>0</v>
      </c>
      <c r="D3758" s="3">
        <v>4.7029646512242673E-2</v>
      </c>
      <c r="E3758" s="3">
        <f t="shared" si="58"/>
        <v>4.7029646512242673E-2</v>
      </c>
    </row>
    <row r="3759" spans="2:5" x14ac:dyDescent="0.25">
      <c r="B3759" s="3">
        <v>56325</v>
      </c>
      <c r="C3759" s="3">
        <v>0</v>
      </c>
      <c r="D3759" s="3">
        <v>4.7178151434266097E-2</v>
      </c>
      <c r="E3759" s="3">
        <f t="shared" si="58"/>
        <v>4.7178151434266097E-2</v>
      </c>
    </row>
    <row r="3760" spans="2:5" x14ac:dyDescent="0.25">
      <c r="B3760" s="3">
        <v>56340</v>
      </c>
      <c r="C3760" s="3">
        <v>0</v>
      </c>
      <c r="D3760" s="3">
        <v>4.7326656356289513E-2</v>
      </c>
      <c r="E3760" s="3">
        <f t="shared" si="58"/>
        <v>4.7326656356289513E-2</v>
      </c>
    </row>
    <row r="3761" spans="2:5" x14ac:dyDescent="0.25">
      <c r="B3761" s="3">
        <v>56355</v>
      </c>
      <c r="C3761" s="3">
        <v>0</v>
      </c>
      <c r="D3761" s="3">
        <v>4.747516127831293E-2</v>
      </c>
      <c r="E3761" s="3">
        <f t="shared" si="58"/>
        <v>4.747516127831293E-2</v>
      </c>
    </row>
    <row r="3762" spans="2:5" x14ac:dyDescent="0.25">
      <c r="B3762" s="3">
        <v>56370</v>
      </c>
      <c r="C3762" s="3">
        <v>0</v>
      </c>
      <c r="D3762" s="3">
        <v>4.7623666200336354E-2</v>
      </c>
      <c r="E3762" s="3">
        <f t="shared" si="58"/>
        <v>4.7623666200336354E-2</v>
      </c>
    </row>
    <row r="3763" spans="2:5" x14ac:dyDescent="0.25">
      <c r="B3763" s="3">
        <v>56385</v>
      </c>
      <c r="C3763" s="3">
        <v>0</v>
      </c>
      <c r="D3763" s="3">
        <v>4.7772171122359777E-2</v>
      </c>
      <c r="E3763" s="3">
        <f t="shared" si="58"/>
        <v>4.7772171122359777E-2</v>
      </c>
    </row>
    <row r="3764" spans="2:5" x14ac:dyDescent="0.25">
      <c r="B3764" s="3">
        <v>56400</v>
      </c>
      <c r="C3764" s="3">
        <v>0</v>
      </c>
      <c r="D3764" s="3">
        <v>4.7920676044383187E-2</v>
      </c>
      <c r="E3764" s="3">
        <f t="shared" si="58"/>
        <v>4.7920676044383187E-2</v>
      </c>
    </row>
    <row r="3765" spans="2:5" x14ac:dyDescent="0.25">
      <c r="B3765" s="3">
        <v>56415</v>
      </c>
      <c r="C3765" s="3">
        <v>0</v>
      </c>
      <c r="D3765" s="3">
        <v>4.8069180966406611E-2</v>
      </c>
      <c r="E3765" s="3">
        <f t="shared" si="58"/>
        <v>4.8069180966406611E-2</v>
      </c>
    </row>
    <row r="3766" spans="2:5" x14ac:dyDescent="0.25">
      <c r="B3766" s="3">
        <v>56430</v>
      </c>
      <c r="C3766" s="3">
        <v>0</v>
      </c>
      <c r="D3766" s="3">
        <v>4.8217685888430034E-2</v>
      </c>
      <c r="E3766" s="3">
        <f t="shared" si="58"/>
        <v>4.8217685888430034E-2</v>
      </c>
    </row>
    <row r="3767" spans="2:5" x14ac:dyDescent="0.25">
      <c r="B3767" s="3">
        <v>56445</v>
      </c>
      <c r="C3767" s="3">
        <v>0</v>
      </c>
      <c r="D3767" s="3">
        <v>4.8366190810453451E-2</v>
      </c>
      <c r="E3767" s="3">
        <f t="shared" si="58"/>
        <v>4.8366190810453451E-2</v>
      </c>
    </row>
    <row r="3768" spans="2:5" x14ac:dyDescent="0.25">
      <c r="B3768" s="3">
        <v>56460</v>
      </c>
      <c r="C3768" s="3">
        <v>0</v>
      </c>
      <c r="D3768" s="3">
        <v>4.8514695732476867E-2</v>
      </c>
      <c r="E3768" s="3">
        <f t="shared" si="58"/>
        <v>4.8514695732476867E-2</v>
      </c>
    </row>
    <row r="3769" spans="2:5" x14ac:dyDescent="0.25">
      <c r="B3769" s="3">
        <v>56475</v>
      </c>
      <c r="C3769" s="3">
        <v>0</v>
      </c>
      <c r="D3769" s="3">
        <v>4.8663200654500291E-2</v>
      </c>
      <c r="E3769" s="3">
        <f t="shared" si="58"/>
        <v>4.8663200654500291E-2</v>
      </c>
    </row>
    <row r="3770" spans="2:5" x14ac:dyDescent="0.25">
      <c r="B3770" s="3">
        <v>56490</v>
      </c>
      <c r="C3770" s="3">
        <v>0</v>
      </c>
      <c r="D3770" s="3">
        <v>4.8811705576523708E-2</v>
      </c>
      <c r="E3770" s="3">
        <f t="shared" si="58"/>
        <v>4.8811705576523708E-2</v>
      </c>
    </row>
    <row r="3771" spans="2:5" x14ac:dyDescent="0.25">
      <c r="B3771" s="3">
        <v>56505</v>
      </c>
      <c r="C3771" s="3">
        <v>0</v>
      </c>
      <c r="D3771" s="3">
        <v>4.8960210498547131E-2</v>
      </c>
      <c r="E3771" s="3">
        <f t="shared" si="58"/>
        <v>4.8960210498547131E-2</v>
      </c>
    </row>
    <row r="3772" spans="2:5" x14ac:dyDescent="0.25">
      <c r="B3772" s="3">
        <v>56520</v>
      </c>
      <c r="C3772" s="3">
        <v>0</v>
      </c>
      <c r="D3772" s="3">
        <v>4.9108715420570548E-2</v>
      </c>
      <c r="E3772" s="3">
        <f t="shared" si="58"/>
        <v>4.9108715420570548E-2</v>
      </c>
    </row>
    <row r="3773" spans="2:5" x14ac:dyDescent="0.25">
      <c r="B3773" s="3">
        <v>56535</v>
      </c>
      <c r="C3773" s="3">
        <v>0</v>
      </c>
      <c r="D3773" s="3">
        <v>4.9257220342593971E-2</v>
      </c>
      <c r="E3773" s="3">
        <f t="shared" si="58"/>
        <v>4.9257220342593971E-2</v>
      </c>
    </row>
    <row r="3774" spans="2:5" x14ac:dyDescent="0.25">
      <c r="B3774" s="3">
        <v>56550</v>
      </c>
      <c r="C3774" s="3">
        <v>0</v>
      </c>
      <c r="D3774" s="3">
        <v>4.9405725264617388E-2</v>
      </c>
      <c r="E3774" s="3">
        <f t="shared" si="58"/>
        <v>4.9405725264617388E-2</v>
      </c>
    </row>
    <row r="3775" spans="2:5" x14ac:dyDescent="0.25">
      <c r="B3775" s="3">
        <v>56565</v>
      </c>
      <c r="C3775" s="3">
        <v>0</v>
      </c>
      <c r="D3775" s="3">
        <v>4.9554230186640805E-2</v>
      </c>
      <c r="E3775" s="3">
        <f t="shared" si="58"/>
        <v>4.9554230186640805E-2</v>
      </c>
    </row>
    <row r="3776" spans="2:5" x14ac:dyDescent="0.25">
      <c r="B3776" s="3">
        <v>56580</v>
      </c>
      <c r="C3776" s="3">
        <v>0</v>
      </c>
      <c r="D3776" s="3">
        <v>4.9702735108664228E-2</v>
      </c>
      <c r="E3776" s="3">
        <f t="shared" si="58"/>
        <v>4.9702735108664228E-2</v>
      </c>
    </row>
    <row r="3777" spans="2:5" x14ac:dyDescent="0.25">
      <c r="B3777" s="3">
        <v>56595</v>
      </c>
      <c r="C3777" s="3">
        <v>0</v>
      </c>
      <c r="D3777" s="3">
        <v>4.9851240030687645E-2</v>
      </c>
      <c r="E3777" s="3">
        <f t="shared" si="58"/>
        <v>4.9851240030687645E-2</v>
      </c>
    </row>
    <row r="3778" spans="2:5" x14ac:dyDescent="0.25">
      <c r="B3778" s="3">
        <v>56610</v>
      </c>
      <c r="C3778" s="3">
        <v>0</v>
      </c>
      <c r="D3778" s="3">
        <v>4.9999744952711062E-2</v>
      </c>
      <c r="E3778" s="3">
        <f t="shared" si="58"/>
        <v>4.9999744952711062E-2</v>
      </c>
    </row>
    <row r="3779" spans="2:5" x14ac:dyDescent="0.25">
      <c r="B3779" s="3">
        <v>56625</v>
      </c>
      <c r="C3779" s="3">
        <v>0</v>
      </c>
      <c r="D3779" s="3">
        <v>5.0148249874734485E-2</v>
      </c>
      <c r="E3779" s="3">
        <f t="shared" si="58"/>
        <v>5.0148249874734485E-2</v>
      </c>
    </row>
    <row r="3780" spans="2:5" x14ac:dyDescent="0.25">
      <c r="B3780" s="3">
        <v>56640</v>
      </c>
      <c r="C3780" s="3">
        <v>0</v>
      </c>
      <c r="D3780" s="3">
        <v>5.0296754796757909E-2</v>
      </c>
      <c r="E3780" s="3">
        <f t="shared" si="58"/>
        <v>5.0296754796757909E-2</v>
      </c>
    </row>
    <row r="3781" spans="2:5" x14ac:dyDescent="0.25">
      <c r="B3781" s="3">
        <v>56655</v>
      </c>
      <c r="C3781" s="3">
        <v>0</v>
      </c>
      <c r="D3781" s="3">
        <v>5.0445259718781318E-2</v>
      </c>
      <c r="E3781" s="3">
        <f t="shared" ref="E3781:E3844" si="59">D3781-C3781</f>
        <v>5.0445259718781318E-2</v>
      </c>
    </row>
    <row r="3782" spans="2:5" x14ac:dyDescent="0.25">
      <c r="B3782" s="3">
        <v>56670</v>
      </c>
      <c r="C3782" s="3">
        <v>0</v>
      </c>
      <c r="D3782" s="3">
        <v>5.0593764640804742E-2</v>
      </c>
      <c r="E3782" s="3">
        <f t="shared" si="59"/>
        <v>5.0593764640804742E-2</v>
      </c>
    </row>
    <row r="3783" spans="2:5" x14ac:dyDescent="0.25">
      <c r="B3783" s="3">
        <v>56685</v>
      </c>
      <c r="C3783" s="3">
        <v>0</v>
      </c>
      <c r="D3783" s="3">
        <v>5.0742269562828166E-2</v>
      </c>
      <c r="E3783" s="3">
        <f t="shared" si="59"/>
        <v>5.0742269562828166E-2</v>
      </c>
    </row>
    <row r="3784" spans="2:5" x14ac:dyDescent="0.25">
      <c r="B3784" s="3">
        <v>56700</v>
      </c>
      <c r="C3784" s="3">
        <v>0</v>
      </c>
      <c r="D3784" s="3">
        <v>5.0890774484851582E-2</v>
      </c>
      <c r="E3784" s="3">
        <f t="shared" si="59"/>
        <v>5.0890774484851582E-2</v>
      </c>
    </row>
    <row r="3785" spans="2:5" x14ac:dyDescent="0.25">
      <c r="B3785" s="3">
        <v>56715</v>
      </c>
      <c r="C3785" s="3">
        <v>0</v>
      </c>
      <c r="D3785" s="3">
        <v>5.1039279406875006E-2</v>
      </c>
      <c r="E3785" s="3">
        <f t="shared" si="59"/>
        <v>5.1039279406875006E-2</v>
      </c>
    </row>
    <row r="3786" spans="2:5" x14ac:dyDescent="0.25">
      <c r="B3786" s="3">
        <v>56730</v>
      </c>
      <c r="C3786" s="3">
        <v>0</v>
      </c>
      <c r="D3786" s="3">
        <v>5.1187784328898422E-2</v>
      </c>
      <c r="E3786" s="3">
        <f t="shared" si="59"/>
        <v>5.1187784328898422E-2</v>
      </c>
    </row>
    <row r="3787" spans="2:5" x14ac:dyDescent="0.25">
      <c r="B3787" s="3">
        <v>56745</v>
      </c>
      <c r="C3787" s="3">
        <v>0</v>
      </c>
      <c r="D3787" s="3">
        <v>5.1336289250921839E-2</v>
      </c>
      <c r="E3787" s="3">
        <f t="shared" si="59"/>
        <v>5.1336289250921839E-2</v>
      </c>
    </row>
    <row r="3788" spans="2:5" x14ac:dyDescent="0.25">
      <c r="B3788" s="3">
        <v>56760</v>
      </c>
      <c r="C3788" s="3">
        <v>0</v>
      </c>
      <c r="D3788" s="3">
        <v>5.1484794172945263E-2</v>
      </c>
      <c r="E3788" s="3">
        <f t="shared" si="59"/>
        <v>5.1484794172945263E-2</v>
      </c>
    </row>
    <row r="3789" spans="2:5" x14ac:dyDescent="0.25">
      <c r="B3789" s="3">
        <v>56775</v>
      </c>
      <c r="C3789" s="3">
        <v>0</v>
      </c>
      <c r="D3789" s="3">
        <v>5.1633299094968679E-2</v>
      </c>
      <c r="E3789" s="3">
        <f t="shared" si="59"/>
        <v>5.1633299094968679E-2</v>
      </c>
    </row>
    <row r="3790" spans="2:5" x14ac:dyDescent="0.25">
      <c r="B3790" s="3">
        <v>56790</v>
      </c>
      <c r="C3790" s="3">
        <v>0</v>
      </c>
      <c r="D3790" s="3">
        <v>5.1781804016992096E-2</v>
      </c>
      <c r="E3790" s="3">
        <f t="shared" si="59"/>
        <v>5.1781804016992096E-2</v>
      </c>
    </row>
    <row r="3791" spans="2:5" x14ac:dyDescent="0.25">
      <c r="B3791" s="3">
        <v>56805</v>
      </c>
      <c r="C3791" s="3">
        <v>0</v>
      </c>
      <c r="D3791" s="3">
        <v>5.193030893901552E-2</v>
      </c>
      <c r="E3791" s="3">
        <f t="shared" si="59"/>
        <v>5.193030893901552E-2</v>
      </c>
    </row>
    <row r="3792" spans="2:5" x14ac:dyDescent="0.25">
      <c r="B3792" s="3">
        <v>56820</v>
      </c>
      <c r="C3792" s="3">
        <v>0</v>
      </c>
      <c r="D3792" s="3">
        <v>5.2078813861038936E-2</v>
      </c>
      <c r="E3792" s="3">
        <f t="shared" si="59"/>
        <v>5.2078813861038936E-2</v>
      </c>
    </row>
    <row r="3793" spans="2:5" x14ac:dyDescent="0.25">
      <c r="B3793" s="3">
        <v>56835</v>
      </c>
      <c r="C3793" s="3">
        <v>0</v>
      </c>
      <c r="D3793" s="3">
        <v>5.222731878306236E-2</v>
      </c>
      <c r="E3793" s="3">
        <f t="shared" si="59"/>
        <v>5.222731878306236E-2</v>
      </c>
    </row>
    <row r="3794" spans="2:5" x14ac:dyDescent="0.25">
      <c r="B3794" s="3">
        <v>56850</v>
      </c>
      <c r="C3794" s="3">
        <v>0</v>
      </c>
      <c r="D3794" s="3">
        <v>5.2375823705085783E-2</v>
      </c>
      <c r="E3794" s="3">
        <f t="shared" si="59"/>
        <v>5.2375823705085783E-2</v>
      </c>
    </row>
    <row r="3795" spans="2:5" x14ac:dyDescent="0.25">
      <c r="B3795" s="3">
        <v>56865</v>
      </c>
      <c r="C3795" s="3">
        <v>0</v>
      </c>
      <c r="D3795" s="3">
        <v>5.2524328627109193E-2</v>
      </c>
      <c r="E3795" s="3">
        <f t="shared" si="59"/>
        <v>5.2524328627109193E-2</v>
      </c>
    </row>
    <row r="3796" spans="2:5" x14ac:dyDescent="0.25">
      <c r="B3796" s="3">
        <v>56880</v>
      </c>
      <c r="C3796" s="3">
        <v>0</v>
      </c>
      <c r="D3796" s="3">
        <v>5.2672833549132617E-2</v>
      </c>
      <c r="E3796" s="3">
        <f t="shared" si="59"/>
        <v>5.2672833549132617E-2</v>
      </c>
    </row>
    <row r="3797" spans="2:5" x14ac:dyDescent="0.25">
      <c r="B3797" s="3">
        <v>56895</v>
      </c>
      <c r="C3797" s="3">
        <v>0</v>
      </c>
      <c r="D3797" s="3">
        <v>5.282133847115604E-2</v>
      </c>
      <c r="E3797" s="3">
        <f t="shared" si="59"/>
        <v>5.282133847115604E-2</v>
      </c>
    </row>
    <row r="3798" spans="2:5" x14ac:dyDescent="0.25">
      <c r="B3798" s="3">
        <v>56910</v>
      </c>
      <c r="C3798" s="3">
        <v>0</v>
      </c>
      <c r="D3798" s="3">
        <v>5.296984339317945E-2</v>
      </c>
      <c r="E3798" s="3">
        <f t="shared" si="59"/>
        <v>5.296984339317945E-2</v>
      </c>
    </row>
    <row r="3799" spans="2:5" x14ac:dyDescent="0.25">
      <c r="B3799" s="3">
        <v>56925</v>
      </c>
      <c r="C3799" s="3">
        <v>0</v>
      </c>
      <c r="D3799" s="3">
        <v>5.3118348315202873E-2</v>
      </c>
      <c r="E3799" s="3">
        <f t="shared" si="59"/>
        <v>5.3118348315202873E-2</v>
      </c>
    </row>
    <row r="3800" spans="2:5" x14ac:dyDescent="0.25">
      <c r="B3800" s="3">
        <v>56940</v>
      </c>
      <c r="C3800" s="3">
        <v>0</v>
      </c>
      <c r="D3800" s="3">
        <v>5.3266853237226297E-2</v>
      </c>
      <c r="E3800" s="3">
        <f t="shared" si="59"/>
        <v>5.3266853237226297E-2</v>
      </c>
    </row>
    <row r="3801" spans="2:5" x14ac:dyDescent="0.25">
      <c r="B3801" s="3">
        <v>56955</v>
      </c>
      <c r="C3801" s="3">
        <v>0</v>
      </c>
      <c r="D3801" s="3">
        <v>5.3415358159249707E-2</v>
      </c>
      <c r="E3801" s="3">
        <f t="shared" si="59"/>
        <v>5.3415358159249707E-2</v>
      </c>
    </row>
    <row r="3802" spans="2:5" x14ac:dyDescent="0.25">
      <c r="B3802" s="3">
        <v>56970</v>
      </c>
      <c r="C3802" s="3">
        <v>0</v>
      </c>
      <c r="D3802" s="3">
        <v>5.356386308127313E-2</v>
      </c>
      <c r="E3802" s="3">
        <f t="shared" si="59"/>
        <v>5.356386308127313E-2</v>
      </c>
    </row>
    <row r="3803" spans="2:5" x14ac:dyDescent="0.25">
      <c r="B3803" s="3">
        <v>56985</v>
      </c>
      <c r="C3803" s="3">
        <v>0</v>
      </c>
      <c r="D3803" s="3">
        <v>5.3712368003296554E-2</v>
      </c>
      <c r="E3803" s="3">
        <f t="shared" si="59"/>
        <v>5.3712368003296554E-2</v>
      </c>
    </row>
    <row r="3804" spans="2:5" x14ac:dyDescent="0.25">
      <c r="B3804" s="3">
        <v>57000</v>
      </c>
      <c r="C3804" s="3">
        <v>0</v>
      </c>
      <c r="D3804" s="3">
        <v>5.3860872925319971E-2</v>
      </c>
      <c r="E3804" s="3">
        <f t="shared" si="59"/>
        <v>5.3860872925319971E-2</v>
      </c>
    </row>
    <row r="3805" spans="2:5" x14ac:dyDescent="0.25">
      <c r="B3805" s="3">
        <v>57015</v>
      </c>
      <c r="C3805" s="3">
        <v>0</v>
      </c>
      <c r="D3805" s="3">
        <v>5.4009377847343387E-2</v>
      </c>
      <c r="E3805" s="3">
        <f t="shared" si="59"/>
        <v>5.4009377847343387E-2</v>
      </c>
    </row>
    <row r="3806" spans="2:5" x14ac:dyDescent="0.25">
      <c r="B3806" s="3">
        <v>57030</v>
      </c>
      <c r="C3806" s="3">
        <v>0</v>
      </c>
      <c r="D3806" s="3">
        <v>5.4157882769366811E-2</v>
      </c>
      <c r="E3806" s="3">
        <f t="shared" si="59"/>
        <v>5.4157882769366811E-2</v>
      </c>
    </row>
    <row r="3807" spans="2:5" x14ac:dyDescent="0.25">
      <c r="B3807" s="3">
        <v>57045</v>
      </c>
      <c r="C3807" s="3">
        <v>0</v>
      </c>
      <c r="D3807" s="3">
        <v>5.4306387691390227E-2</v>
      </c>
      <c r="E3807" s="3">
        <f t="shared" si="59"/>
        <v>5.4306387691390227E-2</v>
      </c>
    </row>
    <row r="3808" spans="2:5" x14ac:dyDescent="0.25">
      <c r="B3808" s="3">
        <v>57060</v>
      </c>
      <c r="C3808" s="3">
        <v>0</v>
      </c>
      <c r="D3808" s="3">
        <v>5.4454892613413644E-2</v>
      </c>
      <c r="E3808" s="3">
        <f t="shared" si="59"/>
        <v>5.4454892613413644E-2</v>
      </c>
    </row>
    <row r="3809" spans="2:5" x14ac:dyDescent="0.25">
      <c r="B3809" s="3">
        <v>57075</v>
      </c>
      <c r="C3809" s="3">
        <v>0</v>
      </c>
      <c r="D3809" s="3">
        <v>5.4603397535437068E-2</v>
      </c>
      <c r="E3809" s="3">
        <f t="shared" si="59"/>
        <v>5.4603397535437068E-2</v>
      </c>
    </row>
    <row r="3810" spans="2:5" x14ac:dyDescent="0.25">
      <c r="B3810" s="3">
        <v>57090</v>
      </c>
      <c r="C3810" s="3">
        <v>0</v>
      </c>
      <c r="D3810" s="3">
        <v>5.4751902457460484E-2</v>
      </c>
      <c r="E3810" s="3">
        <f t="shared" si="59"/>
        <v>5.4751902457460484E-2</v>
      </c>
    </row>
    <row r="3811" spans="2:5" x14ac:dyDescent="0.25">
      <c r="B3811" s="3">
        <v>57105</v>
      </c>
      <c r="C3811" s="3">
        <v>0</v>
      </c>
      <c r="D3811" s="3">
        <v>5.4900407379483908E-2</v>
      </c>
      <c r="E3811" s="3">
        <f t="shared" si="59"/>
        <v>5.4900407379483908E-2</v>
      </c>
    </row>
    <row r="3812" spans="2:5" x14ac:dyDescent="0.25">
      <c r="B3812" s="3">
        <v>57120</v>
      </c>
      <c r="C3812" s="3">
        <v>0</v>
      </c>
      <c r="D3812" s="3">
        <v>5.5048912301507331E-2</v>
      </c>
      <c r="E3812" s="3">
        <f t="shared" si="59"/>
        <v>5.5048912301507331E-2</v>
      </c>
    </row>
    <row r="3813" spans="2:5" x14ac:dyDescent="0.25">
      <c r="B3813" s="3">
        <v>57135</v>
      </c>
      <c r="C3813" s="3">
        <v>0</v>
      </c>
      <c r="D3813" s="3">
        <v>5.5197417223530741E-2</v>
      </c>
      <c r="E3813" s="3">
        <f t="shared" si="59"/>
        <v>5.5197417223530741E-2</v>
      </c>
    </row>
    <row r="3814" spans="2:5" x14ac:dyDescent="0.25">
      <c r="B3814" s="3">
        <v>57150</v>
      </c>
      <c r="C3814" s="3">
        <v>0</v>
      </c>
      <c r="D3814" s="3">
        <v>5.5345922145554165E-2</v>
      </c>
      <c r="E3814" s="3">
        <f t="shared" si="59"/>
        <v>5.5345922145554165E-2</v>
      </c>
    </row>
    <row r="3815" spans="2:5" x14ac:dyDescent="0.25">
      <c r="B3815" s="3">
        <v>57165</v>
      </c>
      <c r="C3815" s="3">
        <v>0</v>
      </c>
      <c r="D3815" s="3">
        <v>5.5494427067577588E-2</v>
      </c>
      <c r="E3815" s="3">
        <f t="shared" si="59"/>
        <v>5.5494427067577588E-2</v>
      </c>
    </row>
    <row r="3816" spans="2:5" x14ac:dyDescent="0.25">
      <c r="B3816" s="3">
        <v>57180</v>
      </c>
      <c r="C3816" s="3">
        <v>0</v>
      </c>
      <c r="D3816" s="3">
        <v>5.5642931989601005E-2</v>
      </c>
      <c r="E3816" s="3">
        <f t="shared" si="59"/>
        <v>5.5642931989601005E-2</v>
      </c>
    </row>
    <row r="3817" spans="2:5" x14ac:dyDescent="0.25">
      <c r="B3817" s="3">
        <v>57195</v>
      </c>
      <c r="C3817" s="3">
        <v>0</v>
      </c>
      <c r="D3817" s="3">
        <v>5.5791436911624422E-2</v>
      </c>
      <c r="E3817" s="3">
        <f t="shared" si="59"/>
        <v>5.5791436911624422E-2</v>
      </c>
    </row>
    <row r="3818" spans="2:5" x14ac:dyDescent="0.25">
      <c r="B3818" s="3">
        <v>57210</v>
      </c>
      <c r="C3818" s="3">
        <v>0</v>
      </c>
      <c r="D3818" s="3">
        <v>5.5939941833647845E-2</v>
      </c>
      <c r="E3818" s="3">
        <f t="shared" si="59"/>
        <v>5.5939941833647845E-2</v>
      </c>
    </row>
    <row r="3819" spans="2:5" x14ac:dyDescent="0.25">
      <c r="B3819" s="3">
        <v>57225</v>
      </c>
      <c r="C3819" s="3">
        <v>0</v>
      </c>
      <c r="D3819" s="3">
        <v>5.6088446755671262E-2</v>
      </c>
      <c r="E3819" s="3">
        <f t="shared" si="59"/>
        <v>5.6088446755671262E-2</v>
      </c>
    </row>
    <row r="3820" spans="2:5" x14ac:dyDescent="0.25">
      <c r="B3820" s="3">
        <v>57240</v>
      </c>
      <c r="C3820" s="3">
        <v>0</v>
      </c>
      <c r="D3820" s="3">
        <v>5.6236951677694678E-2</v>
      </c>
      <c r="E3820" s="3">
        <f t="shared" si="59"/>
        <v>5.6236951677694678E-2</v>
      </c>
    </row>
    <row r="3821" spans="2:5" x14ac:dyDescent="0.25">
      <c r="B3821" s="3">
        <v>57255</v>
      </c>
      <c r="C3821" s="3">
        <v>0</v>
      </c>
      <c r="D3821" s="3">
        <v>5.6385456599718102E-2</v>
      </c>
      <c r="E3821" s="3">
        <f t="shared" si="59"/>
        <v>5.6385456599718102E-2</v>
      </c>
    </row>
    <row r="3822" spans="2:5" x14ac:dyDescent="0.25">
      <c r="B3822" s="3">
        <v>57270</v>
      </c>
      <c r="C3822" s="3">
        <v>0</v>
      </c>
      <c r="D3822" s="3">
        <v>5.6533961521741519E-2</v>
      </c>
      <c r="E3822" s="3">
        <f t="shared" si="59"/>
        <v>5.6533961521741519E-2</v>
      </c>
    </row>
    <row r="3823" spans="2:5" x14ac:dyDescent="0.25">
      <c r="B3823" s="3">
        <v>57285</v>
      </c>
      <c r="C3823" s="3">
        <v>0</v>
      </c>
      <c r="D3823" s="3">
        <v>5.6682466443764942E-2</v>
      </c>
      <c r="E3823" s="3">
        <f t="shared" si="59"/>
        <v>5.6682466443764942E-2</v>
      </c>
    </row>
    <row r="3824" spans="2:5" x14ac:dyDescent="0.25">
      <c r="B3824" s="3">
        <v>57300</v>
      </c>
      <c r="C3824" s="3">
        <v>0</v>
      </c>
      <c r="D3824" s="3">
        <v>5.6830971365788366E-2</v>
      </c>
      <c r="E3824" s="3">
        <f t="shared" si="59"/>
        <v>5.6830971365788366E-2</v>
      </c>
    </row>
    <row r="3825" spans="2:5" x14ac:dyDescent="0.25">
      <c r="B3825" s="3">
        <v>57315</v>
      </c>
      <c r="C3825" s="3">
        <v>0</v>
      </c>
      <c r="D3825" s="3">
        <v>5.6979476287811776E-2</v>
      </c>
      <c r="E3825" s="3">
        <f t="shared" si="59"/>
        <v>5.6979476287811776E-2</v>
      </c>
    </row>
    <row r="3826" spans="2:5" x14ac:dyDescent="0.25">
      <c r="B3826" s="3">
        <v>57330</v>
      </c>
      <c r="C3826" s="3">
        <v>0</v>
      </c>
      <c r="D3826" s="3">
        <v>5.7127981209835199E-2</v>
      </c>
      <c r="E3826" s="3">
        <f t="shared" si="59"/>
        <v>5.7127981209835199E-2</v>
      </c>
    </row>
    <row r="3827" spans="2:5" x14ac:dyDescent="0.25">
      <c r="B3827" s="3">
        <v>57345</v>
      </c>
      <c r="C3827" s="3">
        <v>0</v>
      </c>
      <c r="D3827" s="3">
        <v>5.7276486131858623E-2</v>
      </c>
      <c r="E3827" s="3">
        <f t="shared" si="59"/>
        <v>5.7276486131858623E-2</v>
      </c>
    </row>
    <row r="3828" spans="2:5" x14ac:dyDescent="0.25">
      <c r="B3828" s="3">
        <v>57360</v>
      </c>
      <c r="C3828" s="3">
        <v>0</v>
      </c>
      <c r="D3828" s="3">
        <v>5.7424991053882032E-2</v>
      </c>
      <c r="E3828" s="3">
        <f t="shared" si="59"/>
        <v>5.7424991053882032E-2</v>
      </c>
    </row>
    <row r="3829" spans="2:5" x14ac:dyDescent="0.25">
      <c r="B3829" s="3">
        <v>57375</v>
      </c>
      <c r="C3829" s="3">
        <v>0</v>
      </c>
      <c r="D3829" s="3">
        <v>5.7682642551462611E-2</v>
      </c>
      <c r="E3829" s="3">
        <f t="shared" si="59"/>
        <v>5.7682642551462611E-2</v>
      </c>
    </row>
    <row r="3830" spans="2:5" x14ac:dyDescent="0.25">
      <c r="B3830" s="3">
        <v>57390</v>
      </c>
      <c r="C3830" s="3">
        <v>0</v>
      </c>
      <c r="D3830" s="3">
        <v>5.7994867336821757E-2</v>
      </c>
      <c r="E3830" s="3">
        <f t="shared" si="59"/>
        <v>5.7994867336821757E-2</v>
      </c>
    </row>
    <row r="3831" spans="2:5" x14ac:dyDescent="0.25">
      <c r="B3831" s="3">
        <v>57405</v>
      </c>
      <c r="C3831" s="3">
        <v>0</v>
      </c>
      <c r="D3831" s="3">
        <v>5.8307092122180909E-2</v>
      </c>
      <c r="E3831" s="3">
        <f t="shared" si="59"/>
        <v>5.8307092122180909E-2</v>
      </c>
    </row>
    <row r="3832" spans="2:5" x14ac:dyDescent="0.25">
      <c r="B3832" s="3">
        <v>57420</v>
      </c>
      <c r="C3832" s="3">
        <v>0</v>
      </c>
      <c r="D3832" s="3">
        <v>5.8619316907540062E-2</v>
      </c>
      <c r="E3832" s="3">
        <f t="shared" si="59"/>
        <v>5.8619316907540062E-2</v>
      </c>
    </row>
    <row r="3833" spans="2:5" x14ac:dyDescent="0.25">
      <c r="B3833" s="3">
        <v>57435</v>
      </c>
      <c r="C3833" s="3">
        <v>0</v>
      </c>
      <c r="D3833" s="3">
        <v>5.89315416928992E-2</v>
      </c>
      <c r="E3833" s="3">
        <f t="shared" si="59"/>
        <v>5.89315416928992E-2</v>
      </c>
    </row>
    <row r="3834" spans="2:5" x14ac:dyDescent="0.25">
      <c r="B3834" s="3">
        <v>57450</v>
      </c>
      <c r="C3834" s="3">
        <v>0</v>
      </c>
      <c r="D3834" s="3">
        <v>5.9243766478258353E-2</v>
      </c>
      <c r="E3834" s="3">
        <f t="shared" si="59"/>
        <v>5.9243766478258353E-2</v>
      </c>
    </row>
    <row r="3835" spans="2:5" x14ac:dyDescent="0.25">
      <c r="B3835" s="3">
        <v>57465</v>
      </c>
      <c r="C3835" s="3">
        <v>0</v>
      </c>
      <c r="D3835" s="3">
        <v>5.9555991263617505E-2</v>
      </c>
      <c r="E3835" s="3">
        <f t="shared" si="59"/>
        <v>5.9555991263617505E-2</v>
      </c>
    </row>
    <row r="3836" spans="2:5" x14ac:dyDescent="0.25">
      <c r="B3836" s="3">
        <v>57480</v>
      </c>
      <c r="C3836" s="3">
        <v>0</v>
      </c>
      <c r="D3836" s="3">
        <v>5.9868216048976644E-2</v>
      </c>
      <c r="E3836" s="3">
        <f t="shared" si="59"/>
        <v>5.9868216048976644E-2</v>
      </c>
    </row>
    <row r="3837" spans="2:5" x14ac:dyDescent="0.25">
      <c r="B3837" s="3">
        <v>57495</v>
      </c>
      <c r="C3837" s="3">
        <v>0</v>
      </c>
      <c r="D3837" s="3">
        <v>6.0180440834335804E-2</v>
      </c>
      <c r="E3837" s="3">
        <f t="shared" si="59"/>
        <v>6.0180440834335804E-2</v>
      </c>
    </row>
    <row r="3838" spans="2:5" x14ac:dyDescent="0.25">
      <c r="B3838" s="3">
        <v>57510</v>
      </c>
      <c r="C3838" s="3">
        <v>0</v>
      </c>
      <c r="D3838" s="3">
        <v>6.0492665619694949E-2</v>
      </c>
      <c r="E3838" s="3">
        <f t="shared" si="59"/>
        <v>6.0492665619694949E-2</v>
      </c>
    </row>
    <row r="3839" spans="2:5" x14ac:dyDescent="0.25">
      <c r="B3839" s="3">
        <v>57525</v>
      </c>
      <c r="C3839" s="3">
        <v>0</v>
      </c>
      <c r="D3839" s="3">
        <v>6.0804890405054088E-2</v>
      </c>
      <c r="E3839" s="3">
        <f t="shared" si="59"/>
        <v>6.0804890405054088E-2</v>
      </c>
    </row>
    <row r="3840" spans="2:5" x14ac:dyDescent="0.25">
      <c r="B3840" s="3">
        <v>57540</v>
      </c>
      <c r="C3840" s="3">
        <v>0</v>
      </c>
      <c r="D3840" s="3">
        <v>6.1117115190413247E-2</v>
      </c>
      <c r="E3840" s="3">
        <f t="shared" si="59"/>
        <v>6.1117115190413247E-2</v>
      </c>
    </row>
    <row r="3841" spans="2:5" x14ac:dyDescent="0.25">
      <c r="B3841" s="3">
        <v>57555</v>
      </c>
      <c r="C3841" s="3">
        <v>0</v>
      </c>
      <c r="D3841" s="3">
        <v>6.1429339975772393E-2</v>
      </c>
      <c r="E3841" s="3">
        <f t="shared" si="59"/>
        <v>6.1429339975772393E-2</v>
      </c>
    </row>
    <row r="3842" spans="2:5" x14ac:dyDescent="0.25">
      <c r="B3842" s="3">
        <v>57570</v>
      </c>
      <c r="C3842" s="3">
        <v>0</v>
      </c>
      <c r="D3842" s="3">
        <v>6.1741564761131539E-2</v>
      </c>
      <c r="E3842" s="3">
        <f t="shared" si="59"/>
        <v>6.1741564761131539E-2</v>
      </c>
    </row>
    <row r="3843" spans="2:5" x14ac:dyDescent="0.25">
      <c r="B3843" s="3">
        <v>57585</v>
      </c>
      <c r="C3843" s="3">
        <v>0</v>
      </c>
      <c r="D3843" s="3">
        <v>6.2053789546490698E-2</v>
      </c>
      <c r="E3843" s="3">
        <f t="shared" si="59"/>
        <v>6.2053789546490698E-2</v>
      </c>
    </row>
    <row r="3844" spans="2:5" x14ac:dyDescent="0.25">
      <c r="B3844" s="3">
        <v>57600</v>
      </c>
      <c r="C3844" s="3">
        <v>0</v>
      </c>
      <c r="D3844" s="3">
        <v>6.2366014331849844E-2</v>
      </c>
      <c r="E3844" s="3">
        <f t="shared" si="59"/>
        <v>6.2366014331849844E-2</v>
      </c>
    </row>
    <row r="3845" spans="2:5" x14ac:dyDescent="0.25">
      <c r="B3845" s="3">
        <v>57615</v>
      </c>
      <c r="C3845" s="3">
        <v>0</v>
      </c>
      <c r="D3845" s="3">
        <v>6.2678239117208989E-2</v>
      </c>
      <c r="E3845" s="3">
        <f t="shared" ref="E3845:E3908" si="60">D3845-C3845</f>
        <v>6.2678239117208989E-2</v>
      </c>
    </row>
    <row r="3846" spans="2:5" x14ac:dyDescent="0.25">
      <c r="B3846" s="3">
        <v>57630</v>
      </c>
      <c r="C3846" s="3">
        <v>0</v>
      </c>
      <c r="D3846" s="3">
        <v>6.2990463902568142E-2</v>
      </c>
      <c r="E3846" s="3">
        <f t="shared" si="60"/>
        <v>6.2990463902568142E-2</v>
      </c>
    </row>
    <row r="3847" spans="2:5" x14ac:dyDescent="0.25">
      <c r="B3847" s="3">
        <v>57645</v>
      </c>
      <c r="C3847" s="3">
        <v>0</v>
      </c>
      <c r="D3847" s="3">
        <v>6.3302688687927294E-2</v>
      </c>
      <c r="E3847" s="3">
        <f t="shared" si="60"/>
        <v>6.3302688687927294E-2</v>
      </c>
    </row>
    <row r="3848" spans="2:5" x14ac:dyDescent="0.25">
      <c r="B3848" s="3">
        <v>57660</v>
      </c>
      <c r="C3848" s="3">
        <v>0</v>
      </c>
      <c r="D3848" s="3">
        <v>6.3614913473286433E-2</v>
      </c>
      <c r="E3848" s="3">
        <f t="shared" si="60"/>
        <v>6.3614913473286433E-2</v>
      </c>
    </row>
    <row r="3849" spans="2:5" x14ac:dyDescent="0.25">
      <c r="B3849" s="3">
        <v>57675</v>
      </c>
      <c r="C3849" s="3">
        <v>0</v>
      </c>
      <c r="D3849" s="3">
        <v>6.3927138258645586E-2</v>
      </c>
      <c r="E3849" s="3">
        <f t="shared" si="60"/>
        <v>6.3927138258645586E-2</v>
      </c>
    </row>
    <row r="3850" spans="2:5" x14ac:dyDescent="0.25">
      <c r="B3850" s="3">
        <v>57690</v>
      </c>
      <c r="C3850" s="3">
        <v>0</v>
      </c>
      <c r="D3850" s="3">
        <v>6.4239363044004738E-2</v>
      </c>
      <c r="E3850" s="3">
        <f t="shared" si="60"/>
        <v>6.4239363044004738E-2</v>
      </c>
    </row>
    <row r="3851" spans="2:5" x14ac:dyDescent="0.25">
      <c r="B3851" s="3">
        <v>57705</v>
      </c>
      <c r="C3851" s="3">
        <v>0</v>
      </c>
      <c r="D3851" s="3">
        <v>6.4551587829363877E-2</v>
      </c>
      <c r="E3851" s="3">
        <f t="shared" si="60"/>
        <v>6.4551587829363877E-2</v>
      </c>
    </row>
    <row r="3852" spans="2:5" x14ac:dyDescent="0.25">
      <c r="B3852" s="3">
        <v>57720</v>
      </c>
      <c r="C3852" s="3">
        <v>0</v>
      </c>
      <c r="D3852" s="3">
        <v>6.4863812614723029E-2</v>
      </c>
      <c r="E3852" s="3">
        <f t="shared" si="60"/>
        <v>6.4863812614723029E-2</v>
      </c>
    </row>
    <row r="3853" spans="2:5" x14ac:dyDescent="0.25">
      <c r="B3853" s="3">
        <v>57735</v>
      </c>
      <c r="C3853" s="3">
        <v>0</v>
      </c>
      <c r="D3853" s="3">
        <v>6.5176037400082182E-2</v>
      </c>
      <c r="E3853" s="3">
        <f t="shared" si="60"/>
        <v>6.5176037400082182E-2</v>
      </c>
    </row>
    <row r="3854" spans="2:5" x14ac:dyDescent="0.25">
      <c r="B3854" s="3">
        <v>57750</v>
      </c>
      <c r="C3854" s="3">
        <v>0</v>
      </c>
      <c r="D3854" s="3">
        <v>6.548826218544132E-2</v>
      </c>
      <c r="E3854" s="3">
        <f t="shared" si="60"/>
        <v>6.548826218544132E-2</v>
      </c>
    </row>
    <row r="3855" spans="2:5" x14ac:dyDescent="0.25">
      <c r="B3855" s="3">
        <v>57765</v>
      </c>
      <c r="C3855" s="3">
        <v>0</v>
      </c>
      <c r="D3855" s="3">
        <v>6.5800486970800487E-2</v>
      </c>
      <c r="E3855" s="3">
        <f t="shared" si="60"/>
        <v>6.5800486970800487E-2</v>
      </c>
    </row>
    <row r="3856" spans="2:5" x14ac:dyDescent="0.25">
      <c r="B3856" s="3">
        <v>57780</v>
      </c>
      <c r="C3856" s="3">
        <v>0</v>
      </c>
      <c r="D3856" s="3">
        <v>6.6112711756159626E-2</v>
      </c>
      <c r="E3856" s="3">
        <f t="shared" si="60"/>
        <v>6.6112711756159626E-2</v>
      </c>
    </row>
    <row r="3857" spans="2:5" x14ac:dyDescent="0.25">
      <c r="B3857" s="3">
        <v>57795</v>
      </c>
      <c r="C3857" s="3">
        <v>0</v>
      </c>
      <c r="D3857" s="3">
        <v>6.6424936541518764E-2</v>
      </c>
      <c r="E3857" s="3">
        <f t="shared" si="60"/>
        <v>6.6424936541518764E-2</v>
      </c>
    </row>
    <row r="3858" spans="2:5" x14ac:dyDescent="0.25">
      <c r="B3858" s="3">
        <v>57810</v>
      </c>
      <c r="C3858" s="3">
        <v>0</v>
      </c>
      <c r="D3858" s="3">
        <v>6.6737161326877931E-2</v>
      </c>
      <c r="E3858" s="3">
        <f t="shared" si="60"/>
        <v>6.6737161326877931E-2</v>
      </c>
    </row>
    <row r="3859" spans="2:5" x14ac:dyDescent="0.25">
      <c r="B3859" s="3">
        <v>57825</v>
      </c>
      <c r="C3859" s="3">
        <v>0</v>
      </c>
      <c r="D3859" s="3">
        <v>6.7049386112237069E-2</v>
      </c>
      <c r="E3859" s="3">
        <f t="shared" si="60"/>
        <v>6.7049386112237069E-2</v>
      </c>
    </row>
    <row r="3860" spans="2:5" x14ac:dyDescent="0.25">
      <c r="B3860" s="3">
        <v>57840</v>
      </c>
      <c r="C3860" s="3">
        <v>0</v>
      </c>
      <c r="D3860" s="3">
        <v>6.7361610897596208E-2</v>
      </c>
      <c r="E3860" s="3">
        <f t="shared" si="60"/>
        <v>6.7361610897596208E-2</v>
      </c>
    </row>
    <row r="3861" spans="2:5" x14ac:dyDescent="0.25">
      <c r="B3861" s="3">
        <v>57855</v>
      </c>
      <c r="C3861" s="3">
        <v>0</v>
      </c>
      <c r="D3861" s="3">
        <v>6.7673835682955374E-2</v>
      </c>
      <c r="E3861" s="3">
        <f t="shared" si="60"/>
        <v>6.7673835682955374E-2</v>
      </c>
    </row>
    <row r="3862" spans="2:5" x14ac:dyDescent="0.25">
      <c r="B3862" s="3">
        <v>57870</v>
      </c>
      <c r="C3862" s="3">
        <v>0</v>
      </c>
      <c r="D3862" s="3">
        <v>6.7986060468314513E-2</v>
      </c>
      <c r="E3862" s="3">
        <f t="shared" si="60"/>
        <v>6.7986060468314513E-2</v>
      </c>
    </row>
    <row r="3863" spans="2:5" x14ac:dyDescent="0.25">
      <c r="B3863" s="3">
        <v>57885</v>
      </c>
      <c r="C3863" s="3">
        <v>0</v>
      </c>
      <c r="D3863" s="3">
        <v>6.8298285253673652E-2</v>
      </c>
      <c r="E3863" s="3">
        <f t="shared" si="60"/>
        <v>6.8298285253673652E-2</v>
      </c>
    </row>
    <row r="3864" spans="2:5" x14ac:dyDescent="0.25">
      <c r="B3864" s="3">
        <v>57900</v>
      </c>
      <c r="C3864" s="3">
        <v>0</v>
      </c>
      <c r="D3864" s="3">
        <v>6.8610510039032818E-2</v>
      </c>
      <c r="E3864" s="3">
        <f t="shared" si="60"/>
        <v>6.8610510039032818E-2</v>
      </c>
    </row>
    <row r="3865" spans="2:5" x14ac:dyDescent="0.25">
      <c r="B3865" s="3">
        <v>57915</v>
      </c>
      <c r="C3865" s="3">
        <v>0</v>
      </c>
      <c r="D3865" s="3">
        <v>6.8922734824391957E-2</v>
      </c>
      <c r="E3865" s="3">
        <f t="shared" si="60"/>
        <v>6.8922734824391957E-2</v>
      </c>
    </row>
    <row r="3866" spans="2:5" x14ac:dyDescent="0.25">
      <c r="B3866" s="3">
        <v>57930</v>
      </c>
      <c r="C3866" s="3">
        <v>0</v>
      </c>
      <c r="D3866" s="3">
        <v>6.9234959609751096E-2</v>
      </c>
      <c r="E3866" s="3">
        <f t="shared" si="60"/>
        <v>6.9234959609751096E-2</v>
      </c>
    </row>
    <row r="3867" spans="2:5" x14ac:dyDescent="0.25">
      <c r="B3867" s="3">
        <v>57945</v>
      </c>
      <c r="C3867" s="3">
        <v>0</v>
      </c>
      <c r="D3867" s="3">
        <v>6.9547184395110262E-2</v>
      </c>
      <c r="E3867" s="3">
        <f t="shared" si="60"/>
        <v>6.9547184395110262E-2</v>
      </c>
    </row>
    <row r="3868" spans="2:5" x14ac:dyDescent="0.25">
      <c r="B3868" s="3">
        <v>57960</v>
      </c>
      <c r="C3868" s="3">
        <v>0</v>
      </c>
      <c r="D3868" s="3">
        <v>6.9859409180469401E-2</v>
      </c>
      <c r="E3868" s="3">
        <f t="shared" si="60"/>
        <v>6.9859409180469401E-2</v>
      </c>
    </row>
    <row r="3869" spans="2:5" x14ac:dyDescent="0.25">
      <c r="B3869" s="3">
        <v>57975</v>
      </c>
      <c r="C3869" s="3">
        <v>0</v>
      </c>
      <c r="D3869" s="3">
        <v>7.0171633965828553E-2</v>
      </c>
      <c r="E3869" s="3">
        <f t="shared" si="60"/>
        <v>7.0171633965828553E-2</v>
      </c>
    </row>
    <row r="3870" spans="2:5" x14ac:dyDescent="0.25">
      <c r="B3870" s="3">
        <v>57990</v>
      </c>
      <c r="C3870" s="3">
        <v>0</v>
      </c>
      <c r="D3870" s="3">
        <v>7.0483858751187706E-2</v>
      </c>
      <c r="E3870" s="3">
        <f t="shared" si="60"/>
        <v>7.0483858751187706E-2</v>
      </c>
    </row>
    <row r="3871" spans="2:5" x14ac:dyDescent="0.25">
      <c r="B3871" s="3">
        <v>58005</v>
      </c>
      <c r="C3871" s="3">
        <v>0</v>
      </c>
      <c r="D3871" s="3">
        <v>7.0796083536546844E-2</v>
      </c>
      <c r="E3871" s="3">
        <f t="shared" si="60"/>
        <v>7.0796083536546844E-2</v>
      </c>
    </row>
    <row r="3872" spans="2:5" x14ac:dyDescent="0.25">
      <c r="B3872" s="3">
        <v>58020</v>
      </c>
      <c r="C3872" s="3">
        <v>0</v>
      </c>
      <c r="D3872" s="3">
        <v>7.1108308321905997E-2</v>
      </c>
      <c r="E3872" s="3">
        <f t="shared" si="60"/>
        <v>7.1108308321905997E-2</v>
      </c>
    </row>
    <row r="3873" spans="2:5" x14ac:dyDescent="0.25">
      <c r="B3873" s="3">
        <v>58035</v>
      </c>
      <c r="C3873" s="3">
        <v>0</v>
      </c>
      <c r="D3873" s="3">
        <v>7.1420533107265149E-2</v>
      </c>
      <c r="E3873" s="3">
        <f t="shared" si="60"/>
        <v>7.1420533107265149E-2</v>
      </c>
    </row>
    <row r="3874" spans="2:5" x14ac:dyDescent="0.25">
      <c r="B3874" s="3">
        <v>58050</v>
      </c>
      <c r="C3874" s="3">
        <v>0</v>
      </c>
      <c r="D3874" s="3">
        <v>7.1732757892624302E-2</v>
      </c>
      <c r="E3874" s="3">
        <f t="shared" si="60"/>
        <v>7.1732757892624302E-2</v>
      </c>
    </row>
    <row r="3875" spans="2:5" x14ac:dyDescent="0.25">
      <c r="B3875" s="3">
        <v>58065</v>
      </c>
      <c r="C3875" s="3">
        <v>0</v>
      </c>
      <c r="D3875" s="3">
        <v>7.2044982677983441E-2</v>
      </c>
      <c r="E3875" s="3">
        <f t="shared" si="60"/>
        <v>7.2044982677983441E-2</v>
      </c>
    </row>
    <row r="3876" spans="2:5" x14ac:dyDescent="0.25">
      <c r="B3876" s="3">
        <v>58080</v>
      </c>
      <c r="C3876" s="3">
        <v>0</v>
      </c>
      <c r="D3876" s="3">
        <v>7.2357207463342593E-2</v>
      </c>
      <c r="E3876" s="3">
        <f t="shared" si="60"/>
        <v>7.2357207463342593E-2</v>
      </c>
    </row>
    <row r="3877" spans="2:5" x14ac:dyDescent="0.25">
      <c r="B3877" s="3">
        <v>58095</v>
      </c>
      <c r="C3877" s="3">
        <v>0</v>
      </c>
      <c r="D3877" s="3">
        <v>7.2669432248701746E-2</v>
      </c>
      <c r="E3877" s="3">
        <f t="shared" si="60"/>
        <v>7.2669432248701746E-2</v>
      </c>
    </row>
    <row r="3878" spans="2:5" x14ac:dyDescent="0.25">
      <c r="B3878" s="3">
        <v>58110</v>
      </c>
      <c r="C3878" s="3">
        <v>0</v>
      </c>
      <c r="D3878" s="3">
        <v>7.2981657034060898E-2</v>
      </c>
      <c r="E3878" s="3">
        <f t="shared" si="60"/>
        <v>7.2981657034060898E-2</v>
      </c>
    </row>
    <row r="3879" spans="2:5" x14ac:dyDescent="0.25">
      <c r="B3879" s="3">
        <v>58125</v>
      </c>
      <c r="C3879" s="3">
        <v>0</v>
      </c>
      <c r="D3879" s="3">
        <v>7.3293881819420037E-2</v>
      </c>
      <c r="E3879" s="3">
        <f t="shared" si="60"/>
        <v>7.3293881819420037E-2</v>
      </c>
    </row>
    <row r="3880" spans="2:5" x14ac:dyDescent="0.25">
      <c r="B3880" s="3">
        <v>58140</v>
      </c>
      <c r="C3880" s="3">
        <v>0</v>
      </c>
      <c r="D3880" s="3">
        <v>7.360610660477919E-2</v>
      </c>
      <c r="E3880" s="3">
        <f t="shared" si="60"/>
        <v>7.360610660477919E-2</v>
      </c>
    </row>
    <row r="3881" spans="2:5" x14ac:dyDescent="0.25">
      <c r="B3881" s="3">
        <v>58155</v>
      </c>
      <c r="C3881" s="3">
        <v>0</v>
      </c>
      <c r="D3881" s="3">
        <v>7.3918331390138342E-2</v>
      </c>
      <c r="E3881" s="3">
        <f t="shared" si="60"/>
        <v>7.3918331390138342E-2</v>
      </c>
    </row>
    <row r="3882" spans="2:5" x14ac:dyDescent="0.25">
      <c r="B3882" s="3">
        <v>58170</v>
      </c>
      <c r="C3882" s="3">
        <v>0</v>
      </c>
      <c r="D3882" s="3">
        <v>7.4230556175497495E-2</v>
      </c>
      <c r="E3882" s="3">
        <f t="shared" si="60"/>
        <v>7.4230556175497495E-2</v>
      </c>
    </row>
    <row r="3883" spans="2:5" x14ac:dyDescent="0.25">
      <c r="B3883" s="3">
        <v>58185</v>
      </c>
      <c r="C3883" s="3">
        <v>0</v>
      </c>
      <c r="D3883" s="3">
        <v>7.4542780960856647E-2</v>
      </c>
      <c r="E3883" s="3">
        <f t="shared" si="60"/>
        <v>7.4542780960856647E-2</v>
      </c>
    </row>
    <row r="3884" spans="2:5" x14ac:dyDescent="0.25">
      <c r="B3884" s="3">
        <v>58200</v>
      </c>
      <c r="C3884" s="3">
        <v>0</v>
      </c>
      <c r="D3884" s="3">
        <v>7.4855005746215786E-2</v>
      </c>
      <c r="E3884" s="3">
        <f t="shared" si="60"/>
        <v>7.4855005746215786E-2</v>
      </c>
    </row>
    <row r="3885" spans="2:5" x14ac:dyDescent="0.25">
      <c r="B3885" s="3">
        <v>58215</v>
      </c>
      <c r="C3885" s="3">
        <v>0</v>
      </c>
      <c r="D3885" s="3">
        <v>7.5167230531574938E-2</v>
      </c>
      <c r="E3885" s="3">
        <f t="shared" si="60"/>
        <v>7.5167230531574938E-2</v>
      </c>
    </row>
    <row r="3886" spans="2:5" x14ac:dyDescent="0.25">
      <c r="B3886" s="3">
        <v>58230</v>
      </c>
      <c r="C3886" s="3">
        <v>0</v>
      </c>
      <c r="D3886" s="3">
        <v>7.5479455316934091E-2</v>
      </c>
      <c r="E3886" s="3">
        <f t="shared" si="60"/>
        <v>7.5479455316934091E-2</v>
      </c>
    </row>
    <row r="3887" spans="2:5" x14ac:dyDescent="0.25">
      <c r="B3887" s="3">
        <v>58245</v>
      </c>
      <c r="C3887" s="3">
        <v>0</v>
      </c>
      <c r="D3887" s="3">
        <v>7.579168010229323E-2</v>
      </c>
      <c r="E3887" s="3">
        <f t="shared" si="60"/>
        <v>7.579168010229323E-2</v>
      </c>
    </row>
    <row r="3888" spans="2:5" x14ac:dyDescent="0.25">
      <c r="B3888" s="3">
        <v>58260</v>
      </c>
      <c r="C3888" s="3">
        <v>0</v>
      </c>
      <c r="D3888" s="3">
        <v>7.6103904887652382E-2</v>
      </c>
      <c r="E3888" s="3">
        <f t="shared" si="60"/>
        <v>7.6103904887652382E-2</v>
      </c>
    </row>
    <row r="3889" spans="2:5" x14ac:dyDescent="0.25">
      <c r="B3889" s="3">
        <v>58275</v>
      </c>
      <c r="C3889" s="3">
        <v>0</v>
      </c>
      <c r="D3889" s="3">
        <v>7.6416129673011535E-2</v>
      </c>
      <c r="E3889" s="3">
        <f t="shared" si="60"/>
        <v>7.6416129673011535E-2</v>
      </c>
    </row>
    <row r="3890" spans="2:5" x14ac:dyDescent="0.25">
      <c r="B3890" s="3">
        <v>58290</v>
      </c>
      <c r="C3890" s="3">
        <v>0</v>
      </c>
      <c r="D3890" s="3">
        <v>7.6728354458370687E-2</v>
      </c>
      <c r="E3890" s="3">
        <f t="shared" si="60"/>
        <v>7.6728354458370687E-2</v>
      </c>
    </row>
    <row r="3891" spans="2:5" x14ac:dyDescent="0.25">
      <c r="B3891" s="3">
        <v>58305</v>
      </c>
      <c r="C3891" s="3">
        <v>0</v>
      </c>
      <c r="D3891" s="3">
        <v>7.7040579243729826E-2</v>
      </c>
      <c r="E3891" s="3">
        <f t="shared" si="60"/>
        <v>7.7040579243729826E-2</v>
      </c>
    </row>
    <row r="3892" spans="2:5" x14ac:dyDescent="0.25">
      <c r="B3892" s="3">
        <v>58320</v>
      </c>
      <c r="C3892" s="3">
        <v>0</v>
      </c>
      <c r="D3892" s="3">
        <v>7.7352804029088978E-2</v>
      </c>
      <c r="E3892" s="3">
        <f t="shared" si="60"/>
        <v>7.7352804029088978E-2</v>
      </c>
    </row>
    <row r="3893" spans="2:5" x14ac:dyDescent="0.25">
      <c r="B3893" s="3">
        <v>58335</v>
      </c>
      <c r="C3893" s="3">
        <v>0</v>
      </c>
      <c r="D3893" s="3">
        <v>7.7665028814448131E-2</v>
      </c>
      <c r="E3893" s="3">
        <f t="shared" si="60"/>
        <v>7.7665028814448131E-2</v>
      </c>
    </row>
    <row r="3894" spans="2:5" x14ac:dyDescent="0.25">
      <c r="B3894" s="3">
        <v>58350</v>
      </c>
      <c r="C3894" s="3">
        <v>0</v>
      </c>
      <c r="D3894" s="3">
        <v>7.797725359980727E-2</v>
      </c>
      <c r="E3894" s="3">
        <f t="shared" si="60"/>
        <v>7.797725359980727E-2</v>
      </c>
    </row>
    <row r="3895" spans="2:5" x14ac:dyDescent="0.25">
      <c r="B3895" s="3">
        <v>58365</v>
      </c>
      <c r="C3895" s="3">
        <v>0</v>
      </c>
      <c r="D3895" s="3">
        <v>7.8289478385166422E-2</v>
      </c>
      <c r="E3895" s="3">
        <f t="shared" si="60"/>
        <v>7.8289478385166422E-2</v>
      </c>
    </row>
    <row r="3896" spans="2:5" x14ac:dyDescent="0.25">
      <c r="B3896" s="3">
        <v>58380</v>
      </c>
      <c r="C3896" s="3">
        <v>0</v>
      </c>
      <c r="D3896" s="3">
        <v>7.8601703170525575E-2</v>
      </c>
      <c r="E3896" s="3">
        <f t="shared" si="60"/>
        <v>7.8601703170525575E-2</v>
      </c>
    </row>
    <row r="3897" spans="2:5" x14ac:dyDescent="0.25">
      <c r="B3897" s="3">
        <v>58395</v>
      </c>
      <c r="C3897" s="3">
        <v>0</v>
      </c>
      <c r="D3897" s="3">
        <v>7.8913927955884713E-2</v>
      </c>
      <c r="E3897" s="3">
        <f t="shared" si="60"/>
        <v>7.8913927955884713E-2</v>
      </c>
    </row>
    <row r="3898" spans="2:5" x14ac:dyDescent="0.25">
      <c r="B3898" s="3">
        <v>58410</v>
      </c>
      <c r="C3898" s="3">
        <v>0</v>
      </c>
      <c r="D3898" s="3">
        <v>7.9226152741243866E-2</v>
      </c>
      <c r="E3898" s="3">
        <f t="shared" si="60"/>
        <v>7.9226152741243866E-2</v>
      </c>
    </row>
    <row r="3899" spans="2:5" x14ac:dyDescent="0.25">
      <c r="B3899" s="3">
        <v>58425</v>
      </c>
      <c r="C3899" s="3">
        <v>0</v>
      </c>
      <c r="D3899" s="3">
        <v>7.9538377526603019E-2</v>
      </c>
      <c r="E3899" s="3">
        <f t="shared" si="60"/>
        <v>7.9538377526603019E-2</v>
      </c>
    </row>
    <row r="3900" spans="2:5" x14ac:dyDescent="0.25">
      <c r="B3900" s="3">
        <v>58440</v>
      </c>
      <c r="C3900" s="3">
        <v>0</v>
      </c>
      <c r="D3900" s="3">
        <v>7.9850602311962171E-2</v>
      </c>
      <c r="E3900" s="3">
        <f t="shared" si="60"/>
        <v>7.9850602311962171E-2</v>
      </c>
    </row>
    <row r="3901" spans="2:5" x14ac:dyDescent="0.25">
      <c r="B3901" s="3">
        <v>58455</v>
      </c>
      <c r="C3901" s="3">
        <v>0</v>
      </c>
      <c r="D3901" s="3">
        <v>8.016282709732131E-2</v>
      </c>
      <c r="E3901" s="3">
        <f t="shared" si="60"/>
        <v>8.016282709732131E-2</v>
      </c>
    </row>
    <row r="3902" spans="2:5" x14ac:dyDescent="0.25">
      <c r="B3902" s="3">
        <v>58470</v>
      </c>
      <c r="C3902" s="3">
        <v>0</v>
      </c>
      <c r="D3902" s="3">
        <v>8.0475051882680462E-2</v>
      </c>
      <c r="E3902" s="3">
        <f t="shared" si="60"/>
        <v>8.0475051882680462E-2</v>
      </c>
    </row>
    <row r="3903" spans="2:5" x14ac:dyDescent="0.25">
      <c r="B3903" s="3">
        <v>58485</v>
      </c>
      <c r="C3903" s="3">
        <v>0</v>
      </c>
      <c r="D3903" s="3">
        <v>8.0787276668039601E-2</v>
      </c>
      <c r="E3903" s="3">
        <f t="shared" si="60"/>
        <v>8.0787276668039601E-2</v>
      </c>
    </row>
    <row r="3904" spans="2:5" x14ac:dyDescent="0.25">
      <c r="B3904" s="3">
        <v>58500</v>
      </c>
      <c r="C3904" s="3">
        <v>0</v>
      </c>
      <c r="D3904" s="3">
        <v>8.1099501453398753E-2</v>
      </c>
      <c r="E3904" s="3">
        <f t="shared" si="60"/>
        <v>8.1099501453398753E-2</v>
      </c>
    </row>
    <row r="3905" spans="2:5" x14ac:dyDescent="0.25">
      <c r="B3905" s="3">
        <v>58515</v>
      </c>
      <c r="C3905" s="3">
        <v>0</v>
      </c>
      <c r="D3905" s="3">
        <v>8.1411726238757906E-2</v>
      </c>
      <c r="E3905" s="3">
        <f t="shared" si="60"/>
        <v>8.1411726238757906E-2</v>
      </c>
    </row>
    <row r="3906" spans="2:5" x14ac:dyDescent="0.25">
      <c r="B3906" s="3">
        <v>58530</v>
      </c>
      <c r="C3906" s="3">
        <v>0</v>
      </c>
      <c r="D3906" s="3">
        <v>8.1723951024117059E-2</v>
      </c>
      <c r="E3906" s="3">
        <f t="shared" si="60"/>
        <v>8.1723951024117059E-2</v>
      </c>
    </row>
    <row r="3907" spans="2:5" x14ac:dyDescent="0.25">
      <c r="B3907" s="3">
        <v>58545</v>
      </c>
      <c r="C3907" s="3">
        <v>0</v>
      </c>
      <c r="D3907" s="3">
        <v>8.2036175809476197E-2</v>
      </c>
      <c r="E3907" s="3">
        <f t="shared" si="60"/>
        <v>8.2036175809476197E-2</v>
      </c>
    </row>
    <row r="3908" spans="2:5" x14ac:dyDescent="0.25">
      <c r="B3908" s="3">
        <v>58560</v>
      </c>
      <c r="C3908" s="3">
        <v>0</v>
      </c>
      <c r="D3908" s="3">
        <v>8.2348400594835364E-2</v>
      </c>
      <c r="E3908" s="3">
        <f t="shared" si="60"/>
        <v>8.2348400594835364E-2</v>
      </c>
    </row>
    <row r="3909" spans="2:5" x14ac:dyDescent="0.25">
      <c r="B3909" s="3">
        <v>58575</v>
      </c>
      <c r="C3909" s="3">
        <v>0</v>
      </c>
      <c r="D3909" s="3">
        <v>8.2660625380194502E-2</v>
      </c>
      <c r="E3909" s="3">
        <f t="shared" ref="E3909:E3972" si="61">D3909-C3909</f>
        <v>8.2660625380194502E-2</v>
      </c>
    </row>
    <row r="3910" spans="2:5" x14ac:dyDescent="0.25">
      <c r="B3910" s="3">
        <v>58590</v>
      </c>
      <c r="C3910" s="3">
        <v>0</v>
      </c>
      <c r="D3910" s="3">
        <v>8.2972850165553655E-2</v>
      </c>
      <c r="E3910" s="3">
        <f t="shared" si="61"/>
        <v>8.2972850165553655E-2</v>
      </c>
    </row>
    <row r="3911" spans="2:5" x14ac:dyDescent="0.25">
      <c r="B3911" s="3">
        <v>58605</v>
      </c>
      <c r="C3911" s="3">
        <v>0</v>
      </c>
      <c r="D3911" s="3">
        <v>8.3285074950912794E-2</v>
      </c>
      <c r="E3911" s="3">
        <f t="shared" si="61"/>
        <v>8.3285074950912794E-2</v>
      </c>
    </row>
    <row r="3912" spans="2:5" x14ac:dyDescent="0.25">
      <c r="B3912" s="3">
        <v>58620</v>
      </c>
      <c r="C3912" s="3">
        <v>0</v>
      </c>
      <c r="D3912" s="3">
        <v>8.3597299736271946E-2</v>
      </c>
      <c r="E3912" s="3">
        <f t="shared" si="61"/>
        <v>8.3597299736271946E-2</v>
      </c>
    </row>
    <row r="3913" spans="2:5" x14ac:dyDescent="0.25">
      <c r="B3913" s="3">
        <v>58635</v>
      </c>
      <c r="C3913" s="3">
        <v>0</v>
      </c>
      <c r="D3913" s="3">
        <v>8.3909524521631085E-2</v>
      </c>
      <c r="E3913" s="3">
        <f t="shared" si="61"/>
        <v>8.3909524521631085E-2</v>
      </c>
    </row>
    <row r="3914" spans="2:5" x14ac:dyDescent="0.25">
      <c r="B3914" s="3">
        <v>58650</v>
      </c>
      <c r="C3914" s="3">
        <v>0</v>
      </c>
      <c r="D3914" s="3">
        <v>8.4221749306990251E-2</v>
      </c>
      <c r="E3914" s="3">
        <f t="shared" si="61"/>
        <v>8.4221749306990251E-2</v>
      </c>
    </row>
    <row r="3915" spans="2:5" x14ac:dyDescent="0.25">
      <c r="B3915" s="3">
        <v>58665</v>
      </c>
      <c r="C3915" s="3">
        <v>0</v>
      </c>
      <c r="D3915" s="3">
        <v>8.453397409234939E-2</v>
      </c>
      <c r="E3915" s="3">
        <f t="shared" si="61"/>
        <v>8.453397409234939E-2</v>
      </c>
    </row>
    <row r="3916" spans="2:5" x14ac:dyDescent="0.25">
      <c r="B3916" s="3">
        <v>58680</v>
      </c>
      <c r="C3916" s="3">
        <v>0</v>
      </c>
      <c r="D3916" s="3">
        <v>8.4846198877708542E-2</v>
      </c>
      <c r="E3916" s="3">
        <f t="shared" si="61"/>
        <v>8.4846198877708542E-2</v>
      </c>
    </row>
    <row r="3917" spans="2:5" x14ac:dyDescent="0.25">
      <c r="B3917" s="3">
        <v>58695</v>
      </c>
      <c r="C3917" s="3">
        <v>0</v>
      </c>
      <c r="D3917" s="3">
        <v>8.5158423663067695E-2</v>
      </c>
      <c r="E3917" s="3">
        <f t="shared" si="61"/>
        <v>8.5158423663067695E-2</v>
      </c>
    </row>
    <row r="3918" spans="2:5" x14ac:dyDescent="0.25">
      <c r="B3918" s="3">
        <v>58710</v>
      </c>
      <c r="C3918" s="3">
        <v>0</v>
      </c>
      <c r="D3918" s="3">
        <v>8.5470648448426847E-2</v>
      </c>
      <c r="E3918" s="3">
        <f t="shared" si="61"/>
        <v>8.5470648448426847E-2</v>
      </c>
    </row>
    <row r="3919" spans="2:5" x14ac:dyDescent="0.25">
      <c r="B3919" s="3">
        <v>58725</v>
      </c>
      <c r="C3919" s="3">
        <v>0</v>
      </c>
      <c r="D3919" s="3">
        <v>8.5782873233785986E-2</v>
      </c>
      <c r="E3919" s="3">
        <f t="shared" si="61"/>
        <v>8.5782873233785986E-2</v>
      </c>
    </row>
    <row r="3920" spans="2:5" x14ac:dyDescent="0.25">
      <c r="B3920" s="3">
        <v>58740</v>
      </c>
      <c r="C3920" s="3">
        <v>0</v>
      </c>
      <c r="D3920" s="3">
        <v>8.6095098019145139E-2</v>
      </c>
      <c r="E3920" s="3">
        <f t="shared" si="61"/>
        <v>8.6095098019145139E-2</v>
      </c>
    </row>
    <row r="3921" spans="2:5" x14ac:dyDescent="0.25">
      <c r="B3921" s="3">
        <v>58755</v>
      </c>
      <c r="C3921" s="3">
        <v>0</v>
      </c>
      <c r="D3921" s="3">
        <v>8.6407322804504277E-2</v>
      </c>
      <c r="E3921" s="3">
        <f t="shared" si="61"/>
        <v>8.6407322804504277E-2</v>
      </c>
    </row>
    <row r="3922" spans="2:5" x14ac:dyDescent="0.25">
      <c r="B3922" s="3">
        <v>58770</v>
      </c>
      <c r="C3922" s="3">
        <v>0</v>
      </c>
      <c r="D3922" s="3">
        <v>8.671954758986343E-2</v>
      </c>
      <c r="E3922" s="3">
        <f t="shared" si="61"/>
        <v>8.671954758986343E-2</v>
      </c>
    </row>
    <row r="3923" spans="2:5" x14ac:dyDescent="0.25">
      <c r="B3923" s="3">
        <v>58785</v>
      </c>
      <c r="C3923" s="3">
        <v>0</v>
      </c>
      <c r="D3923" s="3">
        <v>8.7031772375222582E-2</v>
      </c>
      <c r="E3923" s="3">
        <f t="shared" si="61"/>
        <v>8.7031772375222582E-2</v>
      </c>
    </row>
    <row r="3924" spans="2:5" x14ac:dyDescent="0.25">
      <c r="B3924" s="3">
        <v>58800</v>
      </c>
      <c r="C3924" s="3">
        <v>0</v>
      </c>
      <c r="D3924" s="3">
        <v>8.7343997160581735E-2</v>
      </c>
      <c r="E3924" s="3">
        <f t="shared" si="61"/>
        <v>8.7343997160581735E-2</v>
      </c>
    </row>
    <row r="3925" spans="2:5" x14ac:dyDescent="0.25">
      <c r="B3925" s="3">
        <v>58815</v>
      </c>
      <c r="C3925" s="3">
        <v>0</v>
      </c>
      <c r="D3925" s="3">
        <v>8.7543413022426644E-2</v>
      </c>
      <c r="E3925" s="3">
        <f t="shared" si="61"/>
        <v>8.7543413022426644E-2</v>
      </c>
    </row>
    <row r="3926" spans="2:5" x14ac:dyDescent="0.25">
      <c r="B3926" s="3">
        <v>58830</v>
      </c>
      <c r="C3926" s="3">
        <v>0</v>
      </c>
      <c r="D3926" s="3">
        <v>8.7686424422514411E-2</v>
      </c>
      <c r="E3926" s="3">
        <f t="shared" si="61"/>
        <v>8.7686424422514411E-2</v>
      </c>
    </row>
    <row r="3927" spans="2:5" x14ac:dyDescent="0.25">
      <c r="B3927" s="3">
        <v>58845</v>
      </c>
      <c r="C3927" s="3">
        <v>0</v>
      </c>
      <c r="D3927" s="3">
        <v>8.7829435822602192E-2</v>
      </c>
      <c r="E3927" s="3">
        <f t="shared" si="61"/>
        <v>8.7829435822602192E-2</v>
      </c>
    </row>
    <row r="3928" spans="2:5" x14ac:dyDescent="0.25">
      <c r="B3928" s="3">
        <v>58860</v>
      </c>
      <c r="C3928" s="3">
        <v>0</v>
      </c>
      <c r="D3928" s="3">
        <v>8.7972447222689973E-2</v>
      </c>
      <c r="E3928" s="3">
        <f t="shared" si="61"/>
        <v>8.7972447222689973E-2</v>
      </c>
    </row>
    <row r="3929" spans="2:5" x14ac:dyDescent="0.25">
      <c r="B3929" s="3">
        <v>58875</v>
      </c>
      <c r="C3929" s="3">
        <v>0</v>
      </c>
      <c r="D3929" s="3">
        <v>8.8115458622777768E-2</v>
      </c>
      <c r="E3929" s="3">
        <f t="shared" si="61"/>
        <v>8.8115458622777768E-2</v>
      </c>
    </row>
    <row r="3930" spans="2:5" x14ac:dyDescent="0.25">
      <c r="B3930" s="3">
        <v>58890</v>
      </c>
      <c r="C3930" s="3">
        <v>0</v>
      </c>
      <c r="D3930" s="3">
        <v>8.8258470022865548E-2</v>
      </c>
      <c r="E3930" s="3">
        <f t="shared" si="61"/>
        <v>8.8258470022865548E-2</v>
      </c>
    </row>
    <row r="3931" spans="2:5" x14ac:dyDescent="0.25">
      <c r="B3931" s="3">
        <v>58905</v>
      </c>
      <c r="C3931" s="3">
        <v>0</v>
      </c>
      <c r="D3931" s="3">
        <v>8.8401481422953329E-2</v>
      </c>
      <c r="E3931" s="3">
        <f t="shared" si="61"/>
        <v>8.8401481422953329E-2</v>
      </c>
    </row>
    <row r="3932" spans="2:5" x14ac:dyDescent="0.25">
      <c r="B3932" s="3">
        <v>58920</v>
      </c>
      <c r="C3932" s="3">
        <v>0</v>
      </c>
      <c r="D3932" s="3">
        <v>8.854449282304111E-2</v>
      </c>
      <c r="E3932" s="3">
        <f t="shared" si="61"/>
        <v>8.854449282304111E-2</v>
      </c>
    </row>
    <row r="3933" spans="2:5" x14ac:dyDescent="0.25">
      <c r="B3933" s="3">
        <v>58935</v>
      </c>
      <c r="C3933" s="3">
        <v>0</v>
      </c>
      <c r="D3933" s="3">
        <v>8.8687504223128891E-2</v>
      </c>
      <c r="E3933" s="3">
        <f t="shared" si="61"/>
        <v>8.8687504223128891E-2</v>
      </c>
    </row>
    <row r="3934" spans="2:5" x14ac:dyDescent="0.25">
      <c r="B3934" s="3">
        <v>58950</v>
      </c>
      <c r="C3934" s="3">
        <v>0</v>
      </c>
      <c r="D3934" s="3">
        <v>8.8830515623216671E-2</v>
      </c>
      <c r="E3934" s="3">
        <f t="shared" si="61"/>
        <v>8.8830515623216671E-2</v>
      </c>
    </row>
    <row r="3935" spans="2:5" x14ac:dyDescent="0.25">
      <c r="B3935" s="3">
        <v>58965</v>
      </c>
      <c r="C3935" s="3">
        <v>0</v>
      </c>
      <c r="D3935" s="3">
        <v>8.8973527023304438E-2</v>
      </c>
      <c r="E3935" s="3">
        <f t="shared" si="61"/>
        <v>8.8973527023304438E-2</v>
      </c>
    </row>
    <row r="3936" spans="2:5" x14ac:dyDescent="0.25">
      <c r="B3936" s="3">
        <v>58980</v>
      </c>
      <c r="C3936" s="3">
        <v>0</v>
      </c>
      <c r="D3936" s="3">
        <v>8.9116538423392233E-2</v>
      </c>
      <c r="E3936" s="3">
        <f t="shared" si="61"/>
        <v>8.9116538423392233E-2</v>
      </c>
    </row>
    <row r="3937" spans="2:5" x14ac:dyDescent="0.25">
      <c r="B3937" s="3">
        <v>58995</v>
      </c>
      <c r="C3937" s="3">
        <v>0</v>
      </c>
      <c r="D3937" s="3">
        <v>8.9259549823480014E-2</v>
      </c>
      <c r="E3937" s="3">
        <f t="shared" si="61"/>
        <v>8.9259549823480014E-2</v>
      </c>
    </row>
    <row r="3938" spans="2:5" x14ac:dyDescent="0.25">
      <c r="B3938" s="3">
        <v>59010</v>
      </c>
      <c r="C3938" s="3">
        <v>0</v>
      </c>
      <c r="D3938" s="3">
        <v>8.9402561223567795E-2</v>
      </c>
      <c r="E3938" s="3">
        <f t="shared" si="61"/>
        <v>8.9402561223567795E-2</v>
      </c>
    </row>
    <row r="3939" spans="2:5" x14ac:dyDescent="0.25">
      <c r="B3939" s="3">
        <v>59025</v>
      </c>
      <c r="C3939" s="3">
        <v>0</v>
      </c>
      <c r="D3939" s="3">
        <v>8.9545572623655589E-2</v>
      </c>
      <c r="E3939" s="3">
        <f t="shared" si="61"/>
        <v>8.9545572623655589E-2</v>
      </c>
    </row>
    <row r="3940" spans="2:5" x14ac:dyDescent="0.25">
      <c r="B3940" s="3">
        <v>59040</v>
      </c>
      <c r="C3940" s="3">
        <v>0</v>
      </c>
      <c r="D3940" s="3">
        <v>8.968858402374337E-2</v>
      </c>
      <c r="E3940" s="3">
        <f t="shared" si="61"/>
        <v>8.968858402374337E-2</v>
      </c>
    </row>
    <row r="3941" spans="2:5" x14ac:dyDescent="0.25">
      <c r="B3941" s="3">
        <v>59055</v>
      </c>
      <c r="C3941" s="3">
        <v>0</v>
      </c>
      <c r="D3941" s="3">
        <v>8.9831595423831137E-2</v>
      </c>
      <c r="E3941" s="3">
        <f t="shared" si="61"/>
        <v>8.9831595423831137E-2</v>
      </c>
    </row>
    <row r="3942" spans="2:5" x14ac:dyDescent="0.25">
      <c r="B3942" s="3">
        <v>59070</v>
      </c>
      <c r="C3942" s="3">
        <v>0</v>
      </c>
      <c r="D3942" s="3">
        <v>8.9974606823918932E-2</v>
      </c>
      <c r="E3942" s="3">
        <f t="shared" si="61"/>
        <v>8.9974606823918932E-2</v>
      </c>
    </row>
    <row r="3943" spans="2:5" x14ac:dyDescent="0.25">
      <c r="B3943" s="3">
        <v>59085</v>
      </c>
      <c r="C3943" s="3">
        <v>0</v>
      </c>
      <c r="D3943" s="3">
        <v>9.0117618224006713E-2</v>
      </c>
      <c r="E3943" s="3">
        <f t="shared" si="61"/>
        <v>9.0117618224006713E-2</v>
      </c>
    </row>
    <row r="3944" spans="2:5" x14ac:dyDescent="0.25">
      <c r="B3944" s="3">
        <v>59100</v>
      </c>
      <c r="C3944" s="3">
        <v>0</v>
      </c>
      <c r="D3944" s="3">
        <v>9.0260629624094479E-2</v>
      </c>
      <c r="E3944" s="3">
        <f t="shared" si="61"/>
        <v>9.0260629624094479E-2</v>
      </c>
    </row>
    <row r="3945" spans="2:5" x14ac:dyDescent="0.25">
      <c r="B3945" s="3">
        <v>59115</v>
      </c>
      <c r="C3945" s="3">
        <v>0</v>
      </c>
      <c r="D3945" s="3">
        <v>9.0403641024182274E-2</v>
      </c>
      <c r="E3945" s="3">
        <f t="shared" si="61"/>
        <v>9.0403641024182274E-2</v>
      </c>
    </row>
    <row r="3946" spans="2:5" x14ac:dyDescent="0.25">
      <c r="B3946" s="3">
        <v>59130</v>
      </c>
      <c r="C3946" s="3">
        <v>0</v>
      </c>
      <c r="D3946" s="3">
        <v>9.0546652424270055E-2</v>
      </c>
      <c r="E3946" s="3">
        <f t="shared" si="61"/>
        <v>9.0546652424270055E-2</v>
      </c>
    </row>
    <row r="3947" spans="2:5" x14ac:dyDescent="0.25">
      <c r="B3947" s="3">
        <v>59145</v>
      </c>
      <c r="C3947" s="3">
        <v>0</v>
      </c>
      <c r="D3947" s="3">
        <v>9.0689663824357836E-2</v>
      </c>
      <c r="E3947" s="3">
        <f t="shared" si="61"/>
        <v>9.0689663824357836E-2</v>
      </c>
    </row>
    <row r="3948" spans="2:5" x14ac:dyDescent="0.25">
      <c r="B3948" s="3">
        <v>59160</v>
      </c>
      <c r="C3948" s="3">
        <v>0</v>
      </c>
      <c r="D3948" s="3">
        <v>9.083267522444563E-2</v>
      </c>
      <c r="E3948" s="3">
        <f t="shared" si="61"/>
        <v>9.083267522444563E-2</v>
      </c>
    </row>
    <row r="3949" spans="2:5" x14ac:dyDescent="0.25">
      <c r="B3949" s="3">
        <v>59175</v>
      </c>
      <c r="C3949" s="3">
        <v>0</v>
      </c>
      <c r="D3949" s="3">
        <v>9.0975686624533397E-2</v>
      </c>
      <c r="E3949" s="3">
        <f t="shared" si="61"/>
        <v>9.0975686624533397E-2</v>
      </c>
    </row>
    <row r="3950" spans="2:5" x14ac:dyDescent="0.25">
      <c r="B3950" s="3">
        <v>59190</v>
      </c>
      <c r="C3950" s="3">
        <v>0</v>
      </c>
      <c r="D3950" s="3">
        <v>9.1118698024621178E-2</v>
      </c>
      <c r="E3950" s="3">
        <f t="shared" si="61"/>
        <v>9.1118698024621178E-2</v>
      </c>
    </row>
    <row r="3951" spans="2:5" x14ac:dyDescent="0.25">
      <c r="B3951" s="3">
        <v>59205</v>
      </c>
      <c r="C3951" s="3">
        <v>0</v>
      </c>
      <c r="D3951" s="3">
        <v>9.1261709424708959E-2</v>
      </c>
      <c r="E3951" s="3">
        <f t="shared" si="61"/>
        <v>9.1261709424708959E-2</v>
      </c>
    </row>
    <row r="3952" spans="2:5" x14ac:dyDescent="0.25">
      <c r="B3952" s="3">
        <v>59220</v>
      </c>
      <c r="C3952" s="3">
        <v>0</v>
      </c>
      <c r="D3952" s="3">
        <v>9.1404720824796754E-2</v>
      </c>
      <c r="E3952" s="3">
        <f t="shared" si="61"/>
        <v>9.1404720824796754E-2</v>
      </c>
    </row>
    <row r="3953" spans="2:5" x14ac:dyDescent="0.25">
      <c r="B3953" s="3">
        <v>59235</v>
      </c>
      <c r="C3953" s="3">
        <v>0</v>
      </c>
      <c r="D3953" s="3">
        <v>9.154773222488452E-2</v>
      </c>
      <c r="E3953" s="3">
        <f t="shared" si="61"/>
        <v>9.154773222488452E-2</v>
      </c>
    </row>
    <row r="3954" spans="2:5" x14ac:dyDescent="0.25">
      <c r="B3954" s="3">
        <v>59250</v>
      </c>
      <c r="C3954" s="3">
        <v>0</v>
      </c>
      <c r="D3954" s="3">
        <v>9.1690743624972315E-2</v>
      </c>
      <c r="E3954" s="3">
        <f t="shared" si="61"/>
        <v>9.1690743624972315E-2</v>
      </c>
    </row>
    <row r="3955" spans="2:5" x14ac:dyDescent="0.25">
      <c r="B3955" s="3">
        <v>59265</v>
      </c>
      <c r="C3955" s="3">
        <v>0</v>
      </c>
      <c r="D3955" s="3">
        <v>9.1833755025060096E-2</v>
      </c>
      <c r="E3955" s="3">
        <f t="shared" si="61"/>
        <v>9.1833755025060096E-2</v>
      </c>
    </row>
    <row r="3956" spans="2:5" x14ac:dyDescent="0.25">
      <c r="B3956" s="3">
        <v>59280</v>
      </c>
      <c r="C3956" s="3">
        <v>0</v>
      </c>
      <c r="D3956" s="3">
        <v>9.1976766425147877E-2</v>
      </c>
      <c r="E3956" s="3">
        <f t="shared" si="61"/>
        <v>9.1976766425147877E-2</v>
      </c>
    </row>
    <row r="3957" spans="2:5" x14ac:dyDescent="0.25">
      <c r="B3957" s="3">
        <v>59295</v>
      </c>
      <c r="C3957" s="3">
        <v>0</v>
      </c>
      <c r="D3957" s="3">
        <v>9.2119777825235671E-2</v>
      </c>
      <c r="E3957" s="3">
        <f t="shared" si="61"/>
        <v>9.2119777825235671E-2</v>
      </c>
    </row>
    <row r="3958" spans="2:5" x14ac:dyDescent="0.25">
      <c r="B3958" s="3">
        <v>59310</v>
      </c>
      <c r="C3958" s="3">
        <v>0</v>
      </c>
      <c r="D3958" s="3">
        <v>9.2262789225323438E-2</v>
      </c>
      <c r="E3958" s="3">
        <f t="shared" si="61"/>
        <v>9.2262789225323438E-2</v>
      </c>
    </row>
    <row r="3959" spans="2:5" x14ac:dyDescent="0.25">
      <c r="B3959" s="3">
        <v>59325</v>
      </c>
      <c r="C3959" s="3">
        <v>0</v>
      </c>
      <c r="D3959" s="3">
        <v>9.2405800625411219E-2</v>
      </c>
      <c r="E3959" s="3">
        <f t="shared" si="61"/>
        <v>9.2405800625411219E-2</v>
      </c>
    </row>
    <row r="3960" spans="2:5" x14ac:dyDescent="0.25">
      <c r="B3960" s="3">
        <v>59340</v>
      </c>
      <c r="C3960" s="3">
        <v>0</v>
      </c>
      <c r="D3960" s="3">
        <v>9.2548812025499E-2</v>
      </c>
      <c r="E3960" s="3">
        <f t="shared" si="61"/>
        <v>9.2548812025499E-2</v>
      </c>
    </row>
    <row r="3961" spans="2:5" x14ac:dyDescent="0.25">
      <c r="B3961" s="3">
        <v>59355</v>
      </c>
      <c r="C3961" s="3">
        <v>0</v>
      </c>
      <c r="D3961" s="3">
        <v>9.2691823425586781E-2</v>
      </c>
      <c r="E3961" s="3">
        <f t="shared" si="61"/>
        <v>9.2691823425586781E-2</v>
      </c>
    </row>
    <row r="3962" spans="2:5" x14ac:dyDescent="0.25">
      <c r="B3962" s="3">
        <v>59370</v>
      </c>
      <c r="C3962" s="3">
        <v>0</v>
      </c>
      <c r="D3962" s="3">
        <v>9.2834834825674561E-2</v>
      </c>
      <c r="E3962" s="3">
        <f t="shared" si="61"/>
        <v>9.2834834825674561E-2</v>
      </c>
    </row>
    <row r="3963" spans="2:5" x14ac:dyDescent="0.25">
      <c r="B3963" s="3">
        <v>59385</v>
      </c>
      <c r="C3963" s="3">
        <v>0</v>
      </c>
      <c r="D3963" s="3">
        <v>9.2977846225762356E-2</v>
      </c>
      <c r="E3963" s="3">
        <f t="shared" si="61"/>
        <v>9.2977846225762356E-2</v>
      </c>
    </row>
    <row r="3964" spans="2:5" x14ac:dyDescent="0.25">
      <c r="B3964" s="3">
        <v>59400</v>
      </c>
      <c r="C3964" s="3">
        <v>0</v>
      </c>
      <c r="D3964" s="3">
        <v>9.3120857625850123E-2</v>
      </c>
      <c r="E3964" s="3">
        <f t="shared" si="61"/>
        <v>9.3120857625850123E-2</v>
      </c>
    </row>
    <row r="3965" spans="2:5" x14ac:dyDescent="0.25">
      <c r="B3965" s="3">
        <v>59415</v>
      </c>
      <c r="C3965" s="3">
        <v>0</v>
      </c>
      <c r="D3965" s="3">
        <v>9.3263869025937918E-2</v>
      </c>
      <c r="E3965" s="3">
        <f t="shared" si="61"/>
        <v>9.3263869025937918E-2</v>
      </c>
    </row>
    <row r="3966" spans="2:5" x14ac:dyDescent="0.25">
      <c r="B3966" s="3">
        <v>59430</v>
      </c>
      <c r="C3966" s="3">
        <v>0</v>
      </c>
      <c r="D3966" s="3">
        <v>9.3406880426025699E-2</v>
      </c>
      <c r="E3966" s="3">
        <f t="shared" si="61"/>
        <v>9.3406880426025699E-2</v>
      </c>
    </row>
    <row r="3967" spans="2:5" x14ac:dyDescent="0.25">
      <c r="B3967" s="3">
        <v>59445</v>
      </c>
      <c r="C3967" s="3">
        <v>0</v>
      </c>
      <c r="D3967" s="3">
        <v>9.3549891826113479E-2</v>
      </c>
      <c r="E3967" s="3">
        <f t="shared" si="61"/>
        <v>9.3549891826113479E-2</v>
      </c>
    </row>
    <row r="3968" spans="2:5" x14ac:dyDescent="0.25">
      <c r="B3968" s="3">
        <v>59460</v>
      </c>
      <c r="C3968" s="3">
        <v>0</v>
      </c>
      <c r="D3968" s="3">
        <v>9.3692903226201246E-2</v>
      </c>
      <c r="E3968" s="3">
        <f t="shared" si="61"/>
        <v>9.3692903226201246E-2</v>
      </c>
    </row>
    <row r="3969" spans="2:5" x14ac:dyDescent="0.25">
      <c r="B3969" s="3">
        <v>59475</v>
      </c>
      <c r="C3969" s="3">
        <v>0</v>
      </c>
      <c r="D3969" s="3">
        <v>9.3835914626289041E-2</v>
      </c>
      <c r="E3969" s="3">
        <f t="shared" si="61"/>
        <v>9.3835914626289041E-2</v>
      </c>
    </row>
    <row r="3970" spans="2:5" x14ac:dyDescent="0.25">
      <c r="B3970" s="3">
        <v>59490</v>
      </c>
      <c r="C3970" s="3">
        <v>0</v>
      </c>
      <c r="D3970" s="3">
        <v>9.3978926026376822E-2</v>
      </c>
      <c r="E3970" s="3">
        <f t="shared" si="61"/>
        <v>9.3978926026376822E-2</v>
      </c>
    </row>
    <row r="3971" spans="2:5" x14ac:dyDescent="0.25">
      <c r="B3971" s="3">
        <v>59505</v>
      </c>
      <c r="C3971" s="3">
        <v>0</v>
      </c>
      <c r="D3971" s="3">
        <v>9.4121937426464602E-2</v>
      </c>
      <c r="E3971" s="3">
        <f t="shared" si="61"/>
        <v>9.4121937426464602E-2</v>
      </c>
    </row>
    <row r="3972" spans="2:5" x14ac:dyDescent="0.25">
      <c r="B3972" s="3">
        <v>59520</v>
      </c>
      <c r="C3972" s="3">
        <v>0</v>
      </c>
      <c r="D3972" s="3">
        <v>9.4264948826552397E-2</v>
      </c>
      <c r="E3972" s="3">
        <f t="shared" si="61"/>
        <v>9.4264948826552397E-2</v>
      </c>
    </row>
    <row r="3973" spans="2:5" x14ac:dyDescent="0.25">
      <c r="B3973" s="3">
        <v>59535</v>
      </c>
      <c r="C3973" s="3">
        <v>0</v>
      </c>
      <c r="D3973" s="3">
        <v>9.4407960226640164E-2</v>
      </c>
      <c r="E3973" s="3">
        <f t="shared" ref="E3973:E4036" si="62">D3973-C3973</f>
        <v>9.4407960226640164E-2</v>
      </c>
    </row>
    <row r="3974" spans="2:5" x14ac:dyDescent="0.25">
      <c r="B3974" s="3">
        <v>59550</v>
      </c>
      <c r="C3974" s="3">
        <v>0</v>
      </c>
      <c r="D3974" s="3">
        <v>9.4550971626727959E-2</v>
      </c>
      <c r="E3974" s="3">
        <f t="shared" si="62"/>
        <v>9.4550971626727959E-2</v>
      </c>
    </row>
    <row r="3975" spans="2:5" x14ac:dyDescent="0.25">
      <c r="B3975" s="3">
        <v>59565</v>
      </c>
      <c r="C3975" s="3">
        <v>0</v>
      </c>
      <c r="D3975" s="3">
        <v>9.4693983026815726E-2</v>
      </c>
      <c r="E3975" s="3">
        <f t="shared" si="62"/>
        <v>9.4693983026815726E-2</v>
      </c>
    </row>
    <row r="3976" spans="2:5" x14ac:dyDescent="0.25">
      <c r="B3976" s="3">
        <v>59580</v>
      </c>
      <c r="C3976" s="3">
        <v>0</v>
      </c>
      <c r="D3976" s="3">
        <v>9.483699442690352E-2</v>
      </c>
      <c r="E3976" s="3">
        <f t="shared" si="62"/>
        <v>9.483699442690352E-2</v>
      </c>
    </row>
    <row r="3977" spans="2:5" x14ac:dyDescent="0.25">
      <c r="B3977" s="3">
        <v>59595</v>
      </c>
      <c r="C3977" s="3">
        <v>0</v>
      </c>
      <c r="D3977" s="3">
        <v>9.4980005826991287E-2</v>
      </c>
      <c r="E3977" s="3">
        <f t="shared" si="62"/>
        <v>9.4980005826991287E-2</v>
      </c>
    </row>
    <row r="3978" spans="2:5" x14ac:dyDescent="0.25">
      <c r="B3978" s="3">
        <v>59610</v>
      </c>
      <c r="C3978" s="3">
        <v>0</v>
      </c>
      <c r="D3978" s="3">
        <v>9.5123017227079082E-2</v>
      </c>
      <c r="E3978" s="3">
        <f t="shared" si="62"/>
        <v>9.5123017227079082E-2</v>
      </c>
    </row>
    <row r="3979" spans="2:5" x14ac:dyDescent="0.25">
      <c r="B3979" s="3">
        <v>59625</v>
      </c>
      <c r="C3979" s="3">
        <v>0</v>
      </c>
      <c r="D3979" s="3">
        <v>9.5266028627166849E-2</v>
      </c>
      <c r="E3979" s="3">
        <f t="shared" si="62"/>
        <v>9.5266028627166849E-2</v>
      </c>
    </row>
    <row r="3980" spans="2:5" x14ac:dyDescent="0.25">
      <c r="B3980" s="3">
        <v>59640</v>
      </c>
      <c r="C3980" s="3">
        <v>0</v>
      </c>
      <c r="D3980" s="3">
        <v>9.5409040027254644E-2</v>
      </c>
      <c r="E3980" s="3">
        <f t="shared" si="62"/>
        <v>9.5409040027254644E-2</v>
      </c>
    </row>
    <row r="3981" spans="2:5" x14ac:dyDescent="0.25">
      <c r="B3981" s="3">
        <v>59655</v>
      </c>
      <c r="C3981" s="3">
        <v>0</v>
      </c>
      <c r="D3981" s="3">
        <v>9.5552051427342424E-2</v>
      </c>
      <c r="E3981" s="3">
        <f t="shared" si="62"/>
        <v>9.5552051427342424E-2</v>
      </c>
    </row>
    <row r="3982" spans="2:5" x14ac:dyDescent="0.25">
      <c r="B3982" s="3">
        <v>59670</v>
      </c>
      <c r="C3982" s="3">
        <v>0</v>
      </c>
      <c r="D3982" s="3">
        <v>9.5695062827430205E-2</v>
      </c>
      <c r="E3982" s="3">
        <f t="shared" si="62"/>
        <v>9.5695062827430205E-2</v>
      </c>
    </row>
    <row r="3983" spans="2:5" x14ac:dyDescent="0.25">
      <c r="B3983" s="3">
        <v>59685</v>
      </c>
      <c r="C3983" s="3">
        <v>0</v>
      </c>
      <c r="D3983" s="3">
        <v>9.5838074227518E-2</v>
      </c>
      <c r="E3983" s="3">
        <f t="shared" si="62"/>
        <v>9.5838074227518E-2</v>
      </c>
    </row>
    <row r="3984" spans="2:5" x14ac:dyDescent="0.25">
      <c r="B3984" s="3">
        <v>59700</v>
      </c>
      <c r="C3984" s="3">
        <v>0</v>
      </c>
      <c r="D3984" s="3">
        <v>9.5981085627605767E-2</v>
      </c>
      <c r="E3984" s="3">
        <f t="shared" si="62"/>
        <v>9.5981085627605767E-2</v>
      </c>
    </row>
    <row r="3985" spans="2:5" x14ac:dyDescent="0.25">
      <c r="B3985" s="3">
        <v>59715</v>
      </c>
      <c r="C3985" s="3">
        <v>0</v>
      </c>
      <c r="D3985" s="3">
        <v>9.6124097027693547E-2</v>
      </c>
      <c r="E3985" s="3">
        <f t="shared" si="62"/>
        <v>9.6124097027693547E-2</v>
      </c>
    </row>
    <row r="3986" spans="2:5" x14ac:dyDescent="0.25">
      <c r="B3986" s="3">
        <v>59730</v>
      </c>
      <c r="C3986" s="3">
        <v>0</v>
      </c>
      <c r="D3986" s="3">
        <v>9.6267108427781328E-2</v>
      </c>
      <c r="E3986" s="3">
        <f t="shared" si="62"/>
        <v>9.6267108427781328E-2</v>
      </c>
    </row>
    <row r="3987" spans="2:5" x14ac:dyDescent="0.25">
      <c r="B3987" s="3">
        <v>59745</v>
      </c>
      <c r="C3987" s="3">
        <v>0</v>
      </c>
      <c r="D3987" s="3">
        <v>9.6410119827869109E-2</v>
      </c>
      <c r="E3987" s="3">
        <f t="shared" si="62"/>
        <v>9.6410119827869109E-2</v>
      </c>
    </row>
    <row r="3988" spans="2:5" x14ac:dyDescent="0.25">
      <c r="B3988" s="3">
        <v>59760</v>
      </c>
      <c r="C3988" s="3">
        <v>0</v>
      </c>
      <c r="D3988" s="3">
        <v>9.655313122795689E-2</v>
      </c>
      <c r="E3988" s="3">
        <f t="shared" si="62"/>
        <v>9.655313122795689E-2</v>
      </c>
    </row>
    <row r="3989" spans="2:5" x14ac:dyDescent="0.25">
      <c r="B3989" s="3">
        <v>59775</v>
      </c>
      <c r="C3989" s="3">
        <v>0</v>
      </c>
      <c r="D3989" s="3">
        <v>9.6696142628044685E-2</v>
      </c>
      <c r="E3989" s="3">
        <f t="shared" si="62"/>
        <v>9.6696142628044685E-2</v>
      </c>
    </row>
    <row r="3990" spans="2:5" x14ac:dyDescent="0.25">
      <c r="B3990" s="3">
        <v>59790</v>
      </c>
      <c r="C3990" s="3">
        <v>0</v>
      </c>
      <c r="D3990" s="3">
        <v>9.6839154028132451E-2</v>
      </c>
      <c r="E3990" s="3">
        <f t="shared" si="62"/>
        <v>9.6839154028132451E-2</v>
      </c>
    </row>
    <row r="3991" spans="2:5" x14ac:dyDescent="0.25">
      <c r="B3991" s="3">
        <v>59805</v>
      </c>
      <c r="C3991" s="3">
        <v>0</v>
      </c>
      <c r="D3991" s="3">
        <v>9.6982165428220246E-2</v>
      </c>
      <c r="E3991" s="3">
        <f t="shared" si="62"/>
        <v>9.6982165428220246E-2</v>
      </c>
    </row>
    <row r="3992" spans="2:5" x14ac:dyDescent="0.25">
      <c r="B3992" s="3">
        <v>59820</v>
      </c>
      <c r="C3992" s="3">
        <v>0</v>
      </c>
      <c r="D3992" s="3">
        <v>9.7125176828308027E-2</v>
      </c>
      <c r="E3992" s="3">
        <f t="shared" si="62"/>
        <v>9.7125176828308027E-2</v>
      </c>
    </row>
    <row r="3993" spans="2:5" x14ac:dyDescent="0.25">
      <c r="B3993" s="3">
        <v>59835</v>
      </c>
      <c r="C3993" s="3">
        <v>0</v>
      </c>
      <c r="D3993" s="3">
        <v>9.7268188228395808E-2</v>
      </c>
      <c r="E3993" s="3">
        <f t="shared" si="62"/>
        <v>9.7268188228395808E-2</v>
      </c>
    </row>
    <row r="3994" spans="2:5" x14ac:dyDescent="0.25">
      <c r="B3994" s="3">
        <v>59850</v>
      </c>
      <c r="C3994" s="3">
        <v>0</v>
      </c>
      <c r="D3994" s="3">
        <v>9.7411199628483588E-2</v>
      </c>
      <c r="E3994" s="3">
        <f t="shared" si="62"/>
        <v>9.7411199628483588E-2</v>
      </c>
    </row>
    <row r="3995" spans="2:5" x14ac:dyDescent="0.25">
      <c r="B3995" s="3">
        <v>59865</v>
      </c>
      <c r="C3995" s="3">
        <v>0</v>
      </c>
      <c r="D3995" s="3">
        <v>9.7554211028571369E-2</v>
      </c>
      <c r="E3995" s="3">
        <f t="shared" si="62"/>
        <v>9.7554211028571369E-2</v>
      </c>
    </row>
    <row r="3996" spans="2:5" x14ac:dyDescent="0.25">
      <c r="B3996" s="3">
        <v>59880</v>
      </c>
      <c r="C3996" s="3">
        <v>0</v>
      </c>
      <c r="D3996" s="3">
        <v>9.769722242865915E-2</v>
      </c>
      <c r="E3996" s="3">
        <f t="shared" si="62"/>
        <v>9.769722242865915E-2</v>
      </c>
    </row>
    <row r="3997" spans="2:5" x14ac:dyDescent="0.25">
      <c r="B3997" s="3">
        <v>59895</v>
      </c>
      <c r="C3997" s="3">
        <v>0</v>
      </c>
      <c r="D3997" s="3">
        <v>9.7840233828746931E-2</v>
      </c>
      <c r="E3997" s="3">
        <f t="shared" si="62"/>
        <v>9.7840233828746931E-2</v>
      </c>
    </row>
    <row r="3998" spans="2:5" x14ac:dyDescent="0.25">
      <c r="B3998" s="3">
        <v>59910</v>
      </c>
      <c r="C3998" s="3">
        <v>0</v>
      </c>
      <c r="D3998" s="3">
        <v>9.7983245228834726E-2</v>
      </c>
      <c r="E3998" s="3">
        <f t="shared" si="62"/>
        <v>9.7983245228834726E-2</v>
      </c>
    </row>
    <row r="3999" spans="2:5" x14ac:dyDescent="0.25">
      <c r="B3999" s="3">
        <v>59925</v>
      </c>
      <c r="C3999" s="3">
        <v>0</v>
      </c>
      <c r="D3999" s="3">
        <v>9.8126256628922492E-2</v>
      </c>
      <c r="E3999" s="3">
        <f t="shared" si="62"/>
        <v>9.8126256628922492E-2</v>
      </c>
    </row>
    <row r="4000" spans="2:5" x14ac:dyDescent="0.25">
      <c r="B4000" s="3">
        <v>59940</v>
      </c>
      <c r="C4000" s="3">
        <v>0</v>
      </c>
      <c r="D4000" s="3">
        <v>9.8269268029010287E-2</v>
      </c>
      <c r="E4000" s="3">
        <f t="shared" si="62"/>
        <v>9.8269268029010287E-2</v>
      </c>
    </row>
    <row r="4001" spans="2:5" x14ac:dyDescent="0.25">
      <c r="B4001" s="3">
        <v>59955</v>
      </c>
      <c r="C4001" s="3">
        <v>0</v>
      </c>
      <c r="D4001" s="3">
        <v>9.8412279429098068E-2</v>
      </c>
      <c r="E4001" s="3">
        <f t="shared" si="62"/>
        <v>9.8412279429098068E-2</v>
      </c>
    </row>
    <row r="4002" spans="2:5" x14ac:dyDescent="0.25">
      <c r="B4002" s="3">
        <v>59970</v>
      </c>
      <c r="C4002" s="3">
        <v>0</v>
      </c>
      <c r="D4002" s="3">
        <v>9.8555290829185849E-2</v>
      </c>
      <c r="E4002" s="3">
        <f t="shared" si="62"/>
        <v>9.8555290829185849E-2</v>
      </c>
    </row>
    <row r="4003" spans="2:5" x14ac:dyDescent="0.25">
      <c r="B4003" s="3">
        <v>59985</v>
      </c>
      <c r="C4003" s="3">
        <v>0</v>
      </c>
      <c r="D4003" s="3">
        <v>9.869830222927363E-2</v>
      </c>
      <c r="E4003" s="3">
        <f t="shared" si="62"/>
        <v>9.869830222927363E-2</v>
      </c>
    </row>
    <row r="4004" spans="2:5" x14ac:dyDescent="0.25">
      <c r="B4004" s="3">
        <v>60000</v>
      </c>
      <c r="C4004" s="3">
        <v>0</v>
      </c>
      <c r="D4004" s="3">
        <v>9.884131362936141E-2</v>
      </c>
      <c r="E4004" s="3">
        <f t="shared" si="62"/>
        <v>9.884131362936141E-2</v>
      </c>
    </row>
    <row r="4005" spans="2:5" x14ac:dyDescent="0.25">
      <c r="B4005" s="3">
        <v>60015</v>
      </c>
      <c r="C4005" s="3">
        <v>0</v>
      </c>
      <c r="D4005" s="3">
        <v>9.8984325029449191E-2</v>
      </c>
      <c r="E4005" s="3">
        <f t="shared" si="62"/>
        <v>9.8984325029449191E-2</v>
      </c>
    </row>
    <row r="4006" spans="2:5" x14ac:dyDescent="0.25">
      <c r="B4006" s="3">
        <v>60030</v>
      </c>
      <c r="C4006" s="3">
        <v>0</v>
      </c>
      <c r="D4006" s="3">
        <v>9.9127336429536972E-2</v>
      </c>
      <c r="E4006" s="3">
        <f t="shared" si="62"/>
        <v>9.9127336429536972E-2</v>
      </c>
    </row>
    <row r="4007" spans="2:5" x14ac:dyDescent="0.25">
      <c r="B4007" s="3">
        <v>60045</v>
      </c>
      <c r="C4007" s="3">
        <v>0</v>
      </c>
      <c r="D4007" s="3">
        <v>9.9270347829624767E-2</v>
      </c>
      <c r="E4007" s="3">
        <f t="shared" si="62"/>
        <v>9.9270347829624767E-2</v>
      </c>
    </row>
    <row r="4008" spans="2:5" x14ac:dyDescent="0.25">
      <c r="B4008" s="3">
        <v>60060</v>
      </c>
      <c r="C4008" s="3">
        <v>0</v>
      </c>
      <c r="D4008" s="3">
        <v>9.9413359229712547E-2</v>
      </c>
      <c r="E4008" s="3">
        <f t="shared" si="62"/>
        <v>9.9413359229712547E-2</v>
      </c>
    </row>
    <row r="4009" spans="2:5" x14ac:dyDescent="0.25">
      <c r="B4009" s="3">
        <v>60075</v>
      </c>
      <c r="C4009" s="3">
        <v>0</v>
      </c>
      <c r="D4009" s="3">
        <v>9.9556370629800328E-2</v>
      </c>
      <c r="E4009" s="3">
        <f t="shared" si="62"/>
        <v>9.9556370629800328E-2</v>
      </c>
    </row>
    <row r="4010" spans="2:5" x14ac:dyDescent="0.25">
      <c r="B4010" s="3">
        <v>60090</v>
      </c>
      <c r="C4010" s="3">
        <v>0</v>
      </c>
      <c r="D4010" s="3">
        <v>9.9699382029888109E-2</v>
      </c>
      <c r="E4010" s="3">
        <f t="shared" si="62"/>
        <v>9.9699382029888109E-2</v>
      </c>
    </row>
    <row r="4011" spans="2:5" x14ac:dyDescent="0.25">
      <c r="B4011" s="3">
        <v>60105</v>
      </c>
      <c r="C4011" s="3">
        <v>0</v>
      </c>
      <c r="D4011" s="3">
        <v>9.984239342997589E-2</v>
      </c>
      <c r="E4011" s="3">
        <f t="shared" si="62"/>
        <v>9.984239342997589E-2</v>
      </c>
    </row>
    <row r="4012" spans="2:5" x14ac:dyDescent="0.25">
      <c r="B4012" s="3">
        <v>60120</v>
      </c>
      <c r="C4012" s="3">
        <v>0</v>
      </c>
      <c r="D4012" s="3">
        <v>9.9985404830063671E-2</v>
      </c>
      <c r="E4012" s="3">
        <f t="shared" si="62"/>
        <v>9.9985404830063671E-2</v>
      </c>
    </row>
    <row r="4013" spans="2:5" x14ac:dyDescent="0.25">
      <c r="B4013" s="3">
        <v>60135</v>
      </c>
      <c r="C4013" s="3">
        <v>0</v>
      </c>
      <c r="D4013" s="3">
        <v>0.10012841623015144</v>
      </c>
      <c r="E4013" s="3">
        <f t="shared" si="62"/>
        <v>0.10012841623015144</v>
      </c>
    </row>
    <row r="4014" spans="2:5" x14ac:dyDescent="0.25">
      <c r="B4014" s="3">
        <v>60150</v>
      </c>
      <c r="C4014" s="3">
        <v>0</v>
      </c>
      <c r="D4014" s="3">
        <v>0.10027142763023923</v>
      </c>
      <c r="E4014" s="3">
        <f t="shared" si="62"/>
        <v>0.10027142763023923</v>
      </c>
    </row>
    <row r="4015" spans="2:5" x14ac:dyDescent="0.25">
      <c r="B4015" s="3">
        <v>60165</v>
      </c>
      <c r="C4015" s="3">
        <v>0</v>
      </c>
      <c r="D4015" s="3">
        <v>0.10041443903032701</v>
      </c>
      <c r="E4015" s="3">
        <f t="shared" si="62"/>
        <v>0.10041443903032701</v>
      </c>
    </row>
    <row r="4016" spans="2:5" x14ac:dyDescent="0.25">
      <c r="B4016" s="3">
        <v>60180</v>
      </c>
      <c r="C4016" s="3">
        <v>0</v>
      </c>
      <c r="D4016" s="3">
        <v>0.10055745043041479</v>
      </c>
      <c r="E4016" s="3">
        <f t="shared" si="62"/>
        <v>0.10055745043041479</v>
      </c>
    </row>
    <row r="4017" spans="2:5" x14ac:dyDescent="0.25">
      <c r="B4017" s="3">
        <v>60195</v>
      </c>
      <c r="C4017" s="3">
        <v>0</v>
      </c>
      <c r="D4017" s="3">
        <v>0.10070046183050257</v>
      </c>
      <c r="E4017" s="3">
        <f t="shared" si="62"/>
        <v>0.10070046183050257</v>
      </c>
    </row>
    <row r="4018" spans="2:5" x14ac:dyDescent="0.25">
      <c r="B4018" s="3">
        <v>60210</v>
      </c>
      <c r="C4018" s="3">
        <v>0</v>
      </c>
      <c r="D4018" s="3">
        <v>0.10084347323059036</v>
      </c>
      <c r="E4018" s="3">
        <f t="shared" si="62"/>
        <v>0.10084347323059036</v>
      </c>
    </row>
    <row r="4019" spans="2:5" x14ac:dyDescent="0.25">
      <c r="B4019" s="3">
        <v>60225</v>
      </c>
      <c r="C4019" s="3">
        <v>0</v>
      </c>
      <c r="D4019" s="3">
        <v>0.10098648463067814</v>
      </c>
      <c r="E4019" s="3">
        <f t="shared" si="62"/>
        <v>0.10098648463067814</v>
      </c>
    </row>
    <row r="4020" spans="2:5" x14ac:dyDescent="0.25">
      <c r="B4020" s="3">
        <v>60240</v>
      </c>
      <c r="C4020" s="3">
        <v>0</v>
      </c>
      <c r="D4020" s="3">
        <v>0.10112949603076592</v>
      </c>
      <c r="E4020" s="3">
        <f t="shared" si="62"/>
        <v>0.10112949603076592</v>
      </c>
    </row>
    <row r="4021" spans="2:5" x14ac:dyDescent="0.25">
      <c r="B4021" s="3">
        <v>60255</v>
      </c>
      <c r="C4021" s="3">
        <v>0</v>
      </c>
      <c r="D4021" s="3">
        <v>0.10109683188195158</v>
      </c>
      <c r="E4021" s="3">
        <f t="shared" si="62"/>
        <v>0.10109683188195158</v>
      </c>
    </row>
    <row r="4022" spans="2:5" x14ac:dyDescent="0.25">
      <c r="B4022" s="3">
        <v>60270</v>
      </c>
      <c r="C4022" s="3">
        <v>0</v>
      </c>
      <c r="D4022" s="3">
        <v>0.10097632995868613</v>
      </c>
      <c r="E4022" s="3">
        <f t="shared" si="62"/>
        <v>0.10097632995868613</v>
      </c>
    </row>
    <row r="4023" spans="2:5" x14ac:dyDescent="0.25">
      <c r="B4023" s="3">
        <v>60285</v>
      </c>
      <c r="C4023" s="3">
        <v>0</v>
      </c>
      <c r="D4023" s="3">
        <v>0.10085582803542072</v>
      </c>
      <c r="E4023" s="3">
        <f t="shared" si="62"/>
        <v>0.10085582803542072</v>
      </c>
    </row>
    <row r="4024" spans="2:5" x14ac:dyDescent="0.25">
      <c r="B4024" s="3">
        <v>60300</v>
      </c>
      <c r="C4024" s="3">
        <v>0</v>
      </c>
      <c r="D4024" s="3">
        <v>0.1007353261121553</v>
      </c>
      <c r="E4024" s="3">
        <f t="shared" si="62"/>
        <v>0.1007353261121553</v>
      </c>
    </row>
    <row r="4025" spans="2:5" x14ac:dyDescent="0.25">
      <c r="B4025" s="3">
        <v>60315</v>
      </c>
      <c r="C4025" s="3">
        <v>0</v>
      </c>
      <c r="D4025" s="3">
        <v>0.10061482418888987</v>
      </c>
      <c r="E4025" s="3">
        <f t="shared" si="62"/>
        <v>0.10061482418888987</v>
      </c>
    </row>
    <row r="4026" spans="2:5" x14ac:dyDescent="0.25">
      <c r="B4026" s="3">
        <v>60330</v>
      </c>
      <c r="C4026" s="3">
        <v>0</v>
      </c>
      <c r="D4026" s="3">
        <v>0.10049432226562445</v>
      </c>
      <c r="E4026" s="3">
        <f t="shared" si="62"/>
        <v>0.10049432226562445</v>
      </c>
    </row>
    <row r="4027" spans="2:5" x14ac:dyDescent="0.25">
      <c r="B4027" s="3">
        <v>60345</v>
      </c>
      <c r="C4027" s="3">
        <v>0</v>
      </c>
      <c r="D4027" s="3">
        <v>0.10037382034235902</v>
      </c>
      <c r="E4027" s="3">
        <f t="shared" si="62"/>
        <v>0.10037382034235902</v>
      </c>
    </row>
    <row r="4028" spans="2:5" x14ac:dyDescent="0.25">
      <c r="B4028" s="3">
        <v>60360</v>
      </c>
      <c r="C4028" s="3">
        <v>0</v>
      </c>
      <c r="D4028" s="3">
        <v>0.10025331841909359</v>
      </c>
      <c r="E4028" s="3">
        <f t="shared" si="62"/>
        <v>0.10025331841909359</v>
      </c>
    </row>
    <row r="4029" spans="2:5" x14ac:dyDescent="0.25">
      <c r="B4029" s="3">
        <v>60375</v>
      </c>
      <c r="C4029" s="3">
        <v>0</v>
      </c>
      <c r="D4029" s="3">
        <v>0.10013281649582817</v>
      </c>
      <c r="E4029" s="3">
        <f t="shared" si="62"/>
        <v>0.10013281649582817</v>
      </c>
    </row>
    <row r="4030" spans="2:5" x14ac:dyDescent="0.25">
      <c r="B4030" s="3">
        <v>60390</v>
      </c>
      <c r="C4030" s="3">
        <v>0</v>
      </c>
      <c r="D4030" s="3">
        <v>0.10001231457256275</v>
      </c>
      <c r="E4030" s="3">
        <f t="shared" si="62"/>
        <v>0.10001231457256275</v>
      </c>
    </row>
    <row r="4031" spans="2:5" x14ac:dyDescent="0.25">
      <c r="B4031" s="3">
        <v>60405</v>
      </c>
      <c r="C4031" s="3">
        <v>0</v>
      </c>
      <c r="D4031" s="3">
        <v>9.9891812649297307E-2</v>
      </c>
      <c r="E4031" s="3">
        <f t="shared" si="62"/>
        <v>9.9891812649297307E-2</v>
      </c>
    </row>
    <row r="4032" spans="2:5" x14ac:dyDescent="0.25">
      <c r="B4032" s="3">
        <v>60420</v>
      </c>
      <c r="C4032" s="3">
        <v>0</v>
      </c>
      <c r="D4032" s="3">
        <v>9.9771310726031889E-2</v>
      </c>
      <c r="E4032" s="3">
        <f t="shared" si="62"/>
        <v>9.9771310726031889E-2</v>
      </c>
    </row>
    <row r="4033" spans="2:5" x14ac:dyDescent="0.25">
      <c r="B4033" s="3">
        <v>60435</v>
      </c>
      <c r="C4033" s="3">
        <v>0</v>
      </c>
      <c r="D4033" s="3">
        <v>9.9650808802766472E-2</v>
      </c>
      <c r="E4033" s="3">
        <f t="shared" si="62"/>
        <v>9.9650808802766472E-2</v>
      </c>
    </row>
    <row r="4034" spans="2:5" x14ac:dyDescent="0.25">
      <c r="B4034" s="3">
        <v>60450</v>
      </c>
      <c r="C4034" s="3">
        <v>0</v>
      </c>
      <c r="D4034" s="3">
        <v>9.953030687950104E-2</v>
      </c>
      <c r="E4034" s="3">
        <f t="shared" si="62"/>
        <v>9.953030687950104E-2</v>
      </c>
    </row>
    <row r="4035" spans="2:5" x14ac:dyDescent="0.25">
      <c r="B4035" s="3">
        <v>60465</v>
      </c>
      <c r="C4035" s="3">
        <v>0</v>
      </c>
      <c r="D4035" s="3">
        <v>9.9409804956235623E-2</v>
      </c>
      <c r="E4035" s="3">
        <f t="shared" si="62"/>
        <v>9.9409804956235623E-2</v>
      </c>
    </row>
    <row r="4036" spans="2:5" x14ac:dyDescent="0.25">
      <c r="B4036" s="3">
        <v>60480</v>
      </c>
      <c r="C4036" s="3">
        <v>0</v>
      </c>
      <c r="D4036" s="3">
        <v>9.9289303032970205E-2</v>
      </c>
      <c r="E4036" s="3">
        <f t="shared" si="62"/>
        <v>9.9289303032970205E-2</v>
      </c>
    </row>
    <row r="4037" spans="2:5" x14ac:dyDescent="0.25">
      <c r="B4037" s="3">
        <v>60495</v>
      </c>
      <c r="C4037" s="3">
        <v>0</v>
      </c>
      <c r="D4037" s="3">
        <v>9.916880110970476E-2</v>
      </c>
      <c r="E4037" s="3">
        <f t="shared" ref="E4037:E4100" si="63">D4037-C4037</f>
        <v>9.916880110970476E-2</v>
      </c>
    </row>
    <row r="4038" spans="2:5" x14ac:dyDescent="0.25">
      <c r="B4038" s="3">
        <v>60510</v>
      </c>
      <c r="C4038" s="3">
        <v>0</v>
      </c>
      <c r="D4038" s="3">
        <v>9.9048299186439343E-2</v>
      </c>
      <c r="E4038" s="3">
        <f t="shared" si="63"/>
        <v>9.9048299186439343E-2</v>
      </c>
    </row>
    <row r="4039" spans="2:5" x14ac:dyDescent="0.25">
      <c r="B4039" s="3">
        <v>60525</v>
      </c>
      <c r="C4039" s="3">
        <v>0</v>
      </c>
      <c r="D4039" s="3">
        <v>9.8927797263173925E-2</v>
      </c>
      <c r="E4039" s="3">
        <f t="shared" si="63"/>
        <v>9.8927797263173925E-2</v>
      </c>
    </row>
    <row r="4040" spans="2:5" x14ac:dyDescent="0.25">
      <c r="B4040" s="3">
        <v>60540</v>
      </c>
      <c r="C4040" s="3">
        <v>0</v>
      </c>
      <c r="D4040" s="3">
        <v>9.8807295339908494E-2</v>
      </c>
      <c r="E4040" s="3">
        <f t="shared" si="63"/>
        <v>9.8807295339908494E-2</v>
      </c>
    </row>
    <row r="4041" spans="2:5" x14ac:dyDescent="0.25">
      <c r="B4041" s="3">
        <v>60555</v>
      </c>
      <c r="C4041" s="3">
        <v>0</v>
      </c>
      <c r="D4041" s="3">
        <v>9.8686793416643076E-2</v>
      </c>
      <c r="E4041" s="3">
        <f t="shared" si="63"/>
        <v>9.8686793416643076E-2</v>
      </c>
    </row>
    <row r="4042" spans="2:5" x14ac:dyDescent="0.25">
      <c r="B4042" s="3">
        <v>60570</v>
      </c>
      <c r="C4042" s="3">
        <v>0</v>
      </c>
      <c r="D4042" s="3">
        <v>9.8566291493377645E-2</v>
      </c>
      <c r="E4042" s="3">
        <f t="shared" si="63"/>
        <v>9.8566291493377645E-2</v>
      </c>
    </row>
    <row r="4043" spans="2:5" x14ac:dyDescent="0.25">
      <c r="B4043" s="3">
        <v>60585</v>
      </c>
      <c r="C4043" s="3">
        <v>0</v>
      </c>
      <c r="D4043" s="3">
        <v>9.8445789570112213E-2</v>
      </c>
      <c r="E4043" s="3">
        <f t="shared" si="63"/>
        <v>9.8445789570112213E-2</v>
      </c>
    </row>
    <row r="4044" spans="2:5" x14ac:dyDescent="0.25">
      <c r="B4044" s="3">
        <v>60600</v>
      </c>
      <c r="C4044" s="3">
        <v>0</v>
      </c>
      <c r="D4044" s="3">
        <v>9.8325287646846796E-2</v>
      </c>
      <c r="E4044" s="3">
        <f t="shared" si="63"/>
        <v>9.8325287646846796E-2</v>
      </c>
    </row>
    <row r="4045" spans="2:5" x14ac:dyDescent="0.25">
      <c r="B4045" s="3">
        <v>60615</v>
      </c>
      <c r="C4045" s="3">
        <v>0</v>
      </c>
      <c r="D4045" s="3">
        <v>9.8204785723581378E-2</v>
      </c>
      <c r="E4045" s="3">
        <f t="shared" si="63"/>
        <v>9.8204785723581378E-2</v>
      </c>
    </row>
    <row r="4046" spans="2:5" x14ac:dyDescent="0.25">
      <c r="B4046" s="3">
        <v>60630</v>
      </c>
      <c r="C4046" s="3">
        <v>0</v>
      </c>
      <c r="D4046" s="3">
        <v>9.8084283800315947E-2</v>
      </c>
      <c r="E4046" s="3">
        <f t="shared" si="63"/>
        <v>9.8084283800315947E-2</v>
      </c>
    </row>
    <row r="4047" spans="2:5" x14ac:dyDescent="0.25">
      <c r="B4047" s="3">
        <v>60645</v>
      </c>
      <c r="C4047" s="3">
        <v>0</v>
      </c>
      <c r="D4047" s="3">
        <v>9.7963781877050543E-2</v>
      </c>
      <c r="E4047" s="3">
        <f t="shared" si="63"/>
        <v>9.7963781877050543E-2</v>
      </c>
    </row>
    <row r="4048" spans="2:5" x14ac:dyDescent="0.25">
      <c r="B4048" s="3">
        <v>60660</v>
      </c>
      <c r="C4048" s="3">
        <v>0</v>
      </c>
      <c r="D4048" s="3">
        <v>9.7843279953785098E-2</v>
      </c>
      <c r="E4048" s="3">
        <f t="shared" si="63"/>
        <v>9.7843279953785098E-2</v>
      </c>
    </row>
    <row r="4049" spans="2:5" x14ac:dyDescent="0.25">
      <c r="B4049" s="3">
        <v>60675</v>
      </c>
      <c r="C4049" s="3">
        <v>0</v>
      </c>
      <c r="D4049" s="3">
        <v>9.772277803051968E-2</v>
      </c>
      <c r="E4049" s="3">
        <f t="shared" si="63"/>
        <v>9.772277803051968E-2</v>
      </c>
    </row>
    <row r="4050" spans="2:5" x14ac:dyDescent="0.25">
      <c r="B4050" s="3">
        <v>60690</v>
      </c>
      <c r="C4050" s="3">
        <v>0</v>
      </c>
      <c r="D4050" s="3">
        <v>9.7602276107254263E-2</v>
      </c>
      <c r="E4050" s="3">
        <f t="shared" si="63"/>
        <v>9.7602276107254263E-2</v>
      </c>
    </row>
    <row r="4051" spans="2:5" x14ac:dyDescent="0.25">
      <c r="B4051" s="3">
        <v>60705</v>
      </c>
      <c r="C4051" s="3">
        <v>0</v>
      </c>
      <c r="D4051" s="3">
        <v>9.7481774183988845E-2</v>
      </c>
      <c r="E4051" s="3">
        <f t="shared" si="63"/>
        <v>9.7481774183988845E-2</v>
      </c>
    </row>
    <row r="4052" spans="2:5" x14ac:dyDescent="0.25">
      <c r="B4052" s="3">
        <v>60720</v>
      </c>
      <c r="C4052" s="3">
        <v>0</v>
      </c>
      <c r="D4052" s="3">
        <v>9.73612722607234E-2</v>
      </c>
      <c r="E4052" s="3">
        <f t="shared" si="63"/>
        <v>9.73612722607234E-2</v>
      </c>
    </row>
    <row r="4053" spans="2:5" x14ac:dyDescent="0.25">
      <c r="B4053" s="3">
        <v>60735</v>
      </c>
      <c r="C4053" s="3">
        <v>0</v>
      </c>
      <c r="D4053" s="3">
        <v>9.7240770337457982E-2</v>
      </c>
      <c r="E4053" s="3">
        <f t="shared" si="63"/>
        <v>9.7240770337457982E-2</v>
      </c>
    </row>
    <row r="4054" spans="2:5" x14ac:dyDescent="0.25">
      <c r="B4054" s="3">
        <v>60750</v>
      </c>
      <c r="C4054" s="3">
        <v>0</v>
      </c>
      <c r="D4054" s="3">
        <v>9.7120268414192565E-2</v>
      </c>
      <c r="E4054" s="3">
        <f t="shared" si="63"/>
        <v>9.7120268414192565E-2</v>
      </c>
    </row>
    <row r="4055" spans="2:5" x14ac:dyDescent="0.25">
      <c r="B4055" s="3">
        <v>60765</v>
      </c>
      <c r="C4055" s="3">
        <v>0</v>
      </c>
      <c r="D4055" s="3">
        <v>9.6999766490927133E-2</v>
      </c>
      <c r="E4055" s="3">
        <f t="shared" si="63"/>
        <v>9.6999766490927133E-2</v>
      </c>
    </row>
    <row r="4056" spans="2:5" x14ac:dyDescent="0.25">
      <c r="B4056" s="3">
        <v>60780</v>
      </c>
      <c r="C4056" s="3">
        <v>0</v>
      </c>
      <c r="D4056" s="3">
        <v>9.6879264567661716E-2</v>
      </c>
      <c r="E4056" s="3">
        <f t="shared" si="63"/>
        <v>9.6879264567661716E-2</v>
      </c>
    </row>
    <row r="4057" spans="2:5" x14ac:dyDescent="0.25">
      <c r="B4057" s="3">
        <v>60795</v>
      </c>
      <c r="C4057" s="3">
        <v>0</v>
      </c>
      <c r="D4057" s="3">
        <v>9.6758762644396284E-2</v>
      </c>
      <c r="E4057" s="3">
        <f t="shared" si="63"/>
        <v>9.6758762644396284E-2</v>
      </c>
    </row>
    <row r="4058" spans="2:5" x14ac:dyDescent="0.25">
      <c r="B4058" s="3">
        <v>60810</v>
      </c>
      <c r="C4058" s="3">
        <v>0</v>
      </c>
      <c r="D4058" s="3">
        <v>9.6638260721130853E-2</v>
      </c>
      <c r="E4058" s="3">
        <f t="shared" si="63"/>
        <v>9.6638260721130853E-2</v>
      </c>
    </row>
    <row r="4059" spans="2:5" x14ac:dyDescent="0.25">
      <c r="B4059" s="3">
        <v>60825</v>
      </c>
      <c r="C4059" s="3">
        <v>0</v>
      </c>
      <c r="D4059" s="3">
        <v>9.6517758797865436E-2</v>
      </c>
      <c r="E4059" s="3">
        <f t="shared" si="63"/>
        <v>9.6517758797865436E-2</v>
      </c>
    </row>
    <row r="4060" spans="2:5" x14ac:dyDescent="0.25">
      <c r="B4060" s="3">
        <v>60840</v>
      </c>
      <c r="C4060" s="3">
        <v>0</v>
      </c>
      <c r="D4060" s="3">
        <v>9.6397256874600018E-2</v>
      </c>
      <c r="E4060" s="3">
        <f t="shared" si="63"/>
        <v>9.6397256874600018E-2</v>
      </c>
    </row>
    <row r="4061" spans="2:5" x14ac:dyDescent="0.25">
      <c r="B4061" s="3">
        <v>60855</v>
      </c>
      <c r="C4061" s="3">
        <v>0</v>
      </c>
      <c r="D4061" s="3">
        <v>9.6276754951334587E-2</v>
      </c>
      <c r="E4061" s="3">
        <f t="shared" si="63"/>
        <v>9.6276754951334587E-2</v>
      </c>
    </row>
    <row r="4062" spans="2:5" x14ac:dyDescent="0.25">
      <c r="B4062" s="3">
        <v>60870</v>
      </c>
      <c r="C4062" s="3">
        <v>0</v>
      </c>
      <c r="D4062" s="3">
        <v>9.6156253028069155E-2</v>
      </c>
      <c r="E4062" s="3">
        <f t="shared" si="63"/>
        <v>9.6156253028069155E-2</v>
      </c>
    </row>
    <row r="4063" spans="2:5" x14ac:dyDescent="0.25">
      <c r="B4063" s="3">
        <v>60885</v>
      </c>
      <c r="C4063" s="3">
        <v>0</v>
      </c>
      <c r="D4063" s="3">
        <v>9.6035751104803738E-2</v>
      </c>
      <c r="E4063" s="3">
        <f t="shared" si="63"/>
        <v>9.6035751104803738E-2</v>
      </c>
    </row>
    <row r="4064" spans="2:5" x14ac:dyDescent="0.25">
      <c r="B4064" s="3">
        <v>60900</v>
      </c>
      <c r="C4064" s="3">
        <v>0</v>
      </c>
      <c r="D4064" s="3">
        <v>9.5915249181538306E-2</v>
      </c>
      <c r="E4064" s="3">
        <f t="shared" si="63"/>
        <v>9.5915249181538306E-2</v>
      </c>
    </row>
    <row r="4065" spans="2:5" x14ac:dyDescent="0.25">
      <c r="B4065" s="3">
        <v>60915</v>
      </c>
      <c r="C4065" s="3">
        <v>0</v>
      </c>
      <c r="D4065" s="3">
        <v>9.5794747258272889E-2</v>
      </c>
      <c r="E4065" s="3">
        <f t="shared" si="63"/>
        <v>9.5794747258272889E-2</v>
      </c>
    </row>
    <row r="4066" spans="2:5" x14ac:dyDescent="0.25">
      <c r="B4066" s="3">
        <v>60930</v>
      </c>
      <c r="C4066" s="3">
        <v>0</v>
      </c>
      <c r="D4066" s="3">
        <v>9.5674245335007457E-2</v>
      </c>
      <c r="E4066" s="3">
        <f t="shared" si="63"/>
        <v>9.5674245335007457E-2</v>
      </c>
    </row>
    <row r="4067" spans="2:5" x14ac:dyDescent="0.25">
      <c r="B4067" s="3">
        <v>60945</v>
      </c>
      <c r="C4067" s="3">
        <v>0</v>
      </c>
      <c r="D4067" s="3">
        <v>9.5553743411742026E-2</v>
      </c>
      <c r="E4067" s="3">
        <f t="shared" si="63"/>
        <v>9.5553743411742026E-2</v>
      </c>
    </row>
    <row r="4068" spans="2:5" x14ac:dyDescent="0.25">
      <c r="B4068" s="3">
        <v>60960</v>
      </c>
      <c r="C4068" s="3">
        <v>0</v>
      </c>
      <c r="D4068" s="3">
        <v>9.5433241488476622E-2</v>
      </c>
      <c r="E4068" s="3">
        <f t="shared" si="63"/>
        <v>9.5433241488476622E-2</v>
      </c>
    </row>
    <row r="4069" spans="2:5" x14ac:dyDescent="0.25">
      <c r="B4069" s="3">
        <v>60975</v>
      </c>
      <c r="C4069" s="3">
        <v>0</v>
      </c>
      <c r="D4069" s="3">
        <v>9.5312739565211191E-2</v>
      </c>
      <c r="E4069" s="3">
        <f t="shared" si="63"/>
        <v>9.5312739565211191E-2</v>
      </c>
    </row>
    <row r="4070" spans="2:5" x14ac:dyDescent="0.25">
      <c r="B4070" s="3">
        <v>60990</v>
      </c>
      <c r="C4070" s="3">
        <v>0</v>
      </c>
      <c r="D4070" s="3">
        <v>9.5192237641945759E-2</v>
      </c>
      <c r="E4070" s="3">
        <f t="shared" si="63"/>
        <v>9.5192237641945759E-2</v>
      </c>
    </row>
    <row r="4071" spans="2:5" x14ac:dyDescent="0.25">
      <c r="B4071" s="3">
        <v>61005</v>
      </c>
      <c r="C4071" s="3">
        <v>0</v>
      </c>
      <c r="D4071" s="3">
        <v>9.5071735718680342E-2</v>
      </c>
      <c r="E4071" s="3">
        <f t="shared" si="63"/>
        <v>9.5071735718680342E-2</v>
      </c>
    </row>
    <row r="4072" spans="2:5" x14ac:dyDescent="0.25">
      <c r="B4072" s="3">
        <v>61020</v>
      </c>
      <c r="C4072" s="3">
        <v>0</v>
      </c>
      <c r="D4072" s="3">
        <v>9.4951233795414924E-2</v>
      </c>
      <c r="E4072" s="3">
        <f t="shared" si="63"/>
        <v>9.4951233795414924E-2</v>
      </c>
    </row>
    <row r="4073" spans="2:5" x14ac:dyDescent="0.25">
      <c r="B4073" s="3">
        <v>61035</v>
      </c>
      <c r="C4073" s="3">
        <v>0</v>
      </c>
      <c r="D4073" s="3">
        <v>9.4830731872149493E-2</v>
      </c>
      <c r="E4073" s="3">
        <f t="shared" si="63"/>
        <v>9.4830731872149493E-2</v>
      </c>
    </row>
    <row r="4074" spans="2:5" x14ac:dyDescent="0.25">
      <c r="B4074" s="3">
        <v>61050</v>
      </c>
      <c r="C4074" s="3">
        <v>0</v>
      </c>
      <c r="D4074" s="3">
        <v>9.4710229948884062E-2</v>
      </c>
      <c r="E4074" s="3">
        <f t="shared" si="63"/>
        <v>9.4710229948884062E-2</v>
      </c>
    </row>
    <row r="4075" spans="2:5" x14ac:dyDescent="0.25">
      <c r="B4075" s="3">
        <v>61065</v>
      </c>
      <c r="C4075" s="3">
        <v>0</v>
      </c>
      <c r="D4075" s="3">
        <v>9.4589728025618644E-2</v>
      </c>
      <c r="E4075" s="3">
        <f t="shared" si="63"/>
        <v>9.4589728025618644E-2</v>
      </c>
    </row>
    <row r="4076" spans="2:5" x14ac:dyDescent="0.25">
      <c r="B4076" s="3">
        <v>61080</v>
      </c>
      <c r="C4076" s="3">
        <v>0</v>
      </c>
      <c r="D4076" s="3">
        <v>9.4469226102353226E-2</v>
      </c>
      <c r="E4076" s="3">
        <f t="shared" si="63"/>
        <v>9.4469226102353226E-2</v>
      </c>
    </row>
    <row r="4077" spans="2:5" x14ac:dyDescent="0.25">
      <c r="B4077" s="3">
        <v>61095</v>
      </c>
      <c r="C4077" s="3">
        <v>0</v>
      </c>
      <c r="D4077" s="3">
        <v>9.4348724179087795E-2</v>
      </c>
      <c r="E4077" s="3">
        <f t="shared" si="63"/>
        <v>9.4348724179087795E-2</v>
      </c>
    </row>
    <row r="4078" spans="2:5" x14ac:dyDescent="0.25">
      <c r="B4078" s="3">
        <v>61110</v>
      </c>
      <c r="C4078" s="3">
        <v>0</v>
      </c>
      <c r="D4078" s="3">
        <v>9.4228222255822364E-2</v>
      </c>
      <c r="E4078" s="3">
        <f t="shared" si="63"/>
        <v>9.4228222255822364E-2</v>
      </c>
    </row>
    <row r="4079" spans="2:5" x14ac:dyDescent="0.25">
      <c r="B4079" s="3">
        <v>61125</v>
      </c>
      <c r="C4079" s="3">
        <v>0</v>
      </c>
      <c r="D4079" s="3">
        <v>9.4107720332556946E-2</v>
      </c>
      <c r="E4079" s="3">
        <f t="shared" si="63"/>
        <v>9.4107720332556946E-2</v>
      </c>
    </row>
    <row r="4080" spans="2:5" x14ac:dyDescent="0.25">
      <c r="B4080" s="3">
        <v>61140</v>
      </c>
      <c r="C4080" s="3">
        <v>0</v>
      </c>
      <c r="D4080" s="3">
        <v>9.3987218409291529E-2</v>
      </c>
      <c r="E4080" s="3">
        <f t="shared" si="63"/>
        <v>9.3987218409291529E-2</v>
      </c>
    </row>
    <row r="4081" spans="2:5" x14ac:dyDescent="0.25">
      <c r="B4081" s="3">
        <v>61155</v>
      </c>
      <c r="C4081" s="3">
        <v>0</v>
      </c>
      <c r="D4081" s="3">
        <v>9.3866716486026097E-2</v>
      </c>
      <c r="E4081" s="3">
        <f t="shared" si="63"/>
        <v>9.3866716486026097E-2</v>
      </c>
    </row>
    <row r="4082" spans="2:5" x14ac:dyDescent="0.25">
      <c r="B4082" s="3">
        <v>61170</v>
      </c>
      <c r="C4082" s="3">
        <v>0</v>
      </c>
      <c r="D4082" s="3">
        <v>9.3746214562760666E-2</v>
      </c>
      <c r="E4082" s="3">
        <f t="shared" si="63"/>
        <v>9.3746214562760666E-2</v>
      </c>
    </row>
    <row r="4083" spans="2:5" x14ac:dyDescent="0.25">
      <c r="B4083" s="3">
        <v>61185</v>
      </c>
      <c r="C4083" s="3">
        <v>0</v>
      </c>
      <c r="D4083" s="3">
        <v>9.3625712639495248E-2</v>
      </c>
      <c r="E4083" s="3">
        <f t="shared" si="63"/>
        <v>9.3625712639495248E-2</v>
      </c>
    </row>
    <row r="4084" spans="2:5" x14ac:dyDescent="0.25">
      <c r="B4084" s="3">
        <v>61200</v>
      </c>
      <c r="C4084" s="3">
        <v>0</v>
      </c>
      <c r="D4084" s="3">
        <v>9.3505210716229831E-2</v>
      </c>
      <c r="E4084" s="3">
        <f t="shared" si="63"/>
        <v>9.3505210716229831E-2</v>
      </c>
    </row>
    <row r="4085" spans="2:5" x14ac:dyDescent="0.25">
      <c r="B4085" s="3">
        <v>61215</v>
      </c>
      <c r="C4085" s="3">
        <v>0</v>
      </c>
      <c r="D4085" s="3">
        <v>9.3384708792964399E-2</v>
      </c>
      <c r="E4085" s="3">
        <f t="shared" si="63"/>
        <v>9.3384708792964399E-2</v>
      </c>
    </row>
    <row r="4086" spans="2:5" x14ac:dyDescent="0.25">
      <c r="B4086" s="3">
        <v>61230</v>
      </c>
      <c r="C4086" s="3">
        <v>0</v>
      </c>
      <c r="D4086" s="3">
        <v>9.3264206869698968E-2</v>
      </c>
      <c r="E4086" s="3">
        <f t="shared" si="63"/>
        <v>9.3264206869698968E-2</v>
      </c>
    </row>
    <row r="4087" spans="2:5" x14ac:dyDescent="0.25">
      <c r="B4087" s="3">
        <v>61245</v>
      </c>
      <c r="C4087" s="3">
        <v>0</v>
      </c>
      <c r="D4087" s="3">
        <v>9.314370494643355E-2</v>
      </c>
      <c r="E4087" s="3">
        <f t="shared" si="63"/>
        <v>9.314370494643355E-2</v>
      </c>
    </row>
    <row r="4088" spans="2:5" x14ac:dyDescent="0.25">
      <c r="B4088" s="3">
        <v>61260</v>
      </c>
      <c r="C4088" s="3">
        <v>0</v>
      </c>
      <c r="D4088" s="3">
        <v>9.3023203023168133E-2</v>
      </c>
      <c r="E4088" s="3">
        <f t="shared" si="63"/>
        <v>9.3023203023168133E-2</v>
      </c>
    </row>
    <row r="4089" spans="2:5" x14ac:dyDescent="0.25">
      <c r="B4089" s="3">
        <v>61275</v>
      </c>
      <c r="C4089" s="3">
        <v>0</v>
      </c>
      <c r="D4089" s="3">
        <v>9.2902701099902701E-2</v>
      </c>
      <c r="E4089" s="3">
        <f t="shared" si="63"/>
        <v>9.2902701099902701E-2</v>
      </c>
    </row>
    <row r="4090" spans="2:5" x14ac:dyDescent="0.25">
      <c r="B4090" s="3">
        <v>61290</v>
      </c>
      <c r="C4090" s="3">
        <v>0</v>
      </c>
      <c r="D4090" s="3">
        <v>9.2782199176637284E-2</v>
      </c>
      <c r="E4090" s="3">
        <f t="shared" si="63"/>
        <v>9.2782199176637284E-2</v>
      </c>
    </row>
    <row r="4091" spans="2:5" x14ac:dyDescent="0.25">
      <c r="B4091" s="3">
        <v>61305</v>
      </c>
      <c r="C4091" s="3">
        <v>0</v>
      </c>
      <c r="D4091" s="3">
        <v>9.2661697253371852E-2</v>
      </c>
      <c r="E4091" s="3">
        <f t="shared" si="63"/>
        <v>9.2661697253371852E-2</v>
      </c>
    </row>
    <row r="4092" spans="2:5" x14ac:dyDescent="0.25">
      <c r="B4092" s="3">
        <v>61320</v>
      </c>
      <c r="C4092" s="3">
        <v>0</v>
      </c>
      <c r="D4092" s="3">
        <v>9.2541195330106435E-2</v>
      </c>
      <c r="E4092" s="3">
        <f t="shared" si="63"/>
        <v>9.2541195330106435E-2</v>
      </c>
    </row>
    <row r="4093" spans="2:5" x14ac:dyDescent="0.25">
      <c r="B4093" s="3">
        <v>61335</v>
      </c>
      <c r="C4093" s="3">
        <v>0</v>
      </c>
      <c r="D4093" s="3">
        <v>9.2420693406841004E-2</v>
      </c>
      <c r="E4093" s="3">
        <f t="shared" si="63"/>
        <v>9.2420693406841004E-2</v>
      </c>
    </row>
    <row r="4094" spans="2:5" x14ac:dyDescent="0.25">
      <c r="B4094" s="3">
        <v>61350</v>
      </c>
      <c r="C4094" s="3">
        <v>0</v>
      </c>
      <c r="D4094" s="3">
        <v>9.2300191483575572E-2</v>
      </c>
      <c r="E4094" s="3">
        <f t="shared" si="63"/>
        <v>9.2300191483575572E-2</v>
      </c>
    </row>
    <row r="4095" spans="2:5" x14ac:dyDescent="0.25">
      <c r="B4095" s="3">
        <v>61365</v>
      </c>
      <c r="C4095" s="3">
        <v>0</v>
      </c>
      <c r="D4095" s="3">
        <v>9.2179689560310155E-2</v>
      </c>
      <c r="E4095" s="3">
        <f t="shared" si="63"/>
        <v>9.2179689560310155E-2</v>
      </c>
    </row>
    <row r="4096" spans="2:5" x14ac:dyDescent="0.25">
      <c r="B4096" s="3">
        <v>61380</v>
      </c>
      <c r="C4096" s="3">
        <v>0</v>
      </c>
      <c r="D4096" s="3">
        <v>9.2059187637044737E-2</v>
      </c>
      <c r="E4096" s="3">
        <f t="shared" si="63"/>
        <v>9.2059187637044737E-2</v>
      </c>
    </row>
    <row r="4097" spans="2:5" x14ac:dyDescent="0.25">
      <c r="B4097" s="3">
        <v>61395</v>
      </c>
      <c r="C4097" s="3">
        <v>0</v>
      </c>
      <c r="D4097" s="3">
        <v>9.1938685713779306E-2</v>
      </c>
      <c r="E4097" s="3">
        <f t="shared" si="63"/>
        <v>9.1938685713779306E-2</v>
      </c>
    </row>
    <row r="4098" spans="2:5" x14ac:dyDescent="0.25">
      <c r="B4098" s="3">
        <v>61410</v>
      </c>
      <c r="C4098" s="3">
        <v>0</v>
      </c>
      <c r="D4098" s="3">
        <v>9.1818183790513874E-2</v>
      </c>
      <c r="E4098" s="3">
        <f t="shared" si="63"/>
        <v>9.1818183790513874E-2</v>
      </c>
    </row>
    <row r="4099" spans="2:5" x14ac:dyDescent="0.25">
      <c r="B4099" s="3">
        <v>61425</v>
      </c>
      <c r="C4099" s="3">
        <v>0</v>
      </c>
      <c r="D4099" s="3">
        <v>9.1697681867248457E-2</v>
      </c>
      <c r="E4099" s="3">
        <f t="shared" si="63"/>
        <v>9.1697681867248457E-2</v>
      </c>
    </row>
    <row r="4100" spans="2:5" x14ac:dyDescent="0.25">
      <c r="B4100" s="3">
        <v>61440</v>
      </c>
      <c r="C4100" s="3">
        <v>0</v>
      </c>
      <c r="D4100" s="3">
        <v>9.1577179943983025E-2</v>
      </c>
      <c r="E4100" s="3">
        <f t="shared" si="63"/>
        <v>9.1577179943983025E-2</v>
      </c>
    </row>
    <row r="4101" spans="2:5" x14ac:dyDescent="0.25">
      <c r="B4101" s="3">
        <v>61455</v>
      </c>
      <c r="C4101" s="3">
        <v>0</v>
      </c>
      <c r="D4101" s="3">
        <v>9.1456678020717608E-2</v>
      </c>
      <c r="E4101" s="3">
        <f t="shared" ref="E4101:E4164" si="64">D4101-C4101</f>
        <v>9.1456678020717608E-2</v>
      </c>
    </row>
    <row r="4102" spans="2:5" x14ac:dyDescent="0.25">
      <c r="B4102" s="3">
        <v>61470</v>
      </c>
      <c r="C4102" s="3">
        <v>0</v>
      </c>
      <c r="D4102" s="3">
        <v>9.1336176097452176E-2</v>
      </c>
      <c r="E4102" s="3">
        <f t="shared" si="64"/>
        <v>9.1336176097452176E-2</v>
      </c>
    </row>
    <row r="4103" spans="2:5" x14ac:dyDescent="0.25">
      <c r="B4103" s="3">
        <v>61485</v>
      </c>
      <c r="C4103" s="3">
        <v>0</v>
      </c>
      <c r="D4103" s="3">
        <v>9.1215674174186759E-2</v>
      </c>
      <c r="E4103" s="3">
        <f t="shared" si="64"/>
        <v>9.1215674174186759E-2</v>
      </c>
    </row>
    <row r="4104" spans="2:5" x14ac:dyDescent="0.25">
      <c r="B4104" s="3">
        <v>61500</v>
      </c>
      <c r="C4104" s="3">
        <v>0</v>
      </c>
      <c r="D4104" s="3">
        <v>9.1095172250921327E-2</v>
      </c>
      <c r="E4104" s="3">
        <f t="shared" si="64"/>
        <v>9.1095172250921327E-2</v>
      </c>
    </row>
    <row r="4105" spans="2:5" x14ac:dyDescent="0.25">
      <c r="B4105" s="3">
        <v>61515</v>
      </c>
      <c r="C4105" s="3">
        <v>0</v>
      </c>
      <c r="D4105" s="3">
        <v>9.097467032765591E-2</v>
      </c>
      <c r="E4105" s="3">
        <f t="shared" si="64"/>
        <v>9.097467032765591E-2</v>
      </c>
    </row>
    <row r="4106" spans="2:5" x14ac:dyDescent="0.25">
      <c r="B4106" s="3">
        <v>61530</v>
      </c>
      <c r="C4106" s="3">
        <v>0</v>
      </c>
      <c r="D4106" s="3">
        <v>9.0854168404390478E-2</v>
      </c>
      <c r="E4106" s="3">
        <f t="shared" si="64"/>
        <v>9.0854168404390478E-2</v>
      </c>
    </row>
    <row r="4107" spans="2:5" x14ac:dyDescent="0.25">
      <c r="B4107" s="3">
        <v>61545</v>
      </c>
      <c r="C4107" s="3">
        <v>0</v>
      </c>
      <c r="D4107" s="3">
        <v>9.0733666481125061E-2</v>
      </c>
      <c r="E4107" s="3">
        <f t="shared" si="64"/>
        <v>9.0733666481125061E-2</v>
      </c>
    </row>
    <row r="4108" spans="2:5" x14ac:dyDescent="0.25">
      <c r="B4108" s="3">
        <v>61560</v>
      </c>
      <c r="C4108" s="3">
        <v>0</v>
      </c>
      <c r="D4108" s="3">
        <v>9.061316455785963E-2</v>
      </c>
      <c r="E4108" s="3">
        <f t="shared" si="64"/>
        <v>9.061316455785963E-2</v>
      </c>
    </row>
    <row r="4109" spans="2:5" x14ac:dyDescent="0.25">
      <c r="B4109" s="3">
        <v>61575</v>
      </c>
      <c r="C4109" s="3">
        <v>0</v>
      </c>
      <c r="D4109" s="3">
        <v>9.0492662634594212E-2</v>
      </c>
      <c r="E4109" s="3">
        <f t="shared" si="64"/>
        <v>9.0492662634594212E-2</v>
      </c>
    </row>
    <row r="4110" spans="2:5" x14ac:dyDescent="0.25">
      <c r="B4110" s="3">
        <v>61590</v>
      </c>
      <c r="C4110" s="3">
        <v>0</v>
      </c>
      <c r="D4110" s="3">
        <v>9.0372160711328781E-2</v>
      </c>
      <c r="E4110" s="3">
        <f t="shared" si="64"/>
        <v>9.0372160711328781E-2</v>
      </c>
    </row>
    <row r="4111" spans="2:5" x14ac:dyDescent="0.25">
      <c r="B4111" s="3">
        <v>61605</v>
      </c>
      <c r="C4111" s="3">
        <v>0</v>
      </c>
      <c r="D4111" s="3">
        <v>9.0251658788063363E-2</v>
      </c>
      <c r="E4111" s="3">
        <f t="shared" si="64"/>
        <v>9.0251658788063363E-2</v>
      </c>
    </row>
    <row r="4112" spans="2:5" x14ac:dyDescent="0.25">
      <c r="B4112" s="3">
        <v>61620</v>
      </c>
      <c r="C4112" s="3">
        <v>0</v>
      </c>
      <c r="D4112" s="3">
        <v>9.0131156864797946E-2</v>
      </c>
      <c r="E4112" s="3">
        <f t="shared" si="64"/>
        <v>9.0131156864797946E-2</v>
      </c>
    </row>
    <row r="4113" spans="2:5" x14ac:dyDescent="0.25">
      <c r="B4113" s="3">
        <v>61635</v>
      </c>
      <c r="C4113" s="3">
        <v>0</v>
      </c>
      <c r="D4113" s="3">
        <v>9.0010654941532514E-2</v>
      </c>
      <c r="E4113" s="3">
        <f t="shared" si="64"/>
        <v>9.0010654941532514E-2</v>
      </c>
    </row>
    <row r="4114" spans="2:5" x14ac:dyDescent="0.25">
      <c r="B4114" s="3">
        <v>61650</v>
      </c>
      <c r="C4114" s="3">
        <v>0</v>
      </c>
      <c r="D4114" s="3">
        <v>8.9890153018267097E-2</v>
      </c>
      <c r="E4114" s="3">
        <f t="shared" si="64"/>
        <v>8.9890153018267097E-2</v>
      </c>
    </row>
    <row r="4115" spans="2:5" x14ac:dyDescent="0.25">
      <c r="B4115" s="3">
        <v>61665</v>
      </c>
      <c r="C4115" s="3">
        <v>0</v>
      </c>
      <c r="D4115" s="3">
        <v>8.9769651095001665E-2</v>
      </c>
      <c r="E4115" s="3">
        <f t="shared" si="64"/>
        <v>8.9769651095001665E-2</v>
      </c>
    </row>
    <row r="4116" spans="2:5" x14ac:dyDescent="0.25">
      <c r="B4116" s="3">
        <v>61680</v>
      </c>
      <c r="C4116" s="3">
        <v>0</v>
      </c>
      <c r="D4116" s="3">
        <v>8.9649149171736248E-2</v>
      </c>
      <c r="E4116" s="3">
        <f t="shared" si="64"/>
        <v>8.9649149171736248E-2</v>
      </c>
    </row>
    <row r="4117" spans="2:5" x14ac:dyDescent="0.25">
      <c r="B4117" s="3">
        <v>61695</v>
      </c>
      <c r="C4117" s="3">
        <v>0</v>
      </c>
      <c r="D4117" s="3">
        <v>8.9741089832885576E-2</v>
      </c>
      <c r="E4117" s="3">
        <f t="shared" si="64"/>
        <v>8.9741089832885576E-2</v>
      </c>
    </row>
    <row r="4118" spans="2:5" x14ac:dyDescent="0.25">
      <c r="B4118" s="3">
        <v>61710</v>
      </c>
      <c r="C4118" s="3">
        <v>0</v>
      </c>
      <c r="D4118" s="3">
        <v>8.993925178624225E-2</v>
      </c>
      <c r="E4118" s="3">
        <f t="shared" si="64"/>
        <v>8.993925178624225E-2</v>
      </c>
    </row>
    <row r="4119" spans="2:5" x14ac:dyDescent="0.25">
      <c r="B4119" s="3">
        <v>61725</v>
      </c>
      <c r="C4119" s="3">
        <v>0</v>
      </c>
      <c r="D4119" s="3">
        <v>9.0137413739598951E-2</v>
      </c>
      <c r="E4119" s="3">
        <f t="shared" si="64"/>
        <v>9.0137413739598951E-2</v>
      </c>
    </row>
    <row r="4120" spans="2:5" x14ac:dyDescent="0.25">
      <c r="B4120" s="3">
        <v>61740</v>
      </c>
      <c r="C4120" s="3">
        <v>0</v>
      </c>
      <c r="D4120" s="3">
        <v>9.0335575692955652E-2</v>
      </c>
      <c r="E4120" s="3">
        <f t="shared" si="64"/>
        <v>9.0335575692955652E-2</v>
      </c>
    </row>
    <row r="4121" spans="2:5" x14ac:dyDescent="0.25">
      <c r="B4121" s="3">
        <v>61755</v>
      </c>
      <c r="C4121" s="3">
        <v>0</v>
      </c>
      <c r="D4121" s="3">
        <v>9.053373764631234E-2</v>
      </c>
      <c r="E4121" s="3">
        <f t="shared" si="64"/>
        <v>9.053373764631234E-2</v>
      </c>
    </row>
    <row r="4122" spans="2:5" x14ac:dyDescent="0.25">
      <c r="B4122" s="3">
        <v>61770</v>
      </c>
      <c r="C4122" s="3">
        <v>0</v>
      </c>
      <c r="D4122" s="3">
        <v>9.0731899599669041E-2</v>
      </c>
      <c r="E4122" s="3">
        <f t="shared" si="64"/>
        <v>9.0731899599669041E-2</v>
      </c>
    </row>
    <row r="4123" spans="2:5" x14ac:dyDescent="0.25">
      <c r="B4123" s="3">
        <v>61785</v>
      </c>
      <c r="C4123" s="3">
        <v>0</v>
      </c>
      <c r="D4123" s="3">
        <v>9.0930061553025743E-2</v>
      </c>
      <c r="E4123" s="3">
        <f t="shared" si="64"/>
        <v>9.0930061553025743E-2</v>
      </c>
    </row>
    <row r="4124" spans="2:5" x14ac:dyDescent="0.25">
      <c r="B4124" s="3">
        <v>61800</v>
      </c>
      <c r="C4124" s="3">
        <v>0</v>
      </c>
      <c r="D4124" s="3">
        <v>9.1128223506382444E-2</v>
      </c>
      <c r="E4124" s="3">
        <f t="shared" si="64"/>
        <v>9.1128223506382444E-2</v>
      </c>
    </row>
    <row r="4125" spans="2:5" x14ac:dyDescent="0.25">
      <c r="B4125" s="3">
        <v>61815</v>
      </c>
      <c r="C4125" s="3">
        <v>0</v>
      </c>
      <c r="D4125" s="3">
        <v>9.1326385459739132E-2</v>
      </c>
      <c r="E4125" s="3">
        <f t="shared" si="64"/>
        <v>9.1326385459739132E-2</v>
      </c>
    </row>
    <row r="4126" spans="2:5" x14ac:dyDescent="0.25">
      <c r="B4126" s="3">
        <v>61830</v>
      </c>
      <c r="C4126" s="3">
        <v>0</v>
      </c>
      <c r="D4126" s="3">
        <v>9.1524547413095819E-2</v>
      </c>
      <c r="E4126" s="3">
        <f t="shared" si="64"/>
        <v>9.1524547413095819E-2</v>
      </c>
    </row>
    <row r="4127" spans="2:5" x14ac:dyDescent="0.25">
      <c r="B4127" s="3">
        <v>61845</v>
      </c>
      <c r="C4127" s="3">
        <v>0</v>
      </c>
      <c r="D4127" s="3">
        <v>9.1722709366452521E-2</v>
      </c>
      <c r="E4127" s="3">
        <f t="shared" si="64"/>
        <v>9.1722709366452521E-2</v>
      </c>
    </row>
    <row r="4128" spans="2:5" x14ac:dyDescent="0.25">
      <c r="B4128" s="3">
        <v>61860</v>
      </c>
      <c r="C4128" s="3">
        <v>0</v>
      </c>
      <c r="D4128" s="3">
        <v>9.1920871319809222E-2</v>
      </c>
      <c r="E4128" s="3">
        <f t="shared" si="64"/>
        <v>9.1920871319809222E-2</v>
      </c>
    </row>
    <row r="4129" spans="2:5" x14ac:dyDescent="0.25">
      <c r="B4129" s="3">
        <v>61875</v>
      </c>
      <c r="C4129" s="3">
        <v>0</v>
      </c>
      <c r="D4129" s="3">
        <v>9.2119033273165923E-2</v>
      </c>
      <c r="E4129" s="3">
        <f t="shared" si="64"/>
        <v>9.2119033273165923E-2</v>
      </c>
    </row>
    <row r="4130" spans="2:5" x14ac:dyDescent="0.25">
      <c r="B4130" s="3">
        <v>61890</v>
      </c>
      <c r="C4130" s="3">
        <v>0</v>
      </c>
      <c r="D4130" s="3">
        <v>9.2317195226522611E-2</v>
      </c>
      <c r="E4130" s="3">
        <f t="shared" si="64"/>
        <v>9.2317195226522611E-2</v>
      </c>
    </row>
    <row r="4131" spans="2:5" x14ac:dyDescent="0.25">
      <c r="B4131" s="3">
        <v>61905</v>
      </c>
      <c r="C4131" s="3">
        <v>0</v>
      </c>
      <c r="D4131" s="3">
        <v>9.2515357179879312E-2</v>
      </c>
      <c r="E4131" s="3">
        <f t="shared" si="64"/>
        <v>9.2515357179879312E-2</v>
      </c>
    </row>
    <row r="4132" spans="2:5" x14ac:dyDescent="0.25">
      <c r="B4132" s="3">
        <v>61920</v>
      </c>
      <c r="C4132" s="3">
        <v>0</v>
      </c>
      <c r="D4132" s="3">
        <v>9.2713519133236014E-2</v>
      </c>
      <c r="E4132" s="3">
        <f t="shared" si="64"/>
        <v>9.2713519133236014E-2</v>
      </c>
    </row>
    <row r="4133" spans="2:5" x14ac:dyDescent="0.25">
      <c r="B4133" s="3">
        <v>61935</v>
      </c>
      <c r="C4133" s="3">
        <v>0</v>
      </c>
      <c r="D4133" s="3">
        <v>9.2911681086592701E-2</v>
      </c>
      <c r="E4133" s="3">
        <f t="shared" si="64"/>
        <v>9.2911681086592701E-2</v>
      </c>
    </row>
    <row r="4134" spans="2:5" x14ac:dyDescent="0.25">
      <c r="B4134" s="3">
        <v>61950</v>
      </c>
      <c r="C4134" s="3">
        <v>0</v>
      </c>
      <c r="D4134" s="3">
        <v>9.3109843039949403E-2</v>
      </c>
      <c r="E4134" s="3">
        <f t="shared" si="64"/>
        <v>9.3109843039949403E-2</v>
      </c>
    </row>
    <row r="4135" spans="2:5" x14ac:dyDescent="0.25">
      <c r="B4135" s="3">
        <v>61965</v>
      </c>
      <c r="C4135" s="3">
        <v>0</v>
      </c>
      <c r="D4135" s="3">
        <v>9.330800499330609E-2</v>
      </c>
      <c r="E4135" s="3">
        <f t="shared" si="64"/>
        <v>9.330800499330609E-2</v>
      </c>
    </row>
    <row r="4136" spans="2:5" x14ac:dyDescent="0.25">
      <c r="B4136" s="3">
        <v>61980</v>
      </c>
      <c r="C4136" s="3">
        <v>0</v>
      </c>
      <c r="D4136" s="3">
        <v>9.3506166946662791E-2</v>
      </c>
      <c r="E4136" s="3">
        <f t="shared" si="64"/>
        <v>9.3506166946662791E-2</v>
      </c>
    </row>
    <row r="4137" spans="2:5" x14ac:dyDescent="0.25">
      <c r="B4137" s="3">
        <v>61995</v>
      </c>
      <c r="C4137" s="3">
        <v>0</v>
      </c>
      <c r="D4137" s="3">
        <v>9.3704328900019479E-2</v>
      </c>
      <c r="E4137" s="3">
        <f t="shared" si="64"/>
        <v>9.3704328900019479E-2</v>
      </c>
    </row>
    <row r="4138" spans="2:5" x14ac:dyDescent="0.25">
      <c r="B4138" s="3">
        <v>62010</v>
      </c>
      <c r="C4138" s="3">
        <v>0</v>
      </c>
      <c r="D4138" s="3">
        <v>9.390249085337618E-2</v>
      </c>
      <c r="E4138" s="3">
        <f t="shared" si="64"/>
        <v>9.390249085337618E-2</v>
      </c>
    </row>
    <row r="4139" spans="2:5" x14ac:dyDescent="0.25">
      <c r="B4139" s="3">
        <v>62025</v>
      </c>
      <c r="C4139" s="3">
        <v>0</v>
      </c>
      <c r="D4139" s="3">
        <v>9.4100652806732882E-2</v>
      </c>
      <c r="E4139" s="3">
        <f t="shared" si="64"/>
        <v>9.4100652806732882E-2</v>
      </c>
    </row>
    <row r="4140" spans="2:5" x14ac:dyDescent="0.25">
      <c r="B4140" s="3">
        <v>62040</v>
      </c>
      <c r="C4140" s="3">
        <v>0</v>
      </c>
      <c r="D4140" s="3">
        <v>9.4298814760089583E-2</v>
      </c>
      <c r="E4140" s="3">
        <f t="shared" si="64"/>
        <v>9.4298814760089583E-2</v>
      </c>
    </row>
    <row r="4141" spans="2:5" x14ac:dyDescent="0.25">
      <c r="B4141" s="3">
        <v>62055</v>
      </c>
      <c r="C4141" s="3">
        <v>0</v>
      </c>
      <c r="D4141" s="3">
        <v>9.4496976713446271E-2</v>
      </c>
      <c r="E4141" s="3">
        <f t="shared" si="64"/>
        <v>9.4496976713446271E-2</v>
      </c>
    </row>
    <row r="4142" spans="2:5" x14ac:dyDescent="0.25">
      <c r="B4142" s="3">
        <v>62070</v>
      </c>
      <c r="C4142" s="3">
        <v>0</v>
      </c>
      <c r="D4142" s="3">
        <v>9.4695138666802958E-2</v>
      </c>
      <c r="E4142" s="3">
        <f t="shared" si="64"/>
        <v>9.4695138666802958E-2</v>
      </c>
    </row>
    <row r="4143" spans="2:5" x14ac:dyDescent="0.25">
      <c r="B4143" s="3">
        <v>62085</v>
      </c>
      <c r="C4143" s="3">
        <v>0</v>
      </c>
      <c r="D4143" s="3">
        <v>9.4893300620159673E-2</v>
      </c>
      <c r="E4143" s="3">
        <f t="shared" si="64"/>
        <v>9.4893300620159673E-2</v>
      </c>
    </row>
    <row r="4144" spans="2:5" x14ac:dyDescent="0.25">
      <c r="B4144" s="3">
        <v>62100</v>
      </c>
      <c r="C4144" s="3">
        <v>0</v>
      </c>
      <c r="D4144" s="3">
        <v>9.5091462573516361E-2</v>
      </c>
      <c r="E4144" s="3">
        <f t="shared" si="64"/>
        <v>9.5091462573516361E-2</v>
      </c>
    </row>
    <row r="4145" spans="2:5" x14ac:dyDescent="0.25">
      <c r="B4145" s="3">
        <v>62115</v>
      </c>
      <c r="C4145" s="3">
        <v>0</v>
      </c>
      <c r="D4145" s="3">
        <v>9.5289624526873062E-2</v>
      </c>
      <c r="E4145" s="3">
        <f t="shared" si="64"/>
        <v>9.5289624526873062E-2</v>
      </c>
    </row>
    <row r="4146" spans="2:5" x14ac:dyDescent="0.25">
      <c r="B4146" s="3">
        <v>62130</v>
      </c>
      <c r="C4146" s="3">
        <v>0</v>
      </c>
      <c r="D4146" s="3">
        <v>9.548778648022975E-2</v>
      </c>
      <c r="E4146" s="3">
        <f t="shared" si="64"/>
        <v>9.548778648022975E-2</v>
      </c>
    </row>
    <row r="4147" spans="2:5" x14ac:dyDescent="0.25">
      <c r="B4147" s="3">
        <v>62145</v>
      </c>
      <c r="C4147" s="3">
        <v>0</v>
      </c>
      <c r="D4147" s="3">
        <v>9.5685948433586437E-2</v>
      </c>
      <c r="E4147" s="3">
        <f t="shared" si="64"/>
        <v>9.5685948433586437E-2</v>
      </c>
    </row>
    <row r="4148" spans="2:5" x14ac:dyDescent="0.25">
      <c r="B4148" s="3">
        <v>62160</v>
      </c>
      <c r="C4148" s="3">
        <v>0</v>
      </c>
      <c r="D4148" s="3">
        <v>9.5884110386943139E-2</v>
      </c>
      <c r="E4148" s="3">
        <f t="shared" si="64"/>
        <v>9.5884110386943139E-2</v>
      </c>
    </row>
    <row r="4149" spans="2:5" x14ac:dyDescent="0.25">
      <c r="B4149" s="3">
        <v>62175</v>
      </c>
      <c r="C4149" s="3">
        <v>0</v>
      </c>
      <c r="D4149" s="3">
        <v>9.608227234029984E-2</v>
      </c>
      <c r="E4149" s="3">
        <f t="shared" si="64"/>
        <v>9.608227234029984E-2</v>
      </c>
    </row>
    <row r="4150" spans="2:5" x14ac:dyDescent="0.25">
      <c r="B4150" s="3">
        <v>62190</v>
      </c>
      <c r="C4150" s="3">
        <v>0</v>
      </c>
      <c r="D4150" s="3">
        <v>9.6280434293656542E-2</v>
      </c>
      <c r="E4150" s="3">
        <f t="shared" si="64"/>
        <v>9.6280434293656542E-2</v>
      </c>
    </row>
    <row r="4151" spans="2:5" x14ac:dyDescent="0.25">
      <c r="B4151" s="3">
        <v>62205</v>
      </c>
      <c r="C4151" s="3">
        <v>0</v>
      </c>
      <c r="D4151" s="3">
        <v>9.6478596247013229E-2</v>
      </c>
      <c r="E4151" s="3">
        <f t="shared" si="64"/>
        <v>9.6478596247013229E-2</v>
      </c>
    </row>
    <row r="4152" spans="2:5" x14ac:dyDescent="0.25">
      <c r="B4152" s="3">
        <v>62220</v>
      </c>
      <c r="C4152" s="3">
        <v>0</v>
      </c>
      <c r="D4152" s="3">
        <v>9.6676758200369931E-2</v>
      </c>
      <c r="E4152" s="3">
        <f t="shared" si="64"/>
        <v>9.6676758200369931E-2</v>
      </c>
    </row>
    <row r="4153" spans="2:5" x14ac:dyDescent="0.25">
      <c r="B4153" s="3">
        <v>62235</v>
      </c>
      <c r="C4153" s="3">
        <v>0</v>
      </c>
      <c r="D4153" s="3">
        <v>9.6874920153726618E-2</v>
      </c>
      <c r="E4153" s="3">
        <f t="shared" si="64"/>
        <v>9.6874920153726618E-2</v>
      </c>
    </row>
    <row r="4154" spans="2:5" x14ac:dyDescent="0.25">
      <c r="B4154" s="3">
        <v>62250</v>
      </c>
      <c r="C4154" s="3">
        <v>0</v>
      </c>
      <c r="D4154" s="3">
        <v>9.7073082107083319E-2</v>
      </c>
      <c r="E4154" s="3">
        <f t="shared" si="64"/>
        <v>9.7073082107083319E-2</v>
      </c>
    </row>
    <row r="4155" spans="2:5" x14ac:dyDescent="0.25">
      <c r="B4155" s="3">
        <v>62265</v>
      </c>
      <c r="C4155" s="3">
        <v>0</v>
      </c>
      <c r="D4155" s="3">
        <v>9.7271244060440021E-2</v>
      </c>
      <c r="E4155" s="3">
        <f t="shared" si="64"/>
        <v>9.7271244060440021E-2</v>
      </c>
    </row>
    <row r="4156" spans="2:5" x14ac:dyDescent="0.25">
      <c r="B4156" s="3">
        <v>62280</v>
      </c>
      <c r="C4156" s="3">
        <v>0</v>
      </c>
      <c r="D4156" s="3">
        <v>9.7469406013796722E-2</v>
      </c>
      <c r="E4156" s="3">
        <f t="shared" si="64"/>
        <v>9.7469406013796722E-2</v>
      </c>
    </row>
    <row r="4157" spans="2:5" x14ac:dyDescent="0.25">
      <c r="B4157" s="3">
        <v>62295</v>
      </c>
      <c r="C4157" s="3">
        <v>0</v>
      </c>
      <c r="D4157" s="3">
        <v>9.7667567967153396E-2</v>
      </c>
      <c r="E4157" s="3">
        <f t="shared" si="64"/>
        <v>9.7667567967153396E-2</v>
      </c>
    </row>
    <row r="4158" spans="2:5" x14ac:dyDescent="0.25">
      <c r="B4158" s="3">
        <v>62310</v>
      </c>
      <c r="C4158" s="3">
        <v>0</v>
      </c>
      <c r="D4158" s="3">
        <v>9.7865729920510097E-2</v>
      </c>
      <c r="E4158" s="3">
        <f t="shared" si="64"/>
        <v>9.7865729920510097E-2</v>
      </c>
    </row>
    <row r="4159" spans="2:5" x14ac:dyDescent="0.25">
      <c r="B4159" s="3">
        <v>62325</v>
      </c>
      <c r="C4159" s="3">
        <v>0</v>
      </c>
      <c r="D4159" s="3">
        <v>9.8063891873866799E-2</v>
      </c>
      <c r="E4159" s="3">
        <f t="shared" si="64"/>
        <v>9.8063891873866799E-2</v>
      </c>
    </row>
    <row r="4160" spans="2:5" x14ac:dyDescent="0.25">
      <c r="B4160" s="3">
        <v>62340</v>
      </c>
      <c r="C4160" s="3">
        <v>0</v>
      </c>
      <c r="D4160" s="3">
        <v>9.82620538272235E-2</v>
      </c>
      <c r="E4160" s="3">
        <f t="shared" si="64"/>
        <v>9.82620538272235E-2</v>
      </c>
    </row>
    <row r="4161" spans="2:5" x14ac:dyDescent="0.25">
      <c r="B4161" s="3">
        <v>62355</v>
      </c>
      <c r="C4161" s="3">
        <v>0</v>
      </c>
      <c r="D4161" s="3">
        <v>9.8460215780580201E-2</v>
      </c>
      <c r="E4161" s="3">
        <f t="shared" si="64"/>
        <v>9.8460215780580201E-2</v>
      </c>
    </row>
    <row r="4162" spans="2:5" x14ac:dyDescent="0.25">
      <c r="B4162" s="3">
        <v>62370</v>
      </c>
      <c r="C4162" s="3">
        <v>0</v>
      </c>
      <c r="D4162" s="3">
        <v>9.8658377733936889E-2</v>
      </c>
      <c r="E4162" s="3">
        <f t="shared" si="64"/>
        <v>9.8658377733936889E-2</v>
      </c>
    </row>
    <row r="4163" spans="2:5" x14ac:dyDescent="0.25">
      <c r="B4163" s="3">
        <v>62385</v>
      </c>
      <c r="C4163" s="3">
        <v>0</v>
      </c>
      <c r="D4163" s="3">
        <v>9.8856539687293576E-2</v>
      </c>
      <c r="E4163" s="3">
        <f t="shared" si="64"/>
        <v>9.8856539687293576E-2</v>
      </c>
    </row>
    <row r="4164" spans="2:5" x14ac:dyDescent="0.25">
      <c r="B4164" s="3">
        <v>62400</v>
      </c>
      <c r="C4164" s="3">
        <v>0</v>
      </c>
      <c r="D4164" s="3">
        <v>9.9054701640650278E-2</v>
      </c>
      <c r="E4164" s="3">
        <f t="shared" si="64"/>
        <v>9.9054701640650278E-2</v>
      </c>
    </row>
    <row r="4165" spans="2:5" x14ac:dyDescent="0.25">
      <c r="B4165" s="3">
        <v>62415</v>
      </c>
      <c r="C4165" s="3">
        <v>0</v>
      </c>
      <c r="D4165" s="3">
        <v>9.9252863594006979E-2</v>
      </c>
      <c r="E4165" s="3">
        <f t="shared" ref="E4165:E4228" si="65">D4165-C4165</f>
        <v>9.9252863594006979E-2</v>
      </c>
    </row>
    <row r="4166" spans="2:5" x14ac:dyDescent="0.25">
      <c r="B4166" s="3">
        <v>62430</v>
      </c>
      <c r="C4166" s="3">
        <v>0</v>
      </c>
      <c r="D4166" s="3">
        <v>9.9451025547363681E-2</v>
      </c>
      <c r="E4166" s="3">
        <f t="shared" si="65"/>
        <v>9.9451025547363681E-2</v>
      </c>
    </row>
    <row r="4167" spans="2:5" x14ac:dyDescent="0.25">
      <c r="B4167" s="3">
        <v>62445</v>
      </c>
      <c r="C4167" s="3">
        <v>0</v>
      </c>
      <c r="D4167" s="3">
        <v>9.9649187500720382E-2</v>
      </c>
      <c r="E4167" s="3">
        <f t="shared" si="65"/>
        <v>9.9649187500720382E-2</v>
      </c>
    </row>
    <row r="4168" spans="2:5" x14ac:dyDescent="0.25">
      <c r="B4168" s="3">
        <v>62460</v>
      </c>
      <c r="C4168" s="3">
        <v>0</v>
      </c>
      <c r="D4168" s="3">
        <v>9.9847349454077056E-2</v>
      </c>
      <c r="E4168" s="3">
        <f t="shared" si="65"/>
        <v>9.9847349454077056E-2</v>
      </c>
    </row>
    <row r="4169" spans="2:5" x14ac:dyDescent="0.25">
      <c r="B4169" s="3">
        <v>62475</v>
      </c>
      <c r="C4169" s="3">
        <v>0</v>
      </c>
      <c r="D4169" s="3">
        <v>0.10004551140743376</v>
      </c>
      <c r="E4169" s="3">
        <f t="shared" si="65"/>
        <v>0.10004551140743376</v>
      </c>
    </row>
    <row r="4170" spans="2:5" x14ac:dyDescent="0.25">
      <c r="B4170" s="3">
        <v>62490</v>
      </c>
      <c r="C4170" s="3">
        <v>0</v>
      </c>
      <c r="D4170" s="3">
        <v>0.10024367336079046</v>
      </c>
      <c r="E4170" s="3">
        <f t="shared" si="65"/>
        <v>0.10024367336079046</v>
      </c>
    </row>
    <row r="4171" spans="2:5" x14ac:dyDescent="0.25">
      <c r="B4171" s="3">
        <v>62505</v>
      </c>
      <c r="C4171" s="3">
        <v>0</v>
      </c>
      <c r="D4171" s="3">
        <v>0.10044183531414716</v>
      </c>
      <c r="E4171" s="3">
        <f t="shared" si="65"/>
        <v>0.10044183531414716</v>
      </c>
    </row>
    <row r="4172" spans="2:5" x14ac:dyDescent="0.25">
      <c r="B4172" s="3">
        <v>62520</v>
      </c>
      <c r="C4172" s="3">
        <v>0</v>
      </c>
      <c r="D4172" s="3">
        <v>0.10063999726750385</v>
      </c>
      <c r="E4172" s="3">
        <f t="shared" si="65"/>
        <v>0.10063999726750385</v>
      </c>
    </row>
    <row r="4173" spans="2:5" x14ac:dyDescent="0.25">
      <c r="B4173" s="3">
        <v>62535</v>
      </c>
      <c r="C4173" s="3">
        <v>0</v>
      </c>
      <c r="D4173" s="3">
        <v>0.10083815922086056</v>
      </c>
      <c r="E4173" s="3">
        <f t="shared" si="65"/>
        <v>0.10083815922086056</v>
      </c>
    </row>
    <row r="4174" spans="2:5" x14ac:dyDescent="0.25">
      <c r="B4174" s="3">
        <v>62550</v>
      </c>
      <c r="C4174" s="3">
        <v>0</v>
      </c>
      <c r="D4174" s="3">
        <v>0.10103632117421725</v>
      </c>
      <c r="E4174" s="3">
        <f t="shared" si="65"/>
        <v>0.10103632117421725</v>
      </c>
    </row>
    <row r="4175" spans="2:5" x14ac:dyDescent="0.25">
      <c r="B4175" s="3">
        <v>62565</v>
      </c>
      <c r="C4175" s="3">
        <v>0</v>
      </c>
      <c r="D4175" s="3">
        <v>0.10123448312757394</v>
      </c>
      <c r="E4175" s="3">
        <f t="shared" si="65"/>
        <v>0.10123448312757394</v>
      </c>
    </row>
    <row r="4176" spans="2:5" x14ac:dyDescent="0.25">
      <c r="B4176" s="3">
        <v>62580</v>
      </c>
      <c r="C4176" s="3">
        <v>0</v>
      </c>
      <c r="D4176" s="3">
        <v>0.10143264508093064</v>
      </c>
      <c r="E4176" s="3">
        <f t="shared" si="65"/>
        <v>0.10143264508093064</v>
      </c>
    </row>
    <row r="4177" spans="2:5" x14ac:dyDescent="0.25">
      <c r="B4177" s="3">
        <v>62595</v>
      </c>
      <c r="C4177" s="3">
        <v>0</v>
      </c>
      <c r="D4177" s="3">
        <v>0.10163080703428734</v>
      </c>
      <c r="E4177" s="3">
        <f t="shared" si="65"/>
        <v>0.10163080703428734</v>
      </c>
    </row>
    <row r="4178" spans="2:5" x14ac:dyDescent="0.25">
      <c r="B4178" s="3">
        <v>62610</v>
      </c>
      <c r="C4178" s="3">
        <v>0</v>
      </c>
      <c r="D4178" s="3">
        <v>0.10182896898764403</v>
      </c>
      <c r="E4178" s="3">
        <f t="shared" si="65"/>
        <v>0.10182896898764403</v>
      </c>
    </row>
    <row r="4179" spans="2:5" x14ac:dyDescent="0.25">
      <c r="B4179" s="3">
        <v>62625</v>
      </c>
      <c r="C4179" s="3">
        <v>0</v>
      </c>
      <c r="D4179" s="3">
        <v>0.10202713094100073</v>
      </c>
      <c r="E4179" s="3">
        <f t="shared" si="65"/>
        <v>0.10202713094100073</v>
      </c>
    </row>
    <row r="4180" spans="2:5" x14ac:dyDescent="0.25">
      <c r="B4180" s="3">
        <v>62640</v>
      </c>
      <c r="C4180" s="3">
        <v>0</v>
      </c>
      <c r="D4180" s="3">
        <v>0.10222529289435742</v>
      </c>
      <c r="E4180" s="3">
        <f t="shared" si="65"/>
        <v>0.10222529289435742</v>
      </c>
    </row>
    <row r="4181" spans="2:5" x14ac:dyDescent="0.25">
      <c r="B4181" s="3">
        <v>62655</v>
      </c>
      <c r="C4181" s="3">
        <v>0</v>
      </c>
      <c r="D4181" s="3">
        <v>0.10242345484771412</v>
      </c>
      <c r="E4181" s="3">
        <f t="shared" si="65"/>
        <v>0.10242345484771412</v>
      </c>
    </row>
    <row r="4182" spans="2:5" x14ac:dyDescent="0.25">
      <c r="B4182" s="3">
        <v>62670</v>
      </c>
      <c r="C4182" s="3">
        <v>0</v>
      </c>
      <c r="D4182" s="3">
        <v>0.10262161680107081</v>
      </c>
      <c r="E4182" s="3">
        <f t="shared" si="65"/>
        <v>0.10262161680107081</v>
      </c>
    </row>
    <row r="4183" spans="2:5" x14ac:dyDescent="0.25">
      <c r="B4183" s="3">
        <v>62685</v>
      </c>
      <c r="C4183" s="3">
        <v>0</v>
      </c>
      <c r="D4183" s="3">
        <v>0.10281977875442752</v>
      </c>
      <c r="E4183" s="3">
        <f t="shared" si="65"/>
        <v>0.10281977875442752</v>
      </c>
    </row>
    <row r="4184" spans="2:5" x14ac:dyDescent="0.25">
      <c r="B4184" s="3">
        <v>62700</v>
      </c>
      <c r="C4184" s="3">
        <v>0</v>
      </c>
      <c r="D4184" s="3">
        <v>0.10301794070778422</v>
      </c>
      <c r="E4184" s="3">
        <f t="shared" si="65"/>
        <v>0.10301794070778422</v>
      </c>
    </row>
    <row r="4185" spans="2:5" x14ac:dyDescent="0.25">
      <c r="B4185" s="3">
        <v>62715</v>
      </c>
      <c r="C4185" s="3">
        <v>0</v>
      </c>
      <c r="D4185" s="3">
        <v>0.10321610266114091</v>
      </c>
      <c r="E4185" s="3">
        <f t="shared" si="65"/>
        <v>0.10321610266114091</v>
      </c>
    </row>
    <row r="4186" spans="2:5" x14ac:dyDescent="0.25">
      <c r="B4186" s="3">
        <v>62730</v>
      </c>
      <c r="C4186" s="3">
        <v>0</v>
      </c>
      <c r="D4186" s="3">
        <v>0.1034142646144976</v>
      </c>
      <c r="E4186" s="3">
        <f t="shared" si="65"/>
        <v>0.1034142646144976</v>
      </c>
    </row>
    <row r="4187" spans="2:5" x14ac:dyDescent="0.25">
      <c r="B4187" s="3">
        <v>62745</v>
      </c>
      <c r="C4187" s="3">
        <v>0</v>
      </c>
      <c r="D4187" s="3">
        <v>0.1036124265678543</v>
      </c>
      <c r="E4187" s="3">
        <f t="shared" si="65"/>
        <v>0.1036124265678543</v>
      </c>
    </row>
    <row r="4188" spans="2:5" x14ac:dyDescent="0.25">
      <c r="B4188" s="3">
        <v>62760</v>
      </c>
      <c r="C4188" s="3">
        <v>0</v>
      </c>
      <c r="D4188" s="3">
        <v>0.103810588521211</v>
      </c>
      <c r="E4188" s="3">
        <f t="shared" si="65"/>
        <v>0.103810588521211</v>
      </c>
    </row>
    <row r="4189" spans="2:5" x14ac:dyDescent="0.25">
      <c r="B4189" s="3">
        <v>62775</v>
      </c>
      <c r="C4189" s="3">
        <v>0</v>
      </c>
      <c r="D4189" s="3">
        <v>0.10400875047456769</v>
      </c>
      <c r="E4189" s="3">
        <f t="shared" si="65"/>
        <v>0.10400875047456769</v>
      </c>
    </row>
    <row r="4190" spans="2:5" x14ac:dyDescent="0.25">
      <c r="B4190" s="3">
        <v>62790</v>
      </c>
      <c r="C4190" s="3">
        <v>0</v>
      </c>
      <c r="D4190" s="3">
        <v>0.10420691242792438</v>
      </c>
      <c r="E4190" s="3">
        <f t="shared" si="65"/>
        <v>0.10420691242792438</v>
      </c>
    </row>
    <row r="4191" spans="2:5" x14ac:dyDescent="0.25">
      <c r="B4191" s="3">
        <v>62805</v>
      </c>
      <c r="C4191" s="3">
        <v>0</v>
      </c>
      <c r="D4191" s="3">
        <v>0.10440507438128108</v>
      </c>
      <c r="E4191" s="3">
        <f t="shared" si="65"/>
        <v>0.10440507438128108</v>
      </c>
    </row>
    <row r="4192" spans="2:5" x14ac:dyDescent="0.25">
      <c r="B4192" s="3">
        <v>62820</v>
      </c>
      <c r="C4192" s="3">
        <v>0</v>
      </c>
      <c r="D4192" s="3">
        <v>0.10460323633463778</v>
      </c>
      <c r="E4192" s="3">
        <f t="shared" si="65"/>
        <v>0.10460323633463778</v>
      </c>
    </row>
    <row r="4193" spans="2:5" x14ac:dyDescent="0.25">
      <c r="B4193" s="3">
        <v>62835</v>
      </c>
      <c r="C4193" s="3">
        <v>0</v>
      </c>
      <c r="D4193" s="3">
        <v>0.10480139828799447</v>
      </c>
      <c r="E4193" s="3">
        <f t="shared" si="65"/>
        <v>0.10480139828799447</v>
      </c>
    </row>
    <row r="4194" spans="2:5" x14ac:dyDescent="0.25">
      <c r="B4194" s="3">
        <v>62850</v>
      </c>
      <c r="C4194" s="3">
        <v>0</v>
      </c>
      <c r="D4194" s="3">
        <v>0.10499956024135118</v>
      </c>
      <c r="E4194" s="3">
        <f t="shared" si="65"/>
        <v>0.10499956024135118</v>
      </c>
    </row>
    <row r="4195" spans="2:5" x14ac:dyDescent="0.25">
      <c r="B4195" s="3">
        <v>62865</v>
      </c>
      <c r="C4195" s="3">
        <v>0</v>
      </c>
      <c r="D4195" s="3">
        <v>0.10519772219470787</v>
      </c>
      <c r="E4195" s="3">
        <f t="shared" si="65"/>
        <v>0.10519772219470787</v>
      </c>
    </row>
    <row r="4196" spans="2:5" x14ac:dyDescent="0.25">
      <c r="B4196" s="3">
        <v>62880</v>
      </c>
      <c r="C4196" s="3">
        <v>0</v>
      </c>
      <c r="D4196" s="3">
        <v>0.10539588414806457</v>
      </c>
      <c r="E4196" s="3">
        <f t="shared" si="65"/>
        <v>0.10539588414806457</v>
      </c>
    </row>
    <row r="4197" spans="2:5" x14ac:dyDescent="0.25">
      <c r="B4197" s="3">
        <v>62895</v>
      </c>
      <c r="C4197" s="3">
        <v>0</v>
      </c>
      <c r="D4197" s="3">
        <v>0.10559404610142126</v>
      </c>
      <c r="E4197" s="3">
        <f t="shared" si="65"/>
        <v>0.10559404610142126</v>
      </c>
    </row>
    <row r="4198" spans="2:5" x14ac:dyDescent="0.25">
      <c r="B4198" s="3">
        <v>62910</v>
      </c>
      <c r="C4198" s="3">
        <v>0</v>
      </c>
      <c r="D4198" s="3">
        <v>0.10579220805477796</v>
      </c>
      <c r="E4198" s="3">
        <f t="shared" si="65"/>
        <v>0.10579220805477796</v>
      </c>
    </row>
    <row r="4199" spans="2:5" x14ac:dyDescent="0.25">
      <c r="B4199" s="3">
        <v>62925</v>
      </c>
      <c r="C4199" s="3">
        <v>0</v>
      </c>
      <c r="D4199" s="3">
        <v>0.10599037000813465</v>
      </c>
      <c r="E4199" s="3">
        <f t="shared" si="65"/>
        <v>0.10599037000813465</v>
      </c>
    </row>
    <row r="4200" spans="2:5" x14ac:dyDescent="0.25">
      <c r="B4200" s="3">
        <v>62940</v>
      </c>
      <c r="C4200" s="3">
        <v>0</v>
      </c>
      <c r="D4200" s="3">
        <v>0.10618853196149135</v>
      </c>
      <c r="E4200" s="3">
        <f t="shared" si="65"/>
        <v>0.10618853196149135</v>
      </c>
    </row>
    <row r="4201" spans="2:5" x14ac:dyDescent="0.25">
      <c r="B4201" s="3">
        <v>62955</v>
      </c>
      <c r="C4201" s="3">
        <v>0</v>
      </c>
      <c r="D4201" s="3">
        <v>0.10638669391484804</v>
      </c>
      <c r="E4201" s="3">
        <f t="shared" si="65"/>
        <v>0.10638669391484804</v>
      </c>
    </row>
    <row r="4202" spans="2:5" x14ac:dyDescent="0.25">
      <c r="B4202" s="3">
        <v>62970</v>
      </c>
      <c r="C4202" s="3">
        <v>0</v>
      </c>
      <c r="D4202" s="3">
        <v>0.10658485586820474</v>
      </c>
      <c r="E4202" s="3">
        <f t="shared" si="65"/>
        <v>0.10658485586820474</v>
      </c>
    </row>
    <row r="4203" spans="2:5" x14ac:dyDescent="0.25">
      <c r="B4203" s="3">
        <v>62985</v>
      </c>
      <c r="C4203" s="3">
        <v>0</v>
      </c>
      <c r="D4203" s="3">
        <v>0.10678301782156142</v>
      </c>
      <c r="E4203" s="3">
        <f t="shared" si="65"/>
        <v>0.10678301782156142</v>
      </c>
    </row>
    <row r="4204" spans="2:5" x14ac:dyDescent="0.25">
      <c r="B4204" s="3">
        <v>63000</v>
      </c>
      <c r="C4204" s="3">
        <v>0</v>
      </c>
      <c r="D4204" s="3">
        <v>0.10698117977491814</v>
      </c>
      <c r="E4204" s="3">
        <f t="shared" si="65"/>
        <v>0.10698117977491814</v>
      </c>
    </row>
    <row r="4205" spans="2:5" x14ac:dyDescent="0.25">
      <c r="B4205" s="3">
        <v>63015</v>
      </c>
      <c r="C4205" s="3">
        <v>0</v>
      </c>
      <c r="D4205" s="3">
        <v>0.10717934172827484</v>
      </c>
      <c r="E4205" s="3">
        <f t="shared" si="65"/>
        <v>0.10717934172827484</v>
      </c>
    </row>
    <row r="4206" spans="2:5" x14ac:dyDescent="0.25">
      <c r="B4206" s="3">
        <v>63030</v>
      </c>
      <c r="C4206" s="3">
        <v>0</v>
      </c>
      <c r="D4206" s="3">
        <v>0.10737750368163153</v>
      </c>
      <c r="E4206" s="3">
        <f t="shared" si="65"/>
        <v>0.10737750368163153</v>
      </c>
    </row>
    <row r="4207" spans="2:5" x14ac:dyDescent="0.25">
      <c r="B4207" s="3">
        <v>63045</v>
      </c>
      <c r="C4207" s="3">
        <v>0</v>
      </c>
      <c r="D4207" s="3">
        <v>0.10757566563498822</v>
      </c>
      <c r="E4207" s="3">
        <f t="shared" si="65"/>
        <v>0.10757566563498822</v>
      </c>
    </row>
    <row r="4208" spans="2:5" x14ac:dyDescent="0.25">
      <c r="B4208" s="3">
        <v>63060</v>
      </c>
      <c r="C4208" s="3">
        <v>0</v>
      </c>
      <c r="D4208" s="3">
        <v>0.10777382758834492</v>
      </c>
      <c r="E4208" s="3">
        <f t="shared" si="65"/>
        <v>0.10777382758834492</v>
      </c>
    </row>
    <row r="4209" spans="2:5" x14ac:dyDescent="0.25">
      <c r="B4209" s="3">
        <v>63075</v>
      </c>
      <c r="C4209" s="3">
        <v>0</v>
      </c>
      <c r="D4209" s="3">
        <v>0.10797198954170162</v>
      </c>
      <c r="E4209" s="3">
        <f t="shared" si="65"/>
        <v>0.10797198954170162</v>
      </c>
    </row>
    <row r="4210" spans="2:5" x14ac:dyDescent="0.25">
      <c r="B4210" s="3">
        <v>63090</v>
      </c>
      <c r="C4210" s="3">
        <v>0</v>
      </c>
      <c r="D4210" s="3">
        <v>0.10817015149505831</v>
      </c>
      <c r="E4210" s="3">
        <f t="shared" si="65"/>
        <v>0.10817015149505831</v>
      </c>
    </row>
    <row r="4211" spans="2:5" x14ac:dyDescent="0.25">
      <c r="B4211" s="3">
        <v>63105</v>
      </c>
      <c r="C4211" s="3">
        <v>0</v>
      </c>
      <c r="D4211" s="3">
        <v>0.10836831344841501</v>
      </c>
      <c r="E4211" s="3">
        <f t="shared" si="65"/>
        <v>0.10836831344841501</v>
      </c>
    </row>
    <row r="4212" spans="2:5" x14ac:dyDescent="0.25">
      <c r="B4212" s="3">
        <v>63120</v>
      </c>
      <c r="C4212" s="3">
        <v>0</v>
      </c>
      <c r="D4212" s="3">
        <v>0.10856647540177169</v>
      </c>
      <c r="E4212" s="3">
        <f t="shared" si="65"/>
        <v>0.10856647540177169</v>
      </c>
    </row>
    <row r="4213" spans="2:5" x14ac:dyDescent="0.25">
      <c r="B4213" s="3">
        <v>63135</v>
      </c>
      <c r="C4213" s="3">
        <v>0</v>
      </c>
      <c r="D4213" s="3">
        <v>0.10844319868042646</v>
      </c>
      <c r="E4213" s="3">
        <f t="shared" si="65"/>
        <v>0.10844319868042646</v>
      </c>
    </row>
    <row r="4214" spans="2:5" x14ac:dyDescent="0.25">
      <c r="B4214" s="3">
        <v>63150</v>
      </c>
      <c r="C4214" s="3">
        <v>0</v>
      </c>
      <c r="D4214" s="3">
        <v>0.1081592026217302</v>
      </c>
      <c r="E4214" s="3">
        <f t="shared" si="65"/>
        <v>0.1081592026217302</v>
      </c>
    </row>
    <row r="4215" spans="2:5" x14ac:dyDescent="0.25">
      <c r="B4215" s="3">
        <v>63165</v>
      </c>
      <c r="C4215" s="3">
        <v>0</v>
      </c>
      <c r="D4215" s="3">
        <v>0.10787520656303397</v>
      </c>
      <c r="E4215" s="3">
        <f t="shared" si="65"/>
        <v>0.10787520656303397</v>
      </c>
    </row>
    <row r="4216" spans="2:5" x14ac:dyDescent="0.25">
      <c r="B4216" s="3">
        <v>63180</v>
      </c>
      <c r="C4216" s="3">
        <v>0</v>
      </c>
      <c r="D4216" s="3">
        <v>0.10759121050433773</v>
      </c>
      <c r="E4216" s="3">
        <f t="shared" si="65"/>
        <v>0.10759121050433773</v>
      </c>
    </row>
    <row r="4217" spans="2:5" x14ac:dyDescent="0.25">
      <c r="B4217" s="3">
        <v>63195</v>
      </c>
      <c r="C4217" s="3">
        <v>0</v>
      </c>
      <c r="D4217" s="3">
        <v>0.10730721444564149</v>
      </c>
      <c r="E4217" s="3">
        <f t="shared" si="65"/>
        <v>0.10730721444564149</v>
      </c>
    </row>
    <row r="4218" spans="2:5" x14ac:dyDescent="0.25">
      <c r="B4218" s="3">
        <v>63210</v>
      </c>
      <c r="C4218" s="3">
        <v>0</v>
      </c>
      <c r="D4218" s="3">
        <v>0.10702321838694526</v>
      </c>
      <c r="E4218" s="3">
        <f t="shared" si="65"/>
        <v>0.10702321838694526</v>
      </c>
    </row>
    <row r="4219" spans="2:5" x14ac:dyDescent="0.25">
      <c r="B4219" s="3">
        <v>63225</v>
      </c>
      <c r="C4219" s="3">
        <v>0</v>
      </c>
      <c r="D4219" s="3">
        <v>0.10673922232824903</v>
      </c>
      <c r="E4219" s="3">
        <f t="shared" si="65"/>
        <v>0.10673922232824903</v>
      </c>
    </row>
    <row r="4220" spans="2:5" x14ac:dyDescent="0.25">
      <c r="B4220" s="3">
        <v>63240</v>
      </c>
      <c r="C4220" s="3">
        <v>0</v>
      </c>
      <c r="D4220" s="3">
        <v>0.10645522626955278</v>
      </c>
      <c r="E4220" s="3">
        <f t="shared" si="65"/>
        <v>0.10645522626955278</v>
      </c>
    </row>
    <row r="4221" spans="2:5" x14ac:dyDescent="0.25">
      <c r="B4221" s="3">
        <v>63255</v>
      </c>
      <c r="C4221" s="3">
        <v>0</v>
      </c>
      <c r="D4221" s="3">
        <v>0.10617123021085656</v>
      </c>
      <c r="E4221" s="3">
        <f t="shared" si="65"/>
        <v>0.10617123021085656</v>
      </c>
    </row>
    <row r="4222" spans="2:5" x14ac:dyDescent="0.25">
      <c r="B4222" s="3">
        <v>63270</v>
      </c>
      <c r="C4222" s="3">
        <v>0</v>
      </c>
      <c r="D4222" s="3">
        <v>0.10588723415216034</v>
      </c>
      <c r="E4222" s="3">
        <f t="shared" si="65"/>
        <v>0.10588723415216034</v>
      </c>
    </row>
    <row r="4223" spans="2:5" x14ac:dyDescent="0.25">
      <c r="B4223" s="3">
        <v>63285</v>
      </c>
      <c r="C4223" s="3">
        <v>0</v>
      </c>
      <c r="D4223" s="3">
        <v>0.10560323809346409</v>
      </c>
      <c r="E4223" s="3">
        <f t="shared" si="65"/>
        <v>0.10560323809346409</v>
      </c>
    </row>
    <row r="4224" spans="2:5" x14ac:dyDescent="0.25">
      <c r="B4224" s="3">
        <v>63300</v>
      </c>
      <c r="C4224" s="3">
        <v>0</v>
      </c>
      <c r="D4224" s="3">
        <v>0.10531924203476786</v>
      </c>
      <c r="E4224" s="3">
        <f t="shared" si="65"/>
        <v>0.10531924203476786</v>
      </c>
    </row>
    <row r="4225" spans="2:5" x14ac:dyDescent="0.25">
      <c r="B4225" s="3">
        <v>63315</v>
      </c>
      <c r="C4225" s="3">
        <v>0</v>
      </c>
      <c r="D4225" s="3">
        <v>0.10503524597607161</v>
      </c>
      <c r="E4225" s="3">
        <f t="shared" si="65"/>
        <v>0.10503524597607161</v>
      </c>
    </row>
    <row r="4226" spans="2:5" x14ac:dyDescent="0.25">
      <c r="B4226" s="3">
        <v>63330</v>
      </c>
      <c r="C4226" s="3">
        <v>0</v>
      </c>
      <c r="D4226" s="3">
        <v>0.10475124991737536</v>
      </c>
      <c r="E4226" s="3">
        <f t="shared" si="65"/>
        <v>0.10475124991737536</v>
      </c>
    </row>
    <row r="4227" spans="2:5" x14ac:dyDescent="0.25">
      <c r="B4227" s="3">
        <v>63345</v>
      </c>
      <c r="C4227" s="3">
        <v>0</v>
      </c>
      <c r="D4227" s="3">
        <v>0.10446725385867914</v>
      </c>
      <c r="E4227" s="3">
        <f t="shared" si="65"/>
        <v>0.10446725385867914</v>
      </c>
    </row>
    <row r="4228" spans="2:5" x14ac:dyDescent="0.25">
      <c r="B4228" s="3">
        <v>63360</v>
      </c>
      <c r="C4228" s="3">
        <v>0</v>
      </c>
      <c r="D4228" s="3">
        <v>0.10418325779998291</v>
      </c>
      <c r="E4228" s="3">
        <f t="shared" si="65"/>
        <v>0.10418325779998291</v>
      </c>
    </row>
    <row r="4229" spans="2:5" x14ac:dyDescent="0.25">
      <c r="B4229" s="3">
        <v>63375</v>
      </c>
      <c r="C4229" s="3">
        <v>0</v>
      </c>
      <c r="D4229" s="3">
        <v>0.10389926174128666</v>
      </c>
      <c r="E4229" s="3">
        <f t="shared" ref="E4229:E4292" si="66">D4229-C4229</f>
        <v>0.10389926174128666</v>
      </c>
    </row>
    <row r="4230" spans="2:5" x14ac:dyDescent="0.25">
      <c r="B4230" s="3">
        <v>63390</v>
      </c>
      <c r="C4230" s="3">
        <v>0</v>
      </c>
      <c r="D4230" s="3">
        <v>0.10361526568259044</v>
      </c>
      <c r="E4230" s="3">
        <f t="shared" si="66"/>
        <v>0.10361526568259044</v>
      </c>
    </row>
    <row r="4231" spans="2:5" x14ac:dyDescent="0.25">
      <c r="B4231" s="3">
        <v>63405</v>
      </c>
      <c r="C4231" s="3">
        <v>0</v>
      </c>
      <c r="D4231" s="3">
        <v>0.1033312696238942</v>
      </c>
      <c r="E4231" s="3">
        <f t="shared" si="66"/>
        <v>0.1033312696238942</v>
      </c>
    </row>
    <row r="4232" spans="2:5" x14ac:dyDescent="0.25">
      <c r="B4232" s="3">
        <v>63420</v>
      </c>
      <c r="C4232" s="3">
        <v>0</v>
      </c>
      <c r="D4232" s="3">
        <v>0.10304727356519797</v>
      </c>
      <c r="E4232" s="3">
        <f t="shared" si="66"/>
        <v>0.10304727356519797</v>
      </c>
    </row>
    <row r="4233" spans="2:5" x14ac:dyDescent="0.25">
      <c r="B4233" s="3">
        <v>63435</v>
      </c>
      <c r="C4233" s="3">
        <v>0</v>
      </c>
      <c r="D4233" s="3">
        <v>0.10276327750650174</v>
      </c>
      <c r="E4233" s="3">
        <f t="shared" si="66"/>
        <v>0.10276327750650174</v>
      </c>
    </row>
    <row r="4234" spans="2:5" x14ac:dyDescent="0.25">
      <c r="B4234" s="3">
        <v>63450</v>
      </c>
      <c r="C4234" s="3">
        <v>0</v>
      </c>
      <c r="D4234" s="3">
        <v>0.10247928144780551</v>
      </c>
      <c r="E4234" s="3">
        <f t="shared" si="66"/>
        <v>0.10247928144780551</v>
      </c>
    </row>
    <row r="4235" spans="2:5" x14ac:dyDescent="0.25">
      <c r="B4235" s="3">
        <v>63465</v>
      </c>
      <c r="C4235" s="3">
        <v>0</v>
      </c>
      <c r="D4235" s="3">
        <v>0.10219528538910926</v>
      </c>
      <c r="E4235" s="3">
        <f t="shared" si="66"/>
        <v>0.10219528538910926</v>
      </c>
    </row>
    <row r="4236" spans="2:5" x14ac:dyDescent="0.25">
      <c r="B4236" s="3">
        <v>63480</v>
      </c>
      <c r="C4236" s="3">
        <v>0</v>
      </c>
      <c r="D4236" s="3">
        <v>0.10191128933041302</v>
      </c>
      <c r="E4236" s="3">
        <f t="shared" si="66"/>
        <v>0.10191128933041302</v>
      </c>
    </row>
    <row r="4237" spans="2:5" x14ac:dyDescent="0.25">
      <c r="B4237" s="3">
        <v>63495</v>
      </c>
      <c r="C4237" s="3">
        <v>0</v>
      </c>
      <c r="D4237" s="3">
        <v>0.10162729327171678</v>
      </c>
      <c r="E4237" s="3">
        <f t="shared" si="66"/>
        <v>0.10162729327171678</v>
      </c>
    </row>
    <row r="4238" spans="2:5" x14ac:dyDescent="0.25">
      <c r="B4238" s="3">
        <v>63510</v>
      </c>
      <c r="C4238" s="3">
        <v>0</v>
      </c>
      <c r="D4238" s="3">
        <v>0.10134329721302054</v>
      </c>
      <c r="E4238" s="3">
        <f t="shared" si="66"/>
        <v>0.10134329721302054</v>
      </c>
    </row>
    <row r="4239" spans="2:5" x14ac:dyDescent="0.25">
      <c r="B4239" s="3">
        <v>63525</v>
      </c>
      <c r="C4239" s="3">
        <v>0</v>
      </c>
      <c r="D4239" s="3">
        <v>0.10105930115432432</v>
      </c>
      <c r="E4239" s="3">
        <f t="shared" si="66"/>
        <v>0.10105930115432432</v>
      </c>
    </row>
    <row r="4240" spans="2:5" x14ac:dyDescent="0.25">
      <c r="B4240" s="3">
        <v>63540</v>
      </c>
      <c r="C4240" s="3">
        <v>0</v>
      </c>
      <c r="D4240" s="3">
        <v>0.10077530509562808</v>
      </c>
      <c r="E4240" s="3">
        <f t="shared" si="66"/>
        <v>0.10077530509562808</v>
      </c>
    </row>
    <row r="4241" spans="2:5" x14ac:dyDescent="0.25">
      <c r="B4241" s="3">
        <v>63555</v>
      </c>
      <c r="C4241" s="3">
        <v>0</v>
      </c>
      <c r="D4241" s="3">
        <v>0.10049130903693185</v>
      </c>
      <c r="E4241" s="3">
        <f t="shared" si="66"/>
        <v>0.10049130903693185</v>
      </c>
    </row>
    <row r="4242" spans="2:5" x14ac:dyDescent="0.25">
      <c r="B4242" s="3">
        <v>63570</v>
      </c>
      <c r="C4242" s="3">
        <v>0</v>
      </c>
      <c r="D4242" s="3">
        <v>0.10020731297823561</v>
      </c>
      <c r="E4242" s="3">
        <f t="shared" si="66"/>
        <v>0.10020731297823561</v>
      </c>
    </row>
    <row r="4243" spans="2:5" x14ac:dyDescent="0.25">
      <c r="B4243" s="3">
        <v>63585</v>
      </c>
      <c r="C4243" s="3">
        <v>0</v>
      </c>
      <c r="D4243" s="3">
        <v>9.9923316919539373E-2</v>
      </c>
      <c r="E4243" s="3">
        <f t="shared" si="66"/>
        <v>9.9923316919539373E-2</v>
      </c>
    </row>
    <row r="4244" spans="2:5" x14ac:dyDescent="0.25">
      <c r="B4244" s="3">
        <v>63600</v>
      </c>
      <c r="C4244" s="3">
        <v>0</v>
      </c>
      <c r="D4244" s="3">
        <v>9.9639320860843136E-2</v>
      </c>
      <c r="E4244" s="3">
        <f t="shared" si="66"/>
        <v>9.9639320860843136E-2</v>
      </c>
    </row>
    <row r="4245" spans="2:5" x14ac:dyDescent="0.25">
      <c r="B4245" s="3">
        <v>63615</v>
      </c>
      <c r="C4245" s="3">
        <v>0</v>
      </c>
      <c r="D4245" s="3">
        <v>9.9355324802146913E-2</v>
      </c>
      <c r="E4245" s="3">
        <f t="shared" si="66"/>
        <v>9.9355324802146913E-2</v>
      </c>
    </row>
    <row r="4246" spans="2:5" x14ac:dyDescent="0.25">
      <c r="B4246" s="3">
        <v>63630</v>
      </c>
      <c r="C4246" s="3">
        <v>0</v>
      </c>
      <c r="D4246" s="3">
        <v>9.9071328743450662E-2</v>
      </c>
      <c r="E4246" s="3">
        <f t="shared" si="66"/>
        <v>9.9071328743450662E-2</v>
      </c>
    </row>
    <row r="4247" spans="2:5" x14ac:dyDescent="0.25">
      <c r="B4247" s="3">
        <v>63645</v>
      </c>
      <c r="C4247" s="3">
        <v>0</v>
      </c>
      <c r="D4247" s="3">
        <v>9.8787332684754425E-2</v>
      </c>
      <c r="E4247" s="3">
        <f t="shared" si="66"/>
        <v>9.8787332684754425E-2</v>
      </c>
    </row>
    <row r="4248" spans="2:5" x14ac:dyDescent="0.25">
      <c r="B4248" s="3">
        <v>63660</v>
      </c>
      <c r="C4248" s="3">
        <v>0</v>
      </c>
      <c r="D4248" s="3">
        <v>9.8503336626058188E-2</v>
      </c>
      <c r="E4248" s="3">
        <f t="shared" si="66"/>
        <v>9.8503336626058188E-2</v>
      </c>
    </row>
    <row r="4249" spans="2:5" x14ac:dyDescent="0.25">
      <c r="B4249" s="3">
        <v>63675</v>
      </c>
      <c r="C4249" s="3">
        <v>0</v>
      </c>
      <c r="D4249" s="3">
        <v>9.8219340567361965E-2</v>
      </c>
      <c r="E4249" s="3">
        <f t="shared" si="66"/>
        <v>9.8219340567361965E-2</v>
      </c>
    </row>
    <row r="4250" spans="2:5" x14ac:dyDescent="0.25">
      <c r="B4250" s="3">
        <v>63690</v>
      </c>
      <c r="C4250" s="3">
        <v>0</v>
      </c>
      <c r="D4250" s="3">
        <v>9.7935344508665728E-2</v>
      </c>
      <c r="E4250" s="3">
        <f t="shared" si="66"/>
        <v>9.7935344508665728E-2</v>
      </c>
    </row>
    <row r="4251" spans="2:5" x14ac:dyDescent="0.25">
      <c r="B4251" s="3">
        <v>63705</v>
      </c>
      <c r="C4251" s="3">
        <v>0</v>
      </c>
      <c r="D4251" s="3">
        <v>9.7651348449969491E-2</v>
      </c>
      <c r="E4251" s="3">
        <f t="shared" si="66"/>
        <v>9.7651348449969491E-2</v>
      </c>
    </row>
    <row r="4252" spans="2:5" x14ac:dyDescent="0.25">
      <c r="B4252" s="3">
        <v>63720</v>
      </c>
      <c r="C4252" s="3">
        <v>0</v>
      </c>
      <c r="D4252" s="3">
        <v>9.7367352391273254E-2</v>
      </c>
      <c r="E4252" s="3">
        <f t="shared" si="66"/>
        <v>9.7367352391273254E-2</v>
      </c>
    </row>
    <row r="4253" spans="2:5" x14ac:dyDescent="0.25">
      <c r="B4253" s="3">
        <v>63735</v>
      </c>
      <c r="C4253" s="3">
        <v>0</v>
      </c>
      <c r="D4253" s="3">
        <v>9.7083356332577017E-2</v>
      </c>
      <c r="E4253" s="3">
        <f t="shared" si="66"/>
        <v>9.7083356332577017E-2</v>
      </c>
    </row>
    <row r="4254" spans="2:5" x14ac:dyDescent="0.25">
      <c r="B4254" s="3">
        <v>63750</v>
      </c>
      <c r="C4254" s="3">
        <v>0</v>
      </c>
      <c r="D4254" s="3">
        <v>9.679936027388078E-2</v>
      </c>
      <c r="E4254" s="3">
        <f t="shared" si="66"/>
        <v>9.679936027388078E-2</v>
      </c>
    </row>
    <row r="4255" spans="2:5" x14ac:dyDescent="0.25">
      <c r="B4255" s="3">
        <v>63765</v>
      </c>
      <c r="C4255" s="3">
        <v>0</v>
      </c>
      <c r="D4255" s="3">
        <v>9.6515364215184557E-2</v>
      </c>
      <c r="E4255" s="3">
        <f t="shared" si="66"/>
        <v>9.6515364215184557E-2</v>
      </c>
    </row>
    <row r="4256" spans="2:5" x14ac:dyDescent="0.25">
      <c r="B4256" s="3">
        <v>63780</v>
      </c>
      <c r="C4256" s="3">
        <v>0</v>
      </c>
      <c r="D4256" s="3">
        <v>9.6231368156488306E-2</v>
      </c>
      <c r="E4256" s="3">
        <f t="shared" si="66"/>
        <v>9.6231368156488306E-2</v>
      </c>
    </row>
    <row r="4257" spans="2:5" x14ac:dyDescent="0.25">
      <c r="B4257" s="3">
        <v>63795</v>
      </c>
      <c r="C4257" s="3">
        <v>0</v>
      </c>
      <c r="D4257" s="3">
        <v>9.5947372097792083E-2</v>
      </c>
      <c r="E4257" s="3">
        <f t="shared" si="66"/>
        <v>9.5947372097792083E-2</v>
      </c>
    </row>
    <row r="4258" spans="2:5" x14ac:dyDescent="0.25">
      <c r="B4258" s="3">
        <v>63810</v>
      </c>
      <c r="C4258" s="3">
        <v>0</v>
      </c>
      <c r="D4258" s="3">
        <v>9.5663376039095846E-2</v>
      </c>
      <c r="E4258" s="3">
        <f t="shared" si="66"/>
        <v>9.5663376039095846E-2</v>
      </c>
    </row>
    <row r="4259" spans="2:5" x14ac:dyDescent="0.25">
      <c r="B4259" s="3">
        <v>63825</v>
      </c>
      <c r="C4259" s="3">
        <v>0</v>
      </c>
      <c r="D4259" s="3">
        <v>9.5379379980399609E-2</v>
      </c>
      <c r="E4259" s="3">
        <f t="shared" si="66"/>
        <v>9.5379379980399609E-2</v>
      </c>
    </row>
    <row r="4260" spans="2:5" x14ac:dyDescent="0.25">
      <c r="B4260" s="3">
        <v>63840</v>
      </c>
      <c r="C4260" s="3">
        <v>0</v>
      </c>
      <c r="D4260" s="3">
        <v>9.5095383921703358E-2</v>
      </c>
      <c r="E4260" s="3">
        <f t="shared" si="66"/>
        <v>9.5095383921703358E-2</v>
      </c>
    </row>
    <row r="4261" spans="2:5" x14ac:dyDescent="0.25">
      <c r="B4261" s="3">
        <v>63855</v>
      </c>
      <c r="C4261" s="3">
        <v>0</v>
      </c>
      <c r="D4261" s="3">
        <v>9.4811387863007135E-2</v>
      </c>
      <c r="E4261" s="3">
        <f t="shared" si="66"/>
        <v>9.4811387863007135E-2</v>
      </c>
    </row>
    <row r="4262" spans="2:5" x14ac:dyDescent="0.25">
      <c r="B4262" s="3">
        <v>63870</v>
      </c>
      <c r="C4262" s="3">
        <v>0</v>
      </c>
      <c r="D4262" s="3">
        <v>9.4527391804310898E-2</v>
      </c>
      <c r="E4262" s="3">
        <f t="shared" si="66"/>
        <v>9.4527391804310898E-2</v>
      </c>
    </row>
    <row r="4263" spans="2:5" x14ac:dyDescent="0.25">
      <c r="B4263" s="3">
        <v>63885</v>
      </c>
      <c r="C4263" s="3">
        <v>0</v>
      </c>
      <c r="D4263" s="3">
        <v>9.4243395745614661E-2</v>
      </c>
      <c r="E4263" s="3">
        <f t="shared" si="66"/>
        <v>9.4243395745614661E-2</v>
      </c>
    </row>
    <row r="4264" spans="2:5" x14ac:dyDescent="0.25">
      <c r="B4264" s="3">
        <v>63900</v>
      </c>
      <c r="C4264" s="3">
        <v>0</v>
      </c>
      <c r="D4264" s="3">
        <v>9.3959399686918438E-2</v>
      </c>
      <c r="E4264" s="3">
        <f t="shared" si="66"/>
        <v>9.3959399686918438E-2</v>
      </c>
    </row>
    <row r="4265" spans="2:5" x14ac:dyDescent="0.25">
      <c r="B4265" s="3">
        <v>63915</v>
      </c>
      <c r="C4265" s="3">
        <v>0</v>
      </c>
      <c r="D4265" s="3">
        <v>9.3675403628222187E-2</v>
      </c>
      <c r="E4265" s="3">
        <f t="shared" si="66"/>
        <v>9.3675403628222187E-2</v>
      </c>
    </row>
    <row r="4266" spans="2:5" x14ac:dyDescent="0.25">
      <c r="B4266" s="3">
        <v>63930</v>
      </c>
      <c r="C4266" s="3">
        <v>0</v>
      </c>
      <c r="D4266" s="3">
        <v>9.3391407569525964E-2</v>
      </c>
      <c r="E4266" s="3">
        <f t="shared" si="66"/>
        <v>9.3391407569525964E-2</v>
      </c>
    </row>
    <row r="4267" spans="2:5" x14ac:dyDescent="0.25">
      <c r="B4267" s="3">
        <v>63945</v>
      </c>
      <c r="C4267" s="3">
        <v>0</v>
      </c>
      <c r="D4267" s="3">
        <v>9.3107411510829713E-2</v>
      </c>
      <c r="E4267" s="3">
        <f t="shared" si="66"/>
        <v>9.3107411510829713E-2</v>
      </c>
    </row>
    <row r="4268" spans="2:5" x14ac:dyDescent="0.25">
      <c r="B4268" s="3">
        <v>63960</v>
      </c>
      <c r="C4268" s="3">
        <v>0</v>
      </c>
      <c r="D4268" s="3">
        <v>9.282341545213349E-2</v>
      </c>
      <c r="E4268" s="3">
        <f t="shared" si="66"/>
        <v>9.282341545213349E-2</v>
      </c>
    </row>
    <row r="4269" spans="2:5" x14ac:dyDescent="0.25">
      <c r="B4269" s="3">
        <v>63975</v>
      </c>
      <c r="C4269" s="3">
        <v>0</v>
      </c>
      <c r="D4269" s="3">
        <v>9.2539419393437253E-2</v>
      </c>
      <c r="E4269" s="3">
        <f t="shared" si="66"/>
        <v>9.2539419393437253E-2</v>
      </c>
    </row>
    <row r="4270" spans="2:5" x14ac:dyDescent="0.25">
      <c r="B4270" s="3">
        <v>63990</v>
      </c>
      <c r="C4270" s="3">
        <v>0</v>
      </c>
      <c r="D4270" s="3">
        <v>9.2255423334741016E-2</v>
      </c>
      <c r="E4270" s="3">
        <f t="shared" si="66"/>
        <v>9.2255423334741016E-2</v>
      </c>
    </row>
    <row r="4271" spans="2:5" x14ac:dyDescent="0.25">
      <c r="B4271" s="3">
        <v>64005</v>
      </c>
      <c r="C4271" s="3">
        <v>0</v>
      </c>
      <c r="D4271" s="3">
        <v>9.1971427276044779E-2</v>
      </c>
      <c r="E4271" s="3">
        <f t="shared" si="66"/>
        <v>9.1971427276044779E-2</v>
      </c>
    </row>
    <row r="4272" spans="2:5" x14ac:dyDescent="0.25">
      <c r="B4272" s="3">
        <v>64020</v>
      </c>
      <c r="C4272" s="3">
        <v>0</v>
      </c>
      <c r="D4272" s="3">
        <v>9.1687431217348542E-2</v>
      </c>
      <c r="E4272" s="3">
        <f t="shared" si="66"/>
        <v>9.1687431217348542E-2</v>
      </c>
    </row>
    <row r="4273" spans="2:5" x14ac:dyDescent="0.25">
      <c r="B4273" s="3">
        <v>64035</v>
      </c>
      <c r="C4273" s="3">
        <v>0</v>
      </c>
      <c r="D4273" s="3">
        <v>9.1403435158652319E-2</v>
      </c>
      <c r="E4273" s="3">
        <f t="shared" si="66"/>
        <v>9.1403435158652319E-2</v>
      </c>
    </row>
    <row r="4274" spans="2:5" x14ac:dyDescent="0.25">
      <c r="B4274" s="3">
        <v>64050</v>
      </c>
      <c r="C4274" s="3">
        <v>0</v>
      </c>
      <c r="D4274" s="3">
        <v>9.1119439099956068E-2</v>
      </c>
      <c r="E4274" s="3">
        <f t="shared" si="66"/>
        <v>9.1119439099956068E-2</v>
      </c>
    </row>
    <row r="4275" spans="2:5" x14ac:dyDescent="0.25">
      <c r="B4275" s="3">
        <v>64065</v>
      </c>
      <c r="C4275" s="3">
        <v>0</v>
      </c>
      <c r="D4275" s="3">
        <v>9.0835443041259845E-2</v>
      </c>
      <c r="E4275" s="3">
        <f t="shared" si="66"/>
        <v>9.0835443041259845E-2</v>
      </c>
    </row>
    <row r="4276" spans="2:5" x14ac:dyDescent="0.25">
      <c r="B4276" s="3">
        <v>64080</v>
      </c>
      <c r="C4276" s="3">
        <v>0</v>
      </c>
      <c r="D4276" s="3">
        <v>9.0551446982563594E-2</v>
      </c>
      <c r="E4276" s="3">
        <f t="shared" si="66"/>
        <v>9.0551446982563594E-2</v>
      </c>
    </row>
    <row r="4277" spans="2:5" x14ac:dyDescent="0.25">
      <c r="B4277" s="3">
        <v>64095</v>
      </c>
      <c r="C4277" s="3">
        <v>0</v>
      </c>
      <c r="D4277" s="3">
        <v>9.0267450923867371E-2</v>
      </c>
      <c r="E4277" s="3">
        <f t="shared" si="66"/>
        <v>9.0267450923867371E-2</v>
      </c>
    </row>
    <row r="4278" spans="2:5" x14ac:dyDescent="0.25">
      <c r="B4278" s="3">
        <v>64110</v>
      </c>
      <c r="C4278" s="3">
        <v>0</v>
      </c>
      <c r="D4278" s="3">
        <v>8.9983454865171134E-2</v>
      </c>
      <c r="E4278" s="3">
        <f t="shared" si="66"/>
        <v>8.9983454865171134E-2</v>
      </c>
    </row>
    <row r="4279" spans="2:5" x14ac:dyDescent="0.25">
      <c r="B4279" s="3">
        <v>64125</v>
      </c>
      <c r="C4279" s="3">
        <v>0</v>
      </c>
      <c r="D4279" s="3">
        <v>8.9699458806474897E-2</v>
      </c>
      <c r="E4279" s="3">
        <f t="shared" si="66"/>
        <v>8.9699458806474897E-2</v>
      </c>
    </row>
    <row r="4280" spans="2:5" x14ac:dyDescent="0.25">
      <c r="B4280" s="3">
        <v>64140</v>
      </c>
      <c r="C4280" s="3">
        <v>0</v>
      </c>
      <c r="D4280" s="3">
        <v>8.941546274777866E-2</v>
      </c>
      <c r="E4280" s="3">
        <f t="shared" si="66"/>
        <v>8.941546274777866E-2</v>
      </c>
    </row>
    <row r="4281" spans="2:5" x14ac:dyDescent="0.25">
      <c r="B4281" s="3">
        <v>64155</v>
      </c>
      <c r="C4281" s="3">
        <v>0</v>
      </c>
      <c r="D4281" s="3">
        <v>8.9131466689082423E-2</v>
      </c>
      <c r="E4281" s="3">
        <f t="shared" si="66"/>
        <v>8.9131466689082423E-2</v>
      </c>
    </row>
    <row r="4282" spans="2:5" x14ac:dyDescent="0.25">
      <c r="B4282" s="3">
        <v>64170</v>
      </c>
      <c r="C4282" s="3">
        <v>0</v>
      </c>
      <c r="D4282" s="3">
        <v>8.8847470630386186E-2</v>
      </c>
      <c r="E4282" s="3">
        <f t="shared" si="66"/>
        <v>8.8847470630386186E-2</v>
      </c>
    </row>
    <row r="4283" spans="2:5" x14ac:dyDescent="0.25">
      <c r="B4283" s="3">
        <v>64185</v>
      </c>
      <c r="C4283" s="3">
        <v>0</v>
      </c>
      <c r="D4283" s="3">
        <v>8.8563474571689949E-2</v>
      </c>
      <c r="E4283" s="3">
        <f t="shared" si="66"/>
        <v>8.8563474571689949E-2</v>
      </c>
    </row>
    <row r="4284" spans="2:5" x14ac:dyDescent="0.25">
      <c r="B4284" s="3">
        <v>64200</v>
      </c>
      <c r="C4284" s="3">
        <v>0</v>
      </c>
      <c r="D4284" s="3">
        <v>8.8279478512993725E-2</v>
      </c>
      <c r="E4284" s="3">
        <f t="shared" si="66"/>
        <v>8.8279478512993725E-2</v>
      </c>
    </row>
    <row r="4285" spans="2:5" x14ac:dyDescent="0.25">
      <c r="B4285" s="3">
        <v>64215</v>
      </c>
      <c r="C4285" s="3">
        <v>0</v>
      </c>
      <c r="D4285" s="3">
        <v>8.7995482454297488E-2</v>
      </c>
      <c r="E4285" s="3">
        <f t="shared" si="66"/>
        <v>8.7995482454297488E-2</v>
      </c>
    </row>
    <row r="4286" spans="2:5" x14ac:dyDescent="0.25">
      <c r="B4286" s="3">
        <v>64230</v>
      </c>
      <c r="C4286" s="3">
        <v>0</v>
      </c>
      <c r="D4286" s="3">
        <v>8.7711486395601251E-2</v>
      </c>
      <c r="E4286" s="3">
        <f t="shared" si="66"/>
        <v>8.7711486395601251E-2</v>
      </c>
    </row>
    <row r="4287" spans="2:5" x14ac:dyDescent="0.25">
      <c r="B4287" s="3">
        <v>64245</v>
      </c>
      <c r="C4287" s="3">
        <v>0</v>
      </c>
      <c r="D4287" s="3">
        <v>8.7427490336905014E-2</v>
      </c>
      <c r="E4287" s="3">
        <f t="shared" si="66"/>
        <v>8.7427490336905014E-2</v>
      </c>
    </row>
    <row r="4288" spans="2:5" x14ac:dyDescent="0.25">
      <c r="B4288" s="3">
        <v>64260</v>
      </c>
      <c r="C4288" s="3">
        <v>0</v>
      </c>
      <c r="D4288" s="3">
        <v>8.7143494278208777E-2</v>
      </c>
      <c r="E4288" s="3">
        <f t="shared" si="66"/>
        <v>8.7143494278208777E-2</v>
      </c>
    </row>
    <row r="4289" spans="2:5" x14ac:dyDescent="0.25">
      <c r="B4289" s="3">
        <v>64275</v>
      </c>
      <c r="C4289" s="3">
        <v>0</v>
      </c>
      <c r="D4289" s="3">
        <v>8.6859498219512526E-2</v>
      </c>
      <c r="E4289" s="3">
        <f t="shared" si="66"/>
        <v>8.6859498219512526E-2</v>
      </c>
    </row>
    <row r="4290" spans="2:5" x14ac:dyDescent="0.25">
      <c r="B4290" s="3">
        <v>64290</v>
      </c>
      <c r="C4290" s="3">
        <v>0</v>
      </c>
      <c r="D4290" s="3">
        <v>8.6575502160816303E-2</v>
      </c>
      <c r="E4290" s="3">
        <f t="shared" si="66"/>
        <v>8.6575502160816303E-2</v>
      </c>
    </row>
    <row r="4291" spans="2:5" x14ac:dyDescent="0.25">
      <c r="B4291" s="3">
        <v>64305</v>
      </c>
      <c r="C4291" s="3">
        <v>0</v>
      </c>
      <c r="D4291" s="3">
        <v>8.6291506102120066E-2</v>
      </c>
      <c r="E4291" s="3">
        <f t="shared" si="66"/>
        <v>8.6291506102120066E-2</v>
      </c>
    </row>
    <row r="4292" spans="2:5" x14ac:dyDescent="0.25">
      <c r="B4292" s="3">
        <v>64320</v>
      </c>
      <c r="C4292" s="3">
        <v>0</v>
      </c>
      <c r="D4292" s="3">
        <v>8.6007510043423829E-2</v>
      </c>
      <c r="E4292" s="3">
        <f t="shared" si="66"/>
        <v>8.6007510043423829E-2</v>
      </c>
    </row>
    <row r="4293" spans="2:5" x14ac:dyDescent="0.25">
      <c r="B4293" s="3">
        <v>64335</v>
      </c>
      <c r="C4293" s="3">
        <v>0</v>
      </c>
      <c r="D4293" s="3">
        <v>8.5723513984727592E-2</v>
      </c>
      <c r="E4293" s="3">
        <f t="shared" ref="E4293:E4356" si="67">D4293-C4293</f>
        <v>8.5723513984727592E-2</v>
      </c>
    </row>
    <row r="4294" spans="2:5" x14ac:dyDescent="0.25">
      <c r="B4294" s="3">
        <v>64350</v>
      </c>
      <c r="C4294" s="3">
        <v>0</v>
      </c>
      <c r="D4294" s="3">
        <v>8.5439517926031369E-2</v>
      </c>
      <c r="E4294" s="3">
        <f t="shared" si="67"/>
        <v>8.5439517926031369E-2</v>
      </c>
    </row>
    <row r="4295" spans="2:5" x14ac:dyDescent="0.25">
      <c r="B4295" s="3">
        <v>64365</v>
      </c>
      <c r="C4295" s="3">
        <v>0</v>
      </c>
      <c r="D4295" s="3">
        <v>8.5155521867335132E-2</v>
      </c>
      <c r="E4295" s="3">
        <f t="shared" si="67"/>
        <v>8.5155521867335132E-2</v>
      </c>
    </row>
    <row r="4296" spans="2:5" x14ac:dyDescent="0.25">
      <c r="B4296" s="3">
        <v>64380</v>
      </c>
      <c r="C4296" s="3">
        <v>0</v>
      </c>
      <c r="D4296" s="3">
        <v>8.4871525808638895E-2</v>
      </c>
      <c r="E4296" s="3">
        <f t="shared" si="67"/>
        <v>8.4871525808638895E-2</v>
      </c>
    </row>
    <row r="4297" spans="2:5" x14ac:dyDescent="0.25">
      <c r="B4297" s="3">
        <v>64395</v>
      </c>
      <c r="C4297" s="3">
        <v>0</v>
      </c>
      <c r="D4297" s="3">
        <v>8.4587529749942658E-2</v>
      </c>
      <c r="E4297" s="3">
        <f t="shared" si="67"/>
        <v>8.4587529749942658E-2</v>
      </c>
    </row>
    <row r="4298" spans="2:5" x14ac:dyDescent="0.25">
      <c r="B4298" s="3">
        <v>64410</v>
      </c>
      <c r="C4298" s="3">
        <v>0</v>
      </c>
      <c r="D4298" s="3">
        <v>8.4303533691246421E-2</v>
      </c>
      <c r="E4298" s="3">
        <f t="shared" si="67"/>
        <v>8.4303533691246421E-2</v>
      </c>
    </row>
    <row r="4299" spans="2:5" x14ac:dyDescent="0.25">
      <c r="B4299" s="3">
        <v>64425</v>
      </c>
      <c r="C4299" s="3">
        <v>0</v>
      </c>
      <c r="D4299" s="3">
        <v>8.4019537632550184E-2</v>
      </c>
      <c r="E4299" s="3">
        <f t="shared" si="67"/>
        <v>8.4019537632550184E-2</v>
      </c>
    </row>
    <row r="4300" spans="2:5" x14ac:dyDescent="0.25">
      <c r="B4300" s="3">
        <v>64440</v>
      </c>
      <c r="C4300" s="3">
        <v>0</v>
      </c>
      <c r="D4300" s="3">
        <v>8.3735541573853947E-2</v>
      </c>
      <c r="E4300" s="3">
        <f t="shared" si="67"/>
        <v>8.3735541573853947E-2</v>
      </c>
    </row>
    <row r="4301" spans="2:5" x14ac:dyDescent="0.25">
      <c r="B4301" s="3">
        <v>64455</v>
      </c>
      <c r="C4301" s="3">
        <v>0</v>
      </c>
      <c r="D4301" s="3">
        <v>8.345154551515771E-2</v>
      </c>
      <c r="E4301" s="3">
        <f t="shared" si="67"/>
        <v>8.345154551515771E-2</v>
      </c>
    </row>
    <row r="4302" spans="2:5" x14ac:dyDescent="0.25">
      <c r="B4302" s="3">
        <v>64470</v>
      </c>
      <c r="C4302" s="3">
        <v>0</v>
      </c>
      <c r="D4302" s="3">
        <v>8.3167549456461473E-2</v>
      </c>
      <c r="E4302" s="3">
        <f t="shared" si="67"/>
        <v>8.3167549456461473E-2</v>
      </c>
    </row>
    <row r="4303" spans="2:5" x14ac:dyDescent="0.25">
      <c r="B4303" s="3">
        <v>64485</v>
      </c>
      <c r="C4303" s="3">
        <v>0</v>
      </c>
      <c r="D4303" s="3">
        <v>8.2883553397765236E-2</v>
      </c>
      <c r="E4303" s="3">
        <f t="shared" si="67"/>
        <v>8.2883553397765236E-2</v>
      </c>
    </row>
    <row r="4304" spans="2:5" x14ac:dyDescent="0.25">
      <c r="B4304" s="3">
        <v>64500</v>
      </c>
      <c r="C4304" s="3">
        <v>0</v>
      </c>
      <c r="D4304" s="3">
        <v>8.2599557339068999E-2</v>
      </c>
      <c r="E4304" s="3">
        <f t="shared" si="67"/>
        <v>8.2599557339068999E-2</v>
      </c>
    </row>
    <row r="4305" spans="2:5" x14ac:dyDescent="0.25">
      <c r="B4305" s="3">
        <v>64515</v>
      </c>
      <c r="C4305" s="3">
        <v>0</v>
      </c>
      <c r="D4305" s="3">
        <v>8.2315561280372776E-2</v>
      </c>
      <c r="E4305" s="3">
        <f t="shared" si="67"/>
        <v>8.2315561280372776E-2</v>
      </c>
    </row>
    <row r="4306" spans="2:5" x14ac:dyDescent="0.25">
      <c r="B4306" s="3">
        <v>64530</v>
      </c>
      <c r="C4306" s="3">
        <v>0</v>
      </c>
      <c r="D4306" s="3">
        <v>8.2031565221676539E-2</v>
      </c>
      <c r="E4306" s="3">
        <f t="shared" si="67"/>
        <v>8.2031565221676539E-2</v>
      </c>
    </row>
    <row r="4307" spans="2:5" x14ac:dyDescent="0.25">
      <c r="B4307" s="3">
        <v>64545</v>
      </c>
      <c r="C4307" s="3">
        <v>0</v>
      </c>
      <c r="D4307" s="3">
        <v>8.1747569162980302E-2</v>
      </c>
      <c r="E4307" s="3">
        <f t="shared" si="67"/>
        <v>8.1747569162980302E-2</v>
      </c>
    </row>
    <row r="4308" spans="2:5" x14ac:dyDescent="0.25">
      <c r="B4308" s="3">
        <v>64560</v>
      </c>
      <c r="C4308" s="3">
        <v>0</v>
      </c>
      <c r="D4308" s="3">
        <v>8.1463573104284065E-2</v>
      </c>
      <c r="E4308" s="3">
        <f t="shared" si="67"/>
        <v>8.1463573104284065E-2</v>
      </c>
    </row>
    <row r="4309" spans="2:5" x14ac:dyDescent="0.25">
      <c r="B4309" s="3">
        <v>64575</v>
      </c>
      <c r="C4309" s="3">
        <v>0</v>
      </c>
      <c r="D4309" s="3">
        <v>8.1281280807059209E-2</v>
      </c>
      <c r="E4309" s="3">
        <f t="shared" si="67"/>
        <v>8.1281280807059209E-2</v>
      </c>
    </row>
    <row r="4310" spans="2:5" x14ac:dyDescent="0.25">
      <c r="B4310" s="3">
        <v>64590</v>
      </c>
      <c r="C4310" s="3">
        <v>0</v>
      </c>
      <c r="D4310" s="3">
        <v>8.1149840390570049E-2</v>
      </c>
      <c r="E4310" s="3">
        <f t="shared" si="67"/>
        <v>8.1149840390570049E-2</v>
      </c>
    </row>
    <row r="4311" spans="2:5" x14ac:dyDescent="0.25">
      <c r="B4311" s="3">
        <v>64605</v>
      </c>
      <c r="C4311" s="3">
        <v>0</v>
      </c>
      <c r="D4311" s="3">
        <v>8.101839997408089E-2</v>
      </c>
      <c r="E4311" s="3">
        <f t="shared" si="67"/>
        <v>8.101839997408089E-2</v>
      </c>
    </row>
    <row r="4312" spans="2:5" x14ac:dyDescent="0.25">
      <c r="B4312" s="3">
        <v>64620</v>
      </c>
      <c r="C4312" s="3">
        <v>0</v>
      </c>
      <c r="D4312" s="3">
        <v>8.0886959557591745E-2</v>
      </c>
      <c r="E4312" s="3">
        <f t="shared" si="67"/>
        <v>8.0886959557591745E-2</v>
      </c>
    </row>
    <row r="4313" spans="2:5" x14ac:dyDescent="0.25">
      <c r="B4313" s="3">
        <v>64635</v>
      </c>
      <c r="C4313" s="3">
        <v>0</v>
      </c>
      <c r="D4313" s="3">
        <v>8.0755519141102586E-2</v>
      </c>
      <c r="E4313" s="3">
        <f t="shared" si="67"/>
        <v>8.0755519141102586E-2</v>
      </c>
    </row>
    <row r="4314" spans="2:5" x14ac:dyDescent="0.25">
      <c r="B4314" s="3">
        <v>64650</v>
      </c>
      <c r="C4314" s="3">
        <v>0</v>
      </c>
      <c r="D4314" s="3">
        <v>8.062407872461344E-2</v>
      </c>
      <c r="E4314" s="3">
        <f t="shared" si="67"/>
        <v>8.062407872461344E-2</v>
      </c>
    </row>
    <row r="4315" spans="2:5" x14ac:dyDescent="0.25">
      <c r="B4315" s="3">
        <v>64665</v>
      </c>
      <c r="C4315" s="3">
        <v>0</v>
      </c>
      <c r="D4315" s="3">
        <v>8.0492638308124267E-2</v>
      </c>
      <c r="E4315" s="3">
        <f t="shared" si="67"/>
        <v>8.0492638308124267E-2</v>
      </c>
    </row>
    <row r="4316" spans="2:5" x14ac:dyDescent="0.25">
      <c r="B4316" s="3">
        <v>64680</v>
      </c>
      <c r="C4316" s="3">
        <v>0</v>
      </c>
      <c r="D4316" s="3">
        <v>8.0361197891635108E-2</v>
      </c>
      <c r="E4316" s="3">
        <f t="shared" si="67"/>
        <v>8.0361197891635108E-2</v>
      </c>
    </row>
    <row r="4317" spans="2:5" x14ac:dyDescent="0.25">
      <c r="B4317" s="3">
        <v>64695</v>
      </c>
      <c r="C4317" s="3">
        <v>0</v>
      </c>
      <c r="D4317" s="3">
        <v>8.0229757475145963E-2</v>
      </c>
      <c r="E4317" s="3">
        <f t="shared" si="67"/>
        <v>8.0229757475145963E-2</v>
      </c>
    </row>
    <row r="4318" spans="2:5" x14ac:dyDescent="0.25">
      <c r="B4318" s="3">
        <v>64710</v>
      </c>
      <c r="C4318" s="3">
        <v>0</v>
      </c>
      <c r="D4318" s="3">
        <v>8.0098317058656804E-2</v>
      </c>
      <c r="E4318" s="3">
        <f t="shared" si="67"/>
        <v>8.0098317058656804E-2</v>
      </c>
    </row>
    <row r="4319" spans="2:5" x14ac:dyDescent="0.25">
      <c r="B4319" s="3">
        <v>64725</v>
      </c>
      <c r="C4319" s="3">
        <v>0</v>
      </c>
      <c r="D4319" s="3">
        <v>7.9966876642167645E-2</v>
      </c>
      <c r="E4319" s="3">
        <f t="shared" si="67"/>
        <v>7.9966876642167645E-2</v>
      </c>
    </row>
    <row r="4320" spans="2:5" x14ac:dyDescent="0.25">
      <c r="B4320" s="3">
        <v>64740</v>
      </c>
      <c r="C4320" s="3">
        <v>0</v>
      </c>
      <c r="D4320" s="3">
        <v>7.9835436225678486E-2</v>
      </c>
      <c r="E4320" s="3">
        <f t="shared" si="67"/>
        <v>7.9835436225678486E-2</v>
      </c>
    </row>
    <row r="4321" spans="2:5" x14ac:dyDescent="0.25">
      <c r="B4321" s="3">
        <v>64755</v>
      </c>
      <c r="C4321" s="3">
        <v>0</v>
      </c>
      <c r="D4321" s="3">
        <v>7.9703995809189326E-2</v>
      </c>
      <c r="E4321" s="3">
        <f t="shared" si="67"/>
        <v>7.9703995809189326E-2</v>
      </c>
    </row>
    <row r="4322" spans="2:5" x14ac:dyDescent="0.25">
      <c r="B4322" s="3">
        <v>64770</v>
      </c>
      <c r="C4322" s="3">
        <v>0</v>
      </c>
      <c r="D4322" s="3">
        <v>7.9572555392700167E-2</v>
      </c>
      <c r="E4322" s="3">
        <f t="shared" si="67"/>
        <v>7.9572555392700167E-2</v>
      </c>
    </row>
    <row r="4323" spans="2:5" x14ac:dyDescent="0.25">
      <c r="B4323" s="3">
        <v>64785</v>
      </c>
      <c r="C4323" s="3">
        <v>0</v>
      </c>
      <c r="D4323" s="3">
        <v>7.9441114976211022E-2</v>
      </c>
      <c r="E4323" s="3">
        <f t="shared" si="67"/>
        <v>7.9441114976211022E-2</v>
      </c>
    </row>
    <row r="4324" spans="2:5" x14ac:dyDescent="0.25">
      <c r="B4324" s="3">
        <v>64800</v>
      </c>
      <c r="C4324" s="3">
        <v>0</v>
      </c>
      <c r="D4324" s="3">
        <v>7.9309674559721849E-2</v>
      </c>
      <c r="E4324" s="3">
        <f t="shared" si="67"/>
        <v>7.9309674559721849E-2</v>
      </c>
    </row>
    <row r="4325" spans="2:5" x14ac:dyDescent="0.25">
      <c r="B4325" s="3">
        <v>64815</v>
      </c>
      <c r="C4325" s="3">
        <v>0</v>
      </c>
      <c r="D4325" s="3">
        <v>7.9178234143232704E-2</v>
      </c>
      <c r="E4325" s="3">
        <f t="shared" si="67"/>
        <v>7.9178234143232704E-2</v>
      </c>
    </row>
    <row r="4326" spans="2:5" x14ac:dyDescent="0.25">
      <c r="B4326" s="3">
        <v>64830</v>
      </c>
      <c r="C4326" s="3">
        <v>0</v>
      </c>
      <c r="D4326" s="3">
        <v>7.9046793726743544E-2</v>
      </c>
      <c r="E4326" s="3">
        <f t="shared" si="67"/>
        <v>7.9046793726743544E-2</v>
      </c>
    </row>
    <row r="4327" spans="2:5" x14ac:dyDescent="0.25">
      <c r="B4327" s="3">
        <v>64845</v>
      </c>
      <c r="C4327" s="3">
        <v>0</v>
      </c>
      <c r="D4327" s="3">
        <v>7.8915353310254385E-2</v>
      </c>
      <c r="E4327" s="3">
        <f t="shared" si="67"/>
        <v>7.8915353310254385E-2</v>
      </c>
    </row>
    <row r="4328" spans="2:5" x14ac:dyDescent="0.25">
      <c r="B4328" s="3">
        <v>64860</v>
      </c>
      <c r="C4328" s="3">
        <v>0</v>
      </c>
      <c r="D4328" s="3">
        <v>7.8783912893765226E-2</v>
      </c>
      <c r="E4328" s="3">
        <f t="shared" si="67"/>
        <v>7.8783912893765226E-2</v>
      </c>
    </row>
    <row r="4329" spans="2:5" x14ac:dyDescent="0.25">
      <c r="B4329" s="3">
        <v>64875</v>
      </c>
      <c r="C4329" s="3">
        <v>0</v>
      </c>
      <c r="D4329" s="3">
        <v>7.8652472477276081E-2</v>
      </c>
      <c r="E4329" s="3">
        <f t="shared" si="67"/>
        <v>7.8652472477276081E-2</v>
      </c>
    </row>
    <row r="4330" spans="2:5" x14ac:dyDescent="0.25">
      <c r="B4330" s="3">
        <v>64890</v>
      </c>
      <c r="C4330" s="3">
        <v>0</v>
      </c>
      <c r="D4330" s="3">
        <v>7.8521032060786908E-2</v>
      </c>
      <c r="E4330" s="3">
        <f t="shared" si="67"/>
        <v>7.8521032060786908E-2</v>
      </c>
    </row>
    <row r="4331" spans="2:5" x14ac:dyDescent="0.25">
      <c r="B4331" s="3">
        <v>64905</v>
      </c>
      <c r="C4331" s="3">
        <v>0</v>
      </c>
      <c r="D4331" s="3">
        <v>7.8389591644297762E-2</v>
      </c>
      <c r="E4331" s="3">
        <f t="shared" si="67"/>
        <v>7.8389591644297762E-2</v>
      </c>
    </row>
    <row r="4332" spans="2:5" x14ac:dyDescent="0.25">
      <c r="B4332" s="3">
        <v>64920</v>
      </c>
      <c r="C4332" s="3">
        <v>0</v>
      </c>
      <c r="D4332" s="3">
        <v>7.8258151227808603E-2</v>
      </c>
      <c r="E4332" s="3">
        <f t="shared" si="67"/>
        <v>7.8258151227808603E-2</v>
      </c>
    </row>
    <row r="4333" spans="2:5" x14ac:dyDescent="0.25">
      <c r="B4333" s="3">
        <v>64935</v>
      </c>
      <c r="C4333" s="3">
        <v>0</v>
      </c>
      <c r="D4333" s="3">
        <v>7.8126710811319444E-2</v>
      </c>
      <c r="E4333" s="3">
        <f t="shared" si="67"/>
        <v>7.8126710811319444E-2</v>
      </c>
    </row>
    <row r="4334" spans="2:5" x14ac:dyDescent="0.25">
      <c r="B4334" s="3">
        <v>64950</v>
      </c>
      <c r="C4334" s="3">
        <v>0</v>
      </c>
      <c r="D4334" s="3">
        <v>7.7995270394830285E-2</v>
      </c>
      <c r="E4334" s="3">
        <f t="shared" si="67"/>
        <v>7.7995270394830285E-2</v>
      </c>
    </row>
    <row r="4335" spans="2:5" x14ac:dyDescent="0.25">
      <c r="B4335" s="3">
        <v>64965</v>
      </c>
      <c r="C4335" s="3">
        <v>0</v>
      </c>
      <c r="D4335" s="3">
        <v>7.7863829978341126E-2</v>
      </c>
      <c r="E4335" s="3">
        <f t="shared" si="67"/>
        <v>7.7863829978341126E-2</v>
      </c>
    </row>
    <row r="4336" spans="2:5" x14ac:dyDescent="0.25">
      <c r="B4336" s="3">
        <v>64980</v>
      </c>
      <c r="C4336" s="3">
        <v>0</v>
      </c>
      <c r="D4336" s="3">
        <v>7.7732389561851967E-2</v>
      </c>
      <c r="E4336" s="3">
        <f t="shared" si="67"/>
        <v>7.7732389561851967E-2</v>
      </c>
    </row>
    <row r="4337" spans="2:5" x14ac:dyDescent="0.25">
      <c r="B4337" s="3">
        <v>64995</v>
      </c>
      <c r="C4337" s="3">
        <v>0</v>
      </c>
      <c r="D4337" s="3">
        <v>7.7600949145362808E-2</v>
      </c>
      <c r="E4337" s="3">
        <f t="shared" si="67"/>
        <v>7.7600949145362808E-2</v>
      </c>
    </row>
    <row r="4338" spans="2:5" x14ac:dyDescent="0.25">
      <c r="B4338" s="3">
        <v>65010</v>
      </c>
      <c r="C4338" s="3">
        <v>0</v>
      </c>
      <c r="D4338" s="3">
        <v>7.7469508728873662E-2</v>
      </c>
      <c r="E4338" s="3">
        <f t="shared" si="67"/>
        <v>7.7469508728873662E-2</v>
      </c>
    </row>
    <row r="4339" spans="2:5" x14ac:dyDescent="0.25">
      <c r="B4339" s="3">
        <v>65025</v>
      </c>
      <c r="C4339" s="3">
        <v>0</v>
      </c>
      <c r="D4339" s="3">
        <v>7.7338068312384503E-2</v>
      </c>
      <c r="E4339" s="3">
        <f t="shared" si="67"/>
        <v>7.7338068312384503E-2</v>
      </c>
    </row>
    <row r="4340" spans="2:5" x14ac:dyDescent="0.25">
      <c r="B4340" s="3">
        <v>65040</v>
      </c>
      <c r="C4340" s="3">
        <v>0</v>
      </c>
      <c r="D4340" s="3">
        <v>7.720662789589533E-2</v>
      </c>
      <c r="E4340" s="3">
        <f t="shared" si="67"/>
        <v>7.720662789589533E-2</v>
      </c>
    </row>
    <row r="4341" spans="2:5" x14ac:dyDescent="0.25">
      <c r="B4341" s="3">
        <v>65055</v>
      </c>
      <c r="C4341" s="3">
        <v>0</v>
      </c>
      <c r="D4341" s="3">
        <v>7.7075187479406185E-2</v>
      </c>
      <c r="E4341" s="3">
        <f t="shared" si="67"/>
        <v>7.7075187479406185E-2</v>
      </c>
    </row>
    <row r="4342" spans="2:5" x14ac:dyDescent="0.25">
      <c r="B4342" s="3">
        <v>65070</v>
      </c>
      <c r="C4342" s="3">
        <v>0</v>
      </c>
      <c r="D4342" s="3">
        <v>7.6943747062917026E-2</v>
      </c>
      <c r="E4342" s="3">
        <f t="shared" si="67"/>
        <v>7.6943747062917026E-2</v>
      </c>
    </row>
    <row r="4343" spans="2:5" x14ac:dyDescent="0.25">
      <c r="B4343" s="3">
        <v>65085</v>
      </c>
      <c r="C4343" s="3">
        <v>0</v>
      </c>
      <c r="D4343" s="3">
        <v>7.6812306646427866E-2</v>
      </c>
      <c r="E4343" s="3">
        <f t="shared" si="67"/>
        <v>7.6812306646427866E-2</v>
      </c>
    </row>
    <row r="4344" spans="2:5" x14ac:dyDescent="0.25">
      <c r="B4344" s="3">
        <v>65100</v>
      </c>
      <c r="C4344" s="3">
        <v>0</v>
      </c>
      <c r="D4344" s="3">
        <v>7.6680866229938721E-2</v>
      </c>
      <c r="E4344" s="3">
        <f t="shared" si="67"/>
        <v>7.6680866229938721E-2</v>
      </c>
    </row>
    <row r="4345" spans="2:5" x14ac:dyDescent="0.25">
      <c r="B4345" s="3">
        <v>65115</v>
      </c>
      <c r="C4345" s="3">
        <v>0</v>
      </c>
      <c r="D4345" s="3">
        <v>7.6549425813449562E-2</v>
      </c>
      <c r="E4345" s="3">
        <f t="shared" si="67"/>
        <v>7.6549425813449562E-2</v>
      </c>
    </row>
    <row r="4346" spans="2:5" x14ac:dyDescent="0.25">
      <c r="B4346" s="3">
        <v>65130</v>
      </c>
      <c r="C4346" s="3">
        <v>0</v>
      </c>
      <c r="D4346" s="3">
        <v>7.6417985396960403E-2</v>
      </c>
      <c r="E4346" s="3">
        <f t="shared" si="67"/>
        <v>7.6417985396960403E-2</v>
      </c>
    </row>
    <row r="4347" spans="2:5" x14ac:dyDescent="0.25">
      <c r="B4347" s="3">
        <v>65145</v>
      </c>
      <c r="C4347" s="3">
        <v>0</v>
      </c>
      <c r="D4347" s="3">
        <v>7.6286544980471244E-2</v>
      </c>
      <c r="E4347" s="3">
        <f t="shared" si="67"/>
        <v>7.6286544980471244E-2</v>
      </c>
    </row>
    <row r="4348" spans="2:5" x14ac:dyDescent="0.25">
      <c r="B4348" s="3">
        <v>65160</v>
      </c>
      <c r="C4348" s="3">
        <v>0</v>
      </c>
      <c r="D4348" s="3">
        <v>7.6155104563982084E-2</v>
      </c>
      <c r="E4348" s="3">
        <f t="shared" si="67"/>
        <v>7.6155104563982084E-2</v>
      </c>
    </row>
    <row r="4349" spans="2:5" x14ac:dyDescent="0.25">
      <c r="B4349" s="3">
        <v>65175</v>
      </c>
      <c r="C4349" s="3">
        <v>0</v>
      </c>
      <c r="D4349" s="3">
        <v>7.6023664147492925E-2</v>
      </c>
      <c r="E4349" s="3">
        <f t="shared" si="67"/>
        <v>7.6023664147492925E-2</v>
      </c>
    </row>
    <row r="4350" spans="2:5" x14ac:dyDescent="0.25">
      <c r="B4350" s="3">
        <v>65190</v>
      </c>
      <c r="C4350" s="3">
        <v>0</v>
      </c>
      <c r="D4350" s="3">
        <v>7.5892223731003766E-2</v>
      </c>
      <c r="E4350" s="3">
        <f t="shared" si="67"/>
        <v>7.5892223731003766E-2</v>
      </c>
    </row>
    <row r="4351" spans="2:5" x14ac:dyDescent="0.25">
      <c r="B4351" s="3">
        <v>65205</v>
      </c>
      <c r="C4351" s="3">
        <v>0</v>
      </c>
      <c r="D4351" s="3">
        <v>7.5760783314514607E-2</v>
      </c>
      <c r="E4351" s="3">
        <f t="shared" si="67"/>
        <v>7.5760783314514607E-2</v>
      </c>
    </row>
    <row r="4352" spans="2:5" x14ac:dyDescent="0.25">
      <c r="B4352" s="3">
        <v>65220</v>
      </c>
      <c r="C4352" s="3">
        <v>0</v>
      </c>
      <c r="D4352" s="3">
        <v>7.5629342898025448E-2</v>
      </c>
      <c r="E4352" s="3">
        <f t="shared" si="67"/>
        <v>7.5629342898025448E-2</v>
      </c>
    </row>
    <row r="4353" spans="2:5" x14ac:dyDescent="0.25">
      <c r="B4353" s="3">
        <v>65235</v>
      </c>
      <c r="C4353" s="3">
        <v>0</v>
      </c>
      <c r="D4353" s="3">
        <v>7.5497902481536303E-2</v>
      </c>
      <c r="E4353" s="3">
        <f t="shared" si="67"/>
        <v>7.5497902481536303E-2</v>
      </c>
    </row>
    <row r="4354" spans="2:5" x14ac:dyDescent="0.25">
      <c r="B4354" s="3">
        <v>65250</v>
      </c>
      <c r="C4354" s="3">
        <v>0</v>
      </c>
      <c r="D4354" s="3">
        <v>7.5366462065047143E-2</v>
      </c>
      <c r="E4354" s="3">
        <f t="shared" si="67"/>
        <v>7.5366462065047143E-2</v>
      </c>
    </row>
    <row r="4355" spans="2:5" x14ac:dyDescent="0.25">
      <c r="B4355" s="3">
        <v>65265</v>
      </c>
      <c r="C4355" s="3">
        <v>0</v>
      </c>
      <c r="D4355" s="3">
        <v>7.523502164855797E-2</v>
      </c>
      <c r="E4355" s="3">
        <f t="shared" si="67"/>
        <v>7.523502164855797E-2</v>
      </c>
    </row>
    <row r="4356" spans="2:5" x14ac:dyDescent="0.25">
      <c r="B4356" s="3">
        <v>65280</v>
      </c>
      <c r="C4356" s="3">
        <v>0</v>
      </c>
      <c r="D4356" s="3">
        <v>7.5103581232068839E-2</v>
      </c>
      <c r="E4356" s="3">
        <f t="shared" si="67"/>
        <v>7.5103581232068839E-2</v>
      </c>
    </row>
    <row r="4357" spans="2:5" x14ac:dyDescent="0.25">
      <c r="B4357" s="3">
        <v>65295</v>
      </c>
      <c r="C4357" s="3">
        <v>0</v>
      </c>
      <c r="D4357" s="3">
        <v>7.497214081557968E-2</v>
      </c>
      <c r="E4357" s="3">
        <f t="shared" ref="E4357:E4420" si="68">D4357-C4357</f>
        <v>7.497214081557968E-2</v>
      </c>
    </row>
    <row r="4358" spans="2:5" x14ac:dyDescent="0.25">
      <c r="B4358" s="3">
        <v>65310</v>
      </c>
      <c r="C4358" s="3">
        <v>0</v>
      </c>
      <c r="D4358" s="3">
        <v>7.4840700399090521E-2</v>
      </c>
      <c r="E4358" s="3">
        <f t="shared" si="68"/>
        <v>7.4840700399090521E-2</v>
      </c>
    </row>
    <row r="4359" spans="2:5" x14ac:dyDescent="0.25">
      <c r="B4359" s="3">
        <v>65325</v>
      </c>
      <c r="C4359" s="3">
        <v>0</v>
      </c>
      <c r="D4359" s="3">
        <v>7.4709259982601361E-2</v>
      </c>
      <c r="E4359" s="3">
        <f t="shared" si="68"/>
        <v>7.4709259982601361E-2</v>
      </c>
    </row>
    <row r="4360" spans="2:5" x14ac:dyDescent="0.25">
      <c r="B4360" s="3">
        <v>65340</v>
      </c>
      <c r="C4360" s="3">
        <v>0</v>
      </c>
      <c r="D4360" s="3">
        <v>7.4577819566112202E-2</v>
      </c>
      <c r="E4360" s="3">
        <f t="shared" si="68"/>
        <v>7.4577819566112202E-2</v>
      </c>
    </row>
    <row r="4361" spans="2:5" x14ac:dyDescent="0.25">
      <c r="B4361" s="3">
        <v>65355</v>
      </c>
      <c r="C4361" s="3">
        <v>0</v>
      </c>
      <c r="D4361" s="3">
        <v>7.4446379149623043E-2</v>
      </c>
      <c r="E4361" s="3">
        <f t="shared" si="68"/>
        <v>7.4446379149623043E-2</v>
      </c>
    </row>
    <row r="4362" spans="2:5" x14ac:dyDescent="0.25">
      <c r="B4362" s="3">
        <v>65370</v>
      </c>
      <c r="C4362" s="3">
        <v>0</v>
      </c>
      <c r="D4362" s="3">
        <v>7.4314938733133884E-2</v>
      </c>
      <c r="E4362" s="3">
        <f t="shared" si="68"/>
        <v>7.4314938733133884E-2</v>
      </c>
    </row>
    <row r="4363" spans="2:5" x14ac:dyDescent="0.25">
      <c r="B4363" s="3">
        <v>65385</v>
      </c>
      <c r="C4363" s="3">
        <v>0</v>
      </c>
      <c r="D4363" s="3">
        <v>7.4183498316644725E-2</v>
      </c>
      <c r="E4363" s="3">
        <f t="shared" si="68"/>
        <v>7.4183498316644725E-2</v>
      </c>
    </row>
    <row r="4364" spans="2:5" x14ac:dyDescent="0.25">
      <c r="B4364" s="3">
        <v>65400</v>
      </c>
      <c r="C4364" s="3">
        <v>0</v>
      </c>
      <c r="D4364" s="3">
        <v>7.4052057900155566E-2</v>
      </c>
      <c r="E4364" s="3">
        <f t="shared" si="68"/>
        <v>7.4052057900155566E-2</v>
      </c>
    </row>
    <row r="4365" spans="2:5" x14ac:dyDescent="0.25">
      <c r="B4365" s="3">
        <v>65415</v>
      </c>
      <c r="C4365" s="3">
        <v>0</v>
      </c>
      <c r="D4365" s="3">
        <v>7.3920617483666406E-2</v>
      </c>
      <c r="E4365" s="3">
        <f t="shared" si="68"/>
        <v>7.3920617483666406E-2</v>
      </c>
    </row>
    <row r="4366" spans="2:5" x14ac:dyDescent="0.25">
      <c r="B4366" s="3">
        <v>65430</v>
      </c>
      <c r="C4366" s="3">
        <v>0</v>
      </c>
      <c r="D4366" s="3">
        <v>7.3789177067177247E-2</v>
      </c>
      <c r="E4366" s="3">
        <f t="shared" si="68"/>
        <v>7.3789177067177247E-2</v>
      </c>
    </row>
    <row r="4367" spans="2:5" x14ac:dyDescent="0.25">
      <c r="B4367" s="3">
        <v>65445</v>
      </c>
      <c r="C4367" s="3">
        <v>0</v>
      </c>
      <c r="D4367" s="3">
        <v>7.3657736650688088E-2</v>
      </c>
      <c r="E4367" s="3">
        <f t="shared" si="68"/>
        <v>7.3657736650688088E-2</v>
      </c>
    </row>
    <row r="4368" spans="2:5" x14ac:dyDescent="0.25">
      <c r="B4368" s="3">
        <v>65460</v>
      </c>
      <c r="C4368" s="3">
        <v>0</v>
      </c>
      <c r="D4368" s="3">
        <v>7.3526296234198943E-2</v>
      </c>
      <c r="E4368" s="3">
        <f t="shared" si="68"/>
        <v>7.3526296234198943E-2</v>
      </c>
    </row>
    <row r="4369" spans="2:5" x14ac:dyDescent="0.25">
      <c r="B4369" s="3">
        <v>65475</v>
      </c>
      <c r="C4369" s="3">
        <v>0</v>
      </c>
      <c r="D4369" s="3">
        <v>7.3394855817709784E-2</v>
      </c>
      <c r="E4369" s="3">
        <f t="shared" si="68"/>
        <v>7.3394855817709784E-2</v>
      </c>
    </row>
    <row r="4370" spans="2:5" x14ac:dyDescent="0.25">
      <c r="B4370" s="3">
        <v>65490</v>
      </c>
      <c r="C4370" s="3">
        <v>0</v>
      </c>
      <c r="D4370" s="3">
        <v>7.3263415401220625E-2</v>
      </c>
      <c r="E4370" s="3">
        <f t="shared" si="68"/>
        <v>7.3263415401220625E-2</v>
      </c>
    </row>
    <row r="4371" spans="2:5" x14ac:dyDescent="0.25">
      <c r="B4371" s="3">
        <v>65505</v>
      </c>
      <c r="C4371" s="3">
        <v>0</v>
      </c>
      <c r="D4371" s="3">
        <v>7.3131974984731465E-2</v>
      </c>
      <c r="E4371" s="3">
        <f t="shared" si="68"/>
        <v>7.3131974984731465E-2</v>
      </c>
    </row>
    <row r="4372" spans="2:5" x14ac:dyDescent="0.25">
      <c r="B4372" s="3">
        <v>65520</v>
      </c>
      <c r="C4372" s="3">
        <v>0</v>
      </c>
      <c r="D4372" s="3">
        <v>7.300053456824232E-2</v>
      </c>
      <c r="E4372" s="3">
        <f t="shared" si="68"/>
        <v>7.300053456824232E-2</v>
      </c>
    </row>
    <row r="4373" spans="2:5" x14ac:dyDescent="0.25">
      <c r="B4373" s="3">
        <v>65535</v>
      </c>
      <c r="C4373" s="3">
        <v>0</v>
      </c>
      <c r="D4373" s="3">
        <v>7.2869094151753161E-2</v>
      </c>
      <c r="E4373" s="3">
        <f t="shared" si="68"/>
        <v>7.2869094151753161E-2</v>
      </c>
    </row>
    <row r="4374" spans="2:5" x14ac:dyDescent="0.25">
      <c r="B4374" s="3">
        <v>65550</v>
      </c>
      <c r="C4374" s="3">
        <v>0</v>
      </c>
      <c r="D4374" s="3">
        <v>7.2737653735264002E-2</v>
      </c>
      <c r="E4374" s="3">
        <f t="shared" si="68"/>
        <v>7.2737653735264002E-2</v>
      </c>
    </row>
    <row r="4375" spans="2:5" x14ac:dyDescent="0.25">
      <c r="B4375" s="3">
        <v>65565</v>
      </c>
      <c r="C4375" s="3">
        <v>0</v>
      </c>
      <c r="D4375" s="3">
        <v>7.2606213318774843E-2</v>
      </c>
      <c r="E4375" s="3">
        <f t="shared" si="68"/>
        <v>7.2606213318774843E-2</v>
      </c>
    </row>
    <row r="4376" spans="2:5" x14ac:dyDescent="0.25">
      <c r="B4376" s="3">
        <v>65580</v>
      </c>
      <c r="C4376" s="3">
        <v>0</v>
      </c>
      <c r="D4376" s="3">
        <v>7.2474772902285683E-2</v>
      </c>
      <c r="E4376" s="3">
        <f t="shared" si="68"/>
        <v>7.2474772902285683E-2</v>
      </c>
    </row>
    <row r="4377" spans="2:5" x14ac:dyDescent="0.25">
      <c r="B4377" s="3">
        <v>65595</v>
      </c>
      <c r="C4377" s="3">
        <v>0</v>
      </c>
      <c r="D4377" s="3">
        <v>7.2343332485796524E-2</v>
      </c>
      <c r="E4377" s="3">
        <f t="shared" si="68"/>
        <v>7.2343332485796524E-2</v>
      </c>
    </row>
    <row r="4378" spans="2:5" x14ac:dyDescent="0.25">
      <c r="B4378" s="3">
        <v>65610</v>
      </c>
      <c r="C4378" s="3">
        <v>0</v>
      </c>
      <c r="D4378" s="3">
        <v>7.2211892069307365E-2</v>
      </c>
      <c r="E4378" s="3">
        <f t="shared" si="68"/>
        <v>7.2211892069307365E-2</v>
      </c>
    </row>
    <row r="4379" spans="2:5" x14ac:dyDescent="0.25">
      <c r="B4379" s="3">
        <v>65625</v>
      </c>
      <c r="C4379" s="3">
        <v>0</v>
      </c>
      <c r="D4379" s="3">
        <v>7.208045165281822E-2</v>
      </c>
      <c r="E4379" s="3">
        <f t="shared" si="68"/>
        <v>7.208045165281822E-2</v>
      </c>
    </row>
    <row r="4380" spans="2:5" x14ac:dyDescent="0.25">
      <c r="B4380" s="3">
        <v>65640</v>
      </c>
      <c r="C4380" s="3">
        <v>0</v>
      </c>
      <c r="D4380" s="3">
        <v>7.1949011236329061E-2</v>
      </c>
      <c r="E4380" s="3">
        <f t="shared" si="68"/>
        <v>7.1949011236329061E-2</v>
      </c>
    </row>
    <row r="4381" spans="2:5" x14ac:dyDescent="0.25">
      <c r="B4381" s="3">
        <v>65655</v>
      </c>
      <c r="C4381" s="3">
        <v>0</v>
      </c>
      <c r="D4381" s="3">
        <v>7.1817570819839902E-2</v>
      </c>
      <c r="E4381" s="3">
        <f t="shared" si="68"/>
        <v>7.1817570819839902E-2</v>
      </c>
    </row>
    <row r="4382" spans="2:5" x14ac:dyDescent="0.25">
      <c r="B4382" s="3">
        <v>65670</v>
      </c>
      <c r="C4382" s="3">
        <v>0</v>
      </c>
      <c r="D4382" s="3">
        <v>7.1686130403350742E-2</v>
      </c>
      <c r="E4382" s="3">
        <f t="shared" si="68"/>
        <v>7.1686130403350742E-2</v>
      </c>
    </row>
    <row r="4383" spans="2:5" x14ac:dyDescent="0.25">
      <c r="B4383" s="3">
        <v>65685</v>
      </c>
      <c r="C4383" s="3">
        <v>0</v>
      </c>
      <c r="D4383" s="3">
        <v>7.1554689986861597E-2</v>
      </c>
      <c r="E4383" s="3">
        <f t="shared" si="68"/>
        <v>7.1554689986861597E-2</v>
      </c>
    </row>
    <row r="4384" spans="2:5" x14ac:dyDescent="0.25">
      <c r="B4384" s="3">
        <v>65700</v>
      </c>
      <c r="C4384" s="3">
        <v>0</v>
      </c>
      <c r="D4384" s="3">
        <v>7.1423249570372438E-2</v>
      </c>
      <c r="E4384" s="3">
        <f t="shared" si="68"/>
        <v>7.1423249570372438E-2</v>
      </c>
    </row>
    <row r="4385" spans="2:5" x14ac:dyDescent="0.25">
      <c r="B4385" s="3">
        <v>65715</v>
      </c>
      <c r="C4385" s="3">
        <v>0</v>
      </c>
      <c r="D4385" s="3">
        <v>7.1291809153883279E-2</v>
      </c>
      <c r="E4385" s="3">
        <f t="shared" si="68"/>
        <v>7.1291809153883279E-2</v>
      </c>
    </row>
    <row r="4386" spans="2:5" x14ac:dyDescent="0.25">
      <c r="B4386" s="3">
        <v>65730</v>
      </c>
      <c r="C4386" s="3">
        <v>0</v>
      </c>
      <c r="D4386" s="3">
        <v>7.116036873739412E-2</v>
      </c>
      <c r="E4386" s="3">
        <f t="shared" si="68"/>
        <v>7.116036873739412E-2</v>
      </c>
    </row>
    <row r="4387" spans="2:5" x14ac:dyDescent="0.25">
      <c r="B4387" s="3">
        <v>65745</v>
      </c>
      <c r="C4387" s="3">
        <v>0</v>
      </c>
      <c r="D4387" s="3">
        <v>7.102892832090496E-2</v>
      </c>
      <c r="E4387" s="3">
        <f t="shared" si="68"/>
        <v>7.102892832090496E-2</v>
      </c>
    </row>
    <row r="4388" spans="2:5" x14ac:dyDescent="0.25">
      <c r="B4388" s="3">
        <v>65760</v>
      </c>
      <c r="C4388" s="3">
        <v>0</v>
      </c>
      <c r="D4388" s="3">
        <v>7.0897487904415801E-2</v>
      </c>
      <c r="E4388" s="3">
        <f t="shared" si="68"/>
        <v>7.0897487904415801E-2</v>
      </c>
    </row>
    <row r="4389" spans="2:5" x14ac:dyDescent="0.25">
      <c r="B4389" s="3">
        <v>65775</v>
      </c>
      <c r="C4389" s="3">
        <v>0</v>
      </c>
      <c r="D4389" s="3">
        <v>7.0766047487926642E-2</v>
      </c>
      <c r="E4389" s="3">
        <f t="shared" si="68"/>
        <v>7.0766047487926642E-2</v>
      </c>
    </row>
    <row r="4390" spans="2:5" x14ac:dyDescent="0.25">
      <c r="B4390" s="3">
        <v>65790</v>
      </c>
      <c r="C4390" s="3">
        <v>0</v>
      </c>
      <c r="D4390" s="3">
        <v>7.0634607071437483E-2</v>
      </c>
      <c r="E4390" s="3">
        <f t="shared" si="68"/>
        <v>7.0634607071437483E-2</v>
      </c>
    </row>
    <row r="4391" spans="2:5" x14ac:dyDescent="0.25">
      <c r="B4391" s="3">
        <v>65805</v>
      </c>
      <c r="C4391" s="3">
        <v>0</v>
      </c>
      <c r="D4391" s="3">
        <v>7.0503166654948324E-2</v>
      </c>
      <c r="E4391" s="3">
        <f t="shared" si="68"/>
        <v>7.0503166654948324E-2</v>
      </c>
    </row>
    <row r="4392" spans="2:5" x14ac:dyDescent="0.25">
      <c r="B4392" s="3">
        <v>65820</v>
      </c>
      <c r="C4392" s="3">
        <v>0</v>
      </c>
      <c r="D4392" s="3">
        <v>7.0371726238459179E-2</v>
      </c>
      <c r="E4392" s="3">
        <f t="shared" si="68"/>
        <v>7.0371726238459179E-2</v>
      </c>
    </row>
    <row r="4393" spans="2:5" x14ac:dyDescent="0.25">
      <c r="B4393" s="3">
        <v>65835</v>
      </c>
      <c r="C4393" s="3">
        <v>0</v>
      </c>
      <c r="D4393" s="3">
        <v>7.0240285821970019E-2</v>
      </c>
      <c r="E4393" s="3">
        <f t="shared" si="68"/>
        <v>7.0240285821970019E-2</v>
      </c>
    </row>
    <row r="4394" spans="2:5" x14ac:dyDescent="0.25">
      <c r="B4394" s="3">
        <v>65850</v>
      </c>
      <c r="C4394" s="3">
        <v>0</v>
      </c>
      <c r="D4394" s="3">
        <v>7.010884540548086E-2</v>
      </c>
      <c r="E4394" s="3">
        <f t="shared" si="68"/>
        <v>7.010884540548086E-2</v>
      </c>
    </row>
    <row r="4395" spans="2:5" x14ac:dyDescent="0.25">
      <c r="B4395" s="3">
        <v>65865</v>
      </c>
      <c r="C4395" s="3">
        <v>0</v>
      </c>
      <c r="D4395" s="3">
        <v>6.9977404988991701E-2</v>
      </c>
      <c r="E4395" s="3">
        <f t="shared" si="68"/>
        <v>6.9977404988991701E-2</v>
      </c>
    </row>
    <row r="4396" spans="2:5" x14ac:dyDescent="0.25">
      <c r="B4396" s="3">
        <v>65880</v>
      </c>
      <c r="C4396" s="3">
        <v>0</v>
      </c>
      <c r="D4396" s="3">
        <v>6.9845964572502542E-2</v>
      </c>
      <c r="E4396" s="3">
        <f t="shared" si="68"/>
        <v>6.9845964572502542E-2</v>
      </c>
    </row>
    <row r="4397" spans="2:5" x14ac:dyDescent="0.25">
      <c r="B4397" s="3">
        <v>65895</v>
      </c>
      <c r="C4397" s="3">
        <v>0</v>
      </c>
      <c r="D4397" s="3">
        <v>6.9714524156013383E-2</v>
      </c>
      <c r="E4397" s="3">
        <f t="shared" si="68"/>
        <v>6.9714524156013383E-2</v>
      </c>
    </row>
    <row r="4398" spans="2:5" x14ac:dyDescent="0.25">
      <c r="B4398" s="3">
        <v>65910</v>
      </c>
      <c r="C4398" s="3">
        <v>0</v>
      </c>
      <c r="D4398" s="3">
        <v>6.9583083739524224E-2</v>
      </c>
      <c r="E4398" s="3">
        <f t="shared" si="68"/>
        <v>6.9583083739524224E-2</v>
      </c>
    </row>
    <row r="4399" spans="2:5" x14ac:dyDescent="0.25">
      <c r="B4399" s="3">
        <v>65925</v>
      </c>
      <c r="C4399" s="3">
        <v>0</v>
      </c>
      <c r="D4399" s="3">
        <v>6.9451643323035078E-2</v>
      </c>
      <c r="E4399" s="3">
        <f t="shared" si="68"/>
        <v>6.9451643323035078E-2</v>
      </c>
    </row>
    <row r="4400" spans="2:5" x14ac:dyDescent="0.25">
      <c r="B4400" s="3">
        <v>65940</v>
      </c>
      <c r="C4400" s="3">
        <v>0</v>
      </c>
      <c r="D4400" s="3">
        <v>6.9320202906545919E-2</v>
      </c>
      <c r="E4400" s="3">
        <f t="shared" si="68"/>
        <v>6.9320202906545919E-2</v>
      </c>
    </row>
    <row r="4401" spans="2:5" x14ac:dyDescent="0.25">
      <c r="B4401" s="3">
        <v>65955</v>
      </c>
      <c r="C4401" s="3">
        <v>0</v>
      </c>
      <c r="D4401" s="3">
        <v>6.9188762490056746E-2</v>
      </c>
      <c r="E4401" s="3">
        <f t="shared" si="68"/>
        <v>6.9188762490056746E-2</v>
      </c>
    </row>
    <row r="4402" spans="2:5" x14ac:dyDescent="0.25">
      <c r="B4402" s="3">
        <v>65970</v>
      </c>
      <c r="C4402" s="3">
        <v>0</v>
      </c>
      <c r="D4402" s="3">
        <v>6.9057322073567601E-2</v>
      </c>
      <c r="E4402" s="3">
        <f t="shared" si="68"/>
        <v>6.9057322073567601E-2</v>
      </c>
    </row>
    <row r="4403" spans="2:5" x14ac:dyDescent="0.25">
      <c r="B4403" s="3">
        <v>65985</v>
      </c>
      <c r="C4403" s="3">
        <v>0</v>
      </c>
      <c r="D4403" s="3">
        <v>6.8925881657078442E-2</v>
      </c>
      <c r="E4403" s="3">
        <f t="shared" si="68"/>
        <v>6.8925881657078442E-2</v>
      </c>
    </row>
    <row r="4404" spans="2:5" x14ac:dyDescent="0.25">
      <c r="B4404" s="3">
        <v>66000</v>
      </c>
      <c r="C4404" s="3">
        <v>0</v>
      </c>
      <c r="D4404" s="3">
        <v>6.8794441240589296E-2</v>
      </c>
      <c r="E4404" s="3">
        <f t="shared" si="68"/>
        <v>6.8794441240589296E-2</v>
      </c>
    </row>
    <row r="4405" spans="2:5" x14ac:dyDescent="0.25">
      <c r="B4405" s="3">
        <v>66015</v>
      </c>
      <c r="C4405" s="3">
        <v>0</v>
      </c>
      <c r="D4405" s="3">
        <v>6.8916072915519558E-2</v>
      </c>
      <c r="E4405" s="3">
        <f t="shared" si="68"/>
        <v>6.8916072915519558E-2</v>
      </c>
    </row>
    <row r="4406" spans="2:5" x14ac:dyDescent="0.25">
      <c r="B4406" s="3">
        <v>66030</v>
      </c>
      <c r="C4406" s="3">
        <v>0</v>
      </c>
      <c r="D4406" s="3">
        <v>6.9164240636159544E-2</v>
      </c>
      <c r="E4406" s="3">
        <f t="shared" si="68"/>
        <v>6.9164240636159544E-2</v>
      </c>
    </row>
    <row r="4407" spans="2:5" x14ac:dyDescent="0.25">
      <c r="B4407" s="3">
        <v>66045</v>
      </c>
      <c r="C4407" s="3">
        <v>0</v>
      </c>
      <c r="D4407" s="3">
        <v>6.9412408356799515E-2</v>
      </c>
      <c r="E4407" s="3">
        <f t="shared" si="68"/>
        <v>6.9412408356799515E-2</v>
      </c>
    </row>
    <row r="4408" spans="2:5" x14ac:dyDescent="0.25">
      <c r="B4408" s="3">
        <v>66060</v>
      </c>
      <c r="C4408" s="3">
        <v>0</v>
      </c>
      <c r="D4408" s="3">
        <v>6.9660576077439515E-2</v>
      </c>
      <c r="E4408" s="3">
        <f t="shared" si="68"/>
        <v>6.9660576077439515E-2</v>
      </c>
    </row>
    <row r="4409" spans="2:5" x14ac:dyDescent="0.25">
      <c r="B4409" s="3">
        <v>66075</v>
      </c>
      <c r="C4409" s="3">
        <v>0</v>
      </c>
      <c r="D4409" s="3">
        <v>6.9908743798079501E-2</v>
      </c>
      <c r="E4409" s="3">
        <f t="shared" si="68"/>
        <v>6.9908743798079501E-2</v>
      </c>
    </row>
    <row r="4410" spans="2:5" x14ac:dyDescent="0.25">
      <c r="B4410" s="3">
        <v>66090</v>
      </c>
      <c r="C4410" s="3">
        <v>0</v>
      </c>
      <c r="D4410" s="3">
        <v>7.0156911518719473E-2</v>
      </c>
      <c r="E4410" s="3">
        <f t="shared" si="68"/>
        <v>7.0156911518719473E-2</v>
      </c>
    </row>
    <row r="4411" spans="2:5" x14ac:dyDescent="0.25">
      <c r="B4411" s="3">
        <v>66105</v>
      </c>
      <c r="C4411" s="3">
        <v>0</v>
      </c>
      <c r="D4411" s="3">
        <v>7.0405079239359472E-2</v>
      </c>
      <c r="E4411" s="3">
        <f t="shared" si="68"/>
        <v>7.0405079239359472E-2</v>
      </c>
    </row>
    <row r="4412" spans="2:5" x14ac:dyDescent="0.25">
      <c r="B4412" s="3">
        <v>66120</v>
      </c>
      <c r="C4412" s="3">
        <v>0</v>
      </c>
      <c r="D4412" s="3">
        <v>7.0653246959999444E-2</v>
      </c>
      <c r="E4412" s="3">
        <f t="shared" si="68"/>
        <v>7.0653246959999444E-2</v>
      </c>
    </row>
    <row r="4413" spans="2:5" x14ac:dyDescent="0.25">
      <c r="B4413" s="3">
        <v>66135</v>
      </c>
      <c r="C4413" s="3">
        <v>0</v>
      </c>
      <c r="D4413" s="3">
        <v>7.090141468063943E-2</v>
      </c>
      <c r="E4413" s="3">
        <f t="shared" si="68"/>
        <v>7.090141468063943E-2</v>
      </c>
    </row>
    <row r="4414" spans="2:5" x14ac:dyDescent="0.25">
      <c r="B4414" s="3">
        <v>66150</v>
      </c>
      <c r="C4414" s="3">
        <v>0</v>
      </c>
      <c r="D4414" s="3">
        <v>7.1149582401279429E-2</v>
      </c>
      <c r="E4414" s="3">
        <f t="shared" si="68"/>
        <v>7.1149582401279429E-2</v>
      </c>
    </row>
    <row r="4415" spans="2:5" x14ac:dyDescent="0.25">
      <c r="B4415" s="3">
        <v>66165</v>
      </c>
      <c r="C4415" s="3">
        <v>0</v>
      </c>
      <c r="D4415" s="3">
        <v>7.1397750121919401E-2</v>
      </c>
      <c r="E4415" s="3">
        <f t="shared" si="68"/>
        <v>7.1397750121919401E-2</v>
      </c>
    </row>
    <row r="4416" spans="2:5" x14ac:dyDescent="0.25">
      <c r="B4416" s="3">
        <v>66180</v>
      </c>
      <c r="C4416" s="3">
        <v>0</v>
      </c>
      <c r="D4416" s="3">
        <v>7.1645917842559387E-2</v>
      </c>
      <c r="E4416" s="3">
        <f t="shared" si="68"/>
        <v>7.1645917842559387E-2</v>
      </c>
    </row>
    <row r="4417" spans="2:5" x14ac:dyDescent="0.25">
      <c r="B4417" s="3">
        <v>66195</v>
      </c>
      <c r="C4417" s="3">
        <v>0</v>
      </c>
      <c r="D4417" s="3">
        <v>7.1894085563199372E-2</v>
      </c>
      <c r="E4417" s="3">
        <f t="shared" si="68"/>
        <v>7.1894085563199372E-2</v>
      </c>
    </row>
    <row r="4418" spans="2:5" x14ac:dyDescent="0.25">
      <c r="B4418" s="3">
        <v>66210</v>
      </c>
      <c r="C4418" s="3">
        <v>0</v>
      </c>
      <c r="D4418" s="3">
        <v>7.2142253283839358E-2</v>
      </c>
      <c r="E4418" s="3">
        <f t="shared" si="68"/>
        <v>7.2142253283839358E-2</v>
      </c>
    </row>
    <row r="4419" spans="2:5" x14ac:dyDescent="0.25">
      <c r="B4419" s="3">
        <v>66225</v>
      </c>
      <c r="C4419" s="3">
        <v>0</v>
      </c>
      <c r="D4419" s="3">
        <v>7.2390421004479344E-2</v>
      </c>
      <c r="E4419" s="3">
        <f t="shared" si="68"/>
        <v>7.2390421004479344E-2</v>
      </c>
    </row>
    <row r="4420" spans="2:5" x14ac:dyDescent="0.25">
      <c r="B4420" s="3">
        <v>66240</v>
      </c>
      <c r="C4420" s="3">
        <v>0</v>
      </c>
      <c r="D4420" s="3">
        <v>7.263858872511933E-2</v>
      </c>
      <c r="E4420" s="3">
        <f t="shared" si="68"/>
        <v>7.263858872511933E-2</v>
      </c>
    </row>
    <row r="4421" spans="2:5" x14ac:dyDescent="0.25">
      <c r="B4421" s="3">
        <v>66255</v>
      </c>
      <c r="C4421" s="3">
        <v>0</v>
      </c>
      <c r="D4421" s="3">
        <v>7.2886756445759315E-2</v>
      </c>
      <c r="E4421" s="3">
        <f t="shared" ref="E4421:E4484" si="69">D4421-C4421</f>
        <v>7.2886756445759315E-2</v>
      </c>
    </row>
    <row r="4422" spans="2:5" x14ac:dyDescent="0.25">
      <c r="B4422" s="3">
        <v>66270</v>
      </c>
      <c r="C4422" s="3">
        <v>0</v>
      </c>
      <c r="D4422" s="3">
        <v>7.3134924166399301E-2</v>
      </c>
      <c r="E4422" s="3">
        <f t="shared" si="69"/>
        <v>7.3134924166399301E-2</v>
      </c>
    </row>
    <row r="4423" spans="2:5" x14ac:dyDescent="0.25">
      <c r="B4423" s="3">
        <v>66285</v>
      </c>
      <c r="C4423" s="3">
        <v>0</v>
      </c>
      <c r="D4423" s="3">
        <v>7.3383091887039287E-2</v>
      </c>
      <c r="E4423" s="3">
        <f t="shared" si="69"/>
        <v>7.3383091887039287E-2</v>
      </c>
    </row>
    <row r="4424" spans="2:5" x14ac:dyDescent="0.25">
      <c r="B4424" s="3">
        <v>66300</v>
      </c>
      <c r="C4424" s="3">
        <v>0</v>
      </c>
      <c r="D4424" s="3">
        <v>7.3631259607679272E-2</v>
      </c>
      <c r="E4424" s="3">
        <f t="shared" si="69"/>
        <v>7.3631259607679272E-2</v>
      </c>
    </row>
    <row r="4425" spans="2:5" x14ac:dyDescent="0.25">
      <c r="B4425" s="3">
        <v>66315</v>
      </c>
      <c r="C4425" s="3">
        <v>0</v>
      </c>
      <c r="D4425" s="3">
        <v>7.3879427328319258E-2</v>
      </c>
      <c r="E4425" s="3">
        <f t="shared" si="69"/>
        <v>7.3879427328319258E-2</v>
      </c>
    </row>
    <row r="4426" spans="2:5" x14ac:dyDescent="0.25">
      <c r="B4426" s="3">
        <v>66330</v>
      </c>
      <c r="C4426" s="3">
        <v>0</v>
      </c>
      <c r="D4426" s="3">
        <v>7.4127595048959244E-2</v>
      </c>
      <c r="E4426" s="3">
        <f t="shared" si="69"/>
        <v>7.4127595048959244E-2</v>
      </c>
    </row>
    <row r="4427" spans="2:5" x14ac:dyDescent="0.25">
      <c r="B4427" s="3">
        <v>66345</v>
      </c>
      <c r="C4427" s="3">
        <v>0</v>
      </c>
      <c r="D4427" s="3">
        <v>7.4375762769599216E-2</v>
      </c>
      <c r="E4427" s="3">
        <f t="shared" si="69"/>
        <v>7.4375762769599216E-2</v>
      </c>
    </row>
    <row r="4428" spans="2:5" x14ac:dyDescent="0.25">
      <c r="B4428" s="3">
        <v>66360</v>
      </c>
      <c r="C4428" s="3">
        <v>0</v>
      </c>
      <c r="D4428" s="3">
        <v>7.4623930490239201E-2</v>
      </c>
      <c r="E4428" s="3">
        <f t="shared" si="69"/>
        <v>7.4623930490239201E-2</v>
      </c>
    </row>
    <row r="4429" spans="2:5" x14ac:dyDescent="0.25">
      <c r="B4429" s="3">
        <v>66375</v>
      </c>
      <c r="C4429" s="3">
        <v>0</v>
      </c>
      <c r="D4429" s="3">
        <v>7.4872098210879201E-2</v>
      </c>
      <c r="E4429" s="3">
        <f t="shared" si="69"/>
        <v>7.4872098210879201E-2</v>
      </c>
    </row>
    <row r="4430" spans="2:5" x14ac:dyDescent="0.25">
      <c r="B4430" s="3">
        <v>66390</v>
      </c>
      <c r="C4430" s="3">
        <v>0</v>
      </c>
      <c r="D4430" s="3">
        <v>7.5120265931519173E-2</v>
      </c>
      <c r="E4430" s="3">
        <f t="shared" si="69"/>
        <v>7.5120265931519173E-2</v>
      </c>
    </row>
    <row r="4431" spans="2:5" x14ac:dyDescent="0.25">
      <c r="B4431" s="3">
        <v>66405</v>
      </c>
      <c r="C4431" s="3">
        <v>0</v>
      </c>
      <c r="D4431" s="3">
        <v>7.5368433652159159E-2</v>
      </c>
      <c r="E4431" s="3">
        <f t="shared" si="69"/>
        <v>7.5368433652159159E-2</v>
      </c>
    </row>
    <row r="4432" spans="2:5" x14ac:dyDescent="0.25">
      <c r="B4432" s="3">
        <v>66420</v>
      </c>
      <c r="C4432" s="3">
        <v>0</v>
      </c>
      <c r="D4432" s="3">
        <v>7.5616601372799144E-2</v>
      </c>
      <c r="E4432" s="3">
        <f t="shared" si="69"/>
        <v>7.5616601372799144E-2</v>
      </c>
    </row>
    <row r="4433" spans="2:5" x14ac:dyDescent="0.25">
      <c r="B4433" s="3">
        <v>66435</v>
      </c>
      <c r="C4433" s="3">
        <v>0</v>
      </c>
      <c r="D4433" s="3">
        <v>7.586476909343913E-2</v>
      </c>
      <c r="E4433" s="3">
        <f t="shared" si="69"/>
        <v>7.586476909343913E-2</v>
      </c>
    </row>
    <row r="4434" spans="2:5" x14ac:dyDescent="0.25">
      <c r="B4434" s="3">
        <v>66450</v>
      </c>
      <c r="C4434" s="3">
        <v>0</v>
      </c>
      <c r="D4434" s="3">
        <v>7.6112936814079116E-2</v>
      </c>
      <c r="E4434" s="3">
        <f t="shared" si="69"/>
        <v>7.6112936814079116E-2</v>
      </c>
    </row>
    <row r="4435" spans="2:5" x14ac:dyDescent="0.25">
      <c r="B4435" s="3">
        <v>66465</v>
      </c>
      <c r="C4435" s="3">
        <v>0</v>
      </c>
      <c r="D4435" s="3">
        <v>7.6361104534719101E-2</v>
      </c>
      <c r="E4435" s="3">
        <f t="shared" si="69"/>
        <v>7.6361104534719101E-2</v>
      </c>
    </row>
    <row r="4436" spans="2:5" x14ac:dyDescent="0.25">
      <c r="B4436" s="3">
        <v>66480</v>
      </c>
      <c r="C4436" s="3">
        <v>0</v>
      </c>
      <c r="D4436" s="3">
        <v>7.6609272255359073E-2</v>
      </c>
      <c r="E4436" s="3">
        <f t="shared" si="69"/>
        <v>7.6609272255359073E-2</v>
      </c>
    </row>
    <row r="4437" spans="2:5" x14ac:dyDescent="0.25">
      <c r="B4437" s="3">
        <v>66495</v>
      </c>
      <c r="C4437" s="3">
        <v>0</v>
      </c>
      <c r="D4437" s="3">
        <v>7.6857439975999073E-2</v>
      </c>
      <c r="E4437" s="3">
        <f t="shared" si="69"/>
        <v>7.6857439975999073E-2</v>
      </c>
    </row>
    <row r="4438" spans="2:5" x14ac:dyDescent="0.25">
      <c r="B4438" s="3">
        <v>66510</v>
      </c>
      <c r="C4438" s="3">
        <v>0</v>
      </c>
      <c r="D4438" s="3">
        <v>7.7105607696639045E-2</v>
      </c>
      <c r="E4438" s="3">
        <f t="shared" si="69"/>
        <v>7.7105607696639045E-2</v>
      </c>
    </row>
    <row r="4439" spans="2:5" x14ac:dyDescent="0.25">
      <c r="B4439" s="3">
        <v>66525</v>
      </c>
      <c r="C4439" s="3">
        <v>0</v>
      </c>
      <c r="D4439" s="3">
        <v>7.735377541727903E-2</v>
      </c>
      <c r="E4439" s="3">
        <f t="shared" si="69"/>
        <v>7.735377541727903E-2</v>
      </c>
    </row>
    <row r="4440" spans="2:5" x14ac:dyDescent="0.25">
      <c r="B4440" s="3">
        <v>66540</v>
      </c>
      <c r="C4440" s="3">
        <v>0</v>
      </c>
      <c r="D4440" s="3">
        <v>7.7601943137919016E-2</v>
      </c>
      <c r="E4440" s="3">
        <f t="shared" si="69"/>
        <v>7.7601943137919016E-2</v>
      </c>
    </row>
    <row r="4441" spans="2:5" x14ac:dyDescent="0.25">
      <c r="B4441" s="3">
        <v>66555</v>
      </c>
      <c r="C4441" s="3">
        <v>0</v>
      </c>
      <c r="D4441" s="3">
        <v>7.7850110858559002E-2</v>
      </c>
      <c r="E4441" s="3">
        <f t="shared" si="69"/>
        <v>7.7850110858559002E-2</v>
      </c>
    </row>
    <row r="4442" spans="2:5" x14ac:dyDescent="0.25">
      <c r="B4442" s="3">
        <v>66570</v>
      </c>
      <c r="C4442" s="3">
        <v>0</v>
      </c>
      <c r="D4442" s="3">
        <v>7.8098278579198988E-2</v>
      </c>
      <c r="E4442" s="3">
        <f t="shared" si="69"/>
        <v>7.8098278579198988E-2</v>
      </c>
    </row>
    <row r="4443" spans="2:5" x14ac:dyDescent="0.25">
      <c r="B4443" s="3">
        <v>66585</v>
      </c>
      <c r="C4443" s="3">
        <v>0</v>
      </c>
      <c r="D4443" s="3">
        <v>7.8346446299838973E-2</v>
      </c>
      <c r="E4443" s="3">
        <f t="shared" si="69"/>
        <v>7.8346446299838973E-2</v>
      </c>
    </row>
    <row r="4444" spans="2:5" x14ac:dyDescent="0.25">
      <c r="B4444" s="3">
        <v>66600</v>
      </c>
      <c r="C4444" s="3">
        <v>0</v>
      </c>
      <c r="D4444" s="3">
        <v>7.8594614020478959E-2</v>
      </c>
      <c r="E4444" s="3">
        <f t="shared" si="69"/>
        <v>7.8594614020478959E-2</v>
      </c>
    </row>
    <row r="4445" spans="2:5" x14ac:dyDescent="0.25">
      <c r="B4445" s="3">
        <v>66615</v>
      </c>
      <c r="C4445" s="3">
        <v>0</v>
      </c>
      <c r="D4445" s="3">
        <v>7.8842781741118945E-2</v>
      </c>
      <c r="E4445" s="3">
        <f t="shared" si="69"/>
        <v>7.8842781741118945E-2</v>
      </c>
    </row>
    <row r="4446" spans="2:5" x14ac:dyDescent="0.25">
      <c r="B4446" s="3">
        <v>66630</v>
      </c>
      <c r="C4446" s="3">
        <v>0</v>
      </c>
      <c r="D4446" s="3">
        <v>7.909094946175893E-2</v>
      </c>
      <c r="E4446" s="3">
        <f t="shared" si="69"/>
        <v>7.909094946175893E-2</v>
      </c>
    </row>
    <row r="4447" spans="2:5" x14ac:dyDescent="0.25">
      <c r="B4447" s="3">
        <v>66645</v>
      </c>
      <c r="C4447" s="3">
        <v>0</v>
      </c>
      <c r="D4447" s="3">
        <v>7.9339117182398916E-2</v>
      </c>
      <c r="E4447" s="3">
        <f t="shared" si="69"/>
        <v>7.9339117182398916E-2</v>
      </c>
    </row>
    <row r="4448" spans="2:5" x14ac:dyDescent="0.25">
      <c r="B4448" s="3">
        <v>66660</v>
      </c>
      <c r="C4448" s="3">
        <v>0</v>
      </c>
      <c r="D4448" s="3">
        <v>7.9587284903038902E-2</v>
      </c>
      <c r="E4448" s="3">
        <f t="shared" si="69"/>
        <v>7.9587284903038902E-2</v>
      </c>
    </row>
    <row r="4449" spans="2:5" x14ac:dyDescent="0.25">
      <c r="B4449" s="3">
        <v>66675</v>
      </c>
      <c r="C4449" s="3">
        <v>0</v>
      </c>
      <c r="D4449" s="3">
        <v>7.9835452623678888E-2</v>
      </c>
      <c r="E4449" s="3">
        <f t="shared" si="69"/>
        <v>7.9835452623678888E-2</v>
      </c>
    </row>
    <row r="4450" spans="2:5" x14ac:dyDescent="0.25">
      <c r="B4450" s="3">
        <v>66690</v>
      </c>
      <c r="C4450" s="3">
        <v>0</v>
      </c>
      <c r="D4450" s="3">
        <v>8.0083620344318873E-2</v>
      </c>
      <c r="E4450" s="3">
        <f t="shared" si="69"/>
        <v>8.0083620344318873E-2</v>
      </c>
    </row>
    <row r="4451" spans="2:5" x14ac:dyDescent="0.25">
      <c r="B4451" s="3">
        <v>66705</v>
      </c>
      <c r="C4451" s="3">
        <v>0</v>
      </c>
      <c r="D4451" s="3">
        <v>8.0331788064958859E-2</v>
      </c>
      <c r="E4451" s="3">
        <f t="shared" si="69"/>
        <v>8.0331788064958859E-2</v>
      </c>
    </row>
    <row r="4452" spans="2:5" x14ac:dyDescent="0.25">
      <c r="B4452" s="3">
        <v>66720</v>
      </c>
      <c r="C4452" s="3">
        <v>0</v>
      </c>
      <c r="D4452" s="3">
        <v>8.0579955785598845E-2</v>
      </c>
      <c r="E4452" s="3">
        <f t="shared" si="69"/>
        <v>8.0579955785598845E-2</v>
      </c>
    </row>
    <row r="4453" spans="2:5" x14ac:dyDescent="0.25">
      <c r="B4453" s="3">
        <v>66735</v>
      </c>
      <c r="C4453" s="3">
        <v>0</v>
      </c>
      <c r="D4453" s="3">
        <v>8.082812350623883E-2</v>
      </c>
      <c r="E4453" s="3">
        <f t="shared" si="69"/>
        <v>8.082812350623883E-2</v>
      </c>
    </row>
    <row r="4454" spans="2:5" x14ac:dyDescent="0.25">
      <c r="B4454" s="3">
        <v>66750</v>
      </c>
      <c r="C4454" s="3">
        <v>0</v>
      </c>
      <c r="D4454" s="3">
        <v>8.1076291226878816E-2</v>
      </c>
      <c r="E4454" s="3">
        <f t="shared" si="69"/>
        <v>8.1076291226878816E-2</v>
      </c>
    </row>
    <row r="4455" spans="2:5" x14ac:dyDescent="0.25">
      <c r="B4455" s="3">
        <v>66765</v>
      </c>
      <c r="C4455" s="3">
        <v>0</v>
      </c>
      <c r="D4455" s="3">
        <v>8.1324458947518802E-2</v>
      </c>
      <c r="E4455" s="3">
        <f t="shared" si="69"/>
        <v>8.1324458947518802E-2</v>
      </c>
    </row>
    <row r="4456" spans="2:5" x14ac:dyDescent="0.25">
      <c r="B4456" s="3">
        <v>66780</v>
      </c>
      <c r="C4456" s="3">
        <v>0</v>
      </c>
      <c r="D4456" s="3">
        <v>8.1572626668158787E-2</v>
      </c>
      <c r="E4456" s="3">
        <f t="shared" si="69"/>
        <v>8.1572626668158787E-2</v>
      </c>
    </row>
    <row r="4457" spans="2:5" x14ac:dyDescent="0.25">
      <c r="B4457" s="3">
        <v>66795</v>
      </c>
      <c r="C4457" s="3">
        <v>0</v>
      </c>
      <c r="D4457" s="3">
        <v>8.1820794388798773E-2</v>
      </c>
      <c r="E4457" s="3">
        <f t="shared" si="69"/>
        <v>8.1820794388798773E-2</v>
      </c>
    </row>
    <row r="4458" spans="2:5" x14ac:dyDescent="0.25">
      <c r="B4458" s="3">
        <v>66810</v>
      </c>
      <c r="C4458" s="3">
        <v>0</v>
      </c>
      <c r="D4458" s="3">
        <v>8.2068962109438759E-2</v>
      </c>
      <c r="E4458" s="3">
        <f t="shared" si="69"/>
        <v>8.2068962109438759E-2</v>
      </c>
    </row>
    <row r="4459" spans="2:5" x14ac:dyDescent="0.25">
      <c r="B4459" s="3">
        <v>66825</v>
      </c>
      <c r="C4459" s="3">
        <v>0</v>
      </c>
      <c r="D4459" s="3">
        <v>8.2317129830078745E-2</v>
      </c>
      <c r="E4459" s="3">
        <f t="shared" si="69"/>
        <v>8.2317129830078745E-2</v>
      </c>
    </row>
    <row r="4460" spans="2:5" x14ac:dyDescent="0.25">
      <c r="B4460" s="3">
        <v>66840</v>
      </c>
      <c r="C4460" s="3">
        <v>0</v>
      </c>
      <c r="D4460" s="3">
        <v>8.256529755071873E-2</v>
      </c>
      <c r="E4460" s="3">
        <f t="shared" si="69"/>
        <v>8.256529755071873E-2</v>
      </c>
    </row>
    <row r="4461" spans="2:5" x14ac:dyDescent="0.25">
      <c r="B4461" s="3">
        <v>66855</v>
      </c>
      <c r="C4461" s="3">
        <v>0</v>
      </c>
      <c r="D4461" s="3">
        <v>8.2813465271358716E-2</v>
      </c>
      <c r="E4461" s="3">
        <f t="shared" si="69"/>
        <v>8.2813465271358716E-2</v>
      </c>
    </row>
    <row r="4462" spans="2:5" x14ac:dyDescent="0.25">
      <c r="B4462" s="3">
        <v>66870</v>
      </c>
      <c r="C4462" s="3">
        <v>0</v>
      </c>
      <c r="D4462" s="3">
        <v>8.3061632991998702E-2</v>
      </c>
      <c r="E4462" s="3">
        <f t="shared" si="69"/>
        <v>8.3061632991998702E-2</v>
      </c>
    </row>
    <row r="4463" spans="2:5" x14ac:dyDescent="0.25">
      <c r="B4463" s="3">
        <v>66885</v>
      </c>
      <c r="C4463" s="3">
        <v>0</v>
      </c>
      <c r="D4463" s="3">
        <v>8.3309800712638674E-2</v>
      </c>
      <c r="E4463" s="3">
        <f t="shared" si="69"/>
        <v>8.3309800712638674E-2</v>
      </c>
    </row>
    <row r="4464" spans="2:5" x14ac:dyDescent="0.25">
      <c r="B4464" s="3">
        <v>66900</v>
      </c>
      <c r="C4464" s="3">
        <v>0</v>
      </c>
      <c r="D4464" s="3">
        <v>8.3557968433278659E-2</v>
      </c>
      <c r="E4464" s="3">
        <f t="shared" si="69"/>
        <v>8.3557968433278659E-2</v>
      </c>
    </row>
    <row r="4465" spans="2:5" x14ac:dyDescent="0.25">
      <c r="B4465" s="3">
        <v>66915</v>
      </c>
      <c r="C4465" s="3">
        <v>0</v>
      </c>
      <c r="D4465" s="3">
        <v>8.3806136153918659E-2</v>
      </c>
      <c r="E4465" s="3">
        <f t="shared" si="69"/>
        <v>8.3806136153918659E-2</v>
      </c>
    </row>
    <row r="4466" spans="2:5" x14ac:dyDescent="0.25">
      <c r="B4466" s="3">
        <v>66930</v>
      </c>
      <c r="C4466" s="3">
        <v>0</v>
      </c>
      <c r="D4466" s="3">
        <v>8.4054303874558631E-2</v>
      </c>
      <c r="E4466" s="3">
        <f t="shared" si="69"/>
        <v>8.4054303874558631E-2</v>
      </c>
    </row>
    <row r="4467" spans="2:5" x14ac:dyDescent="0.25">
      <c r="B4467" s="3">
        <v>66945</v>
      </c>
      <c r="C4467" s="3">
        <v>0</v>
      </c>
      <c r="D4467" s="3">
        <v>8.4302471595198616E-2</v>
      </c>
      <c r="E4467" s="3">
        <f t="shared" si="69"/>
        <v>8.4302471595198616E-2</v>
      </c>
    </row>
    <row r="4468" spans="2:5" x14ac:dyDescent="0.25">
      <c r="B4468" s="3">
        <v>66960</v>
      </c>
      <c r="C4468" s="3">
        <v>0</v>
      </c>
      <c r="D4468" s="3">
        <v>8.4550639315838602E-2</v>
      </c>
      <c r="E4468" s="3">
        <f t="shared" si="69"/>
        <v>8.4550639315838602E-2</v>
      </c>
    </row>
    <row r="4469" spans="2:5" x14ac:dyDescent="0.25">
      <c r="B4469" s="3">
        <v>66975</v>
      </c>
      <c r="C4469" s="3">
        <v>0</v>
      </c>
      <c r="D4469" s="3">
        <v>8.4798807036478588E-2</v>
      </c>
      <c r="E4469" s="3">
        <f t="shared" si="69"/>
        <v>8.4798807036478588E-2</v>
      </c>
    </row>
    <row r="4470" spans="2:5" x14ac:dyDescent="0.25">
      <c r="B4470" s="3">
        <v>66990</v>
      </c>
      <c r="C4470" s="3">
        <v>0</v>
      </c>
      <c r="D4470" s="3">
        <v>8.5046974757118574E-2</v>
      </c>
      <c r="E4470" s="3">
        <f t="shared" si="69"/>
        <v>8.5046974757118574E-2</v>
      </c>
    </row>
    <row r="4471" spans="2:5" x14ac:dyDescent="0.25">
      <c r="B4471" s="3">
        <v>67005</v>
      </c>
      <c r="C4471" s="3">
        <v>0</v>
      </c>
      <c r="D4471" s="3">
        <v>8.5295142477758545E-2</v>
      </c>
      <c r="E4471" s="3">
        <f t="shared" si="69"/>
        <v>8.5295142477758545E-2</v>
      </c>
    </row>
    <row r="4472" spans="2:5" x14ac:dyDescent="0.25">
      <c r="B4472" s="3">
        <v>67020</v>
      </c>
      <c r="C4472" s="3">
        <v>0</v>
      </c>
      <c r="D4472" s="3">
        <v>8.5543310198398545E-2</v>
      </c>
      <c r="E4472" s="3">
        <f t="shared" si="69"/>
        <v>8.5543310198398545E-2</v>
      </c>
    </row>
    <row r="4473" spans="2:5" x14ac:dyDescent="0.25">
      <c r="B4473" s="3">
        <v>67035</v>
      </c>
      <c r="C4473" s="3">
        <v>0</v>
      </c>
      <c r="D4473" s="3">
        <v>8.5791477919038531E-2</v>
      </c>
      <c r="E4473" s="3">
        <f t="shared" si="69"/>
        <v>8.5791477919038531E-2</v>
      </c>
    </row>
    <row r="4474" spans="2:5" x14ac:dyDescent="0.25">
      <c r="B4474" s="3">
        <v>67050</v>
      </c>
      <c r="C4474" s="3">
        <v>0</v>
      </c>
      <c r="D4474" s="3">
        <v>8.6039645639678503E-2</v>
      </c>
      <c r="E4474" s="3">
        <f t="shared" si="69"/>
        <v>8.6039645639678503E-2</v>
      </c>
    </row>
    <row r="4475" spans="2:5" x14ac:dyDescent="0.25">
      <c r="B4475" s="3">
        <v>67065</v>
      </c>
      <c r="C4475" s="3">
        <v>0</v>
      </c>
      <c r="D4475" s="3">
        <v>8.6287813360318488E-2</v>
      </c>
      <c r="E4475" s="3">
        <f t="shared" si="69"/>
        <v>8.6287813360318488E-2</v>
      </c>
    </row>
    <row r="4476" spans="2:5" x14ac:dyDescent="0.25">
      <c r="B4476" s="3">
        <v>67080</v>
      </c>
      <c r="C4476" s="3">
        <v>0</v>
      </c>
      <c r="D4476" s="3">
        <v>8.6535981080958488E-2</v>
      </c>
      <c r="E4476" s="3">
        <f t="shared" si="69"/>
        <v>8.6535981080958488E-2</v>
      </c>
    </row>
    <row r="4477" spans="2:5" x14ac:dyDescent="0.25">
      <c r="B4477" s="3">
        <v>67095</v>
      </c>
      <c r="C4477" s="3">
        <v>0</v>
      </c>
      <c r="D4477" s="3">
        <v>8.678414880159846E-2</v>
      </c>
      <c r="E4477" s="3">
        <f t="shared" si="69"/>
        <v>8.678414880159846E-2</v>
      </c>
    </row>
    <row r="4478" spans="2:5" x14ac:dyDescent="0.25">
      <c r="B4478" s="3">
        <v>67110</v>
      </c>
      <c r="C4478" s="3">
        <v>0</v>
      </c>
      <c r="D4478" s="3">
        <v>8.7032316522238445E-2</v>
      </c>
      <c r="E4478" s="3">
        <f t="shared" si="69"/>
        <v>8.7032316522238445E-2</v>
      </c>
    </row>
    <row r="4479" spans="2:5" x14ac:dyDescent="0.25">
      <c r="B4479" s="3">
        <v>67125</v>
      </c>
      <c r="C4479" s="3">
        <v>0</v>
      </c>
      <c r="D4479" s="3">
        <v>8.7280484242878445E-2</v>
      </c>
      <c r="E4479" s="3">
        <f t="shared" si="69"/>
        <v>8.7280484242878445E-2</v>
      </c>
    </row>
    <row r="4480" spans="2:5" x14ac:dyDescent="0.25">
      <c r="B4480" s="3">
        <v>67140</v>
      </c>
      <c r="C4480" s="3">
        <v>0</v>
      </c>
      <c r="D4480" s="3">
        <v>8.7528651963518417E-2</v>
      </c>
      <c r="E4480" s="3">
        <f t="shared" si="69"/>
        <v>8.7528651963518417E-2</v>
      </c>
    </row>
    <row r="4481" spans="2:5" x14ac:dyDescent="0.25">
      <c r="B4481" s="3">
        <v>67155</v>
      </c>
      <c r="C4481" s="3">
        <v>0</v>
      </c>
      <c r="D4481" s="3">
        <v>8.7776819684158403E-2</v>
      </c>
      <c r="E4481" s="3">
        <f t="shared" si="69"/>
        <v>8.7776819684158403E-2</v>
      </c>
    </row>
    <row r="4482" spans="2:5" x14ac:dyDescent="0.25">
      <c r="B4482" s="3">
        <v>67170</v>
      </c>
      <c r="C4482" s="3">
        <v>0</v>
      </c>
      <c r="D4482" s="3">
        <v>8.8024987404798388E-2</v>
      </c>
      <c r="E4482" s="3">
        <f t="shared" si="69"/>
        <v>8.8024987404798388E-2</v>
      </c>
    </row>
    <row r="4483" spans="2:5" x14ac:dyDescent="0.25">
      <c r="B4483" s="3">
        <v>67185</v>
      </c>
      <c r="C4483" s="3">
        <v>0</v>
      </c>
      <c r="D4483" s="3">
        <v>8.8273155125438374E-2</v>
      </c>
      <c r="E4483" s="3">
        <f t="shared" si="69"/>
        <v>8.8273155125438374E-2</v>
      </c>
    </row>
    <row r="4484" spans="2:5" x14ac:dyDescent="0.25">
      <c r="B4484" s="3">
        <v>67200</v>
      </c>
      <c r="C4484" s="3">
        <v>0</v>
      </c>
      <c r="D4484" s="3">
        <v>8.852132284607836E-2</v>
      </c>
      <c r="E4484" s="3">
        <f t="shared" si="69"/>
        <v>8.852132284607836E-2</v>
      </c>
    </row>
    <row r="4485" spans="2:5" x14ac:dyDescent="0.25">
      <c r="B4485" s="3">
        <v>67215</v>
      </c>
      <c r="C4485" s="3">
        <v>0</v>
      </c>
      <c r="D4485" s="3">
        <v>8.8769490566718345E-2</v>
      </c>
      <c r="E4485" s="3">
        <f t="shared" ref="E4485:E4548" si="70">D4485-C4485</f>
        <v>8.8769490566718345E-2</v>
      </c>
    </row>
    <row r="4486" spans="2:5" x14ac:dyDescent="0.25">
      <c r="B4486" s="3">
        <v>67230</v>
      </c>
      <c r="C4486" s="3">
        <v>0</v>
      </c>
      <c r="D4486" s="3">
        <v>8.9017658287358331E-2</v>
      </c>
      <c r="E4486" s="3">
        <f t="shared" si="70"/>
        <v>8.9017658287358331E-2</v>
      </c>
    </row>
    <row r="4487" spans="2:5" x14ac:dyDescent="0.25">
      <c r="B4487" s="3">
        <v>67245</v>
      </c>
      <c r="C4487" s="3">
        <v>0</v>
      </c>
      <c r="D4487" s="3">
        <v>8.9265826007998317E-2</v>
      </c>
      <c r="E4487" s="3">
        <f t="shared" si="70"/>
        <v>8.9265826007998317E-2</v>
      </c>
    </row>
    <row r="4488" spans="2:5" x14ac:dyDescent="0.25">
      <c r="B4488" s="3">
        <v>67260</v>
      </c>
      <c r="C4488" s="3">
        <v>0</v>
      </c>
      <c r="D4488" s="3">
        <v>8.9513993728638303E-2</v>
      </c>
      <c r="E4488" s="3">
        <f t="shared" si="70"/>
        <v>8.9513993728638303E-2</v>
      </c>
    </row>
    <row r="4489" spans="2:5" x14ac:dyDescent="0.25">
      <c r="B4489" s="3">
        <v>67275</v>
      </c>
      <c r="C4489" s="3">
        <v>0</v>
      </c>
      <c r="D4489" s="3">
        <v>8.9762161449278288E-2</v>
      </c>
      <c r="E4489" s="3">
        <f t="shared" si="70"/>
        <v>8.9762161449278288E-2</v>
      </c>
    </row>
    <row r="4490" spans="2:5" x14ac:dyDescent="0.25">
      <c r="B4490" s="3">
        <v>67290</v>
      </c>
      <c r="C4490" s="3">
        <v>0</v>
      </c>
      <c r="D4490" s="3">
        <v>9.0010329169918274E-2</v>
      </c>
      <c r="E4490" s="3">
        <f t="shared" si="70"/>
        <v>9.0010329169918274E-2</v>
      </c>
    </row>
    <row r="4491" spans="2:5" x14ac:dyDescent="0.25">
      <c r="B4491" s="3">
        <v>67305</v>
      </c>
      <c r="C4491" s="3">
        <v>0</v>
      </c>
      <c r="D4491" s="3">
        <v>9.025849689055826E-2</v>
      </c>
      <c r="E4491" s="3">
        <f t="shared" si="70"/>
        <v>9.025849689055826E-2</v>
      </c>
    </row>
    <row r="4492" spans="2:5" x14ac:dyDescent="0.25">
      <c r="B4492" s="3">
        <v>67320</v>
      </c>
      <c r="C4492" s="3">
        <v>0</v>
      </c>
      <c r="D4492" s="3">
        <v>9.0506664611198231E-2</v>
      </c>
      <c r="E4492" s="3">
        <f t="shared" si="70"/>
        <v>9.0506664611198231E-2</v>
      </c>
    </row>
    <row r="4493" spans="2:5" x14ac:dyDescent="0.25">
      <c r="B4493" s="3">
        <v>67335</v>
      </c>
      <c r="C4493" s="3">
        <v>0</v>
      </c>
      <c r="D4493" s="3">
        <v>9.0754832331838217E-2</v>
      </c>
      <c r="E4493" s="3">
        <f t="shared" si="70"/>
        <v>9.0754832331838217E-2</v>
      </c>
    </row>
    <row r="4494" spans="2:5" x14ac:dyDescent="0.25">
      <c r="B4494" s="3">
        <v>67350</v>
      </c>
      <c r="C4494" s="3">
        <v>0</v>
      </c>
      <c r="D4494" s="3">
        <v>9.1003000052478217E-2</v>
      </c>
      <c r="E4494" s="3">
        <f t="shared" si="70"/>
        <v>9.1003000052478217E-2</v>
      </c>
    </row>
    <row r="4495" spans="2:5" x14ac:dyDescent="0.25">
      <c r="B4495" s="3">
        <v>67365</v>
      </c>
      <c r="C4495" s="3">
        <v>0</v>
      </c>
      <c r="D4495" s="3">
        <v>9.1251167773118189E-2</v>
      </c>
      <c r="E4495" s="3">
        <f t="shared" si="70"/>
        <v>9.1251167773118189E-2</v>
      </c>
    </row>
    <row r="4496" spans="2:5" x14ac:dyDescent="0.25">
      <c r="B4496" s="3">
        <v>67380</v>
      </c>
      <c r="C4496" s="3">
        <v>0</v>
      </c>
      <c r="D4496" s="3">
        <v>9.1499335493758174E-2</v>
      </c>
      <c r="E4496" s="3">
        <f t="shared" si="70"/>
        <v>9.1499335493758174E-2</v>
      </c>
    </row>
    <row r="4497" spans="2:5" x14ac:dyDescent="0.25">
      <c r="B4497" s="3">
        <v>67395</v>
      </c>
      <c r="C4497" s="3">
        <v>0</v>
      </c>
      <c r="D4497" s="3">
        <v>9.1747503214398174E-2</v>
      </c>
      <c r="E4497" s="3">
        <f t="shared" si="70"/>
        <v>9.1747503214398174E-2</v>
      </c>
    </row>
    <row r="4498" spans="2:5" x14ac:dyDescent="0.25">
      <c r="B4498" s="3">
        <v>67410</v>
      </c>
      <c r="C4498" s="3">
        <v>0</v>
      </c>
      <c r="D4498" s="3">
        <v>9.1995670935038146E-2</v>
      </c>
      <c r="E4498" s="3">
        <f t="shared" si="70"/>
        <v>9.1995670935038146E-2</v>
      </c>
    </row>
    <row r="4499" spans="2:5" x14ac:dyDescent="0.25">
      <c r="B4499" s="3">
        <v>67425</v>
      </c>
      <c r="C4499" s="3">
        <v>0</v>
      </c>
      <c r="D4499" s="3">
        <v>9.2243838655678131E-2</v>
      </c>
      <c r="E4499" s="3">
        <f t="shared" si="70"/>
        <v>9.2243838655678131E-2</v>
      </c>
    </row>
    <row r="4500" spans="2:5" x14ac:dyDescent="0.25">
      <c r="B4500" s="3">
        <v>67440</v>
      </c>
      <c r="C4500" s="3">
        <v>0</v>
      </c>
      <c r="D4500" s="3">
        <v>9.2492006376318117E-2</v>
      </c>
      <c r="E4500" s="3">
        <f t="shared" si="70"/>
        <v>9.2492006376318117E-2</v>
      </c>
    </row>
    <row r="4501" spans="2:5" x14ac:dyDescent="0.25">
      <c r="B4501" s="3">
        <v>67455</v>
      </c>
      <c r="C4501" s="3">
        <v>0</v>
      </c>
      <c r="D4501" s="3">
        <v>9.2500171310388346E-2</v>
      </c>
      <c r="E4501" s="3">
        <f t="shared" si="70"/>
        <v>9.2500171310388346E-2</v>
      </c>
    </row>
    <row r="4502" spans="2:5" x14ac:dyDescent="0.25">
      <c r="B4502" s="3">
        <v>67470</v>
      </c>
      <c r="C4502" s="3">
        <v>0</v>
      </c>
      <c r="D4502" s="3">
        <v>9.238833485117369E-2</v>
      </c>
      <c r="E4502" s="3">
        <f t="shared" si="70"/>
        <v>9.238833485117369E-2</v>
      </c>
    </row>
    <row r="4503" spans="2:5" x14ac:dyDescent="0.25">
      <c r="B4503" s="3">
        <v>67485</v>
      </c>
      <c r="C4503" s="3">
        <v>0</v>
      </c>
      <c r="D4503" s="3">
        <v>9.2276498391959047E-2</v>
      </c>
      <c r="E4503" s="3">
        <f t="shared" si="70"/>
        <v>9.2276498391959047E-2</v>
      </c>
    </row>
    <row r="4504" spans="2:5" x14ac:dyDescent="0.25">
      <c r="B4504" s="3">
        <v>67500</v>
      </c>
      <c r="C4504" s="3">
        <v>0</v>
      </c>
      <c r="D4504" s="3">
        <v>9.2164661932744391E-2</v>
      </c>
      <c r="E4504" s="3">
        <f t="shared" si="70"/>
        <v>9.2164661932744391E-2</v>
      </c>
    </row>
    <row r="4505" spans="2:5" x14ac:dyDescent="0.25">
      <c r="B4505" s="3">
        <v>67515</v>
      </c>
      <c r="C4505" s="3">
        <v>0</v>
      </c>
      <c r="D4505" s="3">
        <v>9.205282547352972E-2</v>
      </c>
      <c r="E4505" s="3">
        <f t="shared" si="70"/>
        <v>9.205282547352972E-2</v>
      </c>
    </row>
    <row r="4506" spans="2:5" x14ac:dyDescent="0.25">
      <c r="B4506" s="3">
        <v>67530</v>
      </c>
      <c r="C4506" s="3">
        <v>0</v>
      </c>
      <c r="D4506" s="3">
        <v>9.1940989014315078E-2</v>
      </c>
      <c r="E4506" s="3">
        <f t="shared" si="70"/>
        <v>9.1940989014315078E-2</v>
      </c>
    </row>
    <row r="4507" spans="2:5" x14ac:dyDescent="0.25">
      <c r="B4507" s="3">
        <v>67545</v>
      </c>
      <c r="C4507" s="3">
        <v>0</v>
      </c>
      <c r="D4507" s="3">
        <v>9.1829152555100421E-2</v>
      </c>
      <c r="E4507" s="3">
        <f t="shared" si="70"/>
        <v>9.1829152555100421E-2</v>
      </c>
    </row>
    <row r="4508" spans="2:5" x14ac:dyDescent="0.25">
      <c r="B4508" s="3">
        <v>67560</v>
      </c>
      <c r="C4508" s="3">
        <v>0</v>
      </c>
      <c r="D4508" s="3">
        <v>9.1717316095885765E-2</v>
      </c>
      <c r="E4508" s="3">
        <f t="shared" si="70"/>
        <v>9.1717316095885765E-2</v>
      </c>
    </row>
    <row r="4509" spans="2:5" x14ac:dyDescent="0.25">
      <c r="B4509" s="3">
        <v>67575</v>
      </c>
      <c r="C4509" s="3">
        <v>0</v>
      </c>
      <c r="D4509" s="3">
        <v>9.1605479636671122E-2</v>
      </c>
      <c r="E4509" s="3">
        <f t="shared" si="70"/>
        <v>9.1605479636671122E-2</v>
      </c>
    </row>
    <row r="4510" spans="2:5" x14ac:dyDescent="0.25">
      <c r="B4510" s="3">
        <v>67590</v>
      </c>
      <c r="C4510" s="3">
        <v>0</v>
      </c>
      <c r="D4510" s="3">
        <v>9.149364317745648E-2</v>
      </c>
      <c r="E4510" s="3">
        <f t="shared" si="70"/>
        <v>9.149364317745648E-2</v>
      </c>
    </row>
    <row r="4511" spans="2:5" x14ac:dyDescent="0.25">
      <c r="B4511" s="3">
        <v>67605</v>
      </c>
      <c r="C4511" s="3">
        <v>0</v>
      </c>
      <c r="D4511" s="3">
        <v>9.1381806718241809E-2</v>
      </c>
      <c r="E4511" s="3">
        <f t="shared" si="70"/>
        <v>9.1381806718241809E-2</v>
      </c>
    </row>
    <row r="4512" spans="2:5" x14ac:dyDescent="0.25">
      <c r="B4512" s="3">
        <v>67620</v>
      </c>
      <c r="C4512" s="3">
        <v>0</v>
      </c>
      <c r="D4512" s="3">
        <v>9.1269970259027167E-2</v>
      </c>
      <c r="E4512" s="3">
        <f t="shared" si="70"/>
        <v>9.1269970259027167E-2</v>
      </c>
    </row>
    <row r="4513" spans="2:5" x14ac:dyDescent="0.25">
      <c r="B4513" s="3">
        <v>67635</v>
      </c>
      <c r="C4513" s="3">
        <v>0</v>
      </c>
      <c r="D4513" s="3">
        <v>9.115813379981251E-2</v>
      </c>
      <c r="E4513" s="3">
        <f t="shared" si="70"/>
        <v>9.115813379981251E-2</v>
      </c>
    </row>
    <row r="4514" spans="2:5" x14ac:dyDescent="0.25">
      <c r="B4514" s="3">
        <v>67650</v>
      </c>
      <c r="C4514" s="3">
        <v>0</v>
      </c>
      <c r="D4514" s="3">
        <v>9.1046297340597854E-2</v>
      </c>
      <c r="E4514" s="3">
        <f t="shared" si="70"/>
        <v>9.1046297340597854E-2</v>
      </c>
    </row>
    <row r="4515" spans="2:5" x14ac:dyDescent="0.25">
      <c r="B4515" s="3">
        <v>67665</v>
      </c>
      <c r="C4515" s="3">
        <v>0</v>
      </c>
      <c r="D4515" s="3">
        <v>9.0934460881383197E-2</v>
      </c>
      <c r="E4515" s="3">
        <f t="shared" si="70"/>
        <v>9.0934460881383197E-2</v>
      </c>
    </row>
    <row r="4516" spans="2:5" x14ac:dyDescent="0.25">
      <c r="B4516" s="3">
        <v>67680</v>
      </c>
      <c r="C4516" s="3">
        <v>0</v>
      </c>
      <c r="D4516" s="3">
        <v>9.0822624422168555E-2</v>
      </c>
      <c r="E4516" s="3">
        <f t="shared" si="70"/>
        <v>9.0822624422168555E-2</v>
      </c>
    </row>
    <row r="4517" spans="2:5" x14ac:dyDescent="0.25">
      <c r="B4517" s="3">
        <v>67695</v>
      </c>
      <c r="C4517" s="3">
        <v>0</v>
      </c>
      <c r="D4517" s="3">
        <v>9.0710787962953898E-2</v>
      </c>
      <c r="E4517" s="3">
        <f t="shared" si="70"/>
        <v>9.0710787962953898E-2</v>
      </c>
    </row>
    <row r="4518" spans="2:5" x14ac:dyDescent="0.25">
      <c r="B4518" s="3">
        <v>67710</v>
      </c>
      <c r="C4518" s="3">
        <v>0</v>
      </c>
      <c r="D4518" s="3">
        <v>9.0598951503739242E-2</v>
      </c>
      <c r="E4518" s="3">
        <f t="shared" si="70"/>
        <v>9.0598951503739242E-2</v>
      </c>
    </row>
    <row r="4519" spans="2:5" x14ac:dyDescent="0.25">
      <c r="B4519" s="3">
        <v>67725</v>
      </c>
      <c r="C4519" s="3">
        <v>0</v>
      </c>
      <c r="D4519" s="3">
        <v>9.0487115044524599E-2</v>
      </c>
      <c r="E4519" s="3">
        <f t="shared" si="70"/>
        <v>9.0487115044524599E-2</v>
      </c>
    </row>
    <row r="4520" spans="2:5" x14ac:dyDescent="0.25">
      <c r="B4520" s="3">
        <v>67740</v>
      </c>
      <c r="C4520" s="3">
        <v>0</v>
      </c>
      <c r="D4520" s="3">
        <v>9.0375278585309943E-2</v>
      </c>
      <c r="E4520" s="3">
        <f t="shared" si="70"/>
        <v>9.0375278585309943E-2</v>
      </c>
    </row>
    <row r="4521" spans="2:5" x14ac:dyDescent="0.25">
      <c r="B4521" s="3">
        <v>67755</v>
      </c>
      <c r="C4521" s="3">
        <v>0</v>
      </c>
      <c r="D4521" s="3">
        <v>9.02634421260953E-2</v>
      </c>
      <c r="E4521" s="3">
        <f t="shared" si="70"/>
        <v>9.02634421260953E-2</v>
      </c>
    </row>
    <row r="4522" spans="2:5" x14ac:dyDescent="0.25">
      <c r="B4522" s="3">
        <v>67770</v>
      </c>
      <c r="C4522" s="3">
        <v>0</v>
      </c>
      <c r="D4522" s="3">
        <v>9.015160566688063E-2</v>
      </c>
      <c r="E4522" s="3">
        <f t="shared" si="70"/>
        <v>9.015160566688063E-2</v>
      </c>
    </row>
    <row r="4523" spans="2:5" x14ac:dyDescent="0.25">
      <c r="B4523" s="3">
        <v>67785</v>
      </c>
      <c r="C4523" s="3">
        <v>0</v>
      </c>
      <c r="D4523" s="3">
        <v>9.0039769207665973E-2</v>
      </c>
      <c r="E4523" s="3">
        <f t="shared" si="70"/>
        <v>9.0039769207665973E-2</v>
      </c>
    </row>
    <row r="4524" spans="2:5" x14ac:dyDescent="0.25">
      <c r="B4524" s="3">
        <v>67800</v>
      </c>
      <c r="C4524" s="3">
        <v>0</v>
      </c>
      <c r="D4524" s="3">
        <v>8.9927932748451331E-2</v>
      </c>
      <c r="E4524" s="3">
        <f t="shared" si="70"/>
        <v>8.9927932748451331E-2</v>
      </c>
    </row>
    <row r="4525" spans="2:5" x14ac:dyDescent="0.25">
      <c r="B4525" s="3">
        <v>67815</v>
      </c>
      <c r="C4525" s="3">
        <v>0</v>
      </c>
      <c r="D4525" s="3">
        <v>8.9816096289236674E-2</v>
      </c>
      <c r="E4525" s="3">
        <f t="shared" si="70"/>
        <v>8.9816096289236674E-2</v>
      </c>
    </row>
    <row r="4526" spans="2:5" x14ac:dyDescent="0.25">
      <c r="B4526" s="3">
        <v>67830</v>
      </c>
      <c r="C4526" s="3">
        <v>0</v>
      </c>
      <c r="D4526" s="3">
        <v>8.9704259830022018E-2</v>
      </c>
      <c r="E4526" s="3">
        <f t="shared" si="70"/>
        <v>8.9704259830022018E-2</v>
      </c>
    </row>
    <row r="4527" spans="2:5" x14ac:dyDescent="0.25">
      <c r="B4527" s="3">
        <v>67845</v>
      </c>
      <c r="C4527" s="3">
        <v>0</v>
      </c>
      <c r="D4527" s="3">
        <v>8.9592423370807375E-2</v>
      </c>
      <c r="E4527" s="3">
        <f t="shared" si="70"/>
        <v>8.9592423370807375E-2</v>
      </c>
    </row>
    <row r="4528" spans="2:5" x14ac:dyDescent="0.25">
      <c r="B4528" s="3">
        <v>67860</v>
      </c>
      <c r="C4528" s="3">
        <v>0</v>
      </c>
      <c r="D4528" s="3">
        <v>8.9480586911592719E-2</v>
      </c>
      <c r="E4528" s="3">
        <f t="shared" si="70"/>
        <v>8.9480586911592719E-2</v>
      </c>
    </row>
    <row r="4529" spans="2:5" x14ac:dyDescent="0.25">
      <c r="B4529" s="3">
        <v>67875</v>
      </c>
      <c r="C4529" s="3">
        <v>0</v>
      </c>
      <c r="D4529" s="3">
        <v>8.9368750452378048E-2</v>
      </c>
      <c r="E4529" s="3">
        <f t="shared" si="70"/>
        <v>8.9368750452378048E-2</v>
      </c>
    </row>
    <row r="4530" spans="2:5" x14ac:dyDescent="0.25">
      <c r="B4530" s="3">
        <v>67890</v>
      </c>
      <c r="C4530" s="3">
        <v>0</v>
      </c>
      <c r="D4530" s="3">
        <v>8.9256913993163406E-2</v>
      </c>
      <c r="E4530" s="3">
        <f t="shared" si="70"/>
        <v>8.9256913993163406E-2</v>
      </c>
    </row>
    <row r="4531" spans="2:5" x14ac:dyDescent="0.25">
      <c r="B4531" s="3">
        <v>67905</v>
      </c>
      <c r="C4531" s="3">
        <v>0</v>
      </c>
      <c r="D4531" s="3">
        <v>8.9145077533948763E-2</v>
      </c>
      <c r="E4531" s="3">
        <f t="shared" si="70"/>
        <v>8.9145077533948763E-2</v>
      </c>
    </row>
    <row r="4532" spans="2:5" x14ac:dyDescent="0.25">
      <c r="B4532" s="3">
        <v>67920</v>
      </c>
      <c r="C4532" s="3">
        <v>0</v>
      </c>
      <c r="D4532" s="3">
        <v>8.9033241074734093E-2</v>
      </c>
      <c r="E4532" s="3">
        <f t="shared" si="70"/>
        <v>8.9033241074734093E-2</v>
      </c>
    </row>
    <row r="4533" spans="2:5" x14ac:dyDescent="0.25">
      <c r="B4533" s="3">
        <v>67935</v>
      </c>
      <c r="C4533" s="3">
        <v>0</v>
      </c>
      <c r="D4533" s="3">
        <v>8.892140461551945E-2</v>
      </c>
      <c r="E4533" s="3">
        <f t="shared" si="70"/>
        <v>8.892140461551945E-2</v>
      </c>
    </row>
    <row r="4534" spans="2:5" x14ac:dyDescent="0.25">
      <c r="B4534" s="3">
        <v>67950</v>
      </c>
      <c r="C4534" s="3">
        <v>0</v>
      </c>
      <c r="D4534" s="3">
        <v>8.8809568156304808E-2</v>
      </c>
      <c r="E4534" s="3">
        <f t="shared" si="70"/>
        <v>8.8809568156304808E-2</v>
      </c>
    </row>
    <row r="4535" spans="2:5" x14ac:dyDescent="0.25">
      <c r="B4535" s="3">
        <v>67965</v>
      </c>
      <c r="C4535" s="3">
        <v>0</v>
      </c>
      <c r="D4535" s="3">
        <v>8.8697731697090137E-2</v>
      </c>
      <c r="E4535" s="3">
        <f t="shared" si="70"/>
        <v>8.8697731697090137E-2</v>
      </c>
    </row>
    <row r="4536" spans="2:5" x14ac:dyDescent="0.25">
      <c r="B4536" s="3">
        <v>67980</v>
      </c>
      <c r="C4536" s="3">
        <v>0</v>
      </c>
      <c r="D4536" s="3">
        <v>8.8585895237875495E-2</v>
      </c>
      <c r="E4536" s="3">
        <f t="shared" si="70"/>
        <v>8.8585895237875495E-2</v>
      </c>
    </row>
    <row r="4537" spans="2:5" x14ac:dyDescent="0.25">
      <c r="B4537" s="3">
        <v>67995</v>
      </c>
      <c r="C4537" s="3">
        <v>0</v>
      </c>
      <c r="D4537" s="3">
        <v>8.8474058778660852E-2</v>
      </c>
      <c r="E4537" s="3">
        <f t="shared" si="70"/>
        <v>8.8474058778660852E-2</v>
      </c>
    </row>
    <row r="4538" spans="2:5" x14ac:dyDescent="0.25">
      <c r="B4538" s="3">
        <v>68010</v>
      </c>
      <c r="C4538" s="3">
        <v>0</v>
      </c>
      <c r="D4538" s="3">
        <v>8.8362222319446182E-2</v>
      </c>
      <c r="E4538" s="3">
        <f t="shared" si="70"/>
        <v>8.8362222319446182E-2</v>
      </c>
    </row>
    <row r="4539" spans="2:5" x14ac:dyDescent="0.25">
      <c r="B4539" s="3">
        <v>68025</v>
      </c>
      <c r="C4539" s="3">
        <v>0</v>
      </c>
      <c r="D4539" s="3">
        <v>8.8250385860231539E-2</v>
      </c>
      <c r="E4539" s="3">
        <f t="shared" si="70"/>
        <v>8.8250385860231539E-2</v>
      </c>
    </row>
    <row r="4540" spans="2:5" x14ac:dyDescent="0.25">
      <c r="B4540" s="3">
        <v>68040</v>
      </c>
      <c r="C4540" s="3">
        <v>0</v>
      </c>
      <c r="D4540" s="3">
        <v>8.8138549401016883E-2</v>
      </c>
      <c r="E4540" s="3">
        <f t="shared" si="70"/>
        <v>8.8138549401016883E-2</v>
      </c>
    </row>
    <row r="4541" spans="2:5" x14ac:dyDescent="0.25">
      <c r="B4541" s="3">
        <v>68055</v>
      </c>
      <c r="C4541" s="3">
        <v>0</v>
      </c>
      <c r="D4541" s="3">
        <v>8.8026712941802226E-2</v>
      </c>
      <c r="E4541" s="3">
        <f t="shared" si="70"/>
        <v>8.8026712941802226E-2</v>
      </c>
    </row>
    <row r="4542" spans="2:5" x14ac:dyDescent="0.25">
      <c r="B4542" s="3">
        <v>68070</v>
      </c>
      <c r="C4542" s="3">
        <v>0</v>
      </c>
      <c r="D4542" s="3">
        <v>8.7914876482587584E-2</v>
      </c>
      <c r="E4542" s="3">
        <f t="shared" si="70"/>
        <v>8.7914876482587584E-2</v>
      </c>
    </row>
    <row r="4543" spans="2:5" x14ac:dyDescent="0.25">
      <c r="B4543" s="3">
        <v>68085</v>
      </c>
      <c r="C4543" s="3">
        <v>0</v>
      </c>
      <c r="D4543" s="3">
        <v>8.7803040023372927E-2</v>
      </c>
      <c r="E4543" s="3">
        <f t="shared" si="70"/>
        <v>8.7803040023372927E-2</v>
      </c>
    </row>
    <row r="4544" spans="2:5" x14ac:dyDescent="0.25">
      <c r="B4544" s="3">
        <v>68100</v>
      </c>
      <c r="C4544" s="3">
        <v>0</v>
      </c>
      <c r="D4544" s="3">
        <v>8.7691203564158271E-2</v>
      </c>
      <c r="E4544" s="3">
        <f t="shared" si="70"/>
        <v>8.7691203564158271E-2</v>
      </c>
    </row>
    <row r="4545" spans="2:5" x14ac:dyDescent="0.25">
      <c r="B4545" s="3">
        <v>68115</v>
      </c>
      <c r="C4545" s="3">
        <v>0</v>
      </c>
      <c r="D4545" s="3">
        <v>8.7579367104943628E-2</v>
      </c>
      <c r="E4545" s="3">
        <f t="shared" si="70"/>
        <v>8.7579367104943628E-2</v>
      </c>
    </row>
    <row r="4546" spans="2:5" x14ac:dyDescent="0.25">
      <c r="B4546" s="3">
        <v>68130</v>
      </c>
      <c r="C4546" s="3">
        <v>0</v>
      </c>
      <c r="D4546" s="3">
        <v>8.7467530645728958E-2</v>
      </c>
      <c r="E4546" s="3">
        <f t="shared" si="70"/>
        <v>8.7467530645728958E-2</v>
      </c>
    </row>
    <row r="4547" spans="2:5" x14ac:dyDescent="0.25">
      <c r="B4547" s="3">
        <v>68145</v>
      </c>
      <c r="C4547" s="3">
        <v>0</v>
      </c>
      <c r="D4547" s="3">
        <v>8.7355694186514316E-2</v>
      </c>
      <c r="E4547" s="3">
        <f t="shared" si="70"/>
        <v>8.7355694186514316E-2</v>
      </c>
    </row>
    <row r="4548" spans="2:5" x14ac:dyDescent="0.25">
      <c r="B4548" s="3">
        <v>68160</v>
      </c>
      <c r="C4548" s="3">
        <v>0</v>
      </c>
      <c r="D4548" s="3">
        <v>8.7243857727299659E-2</v>
      </c>
      <c r="E4548" s="3">
        <f t="shared" si="70"/>
        <v>8.7243857727299659E-2</v>
      </c>
    </row>
    <row r="4549" spans="2:5" x14ac:dyDescent="0.25">
      <c r="B4549" s="3">
        <v>68175</v>
      </c>
      <c r="C4549" s="3">
        <v>0</v>
      </c>
      <c r="D4549" s="3">
        <v>8.7132021268085003E-2</v>
      </c>
      <c r="E4549" s="3">
        <f t="shared" ref="E4549:E4612" si="71">D4549-C4549</f>
        <v>8.7132021268085003E-2</v>
      </c>
    </row>
    <row r="4550" spans="2:5" x14ac:dyDescent="0.25">
      <c r="B4550" s="3">
        <v>68190</v>
      </c>
      <c r="C4550" s="3">
        <v>0</v>
      </c>
      <c r="D4550" s="3">
        <v>8.702018480887036E-2</v>
      </c>
      <c r="E4550" s="3">
        <f t="shared" si="71"/>
        <v>8.702018480887036E-2</v>
      </c>
    </row>
    <row r="4551" spans="2:5" x14ac:dyDescent="0.25">
      <c r="B4551" s="3">
        <v>68205</v>
      </c>
      <c r="C4551" s="3">
        <v>0</v>
      </c>
      <c r="D4551" s="3">
        <v>8.690834834965569E-2</v>
      </c>
      <c r="E4551" s="3">
        <f t="shared" si="71"/>
        <v>8.690834834965569E-2</v>
      </c>
    </row>
    <row r="4552" spans="2:5" x14ac:dyDescent="0.25">
      <c r="B4552" s="3">
        <v>68220</v>
      </c>
      <c r="C4552" s="3">
        <v>0</v>
      </c>
      <c r="D4552" s="3">
        <v>8.6796511890441047E-2</v>
      </c>
      <c r="E4552" s="3">
        <f t="shared" si="71"/>
        <v>8.6796511890441047E-2</v>
      </c>
    </row>
    <row r="4553" spans="2:5" x14ac:dyDescent="0.25">
      <c r="B4553" s="3">
        <v>68235</v>
      </c>
      <c r="C4553" s="3">
        <v>0</v>
      </c>
      <c r="D4553" s="3">
        <v>8.6684675431226391E-2</v>
      </c>
      <c r="E4553" s="3">
        <f t="shared" si="71"/>
        <v>8.6684675431226391E-2</v>
      </c>
    </row>
    <row r="4554" spans="2:5" x14ac:dyDescent="0.25">
      <c r="B4554" s="3">
        <v>68250</v>
      </c>
      <c r="C4554" s="3">
        <v>0</v>
      </c>
      <c r="D4554" s="3">
        <v>8.6572838972011748E-2</v>
      </c>
      <c r="E4554" s="3">
        <f t="shared" si="71"/>
        <v>8.6572838972011748E-2</v>
      </c>
    </row>
    <row r="4555" spans="2:5" x14ac:dyDescent="0.25">
      <c r="B4555" s="3">
        <v>68265</v>
      </c>
      <c r="C4555" s="3">
        <v>0</v>
      </c>
      <c r="D4555" s="3">
        <v>8.6461002512797092E-2</v>
      </c>
      <c r="E4555" s="3">
        <f t="shared" si="71"/>
        <v>8.6461002512797092E-2</v>
      </c>
    </row>
    <row r="4556" spans="2:5" x14ac:dyDescent="0.25">
      <c r="B4556" s="3">
        <v>68280</v>
      </c>
      <c r="C4556" s="3">
        <v>0</v>
      </c>
      <c r="D4556" s="3">
        <v>8.6349166053582449E-2</v>
      </c>
      <c r="E4556" s="3">
        <f t="shared" si="71"/>
        <v>8.6349166053582449E-2</v>
      </c>
    </row>
    <row r="4557" spans="2:5" x14ac:dyDescent="0.25">
      <c r="B4557" s="3">
        <v>68295</v>
      </c>
      <c r="C4557" s="3">
        <v>0</v>
      </c>
      <c r="D4557" s="3">
        <v>8.6237329594367779E-2</v>
      </c>
      <c r="E4557" s="3">
        <f t="shared" si="71"/>
        <v>8.6237329594367779E-2</v>
      </c>
    </row>
    <row r="4558" spans="2:5" x14ac:dyDescent="0.25">
      <c r="B4558" s="3">
        <v>68310</v>
      </c>
      <c r="C4558" s="3">
        <v>0</v>
      </c>
      <c r="D4558" s="3">
        <v>8.6125493135153136E-2</v>
      </c>
      <c r="E4558" s="3">
        <f t="shared" si="71"/>
        <v>8.6125493135153136E-2</v>
      </c>
    </row>
    <row r="4559" spans="2:5" x14ac:dyDescent="0.25">
      <c r="B4559" s="3">
        <v>68325</v>
      </c>
      <c r="C4559" s="3">
        <v>0</v>
      </c>
      <c r="D4559" s="3">
        <v>8.601365667593848E-2</v>
      </c>
      <c r="E4559" s="3">
        <f t="shared" si="71"/>
        <v>8.601365667593848E-2</v>
      </c>
    </row>
    <row r="4560" spans="2:5" x14ac:dyDescent="0.25">
      <c r="B4560" s="3">
        <v>68340</v>
      </c>
      <c r="C4560" s="3">
        <v>0</v>
      </c>
      <c r="D4560" s="3">
        <v>8.5901820216723823E-2</v>
      </c>
      <c r="E4560" s="3">
        <f t="shared" si="71"/>
        <v>8.5901820216723823E-2</v>
      </c>
    </row>
    <row r="4561" spans="2:5" x14ac:dyDescent="0.25">
      <c r="B4561" s="3">
        <v>68355</v>
      </c>
      <c r="C4561" s="3">
        <v>0</v>
      </c>
      <c r="D4561" s="3">
        <v>8.5789983757509181E-2</v>
      </c>
      <c r="E4561" s="3">
        <f t="shared" si="71"/>
        <v>8.5789983757509181E-2</v>
      </c>
    </row>
    <row r="4562" spans="2:5" x14ac:dyDescent="0.25">
      <c r="B4562" s="3">
        <v>68370</v>
      </c>
      <c r="C4562" s="3">
        <v>0</v>
      </c>
      <c r="D4562" s="3">
        <v>8.567814729829451E-2</v>
      </c>
      <c r="E4562" s="3">
        <f t="shared" si="71"/>
        <v>8.567814729829451E-2</v>
      </c>
    </row>
    <row r="4563" spans="2:5" x14ac:dyDescent="0.25">
      <c r="B4563" s="3">
        <v>68385</v>
      </c>
      <c r="C4563" s="3">
        <v>0</v>
      </c>
      <c r="D4563" s="3">
        <v>8.5566310839079868E-2</v>
      </c>
      <c r="E4563" s="3">
        <f t="shared" si="71"/>
        <v>8.5566310839079868E-2</v>
      </c>
    </row>
    <row r="4564" spans="2:5" x14ac:dyDescent="0.25">
      <c r="B4564" s="3">
        <v>68400</v>
      </c>
      <c r="C4564" s="3">
        <v>0</v>
      </c>
      <c r="D4564" s="3">
        <v>8.5454474379865211E-2</v>
      </c>
      <c r="E4564" s="3">
        <f t="shared" si="71"/>
        <v>8.5454474379865211E-2</v>
      </c>
    </row>
    <row r="4565" spans="2:5" x14ac:dyDescent="0.25">
      <c r="B4565" s="3">
        <v>68415</v>
      </c>
      <c r="C4565" s="3">
        <v>0</v>
      </c>
      <c r="D4565" s="3">
        <v>8.5342637920650555E-2</v>
      </c>
      <c r="E4565" s="3">
        <f t="shared" si="71"/>
        <v>8.5342637920650555E-2</v>
      </c>
    </row>
    <row r="4566" spans="2:5" x14ac:dyDescent="0.25">
      <c r="B4566" s="3">
        <v>68430</v>
      </c>
      <c r="C4566" s="3">
        <v>0</v>
      </c>
      <c r="D4566" s="3">
        <v>8.5230801461435912E-2</v>
      </c>
      <c r="E4566" s="3">
        <f t="shared" si="71"/>
        <v>8.5230801461435912E-2</v>
      </c>
    </row>
    <row r="4567" spans="2:5" x14ac:dyDescent="0.25">
      <c r="B4567" s="3">
        <v>68445</v>
      </c>
      <c r="C4567" s="3">
        <v>0</v>
      </c>
      <c r="D4567" s="3">
        <v>8.5118965002221256E-2</v>
      </c>
      <c r="E4567" s="3">
        <f t="shared" si="71"/>
        <v>8.5118965002221256E-2</v>
      </c>
    </row>
    <row r="4568" spans="2:5" x14ac:dyDescent="0.25">
      <c r="B4568" s="3">
        <v>68460</v>
      </c>
      <c r="C4568" s="3">
        <v>0</v>
      </c>
      <c r="D4568" s="3">
        <v>8.5007128543006599E-2</v>
      </c>
      <c r="E4568" s="3">
        <f t="shared" si="71"/>
        <v>8.5007128543006599E-2</v>
      </c>
    </row>
    <row r="4569" spans="2:5" x14ac:dyDescent="0.25">
      <c r="B4569" s="3">
        <v>68475</v>
      </c>
      <c r="C4569" s="3">
        <v>0</v>
      </c>
      <c r="D4569" s="3">
        <v>8.4895292083791957E-2</v>
      </c>
      <c r="E4569" s="3">
        <f t="shared" si="71"/>
        <v>8.4895292083791957E-2</v>
      </c>
    </row>
    <row r="4570" spans="2:5" x14ac:dyDescent="0.25">
      <c r="B4570" s="3">
        <v>68490</v>
      </c>
      <c r="C4570" s="3">
        <v>0</v>
      </c>
      <c r="D4570" s="3">
        <v>8.47834556245773E-2</v>
      </c>
      <c r="E4570" s="3">
        <f t="shared" si="71"/>
        <v>8.47834556245773E-2</v>
      </c>
    </row>
    <row r="4571" spans="2:5" x14ac:dyDescent="0.25">
      <c r="B4571" s="3">
        <v>68505</v>
      </c>
      <c r="C4571" s="3">
        <v>0</v>
      </c>
      <c r="D4571" s="3">
        <v>8.4671619165362644E-2</v>
      </c>
      <c r="E4571" s="3">
        <f t="shared" si="71"/>
        <v>8.4671619165362644E-2</v>
      </c>
    </row>
    <row r="4572" spans="2:5" x14ac:dyDescent="0.25">
      <c r="B4572" s="3">
        <v>68520</v>
      </c>
      <c r="C4572" s="3">
        <v>0</v>
      </c>
      <c r="D4572" s="3">
        <v>8.4559782706147987E-2</v>
      </c>
      <c r="E4572" s="3">
        <f t="shared" si="71"/>
        <v>8.4559782706147987E-2</v>
      </c>
    </row>
    <row r="4573" spans="2:5" x14ac:dyDescent="0.25">
      <c r="B4573" s="3">
        <v>68535</v>
      </c>
      <c r="C4573" s="3">
        <v>0</v>
      </c>
      <c r="D4573" s="3">
        <v>8.4447946246933345E-2</v>
      </c>
      <c r="E4573" s="3">
        <f t="shared" si="71"/>
        <v>8.4447946246933345E-2</v>
      </c>
    </row>
    <row r="4574" spans="2:5" x14ac:dyDescent="0.25">
      <c r="B4574" s="3">
        <v>68550</v>
      </c>
      <c r="C4574" s="3">
        <v>0</v>
      </c>
      <c r="D4574" s="3">
        <v>8.4336109787718688E-2</v>
      </c>
      <c r="E4574" s="3">
        <f t="shared" si="71"/>
        <v>8.4336109787718688E-2</v>
      </c>
    </row>
    <row r="4575" spans="2:5" x14ac:dyDescent="0.25">
      <c r="B4575" s="3">
        <v>68565</v>
      </c>
      <c r="C4575" s="3">
        <v>0</v>
      </c>
      <c r="D4575" s="3">
        <v>8.4224273328504032E-2</v>
      </c>
      <c r="E4575" s="3">
        <f t="shared" si="71"/>
        <v>8.4224273328504032E-2</v>
      </c>
    </row>
    <row r="4576" spans="2:5" x14ac:dyDescent="0.25">
      <c r="B4576" s="3">
        <v>68580</v>
      </c>
      <c r="C4576" s="3">
        <v>0</v>
      </c>
      <c r="D4576" s="3">
        <v>8.4112436869289375E-2</v>
      </c>
      <c r="E4576" s="3">
        <f t="shared" si="71"/>
        <v>8.4112436869289375E-2</v>
      </c>
    </row>
    <row r="4577" spans="2:5" x14ac:dyDescent="0.25">
      <c r="B4577" s="3">
        <v>68595</v>
      </c>
      <c r="C4577" s="3">
        <v>0</v>
      </c>
      <c r="D4577" s="3">
        <v>8.4000600410074733E-2</v>
      </c>
      <c r="E4577" s="3">
        <f t="shared" si="71"/>
        <v>8.4000600410074733E-2</v>
      </c>
    </row>
    <row r="4578" spans="2:5" x14ac:dyDescent="0.25">
      <c r="B4578" s="3">
        <v>68610</v>
      </c>
      <c r="C4578" s="3">
        <v>0</v>
      </c>
      <c r="D4578" s="3">
        <v>8.3888763950860062E-2</v>
      </c>
      <c r="E4578" s="3">
        <f t="shared" si="71"/>
        <v>8.3888763950860062E-2</v>
      </c>
    </row>
    <row r="4579" spans="2:5" x14ac:dyDescent="0.25">
      <c r="B4579" s="3">
        <v>68625</v>
      </c>
      <c r="C4579" s="3">
        <v>0</v>
      </c>
      <c r="D4579" s="3">
        <v>8.377692749164542E-2</v>
      </c>
      <c r="E4579" s="3">
        <f t="shared" si="71"/>
        <v>8.377692749164542E-2</v>
      </c>
    </row>
    <row r="4580" spans="2:5" x14ac:dyDescent="0.25">
      <c r="B4580" s="3">
        <v>68640</v>
      </c>
      <c r="C4580" s="3">
        <v>0</v>
      </c>
      <c r="D4580" s="3">
        <v>8.3665091032430763E-2</v>
      </c>
      <c r="E4580" s="3">
        <f t="shared" si="71"/>
        <v>8.3665091032430763E-2</v>
      </c>
    </row>
    <row r="4581" spans="2:5" x14ac:dyDescent="0.25">
      <c r="B4581" s="3">
        <v>68655</v>
      </c>
      <c r="C4581" s="3">
        <v>0</v>
      </c>
      <c r="D4581" s="3">
        <v>8.3553254573216121E-2</v>
      </c>
      <c r="E4581" s="3">
        <f t="shared" si="71"/>
        <v>8.3553254573216121E-2</v>
      </c>
    </row>
    <row r="4582" spans="2:5" x14ac:dyDescent="0.25">
      <c r="B4582" s="3">
        <v>68670</v>
      </c>
      <c r="C4582" s="3">
        <v>0</v>
      </c>
      <c r="D4582" s="3">
        <v>8.3441418114001464E-2</v>
      </c>
      <c r="E4582" s="3">
        <f t="shared" si="71"/>
        <v>8.3441418114001464E-2</v>
      </c>
    </row>
    <row r="4583" spans="2:5" x14ac:dyDescent="0.25">
      <c r="B4583" s="3">
        <v>68685</v>
      </c>
      <c r="C4583" s="3">
        <v>0</v>
      </c>
      <c r="D4583" s="3">
        <v>8.3329581654786808E-2</v>
      </c>
      <c r="E4583" s="3">
        <f t="shared" si="71"/>
        <v>8.3329581654786808E-2</v>
      </c>
    </row>
    <row r="4584" spans="2:5" x14ac:dyDescent="0.25">
      <c r="B4584" s="3">
        <v>68700</v>
      </c>
      <c r="C4584" s="3">
        <v>0</v>
      </c>
      <c r="D4584" s="3">
        <v>8.3217745195572165E-2</v>
      </c>
      <c r="E4584" s="3">
        <f t="shared" si="71"/>
        <v>8.3217745195572165E-2</v>
      </c>
    </row>
    <row r="4585" spans="2:5" x14ac:dyDescent="0.25">
      <c r="B4585" s="3">
        <v>68715</v>
      </c>
      <c r="C4585" s="3">
        <v>0</v>
      </c>
      <c r="D4585" s="3">
        <v>8.3105908736357509E-2</v>
      </c>
      <c r="E4585" s="3">
        <f t="shared" si="71"/>
        <v>8.3105908736357509E-2</v>
      </c>
    </row>
    <row r="4586" spans="2:5" x14ac:dyDescent="0.25">
      <c r="B4586" s="3">
        <v>68730</v>
      </c>
      <c r="C4586" s="3">
        <v>0</v>
      </c>
      <c r="D4586" s="3">
        <v>8.2994072277142852E-2</v>
      </c>
      <c r="E4586" s="3">
        <f t="shared" si="71"/>
        <v>8.2994072277142852E-2</v>
      </c>
    </row>
    <row r="4587" spans="2:5" x14ac:dyDescent="0.25">
      <c r="B4587" s="3">
        <v>68745</v>
      </c>
      <c r="C4587" s="3">
        <v>0</v>
      </c>
      <c r="D4587" s="3">
        <v>8.2882235817928196E-2</v>
      </c>
      <c r="E4587" s="3">
        <f t="shared" si="71"/>
        <v>8.2882235817928196E-2</v>
      </c>
    </row>
    <row r="4588" spans="2:5" x14ac:dyDescent="0.25">
      <c r="B4588" s="3">
        <v>68760</v>
      </c>
      <c r="C4588" s="3">
        <v>0</v>
      </c>
      <c r="D4588" s="3">
        <v>8.2770399358713553E-2</v>
      </c>
      <c r="E4588" s="3">
        <f t="shared" si="71"/>
        <v>8.2770399358713553E-2</v>
      </c>
    </row>
    <row r="4589" spans="2:5" x14ac:dyDescent="0.25">
      <c r="B4589" s="3">
        <v>68775</v>
      </c>
      <c r="C4589" s="3">
        <v>0</v>
      </c>
      <c r="D4589" s="3">
        <v>8.2658562899498883E-2</v>
      </c>
      <c r="E4589" s="3">
        <f t="shared" si="71"/>
        <v>8.2658562899498883E-2</v>
      </c>
    </row>
    <row r="4590" spans="2:5" x14ac:dyDescent="0.25">
      <c r="B4590" s="3">
        <v>68790</v>
      </c>
      <c r="C4590" s="3">
        <v>0</v>
      </c>
      <c r="D4590" s="3">
        <v>8.254672644028424E-2</v>
      </c>
      <c r="E4590" s="3">
        <f t="shared" si="71"/>
        <v>8.254672644028424E-2</v>
      </c>
    </row>
    <row r="4591" spans="2:5" x14ac:dyDescent="0.25">
      <c r="B4591" s="3">
        <v>68805</v>
      </c>
      <c r="C4591" s="3">
        <v>0</v>
      </c>
      <c r="D4591" s="3">
        <v>8.2434889981069598E-2</v>
      </c>
      <c r="E4591" s="3">
        <f t="shared" si="71"/>
        <v>8.2434889981069598E-2</v>
      </c>
    </row>
    <row r="4592" spans="2:5" x14ac:dyDescent="0.25">
      <c r="B4592" s="3">
        <v>68820</v>
      </c>
      <c r="C4592" s="3">
        <v>0</v>
      </c>
      <c r="D4592" s="3">
        <v>8.2323053521854941E-2</v>
      </c>
      <c r="E4592" s="3">
        <f t="shared" si="71"/>
        <v>8.2323053521854941E-2</v>
      </c>
    </row>
    <row r="4593" spans="2:5" x14ac:dyDescent="0.25">
      <c r="B4593" s="3">
        <v>68835</v>
      </c>
      <c r="C4593" s="3">
        <v>0</v>
      </c>
      <c r="D4593" s="3">
        <v>8.2211217062640271E-2</v>
      </c>
      <c r="E4593" s="3">
        <f t="shared" si="71"/>
        <v>8.2211217062640271E-2</v>
      </c>
    </row>
    <row r="4594" spans="2:5" x14ac:dyDescent="0.25">
      <c r="B4594" s="3">
        <v>68850</v>
      </c>
      <c r="C4594" s="3">
        <v>0</v>
      </c>
      <c r="D4594" s="3">
        <v>8.2099380603425628E-2</v>
      </c>
      <c r="E4594" s="3">
        <f t="shared" si="71"/>
        <v>8.2099380603425628E-2</v>
      </c>
    </row>
    <row r="4595" spans="2:5" x14ac:dyDescent="0.25">
      <c r="B4595" s="3">
        <v>68865</v>
      </c>
      <c r="C4595" s="3">
        <v>0</v>
      </c>
      <c r="D4595" s="3">
        <v>8.1987544144210972E-2</v>
      </c>
      <c r="E4595" s="3">
        <f t="shared" si="71"/>
        <v>8.1987544144210972E-2</v>
      </c>
    </row>
    <row r="4596" spans="2:5" x14ac:dyDescent="0.25">
      <c r="B4596" s="3">
        <v>68880</v>
      </c>
      <c r="C4596" s="3">
        <v>0</v>
      </c>
      <c r="D4596" s="3">
        <v>8.1875707684996316E-2</v>
      </c>
      <c r="E4596" s="3">
        <f t="shared" si="71"/>
        <v>8.1875707684996316E-2</v>
      </c>
    </row>
    <row r="4597" spans="2:5" x14ac:dyDescent="0.25">
      <c r="B4597" s="3">
        <v>68895</v>
      </c>
      <c r="C4597" s="3">
        <v>0</v>
      </c>
      <c r="D4597" s="3">
        <v>8.18312715089686E-2</v>
      </c>
      <c r="E4597" s="3">
        <f t="shared" si="71"/>
        <v>8.18312715089686E-2</v>
      </c>
    </row>
    <row r="4598" spans="2:5" x14ac:dyDescent="0.25">
      <c r="B4598" s="3">
        <v>68910</v>
      </c>
      <c r="C4598" s="3">
        <v>0</v>
      </c>
      <c r="D4598" s="3">
        <v>8.1820535474534328E-2</v>
      </c>
      <c r="E4598" s="3">
        <f t="shared" si="71"/>
        <v>8.1820535474534328E-2</v>
      </c>
    </row>
    <row r="4599" spans="2:5" x14ac:dyDescent="0.25">
      <c r="B4599" s="3">
        <v>68925</v>
      </c>
      <c r="C4599" s="3">
        <v>0</v>
      </c>
      <c r="D4599" s="3">
        <v>8.1809799440100056E-2</v>
      </c>
      <c r="E4599" s="3">
        <f t="shared" si="71"/>
        <v>8.1809799440100056E-2</v>
      </c>
    </row>
    <row r="4600" spans="2:5" x14ac:dyDescent="0.25">
      <c r="B4600" s="3">
        <v>68940</v>
      </c>
      <c r="C4600" s="3">
        <v>0</v>
      </c>
      <c r="D4600" s="3">
        <v>8.1799063405665798E-2</v>
      </c>
      <c r="E4600" s="3">
        <f t="shared" si="71"/>
        <v>8.1799063405665798E-2</v>
      </c>
    </row>
    <row r="4601" spans="2:5" x14ac:dyDescent="0.25">
      <c r="B4601" s="3">
        <v>68955</v>
      </c>
      <c r="C4601" s="3">
        <v>0</v>
      </c>
      <c r="D4601" s="3">
        <v>8.1788327371231526E-2</v>
      </c>
      <c r="E4601" s="3">
        <f t="shared" si="71"/>
        <v>8.1788327371231526E-2</v>
      </c>
    </row>
    <row r="4602" spans="2:5" x14ac:dyDescent="0.25">
      <c r="B4602" s="3">
        <v>68970</v>
      </c>
      <c r="C4602" s="3">
        <v>0</v>
      </c>
      <c r="D4602" s="3">
        <v>8.1777591336797267E-2</v>
      </c>
      <c r="E4602" s="3">
        <f t="shared" si="71"/>
        <v>8.1777591336797267E-2</v>
      </c>
    </row>
    <row r="4603" spans="2:5" x14ac:dyDescent="0.25">
      <c r="B4603" s="3">
        <v>68985</v>
      </c>
      <c r="C4603" s="3">
        <v>0</v>
      </c>
      <c r="D4603" s="3">
        <v>8.1766855302362995E-2</v>
      </c>
      <c r="E4603" s="3">
        <f t="shared" si="71"/>
        <v>8.1766855302362995E-2</v>
      </c>
    </row>
    <row r="4604" spans="2:5" x14ac:dyDescent="0.25">
      <c r="B4604" s="3">
        <v>69000</v>
      </c>
      <c r="C4604" s="3">
        <v>0</v>
      </c>
      <c r="D4604" s="3">
        <v>8.1756119267928723E-2</v>
      </c>
      <c r="E4604" s="3">
        <f t="shared" si="71"/>
        <v>8.1756119267928723E-2</v>
      </c>
    </row>
    <row r="4605" spans="2:5" x14ac:dyDescent="0.25">
      <c r="B4605" s="3">
        <v>69015</v>
      </c>
      <c r="C4605" s="3">
        <v>0</v>
      </c>
      <c r="D4605" s="3">
        <v>8.1745383233494465E-2</v>
      </c>
      <c r="E4605" s="3">
        <f t="shared" si="71"/>
        <v>8.1745383233494465E-2</v>
      </c>
    </row>
    <row r="4606" spans="2:5" x14ac:dyDescent="0.25">
      <c r="B4606" s="3">
        <v>69030</v>
      </c>
      <c r="C4606" s="3">
        <v>0</v>
      </c>
      <c r="D4606" s="3">
        <v>8.1734647199060192E-2</v>
      </c>
      <c r="E4606" s="3">
        <f t="shared" si="71"/>
        <v>8.1734647199060192E-2</v>
      </c>
    </row>
    <row r="4607" spans="2:5" x14ac:dyDescent="0.25">
      <c r="B4607" s="3">
        <v>69045</v>
      </c>
      <c r="C4607" s="3">
        <v>0</v>
      </c>
      <c r="D4607" s="3">
        <v>8.172391116462592E-2</v>
      </c>
      <c r="E4607" s="3">
        <f t="shared" si="71"/>
        <v>8.172391116462592E-2</v>
      </c>
    </row>
    <row r="4608" spans="2:5" x14ac:dyDescent="0.25">
      <c r="B4608" s="3">
        <v>69060</v>
      </c>
      <c r="C4608" s="3">
        <v>0</v>
      </c>
      <c r="D4608" s="3">
        <v>8.1713175130191648E-2</v>
      </c>
      <c r="E4608" s="3">
        <f t="shared" si="71"/>
        <v>8.1713175130191648E-2</v>
      </c>
    </row>
    <row r="4609" spans="2:5" x14ac:dyDescent="0.25">
      <c r="B4609" s="3">
        <v>69075</v>
      </c>
      <c r="C4609" s="3">
        <v>0</v>
      </c>
      <c r="D4609" s="3">
        <v>8.1702439095757404E-2</v>
      </c>
      <c r="E4609" s="3">
        <f t="shared" si="71"/>
        <v>8.1702439095757404E-2</v>
      </c>
    </row>
    <row r="4610" spans="2:5" x14ac:dyDescent="0.25">
      <c r="B4610" s="3">
        <v>69090</v>
      </c>
      <c r="C4610" s="3">
        <v>0</v>
      </c>
      <c r="D4610" s="3">
        <v>8.1691703061323118E-2</v>
      </c>
      <c r="E4610" s="3">
        <f t="shared" si="71"/>
        <v>8.1691703061323118E-2</v>
      </c>
    </row>
    <row r="4611" spans="2:5" x14ac:dyDescent="0.25">
      <c r="B4611" s="3">
        <v>69105</v>
      </c>
      <c r="C4611" s="3">
        <v>0</v>
      </c>
      <c r="D4611" s="3">
        <v>8.1680967026888859E-2</v>
      </c>
      <c r="E4611" s="3">
        <f t="shared" si="71"/>
        <v>8.1680967026888859E-2</v>
      </c>
    </row>
    <row r="4612" spans="2:5" x14ac:dyDescent="0.25">
      <c r="B4612" s="3">
        <v>69120</v>
      </c>
      <c r="C4612" s="3">
        <v>0</v>
      </c>
      <c r="D4612" s="3">
        <v>8.1670230992454587E-2</v>
      </c>
      <c r="E4612" s="3">
        <f t="shared" si="71"/>
        <v>8.1670230992454587E-2</v>
      </c>
    </row>
    <row r="4613" spans="2:5" x14ac:dyDescent="0.25">
      <c r="B4613" s="3">
        <v>69135</v>
      </c>
      <c r="C4613" s="3">
        <v>0</v>
      </c>
      <c r="D4613" s="3">
        <v>8.1659494958020329E-2</v>
      </c>
      <c r="E4613" s="3">
        <f t="shared" ref="E4613:E4676" si="72">D4613-C4613</f>
        <v>8.1659494958020329E-2</v>
      </c>
    </row>
    <row r="4614" spans="2:5" x14ac:dyDescent="0.25">
      <c r="B4614" s="3">
        <v>69150</v>
      </c>
      <c r="C4614" s="3">
        <v>0</v>
      </c>
      <c r="D4614" s="3">
        <v>8.1648758923586057E-2</v>
      </c>
      <c r="E4614" s="3">
        <f t="shared" si="72"/>
        <v>8.1648758923586057E-2</v>
      </c>
    </row>
    <row r="4615" spans="2:5" x14ac:dyDescent="0.25">
      <c r="B4615" s="3">
        <v>69165</v>
      </c>
      <c r="C4615" s="3">
        <v>0</v>
      </c>
      <c r="D4615" s="3">
        <v>8.1638022889151785E-2</v>
      </c>
      <c r="E4615" s="3">
        <f t="shared" si="72"/>
        <v>8.1638022889151785E-2</v>
      </c>
    </row>
    <row r="4616" spans="2:5" x14ac:dyDescent="0.25">
      <c r="B4616" s="3">
        <v>69180</v>
      </c>
      <c r="C4616" s="3">
        <v>0</v>
      </c>
      <c r="D4616" s="3">
        <v>8.1627286854717512E-2</v>
      </c>
      <c r="E4616" s="3">
        <f t="shared" si="72"/>
        <v>8.1627286854717512E-2</v>
      </c>
    </row>
    <row r="4617" spans="2:5" x14ac:dyDescent="0.25">
      <c r="B4617" s="3">
        <v>69195</v>
      </c>
      <c r="C4617" s="3">
        <v>0</v>
      </c>
      <c r="D4617" s="3">
        <v>8.1616550820283268E-2</v>
      </c>
      <c r="E4617" s="3">
        <f t="shared" si="72"/>
        <v>8.1616550820283268E-2</v>
      </c>
    </row>
    <row r="4618" spans="2:5" x14ac:dyDescent="0.25">
      <c r="B4618" s="3">
        <v>69210</v>
      </c>
      <c r="C4618" s="3">
        <v>0</v>
      </c>
      <c r="D4618" s="3">
        <v>8.1605814785848996E-2</v>
      </c>
      <c r="E4618" s="3">
        <f t="shared" si="72"/>
        <v>8.1605814785848996E-2</v>
      </c>
    </row>
    <row r="4619" spans="2:5" x14ac:dyDescent="0.25">
      <c r="B4619" s="3">
        <v>69225</v>
      </c>
      <c r="C4619" s="3">
        <v>0</v>
      </c>
      <c r="D4619" s="3">
        <v>8.1595078751414724E-2</v>
      </c>
      <c r="E4619" s="3">
        <f t="shared" si="72"/>
        <v>8.1595078751414724E-2</v>
      </c>
    </row>
    <row r="4620" spans="2:5" x14ac:dyDescent="0.25">
      <c r="B4620" s="3">
        <v>69240</v>
      </c>
      <c r="C4620" s="3">
        <v>0</v>
      </c>
      <c r="D4620" s="3">
        <v>8.1584342716980451E-2</v>
      </c>
      <c r="E4620" s="3">
        <f t="shared" si="72"/>
        <v>8.1584342716980451E-2</v>
      </c>
    </row>
    <row r="4621" spans="2:5" x14ac:dyDescent="0.25">
      <c r="B4621" s="3">
        <v>69255</v>
      </c>
      <c r="C4621" s="3">
        <v>0</v>
      </c>
      <c r="D4621" s="3">
        <v>8.1573606682546179E-2</v>
      </c>
      <c r="E4621" s="3">
        <f t="shared" si="72"/>
        <v>8.1573606682546179E-2</v>
      </c>
    </row>
    <row r="4622" spans="2:5" x14ac:dyDescent="0.25">
      <c r="B4622" s="3">
        <v>69270</v>
      </c>
      <c r="C4622" s="3">
        <v>0</v>
      </c>
      <c r="D4622" s="3">
        <v>8.1562870648111921E-2</v>
      </c>
      <c r="E4622" s="3">
        <f t="shared" si="72"/>
        <v>8.1562870648111921E-2</v>
      </c>
    </row>
    <row r="4623" spans="2:5" x14ac:dyDescent="0.25">
      <c r="B4623" s="3">
        <v>69285</v>
      </c>
      <c r="C4623" s="3">
        <v>0</v>
      </c>
      <c r="D4623" s="3">
        <v>8.1552134613677663E-2</v>
      </c>
      <c r="E4623" s="3">
        <f t="shared" si="72"/>
        <v>8.1552134613677663E-2</v>
      </c>
    </row>
    <row r="4624" spans="2:5" x14ac:dyDescent="0.25">
      <c r="B4624" s="3">
        <v>69300</v>
      </c>
      <c r="C4624" s="3">
        <v>0</v>
      </c>
      <c r="D4624" s="3">
        <v>8.154139857924339E-2</v>
      </c>
      <c r="E4624" s="3">
        <f t="shared" si="72"/>
        <v>8.154139857924339E-2</v>
      </c>
    </row>
    <row r="4625" spans="2:5" x14ac:dyDescent="0.25">
      <c r="B4625" s="3">
        <v>69315</v>
      </c>
      <c r="C4625" s="3">
        <v>0</v>
      </c>
      <c r="D4625" s="3">
        <v>8.1530662544809118E-2</v>
      </c>
      <c r="E4625" s="3">
        <f t="shared" si="72"/>
        <v>8.1530662544809118E-2</v>
      </c>
    </row>
    <row r="4626" spans="2:5" x14ac:dyDescent="0.25">
      <c r="B4626" s="3">
        <v>69330</v>
      </c>
      <c r="C4626" s="3">
        <v>0</v>
      </c>
      <c r="D4626" s="3">
        <v>8.151992651037486E-2</v>
      </c>
      <c r="E4626" s="3">
        <f t="shared" si="72"/>
        <v>8.151992651037486E-2</v>
      </c>
    </row>
    <row r="4627" spans="2:5" x14ac:dyDescent="0.25">
      <c r="B4627" s="3">
        <v>69345</v>
      </c>
      <c r="C4627" s="3">
        <v>0</v>
      </c>
      <c r="D4627" s="3">
        <v>8.1509190475940588E-2</v>
      </c>
      <c r="E4627" s="3">
        <f t="shared" si="72"/>
        <v>8.1509190475940588E-2</v>
      </c>
    </row>
    <row r="4628" spans="2:5" x14ac:dyDescent="0.25">
      <c r="B4628" s="3">
        <v>69360</v>
      </c>
      <c r="C4628" s="3">
        <v>0</v>
      </c>
      <c r="D4628" s="3">
        <v>8.1498454441506316E-2</v>
      </c>
      <c r="E4628" s="3">
        <f t="shared" si="72"/>
        <v>8.1498454441506316E-2</v>
      </c>
    </row>
    <row r="4629" spans="2:5" x14ac:dyDescent="0.25">
      <c r="B4629" s="3">
        <v>69375</v>
      </c>
      <c r="C4629" s="3">
        <v>0</v>
      </c>
      <c r="D4629" s="3">
        <v>8.1487718407072057E-2</v>
      </c>
      <c r="E4629" s="3">
        <f t="shared" si="72"/>
        <v>8.1487718407072057E-2</v>
      </c>
    </row>
    <row r="4630" spans="2:5" x14ac:dyDescent="0.25">
      <c r="B4630" s="3">
        <v>69390</v>
      </c>
      <c r="C4630" s="3">
        <v>0</v>
      </c>
      <c r="D4630" s="3">
        <v>8.1476982372637785E-2</v>
      </c>
      <c r="E4630" s="3">
        <f t="shared" si="72"/>
        <v>8.1476982372637785E-2</v>
      </c>
    </row>
    <row r="4631" spans="2:5" x14ac:dyDescent="0.25">
      <c r="B4631" s="3">
        <v>69405</v>
      </c>
      <c r="C4631" s="3">
        <v>0</v>
      </c>
      <c r="D4631" s="3">
        <v>8.1466246338203513E-2</v>
      </c>
      <c r="E4631" s="3">
        <f t="shared" si="72"/>
        <v>8.1466246338203513E-2</v>
      </c>
    </row>
    <row r="4632" spans="2:5" x14ac:dyDescent="0.25">
      <c r="B4632" s="3">
        <v>69420</v>
      </c>
      <c r="C4632" s="3">
        <v>0</v>
      </c>
      <c r="D4632" s="3">
        <v>8.1455510303769255E-2</v>
      </c>
      <c r="E4632" s="3">
        <f t="shared" si="72"/>
        <v>8.1455510303769255E-2</v>
      </c>
    </row>
    <row r="4633" spans="2:5" x14ac:dyDescent="0.25">
      <c r="B4633" s="3">
        <v>69435</v>
      </c>
      <c r="C4633" s="3">
        <v>0</v>
      </c>
      <c r="D4633" s="3">
        <v>8.1444774269334982E-2</v>
      </c>
      <c r="E4633" s="3">
        <f t="shared" si="72"/>
        <v>8.1444774269334982E-2</v>
      </c>
    </row>
    <row r="4634" spans="2:5" x14ac:dyDescent="0.25">
      <c r="B4634" s="3">
        <v>69450</v>
      </c>
      <c r="C4634" s="3">
        <v>0</v>
      </c>
      <c r="D4634" s="3">
        <v>8.1434038234900724E-2</v>
      </c>
      <c r="E4634" s="3">
        <f t="shared" si="72"/>
        <v>8.1434038234900724E-2</v>
      </c>
    </row>
    <row r="4635" spans="2:5" x14ac:dyDescent="0.25">
      <c r="B4635" s="3">
        <v>69465</v>
      </c>
      <c r="C4635" s="3">
        <v>0</v>
      </c>
      <c r="D4635" s="3">
        <v>8.1423302200466452E-2</v>
      </c>
      <c r="E4635" s="3">
        <f t="shared" si="72"/>
        <v>8.1423302200466452E-2</v>
      </c>
    </row>
    <row r="4636" spans="2:5" x14ac:dyDescent="0.25">
      <c r="B4636" s="3">
        <v>69480</v>
      </c>
      <c r="C4636" s="3">
        <v>0</v>
      </c>
      <c r="D4636" s="3">
        <v>8.141256616603218E-2</v>
      </c>
      <c r="E4636" s="3">
        <f t="shared" si="72"/>
        <v>8.141256616603218E-2</v>
      </c>
    </row>
    <row r="4637" spans="2:5" x14ac:dyDescent="0.25">
      <c r="B4637" s="3">
        <v>69495</v>
      </c>
      <c r="C4637" s="3">
        <v>0</v>
      </c>
      <c r="D4637" s="3">
        <v>8.1401830131597921E-2</v>
      </c>
      <c r="E4637" s="3">
        <f t="shared" si="72"/>
        <v>8.1401830131597921E-2</v>
      </c>
    </row>
    <row r="4638" spans="2:5" x14ac:dyDescent="0.25">
      <c r="B4638" s="3">
        <v>69510</v>
      </c>
      <c r="C4638" s="3">
        <v>0</v>
      </c>
      <c r="D4638" s="3">
        <v>8.1391094097163663E-2</v>
      </c>
      <c r="E4638" s="3">
        <f t="shared" si="72"/>
        <v>8.1391094097163663E-2</v>
      </c>
    </row>
    <row r="4639" spans="2:5" x14ac:dyDescent="0.25">
      <c r="B4639" s="3">
        <v>69525</v>
      </c>
      <c r="C4639" s="3">
        <v>0</v>
      </c>
      <c r="D4639" s="3">
        <v>8.1380358062729391E-2</v>
      </c>
      <c r="E4639" s="3">
        <f t="shared" si="72"/>
        <v>8.1380358062729391E-2</v>
      </c>
    </row>
    <row r="4640" spans="2:5" x14ac:dyDescent="0.25">
      <c r="B4640" s="3">
        <v>69540</v>
      </c>
      <c r="C4640" s="3">
        <v>0</v>
      </c>
      <c r="D4640" s="3">
        <v>8.1369622028295119E-2</v>
      </c>
      <c r="E4640" s="3">
        <f t="shared" si="72"/>
        <v>8.1369622028295119E-2</v>
      </c>
    </row>
    <row r="4641" spans="2:5" x14ac:dyDescent="0.25">
      <c r="B4641" s="3">
        <v>69555</v>
      </c>
      <c r="C4641" s="3">
        <v>0</v>
      </c>
      <c r="D4641" s="3">
        <v>8.1358885993860847E-2</v>
      </c>
      <c r="E4641" s="3">
        <f t="shared" si="72"/>
        <v>8.1358885993860847E-2</v>
      </c>
    </row>
    <row r="4642" spans="2:5" x14ac:dyDescent="0.25">
      <c r="B4642" s="3">
        <v>69570</v>
      </c>
      <c r="C4642" s="3">
        <v>0</v>
      </c>
      <c r="D4642" s="3">
        <v>8.1348149959426588E-2</v>
      </c>
      <c r="E4642" s="3">
        <f t="shared" si="72"/>
        <v>8.1348149959426588E-2</v>
      </c>
    </row>
    <row r="4643" spans="2:5" x14ac:dyDescent="0.25">
      <c r="B4643" s="3">
        <v>69585</v>
      </c>
      <c r="C4643" s="3">
        <v>0</v>
      </c>
      <c r="D4643" s="3">
        <v>8.1337413924992316E-2</v>
      </c>
      <c r="E4643" s="3">
        <f t="shared" si="72"/>
        <v>8.1337413924992316E-2</v>
      </c>
    </row>
    <row r="4644" spans="2:5" x14ac:dyDescent="0.25">
      <c r="B4644" s="3">
        <v>69600</v>
      </c>
      <c r="C4644" s="3">
        <v>0</v>
      </c>
      <c r="D4644" s="3">
        <v>8.1326677890558058E-2</v>
      </c>
      <c r="E4644" s="3">
        <f t="shared" si="72"/>
        <v>8.1326677890558058E-2</v>
      </c>
    </row>
    <row r="4645" spans="2:5" x14ac:dyDescent="0.25">
      <c r="B4645" s="3">
        <v>69615</v>
      </c>
      <c r="C4645" s="3">
        <v>0</v>
      </c>
      <c r="D4645" s="3">
        <v>8.1315941856123786E-2</v>
      </c>
      <c r="E4645" s="3">
        <f t="shared" si="72"/>
        <v>8.1315941856123786E-2</v>
      </c>
    </row>
    <row r="4646" spans="2:5" x14ac:dyDescent="0.25">
      <c r="B4646" s="3">
        <v>69630</v>
      </c>
      <c r="C4646" s="3">
        <v>0</v>
      </c>
      <c r="D4646" s="3">
        <v>8.1305205821689513E-2</v>
      </c>
      <c r="E4646" s="3">
        <f t="shared" si="72"/>
        <v>8.1305205821689513E-2</v>
      </c>
    </row>
    <row r="4647" spans="2:5" x14ac:dyDescent="0.25">
      <c r="B4647" s="3">
        <v>69645</v>
      </c>
      <c r="C4647" s="3">
        <v>0</v>
      </c>
      <c r="D4647" s="3">
        <v>8.1294469787255255E-2</v>
      </c>
      <c r="E4647" s="3">
        <f t="shared" si="72"/>
        <v>8.1294469787255255E-2</v>
      </c>
    </row>
    <row r="4648" spans="2:5" x14ac:dyDescent="0.25">
      <c r="B4648" s="3">
        <v>69660</v>
      </c>
      <c r="C4648" s="3">
        <v>0</v>
      </c>
      <c r="D4648" s="3">
        <v>8.1283733752820983E-2</v>
      </c>
      <c r="E4648" s="3">
        <f t="shared" si="72"/>
        <v>8.1283733752820983E-2</v>
      </c>
    </row>
    <row r="4649" spans="2:5" x14ac:dyDescent="0.25">
      <c r="B4649" s="3">
        <v>69675</v>
      </c>
      <c r="C4649" s="3">
        <v>0</v>
      </c>
      <c r="D4649" s="3">
        <v>8.1272997718386725E-2</v>
      </c>
      <c r="E4649" s="3">
        <f t="shared" si="72"/>
        <v>8.1272997718386725E-2</v>
      </c>
    </row>
    <row r="4650" spans="2:5" x14ac:dyDescent="0.25">
      <c r="B4650" s="3">
        <v>69690</v>
      </c>
      <c r="C4650" s="3">
        <v>0</v>
      </c>
      <c r="D4650" s="3">
        <v>8.1262261683952453E-2</v>
      </c>
      <c r="E4650" s="3">
        <f t="shared" si="72"/>
        <v>8.1262261683952453E-2</v>
      </c>
    </row>
    <row r="4651" spans="2:5" x14ac:dyDescent="0.25">
      <c r="B4651" s="3">
        <v>69705</v>
      </c>
      <c r="C4651" s="3">
        <v>0</v>
      </c>
      <c r="D4651" s="3">
        <v>8.125152564951818E-2</v>
      </c>
      <c r="E4651" s="3">
        <f t="shared" si="72"/>
        <v>8.125152564951818E-2</v>
      </c>
    </row>
    <row r="4652" spans="2:5" x14ac:dyDescent="0.25">
      <c r="B4652" s="3">
        <v>69720</v>
      </c>
      <c r="C4652" s="3">
        <v>0</v>
      </c>
      <c r="D4652" s="3">
        <v>8.1240789615083908E-2</v>
      </c>
      <c r="E4652" s="3">
        <f t="shared" si="72"/>
        <v>8.1240789615083908E-2</v>
      </c>
    </row>
    <row r="4653" spans="2:5" x14ac:dyDescent="0.25">
      <c r="B4653" s="3">
        <v>69735</v>
      </c>
      <c r="C4653" s="3">
        <v>0</v>
      </c>
      <c r="D4653" s="3">
        <v>8.123005358064965E-2</v>
      </c>
      <c r="E4653" s="3">
        <f t="shared" si="72"/>
        <v>8.123005358064965E-2</v>
      </c>
    </row>
    <row r="4654" spans="2:5" x14ac:dyDescent="0.25">
      <c r="B4654" s="3">
        <v>69750</v>
      </c>
      <c r="C4654" s="3">
        <v>0</v>
      </c>
      <c r="D4654" s="3">
        <v>8.1219317546215392E-2</v>
      </c>
      <c r="E4654" s="3">
        <f t="shared" si="72"/>
        <v>8.1219317546215392E-2</v>
      </c>
    </row>
    <row r="4655" spans="2:5" x14ac:dyDescent="0.25">
      <c r="B4655" s="3">
        <v>69765</v>
      </c>
      <c r="C4655" s="3">
        <v>0</v>
      </c>
      <c r="D4655" s="3">
        <v>8.1208581511781119E-2</v>
      </c>
      <c r="E4655" s="3">
        <f t="shared" si="72"/>
        <v>8.1208581511781119E-2</v>
      </c>
    </row>
    <row r="4656" spans="2:5" x14ac:dyDescent="0.25">
      <c r="B4656" s="3">
        <v>69780</v>
      </c>
      <c r="C4656" s="3">
        <v>0</v>
      </c>
      <c r="D4656" s="3">
        <v>8.1197845477346847E-2</v>
      </c>
      <c r="E4656" s="3">
        <f t="shared" si="72"/>
        <v>8.1197845477346847E-2</v>
      </c>
    </row>
    <row r="4657" spans="2:5" x14ac:dyDescent="0.25">
      <c r="B4657" s="3">
        <v>69795</v>
      </c>
      <c r="C4657" s="3">
        <v>0</v>
      </c>
      <c r="D4657" s="3">
        <v>8.1187109442912589E-2</v>
      </c>
      <c r="E4657" s="3">
        <f t="shared" si="72"/>
        <v>8.1187109442912589E-2</v>
      </c>
    </row>
    <row r="4658" spans="2:5" x14ac:dyDescent="0.25">
      <c r="B4658" s="3">
        <v>69810</v>
      </c>
      <c r="C4658" s="3">
        <v>0</v>
      </c>
      <c r="D4658" s="3">
        <v>8.1176373408478317E-2</v>
      </c>
      <c r="E4658" s="3">
        <f t="shared" si="72"/>
        <v>8.1176373408478317E-2</v>
      </c>
    </row>
    <row r="4659" spans="2:5" x14ac:dyDescent="0.25">
      <c r="B4659" s="3">
        <v>69825</v>
      </c>
      <c r="C4659" s="3">
        <v>0</v>
      </c>
      <c r="D4659" s="3">
        <v>8.1165637374044045E-2</v>
      </c>
      <c r="E4659" s="3">
        <f t="shared" si="72"/>
        <v>8.1165637374044045E-2</v>
      </c>
    </row>
    <row r="4660" spans="2:5" x14ac:dyDescent="0.25">
      <c r="B4660" s="3">
        <v>69840</v>
      </c>
      <c r="C4660" s="3">
        <v>0</v>
      </c>
      <c r="D4660" s="3">
        <v>8.1154901339609786E-2</v>
      </c>
      <c r="E4660" s="3">
        <f t="shared" si="72"/>
        <v>8.1154901339609786E-2</v>
      </c>
    </row>
    <row r="4661" spans="2:5" x14ac:dyDescent="0.25">
      <c r="B4661" s="3">
        <v>69855</v>
      </c>
      <c r="C4661" s="3">
        <v>0</v>
      </c>
      <c r="D4661" s="3">
        <v>8.1144165305175514E-2</v>
      </c>
      <c r="E4661" s="3">
        <f t="shared" si="72"/>
        <v>8.1144165305175514E-2</v>
      </c>
    </row>
    <row r="4662" spans="2:5" x14ac:dyDescent="0.25">
      <c r="B4662" s="3">
        <v>69870</v>
      </c>
      <c r="C4662" s="3">
        <v>0</v>
      </c>
      <c r="D4662" s="3">
        <v>8.1133429270741256E-2</v>
      </c>
      <c r="E4662" s="3">
        <f t="shared" si="72"/>
        <v>8.1133429270741256E-2</v>
      </c>
    </row>
    <row r="4663" spans="2:5" x14ac:dyDescent="0.25">
      <c r="B4663" s="3">
        <v>69885</v>
      </c>
      <c r="C4663" s="3">
        <v>0</v>
      </c>
      <c r="D4663" s="3">
        <v>8.1122693236306984E-2</v>
      </c>
      <c r="E4663" s="3">
        <f t="shared" si="72"/>
        <v>8.1122693236306984E-2</v>
      </c>
    </row>
    <row r="4664" spans="2:5" x14ac:dyDescent="0.25">
      <c r="B4664" s="3">
        <v>69900</v>
      </c>
      <c r="C4664" s="3">
        <v>0</v>
      </c>
      <c r="D4664" s="3">
        <v>8.1111957201872711E-2</v>
      </c>
      <c r="E4664" s="3">
        <f t="shared" si="72"/>
        <v>8.1111957201872711E-2</v>
      </c>
    </row>
    <row r="4665" spans="2:5" x14ac:dyDescent="0.25">
      <c r="B4665" s="3">
        <v>69915</v>
      </c>
      <c r="C4665" s="3">
        <v>0</v>
      </c>
      <c r="D4665" s="3">
        <v>8.1101221167438453E-2</v>
      </c>
      <c r="E4665" s="3">
        <f t="shared" si="72"/>
        <v>8.1101221167438453E-2</v>
      </c>
    </row>
    <row r="4666" spans="2:5" x14ac:dyDescent="0.25">
      <c r="B4666" s="3">
        <v>69930</v>
      </c>
      <c r="C4666" s="3">
        <v>0</v>
      </c>
      <c r="D4666" s="3">
        <v>8.1090485133004181E-2</v>
      </c>
      <c r="E4666" s="3">
        <f t="shared" si="72"/>
        <v>8.1090485133004181E-2</v>
      </c>
    </row>
    <row r="4667" spans="2:5" x14ac:dyDescent="0.25">
      <c r="B4667" s="3">
        <v>69945</v>
      </c>
      <c r="C4667" s="3">
        <v>0</v>
      </c>
      <c r="D4667" s="3">
        <v>8.1079749098569909E-2</v>
      </c>
      <c r="E4667" s="3">
        <f t="shared" si="72"/>
        <v>8.1079749098569909E-2</v>
      </c>
    </row>
    <row r="4668" spans="2:5" x14ac:dyDescent="0.25">
      <c r="B4668" s="3">
        <v>69960</v>
      </c>
      <c r="C4668" s="3">
        <v>0</v>
      </c>
      <c r="D4668" s="3">
        <v>8.106901306413565E-2</v>
      </c>
      <c r="E4668" s="3">
        <f t="shared" si="72"/>
        <v>8.106901306413565E-2</v>
      </c>
    </row>
    <row r="4669" spans="2:5" x14ac:dyDescent="0.25">
      <c r="B4669" s="3">
        <v>69975</v>
      </c>
      <c r="C4669" s="3">
        <v>0</v>
      </c>
      <c r="D4669" s="3">
        <v>8.1058277029701378E-2</v>
      </c>
      <c r="E4669" s="3">
        <f t="shared" si="72"/>
        <v>8.1058277029701378E-2</v>
      </c>
    </row>
    <row r="4670" spans="2:5" x14ac:dyDescent="0.25">
      <c r="B4670" s="3">
        <v>69990</v>
      </c>
      <c r="C4670" s="3">
        <v>0</v>
      </c>
      <c r="D4670" s="3">
        <v>8.104754099526712E-2</v>
      </c>
      <c r="E4670" s="3">
        <f t="shared" si="72"/>
        <v>8.104754099526712E-2</v>
      </c>
    </row>
    <row r="4671" spans="2:5" x14ac:dyDescent="0.25">
      <c r="B4671" s="3">
        <v>70005</v>
      </c>
      <c r="C4671" s="3">
        <v>0</v>
      </c>
      <c r="D4671" s="3">
        <v>8.1036804960832848E-2</v>
      </c>
      <c r="E4671" s="3">
        <f t="shared" si="72"/>
        <v>8.1036804960832848E-2</v>
      </c>
    </row>
    <row r="4672" spans="2:5" x14ac:dyDescent="0.25">
      <c r="B4672" s="3">
        <v>70020</v>
      </c>
      <c r="C4672" s="3">
        <v>0</v>
      </c>
      <c r="D4672" s="3">
        <v>8.1026068926398576E-2</v>
      </c>
      <c r="E4672" s="3">
        <f t="shared" si="72"/>
        <v>8.1026068926398576E-2</v>
      </c>
    </row>
    <row r="4673" spans="2:5" x14ac:dyDescent="0.25">
      <c r="B4673" s="3">
        <v>70035</v>
      </c>
      <c r="C4673" s="3">
        <v>0</v>
      </c>
      <c r="D4673" s="3">
        <v>8.1015332891964317E-2</v>
      </c>
      <c r="E4673" s="3">
        <f t="shared" si="72"/>
        <v>8.1015332891964317E-2</v>
      </c>
    </row>
    <row r="4674" spans="2:5" x14ac:dyDescent="0.25">
      <c r="B4674" s="3">
        <v>70050</v>
      </c>
      <c r="C4674" s="3">
        <v>0</v>
      </c>
      <c r="D4674" s="3">
        <v>8.1004596857530059E-2</v>
      </c>
      <c r="E4674" s="3">
        <f t="shared" si="72"/>
        <v>8.1004596857530059E-2</v>
      </c>
    </row>
    <row r="4675" spans="2:5" x14ac:dyDescent="0.25">
      <c r="B4675" s="3">
        <v>70065</v>
      </c>
      <c r="C4675" s="3">
        <v>0</v>
      </c>
      <c r="D4675" s="3">
        <v>8.0993860823095787E-2</v>
      </c>
      <c r="E4675" s="3">
        <f t="shared" si="72"/>
        <v>8.0993860823095787E-2</v>
      </c>
    </row>
    <row r="4676" spans="2:5" x14ac:dyDescent="0.25">
      <c r="B4676" s="3">
        <v>70080</v>
      </c>
      <c r="C4676" s="3">
        <v>0</v>
      </c>
      <c r="D4676" s="3">
        <v>8.0983124788661515E-2</v>
      </c>
      <c r="E4676" s="3">
        <f t="shared" si="72"/>
        <v>8.0983124788661515E-2</v>
      </c>
    </row>
    <row r="4677" spans="2:5" x14ac:dyDescent="0.25">
      <c r="B4677" s="3">
        <v>70095</v>
      </c>
      <c r="C4677" s="3">
        <v>0</v>
      </c>
      <c r="D4677" s="3">
        <v>8.0972388754227242E-2</v>
      </c>
      <c r="E4677" s="3">
        <f t="shared" ref="E4677:E4740" si="73">D4677-C4677</f>
        <v>8.0972388754227242E-2</v>
      </c>
    </row>
    <row r="4678" spans="2:5" x14ac:dyDescent="0.25">
      <c r="B4678" s="3">
        <v>70110</v>
      </c>
      <c r="C4678" s="3">
        <v>0</v>
      </c>
      <c r="D4678" s="3">
        <v>8.096165271979297E-2</v>
      </c>
      <c r="E4678" s="3">
        <f t="shared" si="73"/>
        <v>8.096165271979297E-2</v>
      </c>
    </row>
    <row r="4679" spans="2:5" x14ac:dyDescent="0.25">
      <c r="B4679" s="3">
        <v>70125</v>
      </c>
      <c r="C4679" s="3">
        <v>0</v>
      </c>
      <c r="D4679" s="3">
        <v>8.0950916685358712E-2</v>
      </c>
      <c r="E4679" s="3">
        <f t="shared" si="73"/>
        <v>8.0950916685358712E-2</v>
      </c>
    </row>
    <row r="4680" spans="2:5" x14ac:dyDescent="0.25">
      <c r="B4680" s="3">
        <v>70140</v>
      </c>
      <c r="C4680" s="3">
        <v>0</v>
      </c>
      <c r="D4680" s="3">
        <v>8.094018065092444E-2</v>
      </c>
      <c r="E4680" s="3">
        <f t="shared" si="73"/>
        <v>8.094018065092444E-2</v>
      </c>
    </row>
    <row r="4681" spans="2:5" x14ac:dyDescent="0.25">
      <c r="B4681" s="3">
        <v>70155</v>
      </c>
      <c r="C4681" s="3">
        <v>0</v>
      </c>
      <c r="D4681" s="3">
        <v>8.0929444616490182E-2</v>
      </c>
      <c r="E4681" s="3">
        <f t="shared" si="73"/>
        <v>8.0929444616490182E-2</v>
      </c>
    </row>
    <row r="4682" spans="2:5" x14ac:dyDescent="0.25">
      <c r="B4682" s="3">
        <v>70170</v>
      </c>
      <c r="C4682" s="3">
        <v>0</v>
      </c>
      <c r="D4682" s="3">
        <v>8.0918708582055909E-2</v>
      </c>
      <c r="E4682" s="3">
        <f t="shared" si="73"/>
        <v>8.0918708582055909E-2</v>
      </c>
    </row>
    <row r="4683" spans="2:5" x14ac:dyDescent="0.25">
      <c r="B4683" s="3">
        <v>70185</v>
      </c>
      <c r="C4683" s="3">
        <v>0</v>
      </c>
      <c r="D4683" s="3">
        <v>8.0907972547621651E-2</v>
      </c>
      <c r="E4683" s="3">
        <f t="shared" si="73"/>
        <v>8.0907972547621651E-2</v>
      </c>
    </row>
    <row r="4684" spans="2:5" x14ac:dyDescent="0.25">
      <c r="B4684" s="3">
        <v>70200</v>
      </c>
      <c r="C4684" s="3">
        <v>0</v>
      </c>
      <c r="D4684" s="3">
        <v>8.0897236513187379E-2</v>
      </c>
      <c r="E4684" s="3">
        <f t="shared" si="73"/>
        <v>8.0897236513187379E-2</v>
      </c>
    </row>
    <row r="4685" spans="2:5" x14ac:dyDescent="0.25">
      <c r="B4685" s="3">
        <v>70215</v>
      </c>
      <c r="C4685" s="3">
        <v>0</v>
      </c>
      <c r="D4685" s="3">
        <v>8.0886500478753121E-2</v>
      </c>
      <c r="E4685" s="3">
        <f t="shared" si="73"/>
        <v>8.0886500478753121E-2</v>
      </c>
    </row>
    <row r="4686" spans="2:5" x14ac:dyDescent="0.25">
      <c r="B4686" s="3">
        <v>70230</v>
      </c>
      <c r="C4686" s="3">
        <v>0</v>
      </c>
      <c r="D4686" s="3">
        <v>8.0875764444318848E-2</v>
      </c>
      <c r="E4686" s="3">
        <f t="shared" si="73"/>
        <v>8.0875764444318848E-2</v>
      </c>
    </row>
    <row r="4687" spans="2:5" x14ac:dyDescent="0.25">
      <c r="B4687" s="3">
        <v>70245</v>
      </c>
      <c r="C4687" s="3">
        <v>0</v>
      </c>
      <c r="D4687" s="3">
        <v>8.0865028409884576E-2</v>
      </c>
      <c r="E4687" s="3">
        <f t="shared" si="73"/>
        <v>8.0865028409884576E-2</v>
      </c>
    </row>
    <row r="4688" spans="2:5" x14ac:dyDescent="0.25">
      <c r="B4688" s="3">
        <v>70260</v>
      </c>
      <c r="C4688" s="3">
        <v>0</v>
      </c>
      <c r="D4688" s="3">
        <v>8.0854292375450304E-2</v>
      </c>
      <c r="E4688" s="3">
        <f t="shared" si="73"/>
        <v>8.0854292375450304E-2</v>
      </c>
    </row>
    <row r="4689" spans="2:5" x14ac:dyDescent="0.25">
      <c r="B4689" s="3">
        <v>70275</v>
      </c>
      <c r="C4689" s="3">
        <v>0</v>
      </c>
      <c r="D4689" s="3">
        <v>8.084355634101606E-2</v>
      </c>
      <c r="E4689" s="3">
        <f t="shared" si="73"/>
        <v>8.084355634101606E-2</v>
      </c>
    </row>
    <row r="4690" spans="2:5" x14ac:dyDescent="0.25">
      <c r="B4690" s="3">
        <v>70290</v>
      </c>
      <c r="C4690" s="3">
        <v>0</v>
      </c>
      <c r="D4690" s="3">
        <v>8.0832820306581787E-2</v>
      </c>
      <c r="E4690" s="3">
        <f t="shared" si="73"/>
        <v>8.0832820306581787E-2</v>
      </c>
    </row>
    <row r="4691" spans="2:5" x14ac:dyDescent="0.25">
      <c r="B4691" s="3">
        <v>70305</v>
      </c>
      <c r="C4691" s="3">
        <v>0</v>
      </c>
      <c r="D4691" s="3">
        <v>8.0822084272147515E-2</v>
      </c>
      <c r="E4691" s="3">
        <f t="shared" si="73"/>
        <v>8.0822084272147515E-2</v>
      </c>
    </row>
    <row r="4692" spans="2:5" x14ac:dyDescent="0.25">
      <c r="B4692" s="3">
        <v>70320</v>
      </c>
      <c r="C4692" s="3">
        <v>0</v>
      </c>
      <c r="D4692" s="3">
        <v>8.0811348237713243E-2</v>
      </c>
      <c r="E4692" s="3">
        <f t="shared" si="73"/>
        <v>8.0811348237713243E-2</v>
      </c>
    </row>
    <row r="4693" spans="2:5" x14ac:dyDescent="0.25">
      <c r="B4693" s="3">
        <v>70335</v>
      </c>
      <c r="C4693" s="3">
        <v>0</v>
      </c>
      <c r="D4693" s="3">
        <v>8.0691164990144365E-2</v>
      </c>
      <c r="E4693" s="3">
        <f t="shared" si="73"/>
        <v>8.0691164990144365E-2</v>
      </c>
    </row>
    <row r="4694" spans="2:5" x14ac:dyDescent="0.25">
      <c r="B4694" s="3">
        <v>70350</v>
      </c>
      <c r="C4694" s="3">
        <v>0</v>
      </c>
      <c r="D4694" s="3">
        <v>8.0516258136008143E-2</v>
      </c>
      <c r="E4694" s="3">
        <f t="shared" si="73"/>
        <v>8.0516258136008143E-2</v>
      </c>
    </row>
    <row r="4695" spans="2:5" x14ac:dyDescent="0.25">
      <c r="B4695" s="3">
        <v>70365</v>
      </c>
      <c r="C4695" s="3">
        <v>0</v>
      </c>
      <c r="D4695" s="3">
        <v>8.0341351281871934E-2</v>
      </c>
      <c r="E4695" s="3">
        <f t="shared" si="73"/>
        <v>8.0341351281871934E-2</v>
      </c>
    </row>
    <row r="4696" spans="2:5" x14ac:dyDescent="0.25">
      <c r="B4696" s="3">
        <v>70380</v>
      </c>
      <c r="C4696" s="3">
        <v>0</v>
      </c>
      <c r="D4696" s="3">
        <v>8.0166444427735739E-2</v>
      </c>
      <c r="E4696" s="3">
        <f t="shared" si="73"/>
        <v>8.0166444427735739E-2</v>
      </c>
    </row>
    <row r="4697" spans="2:5" x14ac:dyDescent="0.25">
      <c r="B4697" s="3">
        <v>70395</v>
      </c>
      <c r="C4697" s="3">
        <v>0</v>
      </c>
      <c r="D4697" s="3">
        <v>7.9991537573599517E-2</v>
      </c>
      <c r="E4697" s="3">
        <f t="shared" si="73"/>
        <v>7.9991537573599517E-2</v>
      </c>
    </row>
    <row r="4698" spans="2:5" x14ac:dyDescent="0.25">
      <c r="B4698" s="3">
        <v>70410</v>
      </c>
      <c r="C4698" s="3">
        <v>0</v>
      </c>
      <c r="D4698" s="3">
        <v>7.9816630719463322E-2</v>
      </c>
      <c r="E4698" s="3">
        <f t="shared" si="73"/>
        <v>7.9816630719463322E-2</v>
      </c>
    </row>
    <row r="4699" spans="2:5" x14ac:dyDescent="0.25">
      <c r="B4699" s="3">
        <v>70425</v>
      </c>
      <c r="C4699" s="3">
        <v>0</v>
      </c>
      <c r="D4699" s="3">
        <v>7.9641723865327113E-2</v>
      </c>
      <c r="E4699" s="3">
        <f t="shared" si="73"/>
        <v>7.9641723865327113E-2</v>
      </c>
    </row>
    <row r="4700" spans="2:5" x14ac:dyDescent="0.25">
      <c r="B4700" s="3">
        <v>70440</v>
      </c>
      <c r="C4700" s="3">
        <v>0</v>
      </c>
      <c r="D4700" s="3">
        <v>7.9466817011190891E-2</v>
      </c>
      <c r="E4700" s="3">
        <f t="shared" si="73"/>
        <v>7.9466817011190891E-2</v>
      </c>
    </row>
    <row r="4701" spans="2:5" x14ac:dyDescent="0.25">
      <c r="B4701" s="3">
        <v>70455</v>
      </c>
      <c r="C4701" s="3">
        <v>0</v>
      </c>
      <c r="D4701" s="3">
        <v>7.9291910157054696E-2</v>
      </c>
      <c r="E4701" s="3">
        <f t="shared" si="73"/>
        <v>7.9291910157054696E-2</v>
      </c>
    </row>
    <row r="4702" spans="2:5" x14ac:dyDescent="0.25">
      <c r="B4702" s="3">
        <v>70470</v>
      </c>
      <c r="C4702" s="3">
        <v>0</v>
      </c>
      <c r="D4702" s="3">
        <v>7.9117003302918487E-2</v>
      </c>
      <c r="E4702" s="3">
        <f t="shared" si="73"/>
        <v>7.9117003302918487E-2</v>
      </c>
    </row>
    <row r="4703" spans="2:5" x14ac:dyDescent="0.25">
      <c r="B4703" s="3">
        <v>70485</v>
      </c>
      <c r="C4703" s="3">
        <v>0</v>
      </c>
      <c r="D4703" s="3">
        <v>7.8942096448782278E-2</v>
      </c>
      <c r="E4703" s="3">
        <f t="shared" si="73"/>
        <v>7.8942096448782278E-2</v>
      </c>
    </row>
    <row r="4704" spans="2:5" x14ac:dyDescent="0.25">
      <c r="B4704" s="3">
        <v>70500</v>
      </c>
      <c r="C4704" s="3">
        <v>0</v>
      </c>
      <c r="D4704" s="3">
        <v>7.8767189594646084E-2</v>
      </c>
      <c r="E4704" s="3">
        <f t="shared" si="73"/>
        <v>7.8767189594646084E-2</v>
      </c>
    </row>
    <row r="4705" spans="2:5" x14ac:dyDescent="0.25">
      <c r="B4705" s="3">
        <v>70515</v>
      </c>
      <c r="C4705" s="3">
        <v>0</v>
      </c>
      <c r="D4705" s="3">
        <v>7.8592282740509875E-2</v>
      </c>
      <c r="E4705" s="3">
        <f t="shared" si="73"/>
        <v>7.8592282740509875E-2</v>
      </c>
    </row>
    <row r="4706" spans="2:5" x14ac:dyDescent="0.25">
      <c r="B4706" s="3">
        <v>70530</v>
      </c>
      <c r="C4706" s="3">
        <v>0</v>
      </c>
      <c r="D4706" s="3">
        <v>7.8417375886373666E-2</v>
      </c>
      <c r="E4706" s="3">
        <f t="shared" si="73"/>
        <v>7.8417375886373666E-2</v>
      </c>
    </row>
    <row r="4707" spans="2:5" x14ac:dyDescent="0.25">
      <c r="B4707" s="3">
        <v>70545</v>
      </c>
      <c r="C4707" s="3">
        <v>0</v>
      </c>
      <c r="D4707" s="3">
        <v>7.8242469032237458E-2</v>
      </c>
      <c r="E4707" s="3">
        <f t="shared" si="73"/>
        <v>7.8242469032237458E-2</v>
      </c>
    </row>
    <row r="4708" spans="2:5" x14ac:dyDescent="0.25">
      <c r="B4708" s="3">
        <v>70560</v>
      </c>
      <c r="C4708" s="3">
        <v>0</v>
      </c>
      <c r="D4708" s="3">
        <v>7.8067562178101249E-2</v>
      </c>
      <c r="E4708" s="3">
        <f t="shared" si="73"/>
        <v>7.8067562178101249E-2</v>
      </c>
    </row>
    <row r="4709" spans="2:5" x14ac:dyDescent="0.25">
      <c r="B4709" s="3">
        <v>70575</v>
      </c>
      <c r="C4709" s="3">
        <v>0</v>
      </c>
      <c r="D4709" s="3">
        <v>7.789265532396504E-2</v>
      </c>
      <c r="E4709" s="3">
        <f t="shared" si="73"/>
        <v>7.789265532396504E-2</v>
      </c>
    </row>
    <row r="4710" spans="2:5" x14ac:dyDescent="0.25">
      <c r="B4710" s="3">
        <v>70590</v>
      </c>
      <c r="C4710" s="3">
        <v>0</v>
      </c>
      <c r="D4710" s="3">
        <v>7.7717748469828832E-2</v>
      </c>
      <c r="E4710" s="3">
        <f t="shared" si="73"/>
        <v>7.7717748469828832E-2</v>
      </c>
    </row>
    <row r="4711" spans="2:5" x14ac:dyDescent="0.25">
      <c r="B4711" s="3">
        <v>70605</v>
      </c>
      <c r="C4711" s="3">
        <v>0</v>
      </c>
      <c r="D4711" s="3">
        <v>7.7542841615692637E-2</v>
      </c>
      <c r="E4711" s="3">
        <f t="shared" si="73"/>
        <v>7.7542841615692637E-2</v>
      </c>
    </row>
    <row r="4712" spans="2:5" x14ac:dyDescent="0.25">
      <c r="B4712" s="3">
        <v>70620</v>
      </c>
      <c r="C4712" s="3">
        <v>0</v>
      </c>
      <c r="D4712" s="3">
        <v>7.7367934761556414E-2</v>
      </c>
      <c r="E4712" s="3">
        <f t="shared" si="73"/>
        <v>7.7367934761556414E-2</v>
      </c>
    </row>
    <row r="4713" spans="2:5" x14ac:dyDescent="0.25">
      <c r="B4713" s="3">
        <v>70635</v>
      </c>
      <c r="C4713" s="3">
        <v>0</v>
      </c>
      <c r="D4713" s="3">
        <v>7.7193027907420206E-2</v>
      </c>
      <c r="E4713" s="3">
        <f t="shared" si="73"/>
        <v>7.7193027907420206E-2</v>
      </c>
    </row>
    <row r="4714" spans="2:5" x14ac:dyDescent="0.25">
      <c r="B4714" s="3">
        <v>70650</v>
      </c>
      <c r="C4714" s="3">
        <v>0</v>
      </c>
      <c r="D4714" s="3">
        <v>7.7018121053284011E-2</v>
      </c>
      <c r="E4714" s="3">
        <f t="shared" si="73"/>
        <v>7.7018121053284011E-2</v>
      </c>
    </row>
    <row r="4715" spans="2:5" x14ac:dyDescent="0.25">
      <c r="B4715" s="3">
        <v>70665</v>
      </c>
      <c r="C4715" s="3">
        <v>0</v>
      </c>
      <c r="D4715" s="3">
        <v>7.6843214199147802E-2</v>
      </c>
      <c r="E4715" s="3">
        <f t="shared" si="73"/>
        <v>7.6843214199147802E-2</v>
      </c>
    </row>
    <row r="4716" spans="2:5" x14ac:dyDescent="0.25">
      <c r="B4716" s="3">
        <v>70680</v>
      </c>
      <c r="C4716" s="3">
        <v>0</v>
      </c>
      <c r="D4716" s="3">
        <v>7.6668307345011594E-2</v>
      </c>
      <c r="E4716" s="3">
        <f t="shared" si="73"/>
        <v>7.6668307345011594E-2</v>
      </c>
    </row>
    <row r="4717" spans="2:5" x14ac:dyDescent="0.25">
      <c r="B4717" s="3">
        <v>70695</v>
      </c>
      <c r="C4717" s="3">
        <v>0</v>
      </c>
      <c r="D4717" s="3">
        <v>7.6493400490875385E-2</v>
      </c>
      <c r="E4717" s="3">
        <f t="shared" si="73"/>
        <v>7.6493400490875385E-2</v>
      </c>
    </row>
    <row r="4718" spans="2:5" x14ac:dyDescent="0.25">
      <c r="B4718" s="3">
        <v>70710</v>
      </c>
      <c r="C4718" s="3">
        <v>0</v>
      </c>
      <c r="D4718" s="3">
        <v>7.6318493636739176E-2</v>
      </c>
      <c r="E4718" s="3">
        <f t="shared" si="73"/>
        <v>7.6318493636739176E-2</v>
      </c>
    </row>
    <row r="4719" spans="2:5" x14ac:dyDescent="0.25">
      <c r="B4719" s="3">
        <v>70725</v>
      </c>
      <c r="C4719" s="3">
        <v>0</v>
      </c>
      <c r="D4719" s="3">
        <v>7.6143586782602968E-2</v>
      </c>
      <c r="E4719" s="3">
        <f t="shared" si="73"/>
        <v>7.6143586782602968E-2</v>
      </c>
    </row>
    <row r="4720" spans="2:5" x14ac:dyDescent="0.25">
      <c r="B4720" s="3">
        <v>70740</v>
      </c>
      <c r="C4720" s="3">
        <v>0</v>
      </c>
      <c r="D4720" s="3">
        <v>7.5968679928466759E-2</v>
      </c>
      <c r="E4720" s="3">
        <f t="shared" si="73"/>
        <v>7.5968679928466759E-2</v>
      </c>
    </row>
    <row r="4721" spans="2:5" x14ac:dyDescent="0.25">
      <c r="B4721" s="3">
        <v>70755</v>
      </c>
      <c r="C4721" s="3">
        <v>0</v>
      </c>
      <c r="D4721" s="3">
        <v>7.579377307433055E-2</v>
      </c>
      <c r="E4721" s="3">
        <f t="shared" si="73"/>
        <v>7.579377307433055E-2</v>
      </c>
    </row>
    <row r="4722" spans="2:5" x14ac:dyDescent="0.25">
      <c r="B4722" s="3">
        <v>70770</v>
      </c>
      <c r="C4722" s="3">
        <v>0</v>
      </c>
      <c r="D4722" s="3">
        <v>7.5618866220194356E-2</v>
      </c>
      <c r="E4722" s="3">
        <f t="shared" si="73"/>
        <v>7.5618866220194356E-2</v>
      </c>
    </row>
    <row r="4723" spans="2:5" x14ac:dyDescent="0.25">
      <c r="B4723" s="3">
        <v>70785</v>
      </c>
      <c r="C4723" s="3">
        <v>0</v>
      </c>
      <c r="D4723" s="3">
        <v>7.5443959366058147E-2</v>
      </c>
      <c r="E4723" s="3">
        <f t="shared" si="73"/>
        <v>7.5443959366058147E-2</v>
      </c>
    </row>
    <row r="4724" spans="2:5" x14ac:dyDescent="0.25">
      <c r="B4724" s="3">
        <v>70800</v>
      </c>
      <c r="C4724" s="3">
        <v>0</v>
      </c>
      <c r="D4724" s="3">
        <v>7.5269052511921924E-2</v>
      </c>
      <c r="E4724" s="3">
        <f t="shared" si="73"/>
        <v>7.5269052511921924E-2</v>
      </c>
    </row>
    <row r="4725" spans="2:5" x14ac:dyDescent="0.25">
      <c r="B4725" s="3">
        <v>70815</v>
      </c>
      <c r="C4725" s="3">
        <v>0</v>
      </c>
      <c r="D4725" s="3">
        <v>7.509414565778573E-2</v>
      </c>
      <c r="E4725" s="3">
        <f t="shared" si="73"/>
        <v>7.509414565778573E-2</v>
      </c>
    </row>
    <row r="4726" spans="2:5" x14ac:dyDescent="0.25">
      <c r="B4726" s="3">
        <v>70830</v>
      </c>
      <c r="C4726" s="3">
        <v>0</v>
      </c>
      <c r="D4726" s="3">
        <v>7.4919238803649521E-2</v>
      </c>
      <c r="E4726" s="3">
        <f t="shared" si="73"/>
        <v>7.4919238803649521E-2</v>
      </c>
    </row>
    <row r="4727" spans="2:5" x14ac:dyDescent="0.25">
      <c r="B4727" s="3">
        <v>70845</v>
      </c>
      <c r="C4727" s="3">
        <v>0</v>
      </c>
      <c r="D4727" s="3">
        <v>7.4744331949513312E-2</v>
      </c>
      <c r="E4727" s="3">
        <f t="shared" si="73"/>
        <v>7.4744331949513312E-2</v>
      </c>
    </row>
    <row r="4728" spans="2:5" x14ac:dyDescent="0.25">
      <c r="B4728" s="3">
        <v>70860</v>
      </c>
      <c r="C4728" s="3">
        <v>0</v>
      </c>
      <c r="D4728" s="3">
        <v>7.4569425095377118E-2</v>
      </c>
      <c r="E4728" s="3">
        <f t="shared" si="73"/>
        <v>7.4569425095377118E-2</v>
      </c>
    </row>
    <row r="4729" spans="2:5" x14ac:dyDescent="0.25">
      <c r="B4729" s="3">
        <v>70875</v>
      </c>
      <c r="C4729" s="3">
        <v>0</v>
      </c>
      <c r="D4729" s="3">
        <v>7.4394518241240909E-2</v>
      </c>
      <c r="E4729" s="3">
        <f t="shared" si="73"/>
        <v>7.4394518241240909E-2</v>
      </c>
    </row>
    <row r="4730" spans="2:5" x14ac:dyDescent="0.25">
      <c r="B4730" s="3">
        <v>70890</v>
      </c>
      <c r="C4730" s="3">
        <v>0</v>
      </c>
      <c r="D4730" s="3">
        <v>7.4219611387104686E-2</v>
      </c>
      <c r="E4730" s="3">
        <f t="shared" si="73"/>
        <v>7.4219611387104686E-2</v>
      </c>
    </row>
    <row r="4731" spans="2:5" x14ac:dyDescent="0.25">
      <c r="B4731" s="3">
        <v>70905</v>
      </c>
      <c r="C4731" s="3">
        <v>0</v>
      </c>
      <c r="D4731" s="3">
        <v>7.4044704532968492E-2</v>
      </c>
      <c r="E4731" s="3">
        <f t="shared" si="73"/>
        <v>7.4044704532968492E-2</v>
      </c>
    </row>
    <row r="4732" spans="2:5" x14ac:dyDescent="0.25">
      <c r="B4732" s="3">
        <v>70920</v>
      </c>
      <c r="C4732" s="3">
        <v>0</v>
      </c>
      <c r="D4732" s="3">
        <v>7.3869797678832283E-2</v>
      </c>
      <c r="E4732" s="3">
        <f t="shared" si="73"/>
        <v>7.3869797678832283E-2</v>
      </c>
    </row>
    <row r="4733" spans="2:5" x14ac:dyDescent="0.25">
      <c r="B4733" s="3">
        <v>70935</v>
      </c>
      <c r="C4733" s="3">
        <v>0</v>
      </c>
      <c r="D4733" s="3">
        <v>7.3694890824696074E-2</v>
      </c>
      <c r="E4733" s="3">
        <f t="shared" si="73"/>
        <v>7.3694890824696074E-2</v>
      </c>
    </row>
    <row r="4734" spans="2:5" x14ac:dyDescent="0.25">
      <c r="B4734" s="3">
        <v>70950</v>
      </c>
      <c r="C4734" s="3">
        <v>0</v>
      </c>
      <c r="D4734" s="3">
        <v>7.3519983970559866E-2</v>
      </c>
      <c r="E4734" s="3">
        <f t="shared" si="73"/>
        <v>7.3519983970559866E-2</v>
      </c>
    </row>
    <row r="4735" spans="2:5" x14ac:dyDescent="0.25">
      <c r="B4735" s="3">
        <v>70965</v>
      </c>
      <c r="C4735" s="3">
        <v>0</v>
      </c>
      <c r="D4735" s="3">
        <v>7.3345077116423657E-2</v>
      </c>
      <c r="E4735" s="3">
        <f t="shared" si="73"/>
        <v>7.3345077116423657E-2</v>
      </c>
    </row>
    <row r="4736" spans="2:5" x14ac:dyDescent="0.25">
      <c r="B4736" s="3">
        <v>70980</v>
      </c>
      <c r="C4736" s="3">
        <v>0</v>
      </c>
      <c r="D4736" s="3">
        <v>7.3170170262287448E-2</v>
      </c>
      <c r="E4736" s="3">
        <f t="shared" si="73"/>
        <v>7.3170170262287448E-2</v>
      </c>
    </row>
    <row r="4737" spans="2:5" x14ac:dyDescent="0.25">
      <c r="B4737" s="3">
        <v>70995</v>
      </c>
      <c r="C4737" s="3">
        <v>0</v>
      </c>
      <c r="D4737" s="3">
        <v>7.299526340815124E-2</v>
      </c>
      <c r="E4737" s="3">
        <f t="shared" si="73"/>
        <v>7.299526340815124E-2</v>
      </c>
    </row>
    <row r="4738" spans="2:5" x14ac:dyDescent="0.25">
      <c r="B4738" s="3">
        <v>71010</v>
      </c>
      <c r="C4738" s="3">
        <v>0</v>
      </c>
      <c r="D4738" s="3">
        <v>7.2820356554015045E-2</v>
      </c>
      <c r="E4738" s="3">
        <f t="shared" si="73"/>
        <v>7.2820356554015045E-2</v>
      </c>
    </row>
    <row r="4739" spans="2:5" x14ac:dyDescent="0.25">
      <c r="B4739" s="3">
        <v>71025</v>
      </c>
      <c r="C4739" s="3">
        <v>0</v>
      </c>
      <c r="D4739" s="3">
        <v>7.2645449699878822E-2</v>
      </c>
      <c r="E4739" s="3">
        <f t="shared" si="73"/>
        <v>7.2645449699878822E-2</v>
      </c>
    </row>
    <row r="4740" spans="2:5" x14ac:dyDescent="0.25">
      <c r="B4740" s="3">
        <v>71040</v>
      </c>
      <c r="C4740" s="3">
        <v>0</v>
      </c>
      <c r="D4740" s="3">
        <v>7.2470542845742628E-2</v>
      </c>
      <c r="E4740" s="3">
        <f t="shared" si="73"/>
        <v>7.2470542845742628E-2</v>
      </c>
    </row>
    <row r="4741" spans="2:5" x14ac:dyDescent="0.25">
      <c r="B4741" s="3">
        <v>71055</v>
      </c>
      <c r="C4741" s="3">
        <v>0</v>
      </c>
      <c r="D4741" s="3">
        <v>7.2295635991606419E-2</v>
      </c>
      <c r="E4741" s="3">
        <f t="shared" ref="E4741:E4804" si="74">D4741-C4741</f>
        <v>7.2295635991606419E-2</v>
      </c>
    </row>
    <row r="4742" spans="2:5" x14ac:dyDescent="0.25">
      <c r="B4742" s="3">
        <v>71070</v>
      </c>
      <c r="C4742" s="3">
        <v>0</v>
      </c>
      <c r="D4742" s="3">
        <v>7.212072913747021E-2</v>
      </c>
      <c r="E4742" s="3">
        <f t="shared" si="74"/>
        <v>7.212072913747021E-2</v>
      </c>
    </row>
    <row r="4743" spans="2:5" x14ac:dyDescent="0.25">
      <c r="B4743" s="3">
        <v>71085</v>
      </c>
      <c r="C4743" s="3">
        <v>0</v>
      </c>
      <c r="D4743" s="3">
        <v>7.1945822283334016E-2</v>
      </c>
      <c r="E4743" s="3">
        <f t="shared" si="74"/>
        <v>7.1945822283334016E-2</v>
      </c>
    </row>
    <row r="4744" spans="2:5" x14ac:dyDescent="0.25">
      <c r="B4744" s="3">
        <v>71100</v>
      </c>
      <c r="C4744" s="3">
        <v>0</v>
      </c>
      <c r="D4744" s="3">
        <v>7.1770915429197807E-2</v>
      </c>
      <c r="E4744" s="3">
        <f t="shared" si="74"/>
        <v>7.1770915429197807E-2</v>
      </c>
    </row>
    <row r="4745" spans="2:5" x14ac:dyDescent="0.25">
      <c r="B4745" s="3">
        <v>71115</v>
      </c>
      <c r="C4745" s="3">
        <v>0</v>
      </c>
      <c r="D4745" s="3">
        <v>7.1596008575061598E-2</v>
      </c>
      <c r="E4745" s="3">
        <f t="shared" si="74"/>
        <v>7.1596008575061598E-2</v>
      </c>
    </row>
    <row r="4746" spans="2:5" x14ac:dyDescent="0.25">
      <c r="B4746" s="3">
        <v>71130</v>
      </c>
      <c r="C4746" s="3">
        <v>0</v>
      </c>
      <c r="D4746" s="3">
        <v>7.142110172092539E-2</v>
      </c>
      <c r="E4746" s="3">
        <f t="shared" si="74"/>
        <v>7.142110172092539E-2</v>
      </c>
    </row>
    <row r="4747" spans="2:5" x14ac:dyDescent="0.25">
      <c r="B4747" s="3">
        <v>71145</v>
      </c>
      <c r="C4747" s="3">
        <v>0</v>
      </c>
      <c r="D4747" s="3">
        <v>7.1246194866789181E-2</v>
      </c>
      <c r="E4747" s="3">
        <f t="shared" si="74"/>
        <v>7.1246194866789181E-2</v>
      </c>
    </row>
    <row r="4748" spans="2:5" x14ac:dyDescent="0.25">
      <c r="B4748" s="3">
        <v>71160</v>
      </c>
      <c r="C4748" s="3">
        <v>0</v>
      </c>
      <c r="D4748" s="3">
        <v>7.1071288012652972E-2</v>
      </c>
      <c r="E4748" s="3">
        <f t="shared" si="74"/>
        <v>7.1071288012652972E-2</v>
      </c>
    </row>
    <row r="4749" spans="2:5" x14ac:dyDescent="0.25">
      <c r="B4749" s="3">
        <v>71175</v>
      </c>
      <c r="C4749" s="3">
        <v>0</v>
      </c>
      <c r="D4749" s="3">
        <v>7.0896381158516764E-2</v>
      </c>
      <c r="E4749" s="3">
        <f t="shared" si="74"/>
        <v>7.0896381158516764E-2</v>
      </c>
    </row>
    <row r="4750" spans="2:5" x14ac:dyDescent="0.25">
      <c r="B4750" s="3">
        <v>71190</v>
      </c>
      <c r="C4750" s="3">
        <v>0</v>
      </c>
      <c r="D4750" s="3">
        <v>7.0721474304380555E-2</v>
      </c>
      <c r="E4750" s="3">
        <f t="shared" si="74"/>
        <v>7.0721474304380555E-2</v>
      </c>
    </row>
    <row r="4751" spans="2:5" x14ac:dyDescent="0.25">
      <c r="B4751" s="3">
        <v>71205</v>
      </c>
      <c r="C4751" s="3">
        <v>0</v>
      </c>
      <c r="D4751" s="3">
        <v>7.0546567450244346E-2</v>
      </c>
      <c r="E4751" s="3">
        <f t="shared" si="74"/>
        <v>7.0546567450244346E-2</v>
      </c>
    </row>
    <row r="4752" spans="2:5" x14ac:dyDescent="0.25">
      <c r="B4752" s="3">
        <v>71220</v>
      </c>
      <c r="C4752" s="3">
        <v>0</v>
      </c>
      <c r="D4752" s="3">
        <v>7.0371660596108138E-2</v>
      </c>
      <c r="E4752" s="3">
        <f t="shared" si="74"/>
        <v>7.0371660596108138E-2</v>
      </c>
    </row>
    <row r="4753" spans="2:5" x14ac:dyDescent="0.25">
      <c r="B4753" s="3">
        <v>71235</v>
      </c>
      <c r="C4753" s="3">
        <v>0</v>
      </c>
      <c r="D4753" s="3">
        <v>7.0196753741971929E-2</v>
      </c>
      <c r="E4753" s="3">
        <f t="shared" si="74"/>
        <v>7.0196753741971929E-2</v>
      </c>
    </row>
    <row r="4754" spans="2:5" x14ac:dyDescent="0.25">
      <c r="B4754" s="3">
        <v>71250</v>
      </c>
      <c r="C4754" s="3">
        <v>0</v>
      </c>
      <c r="D4754" s="3">
        <v>7.0021846887835734E-2</v>
      </c>
      <c r="E4754" s="3">
        <f t="shared" si="74"/>
        <v>7.0021846887835734E-2</v>
      </c>
    </row>
    <row r="4755" spans="2:5" x14ac:dyDescent="0.25">
      <c r="B4755" s="3">
        <v>71265</v>
      </c>
      <c r="C4755" s="3">
        <v>0</v>
      </c>
      <c r="D4755" s="3">
        <v>6.9846940033699526E-2</v>
      </c>
      <c r="E4755" s="3">
        <f t="shared" si="74"/>
        <v>6.9846940033699526E-2</v>
      </c>
    </row>
    <row r="4756" spans="2:5" x14ac:dyDescent="0.25">
      <c r="B4756" s="3">
        <v>71280</v>
      </c>
      <c r="C4756" s="3">
        <v>0</v>
      </c>
      <c r="D4756" s="3">
        <v>6.9672033179563317E-2</v>
      </c>
      <c r="E4756" s="3">
        <f t="shared" si="74"/>
        <v>6.9672033179563317E-2</v>
      </c>
    </row>
    <row r="4757" spans="2:5" x14ac:dyDescent="0.25">
      <c r="B4757" s="3">
        <v>71295</v>
      </c>
      <c r="C4757" s="3">
        <v>0</v>
      </c>
      <c r="D4757" s="3">
        <v>6.9497126325427108E-2</v>
      </c>
      <c r="E4757" s="3">
        <f t="shared" si="74"/>
        <v>6.9497126325427108E-2</v>
      </c>
    </row>
    <row r="4758" spans="2:5" x14ac:dyDescent="0.25">
      <c r="B4758" s="3">
        <v>71310</v>
      </c>
      <c r="C4758" s="3">
        <v>0</v>
      </c>
      <c r="D4758" s="3">
        <v>6.93222194712909E-2</v>
      </c>
      <c r="E4758" s="3">
        <f t="shared" si="74"/>
        <v>6.93222194712909E-2</v>
      </c>
    </row>
    <row r="4759" spans="2:5" x14ac:dyDescent="0.25">
      <c r="B4759" s="3">
        <v>71325</v>
      </c>
      <c r="C4759" s="3">
        <v>0</v>
      </c>
      <c r="D4759" s="3">
        <v>6.9147312617154705E-2</v>
      </c>
      <c r="E4759" s="3">
        <f t="shared" si="74"/>
        <v>6.9147312617154705E-2</v>
      </c>
    </row>
    <row r="4760" spans="2:5" x14ac:dyDescent="0.25">
      <c r="B4760" s="3">
        <v>71340</v>
      </c>
      <c r="C4760" s="3">
        <v>0</v>
      </c>
      <c r="D4760" s="3">
        <v>6.8972405763018482E-2</v>
      </c>
      <c r="E4760" s="3">
        <f t="shared" si="74"/>
        <v>6.8972405763018482E-2</v>
      </c>
    </row>
    <row r="4761" spans="2:5" x14ac:dyDescent="0.25">
      <c r="B4761" s="3">
        <v>71355</v>
      </c>
      <c r="C4761" s="3">
        <v>0</v>
      </c>
      <c r="D4761" s="3">
        <v>6.8797498908882287E-2</v>
      </c>
      <c r="E4761" s="3">
        <f t="shared" si="74"/>
        <v>6.8797498908882287E-2</v>
      </c>
    </row>
    <row r="4762" spans="2:5" x14ac:dyDescent="0.25">
      <c r="B4762" s="3">
        <v>71370</v>
      </c>
      <c r="C4762" s="3">
        <v>0</v>
      </c>
      <c r="D4762" s="3">
        <v>6.8622592054746079E-2</v>
      </c>
      <c r="E4762" s="3">
        <f t="shared" si="74"/>
        <v>6.8622592054746079E-2</v>
      </c>
    </row>
    <row r="4763" spans="2:5" x14ac:dyDescent="0.25">
      <c r="B4763" s="3">
        <v>71385</v>
      </c>
      <c r="C4763" s="3">
        <v>0</v>
      </c>
      <c r="D4763" s="3">
        <v>6.844768520060987E-2</v>
      </c>
      <c r="E4763" s="3">
        <f t="shared" si="74"/>
        <v>6.844768520060987E-2</v>
      </c>
    </row>
    <row r="4764" spans="2:5" x14ac:dyDescent="0.25">
      <c r="B4764" s="3">
        <v>71400</v>
      </c>
      <c r="C4764" s="3">
        <v>0</v>
      </c>
      <c r="D4764" s="3">
        <v>6.8272778346473662E-2</v>
      </c>
      <c r="E4764" s="3">
        <f t="shared" si="74"/>
        <v>6.8272778346473662E-2</v>
      </c>
    </row>
    <row r="4765" spans="2:5" x14ac:dyDescent="0.25">
      <c r="B4765" s="3">
        <v>71415</v>
      </c>
      <c r="C4765" s="3">
        <v>0</v>
      </c>
      <c r="D4765" s="3">
        <v>6.8097871492337453E-2</v>
      </c>
      <c r="E4765" s="3">
        <f t="shared" si="74"/>
        <v>6.8097871492337453E-2</v>
      </c>
    </row>
    <row r="4766" spans="2:5" x14ac:dyDescent="0.25">
      <c r="B4766" s="3">
        <v>71430</v>
      </c>
      <c r="C4766" s="3">
        <v>0</v>
      </c>
      <c r="D4766" s="3">
        <v>6.7922964638201244E-2</v>
      </c>
      <c r="E4766" s="3">
        <f t="shared" si="74"/>
        <v>6.7922964638201244E-2</v>
      </c>
    </row>
    <row r="4767" spans="2:5" x14ac:dyDescent="0.25">
      <c r="B4767" s="3">
        <v>71445</v>
      </c>
      <c r="C4767" s="3">
        <v>0</v>
      </c>
      <c r="D4767" s="3">
        <v>6.7748057784065036E-2</v>
      </c>
      <c r="E4767" s="3">
        <f t="shared" si="74"/>
        <v>6.7748057784065036E-2</v>
      </c>
    </row>
    <row r="4768" spans="2:5" x14ac:dyDescent="0.25">
      <c r="B4768" s="3">
        <v>71460</v>
      </c>
      <c r="C4768" s="3">
        <v>0</v>
      </c>
      <c r="D4768" s="3">
        <v>6.7573150929928827E-2</v>
      </c>
      <c r="E4768" s="3">
        <f t="shared" si="74"/>
        <v>6.7573150929928827E-2</v>
      </c>
    </row>
    <row r="4769" spans="2:5" x14ac:dyDescent="0.25">
      <c r="B4769" s="3">
        <v>71475</v>
      </c>
      <c r="C4769" s="3">
        <v>0</v>
      </c>
      <c r="D4769" s="3">
        <v>6.7398244075792618E-2</v>
      </c>
      <c r="E4769" s="3">
        <f t="shared" si="74"/>
        <v>6.7398244075792618E-2</v>
      </c>
    </row>
    <row r="4770" spans="2:5" x14ac:dyDescent="0.25">
      <c r="B4770" s="3">
        <v>71490</v>
      </c>
      <c r="C4770" s="3">
        <v>0</v>
      </c>
      <c r="D4770" s="3">
        <v>6.7223337221656423E-2</v>
      </c>
      <c r="E4770" s="3">
        <f t="shared" si="74"/>
        <v>6.7223337221656423E-2</v>
      </c>
    </row>
    <row r="4771" spans="2:5" x14ac:dyDescent="0.25">
      <c r="B4771" s="3">
        <v>71505</v>
      </c>
      <c r="C4771" s="3">
        <v>0</v>
      </c>
      <c r="D4771" s="3">
        <v>6.7048430367520215E-2</v>
      </c>
      <c r="E4771" s="3">
        <f t="shared" si="74"/>
        <v>6.7048430367520215E-2</v>
      </c>
    </row>
    <row r="4772" spans="2:5" x14ac:dyDescent="0.25">
      <c r="B4772" s="3">
        <v>71520</v>
      </c>
      <c r="C4772" s="3">
        <v>0</v>
      </c>
      <c r="D4772" s="3">
        <v>6.6873523513384006E-2</v>
      </c>
      <c r="E4772" s="3">
        <f t="shared" si="74"/>
        <v>6.6873523513384006E-2</v>
      </c>
    </row>
    <row r="4773" spans="2:5" x14ac:dyDescent="0.25">
      <c r="B4773" s="3">
        <v>71535</v>
      </c>
      <c r="C4773" s="3">
        <v>0</v>
      </c>
      <c r="D4773" s="3">
        <v>6.6698616659247797E-2</v>
      </c>
      <c r="E4773" s="3">
        <f t="shared" si="74"/>
        <v>6.6698616659247797E-2</v>
      </c>
    </row>
    <row r="4774" spans="2:5" x14ac:dyDescent="0.25">
      <c r="B4774" s="3">
        <v>71550</v>
      </c>
      <c r="C4774" s="3">
        <v>0</v>
      </c>
      <c r="D4774" s="3">
        <v>6.6523709805111589E-2</v>
      </c>
      <c r="E4774" s="3">
        <f t="shared" si="74"/>
        <v>6.6523709805111589E-2</v>
      </c>
    </row>
    <row r="4775" spans="2:5" x14ac:dyDescent="0.25">
      <c r="B4775" s="3">
        <v>71565</v>
      </c>
      <c r="C4775" s="3">
        <v>0</v>
      </c>
      <c r="D4775" s="3">
        <v>6.634880295097538E-2</v>
      </c>
      <c r="E4775" s="3">
        <f t="shared" si="74"/>
        <v>6.634880295097538E-2</v>
      </c>
    </row>
    <row r="4776" spans="2:5" x14ac:dyDescent="0.25">
      <c r="B4776" s="3">
        <v>71580</v>
      </c>
      <c r="C4776" s="3">
        <v>0</v>
      </c>
      <c r="D4776" s="3">
        <v>6.6173896096839172E-2</v>
      </c>
      <c r="E4776" s="3">
        <f t="shared" si="74"/>
        <v>6.6173896096839172E-2</v>
      </c>
    </row>
    <row r="4777" spans="2:5" x14ac:dyDescent="0.25">
      <c r="B4777" s="3">
        <v>71595</v>
      </c>
      <c r="C4777" s="3">
        <v>0</v>
      </c>
      <c r="D4777" s="3">
        <v>6.5998989242702977E-2</v>
      </c>
      <c r="E4777" s="3">
        <f t="shared" si="74"/>
        <v>6.5998989242702977E-2</v>
      </c>
    </row>
    <row r="4778" spans="2:5" x14ac:dyDescent="0.25">
      <c r="B4778" s="3">
        <v>71610</v>
      </c>
      <c r="C4778" s="3">
        <v>0</v>
      </c>
      <c r="D4778" s="3">
        <v>6.5824082388566768E-2</v>
      </c>
      <c r="E4778" s="3">
        <f t="shared" si="74"/>
        <v>6.5824082388566768E-2</v>
      </c>
    </row>
    <row r="4779" spans="2:5" x14ac:dyDescent="0.25">
      <c r="B4779" s="3">
        <v>71625</v>
      </c>
      <c r="C4779" s="3">
        <v>0</v>
      </c>
      <c r="D4779" s="3">
        <v>6.5649175534430559E-2</v>
      </c>
      <c r="E4779" s="3">
        <f t="shared" si="74"/>
        <v>6.5649175534430559E-2</v>
      </c>
    </row>
    <row r="4780" spans="2:5" x14ac:dyDescent="0.25">
      <c r="B4780" s="3">
        <v>71640</v>
      </c>
      <c r="C4780" s="3">
        <v>0</v>
      </c>
      <c r="D4780" s="3">
        <v>6.5474268680294351E-2</v>
      </c>
      <c r="E4780" s="3">
        <f t="shared" si="74"/>
        <v>6.5474268680294351E-2</v>
      </c>
    </row>
    <row r="4781" spans="2:5" x14ac:dyDescent="0.25">
      <c r="B4781" s="3">
        <v>71655</v>
      </c>
      <c r="C4781" s="3">
        <v>0</v>
      </c>
      <c r="D4781" s="3">
        <v>6.5299361826158142E-2</v>
      </c>
      <c r="E4781" s="3">
        <f t="shared" si="74"/>
        <v>6.5299361826158142E-2</v>
      </c>
    </row>
    <row r="4782" spans="2:5" x14ac:dyDescent="0.25">
      <c r="B4782" s="3">
        <v>71670</v>
      </c>
      <c r="C4782" s="3">
        <v>0</v>
      </c>
      <c r="D4782" s="3">
        <v>6.5124454972021933E-2</v>
      </c>
      <c r="E4782" s="3">
        <f t="shared" si="74"/>
        <v>6.5124454972021933E-2</v>
      </c>
    </row>
    <row r="4783" spans="2:5" x14ac:dyDescent="0.25">
      <c r="B4783" s="3">
        <v>71685</v>
      </c>
      <c r="C4783" s="3">
        <v>0</v>
      </c>
      <c r="D4783" s="3">
        <v>6.4949548117885725E-2</v>
      </c>
      <c r="E4783" s="3">
        <f t="shared" si="74"/>
        <v>6.4949548117885725E-2</v>
      </c>
    </row>
    <row r="4784" spans="2:5" x14ac:dyDescent="0.25">
      <c r="B4784" s="3">
        <v>71700</v>
      </c>
      <c r="C4784" s="3">
        <v>0</v>
      </c>
      <c r="D4784" s="3">
        <v>6.4774641263749516E-2</v>
      </c>
      <c r="E4784" s="3">
        <f t="shared" si="74"/>
        <v>6.4774641263749516E-2</v>
      </c>
    </row>
    <row r="4785" spans="2:5" x14ac:dyDescent="0.25">
      <c r="B4785" s="3">
        <v>71715</v>
      </c>
      <c r="C4785" s="3">
        <v>0</v>
      </c>
      <c r="D4785" s="3">
        <v>6.4599734409613307E-2</v>
      </c>
      <c r="E4785" s="3">
        <f t="shared" si="74"/>
        <v>6.4599734409613307E-2</v>
      </c>
    </row>
    <row r="4786" spans="2:5" x14ac:dyDescent="0.25">
      <c r="B4786" s="3">
        <v>71730</v>
      </c>
      <c r="C4786" s="3">
        <v>0</v>
      </c>
      <c r="D4786" s="3">
        <v>6.4424827555477113E-2</v>
      </c>
      <c r="E4786" s="3">
        <f t="shared" si="74"/>
        <v>6.4424827555477113E-2</v>
      </c>
    </row>
    <row r="4787" spans="2:5" x14ac:dyDescent="0.25">
      <c r="B4787" s="3">
        <v>71745</v>
      </c>
      <c r="C4787" s="3">
        <v>0</v>
      </c>
      <c r="D4787" s="3">
        <v>6.4249920701340904E-2</v>
      </c>
      <c r="E4787" s="3">
        <f t="shared" si="74"/>
        <v>6.4249920701340904E-2</v>
      </c>
    </row>
    <row r="4788" spans="2:5" x14ac:dyDescent="0.25">
      <c r="B4788" s="3">
        <v>71760</v>
      </c>
      <c r="C4788" s="3">
        <v>0</v>
      </c>
      <c r="D4788" s="3">
        <v>6.4075013847204695E-2</v>
      </c>
      <c r="E4788" s="3">
        <f t="shared" si="74"/>
        <v>6.4075013847204695E-2</v>
      </c>
    </row>
    <row r="4789" spans="2:5" x14ac:dyDescent="0.25">
      <c r="B4789" s="3">
        <v>71775</v>
      </c>
      <c r="C4789" s="3">
        <v>0</v>
      </c>
      <c r="D4789" s="3">
        <v>6.4161380772788768E-2</v>
      </c>
      <c r="E4789" s="3">
        <f t="shared" si="74"/>
        <v>6.4161380772788768E-2</v>
      </c>
    </row>
    <row r="4790" spans="2:5" x14ac:dyDescent="0.25">
      <c r="B4790" s="3">
        <v>71790</v>
      </c>
      <c r="C4790" s="3">
        <v>0</v>
      </c>
      <c r="D4790" s="3">
        <v>6.4378384588232973E-2</v>
      </c>
      <c r="E4790" s="3">
        <f t="shared" si="74"/>
        <v>6.4378384588232973E-2</v>
      </c>
    </row>
    <row r="4791" spans="2:5" x14ac:dyDescent="0.25">
      <c r="B4791" s="3">
        <v>71805</v>
      </c>
      <c r="C4791" s="3">
        <v>0</v>
      </c>
      <c r="D4791" s="3">
        <v>6.4595388403677165E-2</v>
      </c>
      <c r="E4791" s="3">
        <f t="shared" si="74"/>
        <v>6.4595388403677165E-2</v>
      </c>
    </row>
    <row r="4792" spans="2:5" x14ac:dyDescent="0.25">
      <c r="B4792" s="3">
        <v>71820</v>
      </c>
      <c r="C4792" s="3">
        <v>0</v>
      </c>
      <c r="D4792" s="3">
        <v>6.4812392219121384E-2</v>
      </c>
      <c r="E4792" s="3">
        <f t="shared" si="74"/>
        <v>6.4812392219121384E-2</v>
      </c>
    </row>
    <row r="4793" spans="2:5" x14ac:dyDescent="0.25">
      <c r="B4793" s="3">
        <v>71835</v>
      </c>
      <c r="C4793" s="3">
        <v>0</v>
      </c>
      <c r="D4793" s="3">
        <v>6.5029396034565576E-2</v>
      </c>
      <c r="E4793" s="3">
        <f t="shared" si="74"/>
        <v>6.5029396034565576E-2</v>
      </c>
    </row>
    <row r="4794" spans="2:5" x14ac:dyDescent="0.25">
      <c r="B4794" s="3">
        <v>71850</v>
      </c>
      <c r="C4794" s="3">
        <v>0</v>
      </c>
      <c r="D4794" s="3">
        <v>6.5246399850009781E-2</v>
      </c>
      <c r="E4794" s="3">
        <f t="shared" si="74"/>
        <v>6.5246399850009781E-2</v>
      </c>
    </row>
    <row r="4795" spans="2:5" x14ac:dyDescent="0.25">
      <c r="B4795" s="3">
        <v>71865</v>
      </c>
      <c r="C4795" s="3">
        <v>0</v>
      </c>
      <c r="D4795" s="3">
        <v>6.5463403665453987E-2</v>
      </c>
      <c r="E4795" s="3">
        <f t="shared" si="74"/>
        <v>6.5463403665453987E-2</v>
      </c>
    </row>
    <row r="4796" spans="2:5" x14ac:dyDescent="0.25">
      <c r="B4796" s="3">
        <v>71880</v>
      </c>
      <c r="C4796" s="3">
        <v>0</v>
      </c>
      <c r="D4796" s="3">
        <v>6.5680407480898192E-2</v>
      </c>
      <c r="E4796" s="3">
        <f t="shared" si="74"/>
        <v>6.5680407480898192E-2</v>
      </c>
    </row>
    <row r="4797" spans="2:5" x14ac:dyDescent="0.25">
      <c r="B4797" s="3">
        <v>71895</v>
      </c>
      <c r="C4797" s="3">
        <v>0</v>
      </c>
      <c r="D4797" s="3">
        <v>6.5897411296342398E-2</v>
      </c>
      <c r="E4797" s="3">
        <f t="shared" si="74"/>
        <v>6.5897411296342398E-2</v>
      </c>
    </row>
    <row r="4798" spans="2:5" x14ac:dyDescent="0.25">
      <c r="B4798" s="3">
        <v>71910</v>
      </c>
      <c r="C4798" s="3">
        <v>0</v>
      </c>
      <c r="D4798" s="3">
        <v>6.6114415111786604E-2</v>
      </c>
      <c r="E4798" s="3">
        <f t="shared" si="74"/>
        <v>6.6114415111786604E-2</v>
      </c>
    </row>
    <row r="4799" spans="2:5" x14ac:dyDescent="0.25">
      <c r="B4799" s="3">
        <v>71925</v>
      </c>
      <c r="C4799" s="3">
        <v>0</v>
      </c>
      <c r="D4799" s="3">
        <v>6.6331418927230809E-2</v>
      </c>
      <c r="E4799" s="3">
        <f t="shared" si="74"/>
        <v>6.6331418927230809E-2</v>
      </c>
    </row>
    <row r="4800" spans="2:5" x14ac:dyDescent="0.25">
      <c r="B4800" s="3">
        <v>71940</v>
      </c>
      <c r="C4800" s="3">
        <v>0</v>
      </c>
      <c r="D4800" s="3">
        <v>6.6548422742675015E-2</v>
      </c>
      <c r="E4800" s="3">
        <f t="shared" si="74"/>
        <v>6.6548422742675015E-2</v>
      </c>
    </row>
    <row r="4801" spans="2:5" x14ac:dyDescent="0.25">
      <c r="B4801" s="3">
        <v>71955</v>
      </c>
      <c r="C4801" s="3">
        <v>0</v>
      </c>
      <c r="D4801" s="3">
        <v>6.676542655811922E-2</v>
      </c>
      <c r="E4801" s="3">
        <f t="shared" si="74"/>
        <v>6.676542655811922E-2</v>
      </c>
    </row>
    <row r="4802" spans="2:5" x14ac:dyDescent="0.25">
      <c r="B4802" s="3">
        <v>71970</v>
      </c>
      <c r="C4802" s="3">
        <v>0</v>
      </c>
      <c r="D4802" s="3">
        <v>6.6982430373563412E-2</v>
      </c>
      <c r="E4802" s="3">
        <f t="shared" si="74"/>
        <v>6.6982430373563412E-2</v>
      </c>
    </row>
    <row r="4803" spans="2:5" x14ac:dyDescent="0.25">
      <c r="B4803" s="3">
        <v>71985</v>
      </c>
      <c r="C4803" s="3">
        <v>0</v>
      </c>
      <c r="D4803" s="3">
        <v>6.7199434189007631E-2</v>
      </c>
      <c r="E4803" s="3">
        <f t="shared" si="74"/>
        <v>6.7199434189007631E-2</v>
      </c>
    </row>
    <row r="4804" spans="2:5" x14ac:dyDescent="0.25">
      <c r="B4804" s="3">
        <v>72000</v>
      </c>
      <c r="C4804" s="3">
        <v>0</v>
      </c>
      <c r="D4804" s="3">
        <v>6.7416438004451837E-2</v>
      </c>
      <c r="E4804" s="3">
        <f t="shared" si="74"/>
        <v>6.7416438004451837E-2</v>
      </c>
    </row>
    <row r="4805" spans="2:5" x14ac:dyDescent="0.25">
      <c r="B4805" s="3">
        <v>72015</v>
      </c>
      <c r="C4805" s="3">
        <v>0</v>
      </c>
      <c r="D4805" s="3">
        <v>6.7633441819896029E-2</v>
      </c>
      <c r="E4805" s="3">
        <f t="shared" ref="E4805:E4868" si="75">D4805-C4805</f>
        <v>6.7633441819896029E-2</v>
      </c>
    </row>
    <row r="4806" spans="2:5" x14ac:dyDescent="0.25">
      <c r="B4806" s="3">
        <v>72030</v>
      </c>
      <c r="C4806" s="3">
        <v>0</v>
      </c>
      <c r="D4806" s="3">
        <v>6.7850445635340248E-2</v>
      </c>
      <c r="E4806" s="3">
        <f t="shared" si="75"/>
        <v>6.7850445635340248E-2</v>
      </c>
    </row>
    <row r="4807" spans="2:5" x14ac:dyDescent="0.25">
      <c r="B4807" s="3">
        <v>72045</v>
      </c>
      <c r="C4807" s="3">
        <v>0</v>
      </c>
      <c r="D4807" s="3">
        <v>6.806744945078444E-2</v>
      </c>
      <c r="E4807" s="3">
        <f t="shared" si="75"/>
        <v>6.806744945078444E-2</v>
      </c>
    </row>
    <row r="4808" spans="2:5" x14ac:dyDescent="0.25">
      <c r="B4808" s="3">
        <v>72060</v>
      </c>
      <c r="C4808" s="3">
        <v>0</v>
      </c>
      <c r="D4808" s="3">
        <v>6.8284453266228645E-2</v>
      </c>
      <c r="E4808" s="3">
        <f t="shared" si="75"/>
        <v>6.8284453266228645E-2</v>
      </c>
    </row>
    <row r="4809" spans="2:5" x14ac:dyDescent="0.25">
      <c r="B4809" s="3">
        <v>72075</v>
      </c>
      <c r="C4809" s="3">
        <v>0</v>
      </c>
      <c r="D4809" s="3">
        <v>6.8501457081672851E-2</v>
      </c>
      <c r="E4809" s="3">
        <f t="shared" si="75"/>
        <v>6.8501457081672851E-2</v>
      </c>
    </row>
    <row r="4810" spans="2:5" x14ac:dyDescent="0.25">
      <c r="B4810" s="3">
        <v>72090</v>
      </c>
      <c r="C4810" s="3">
        <v>0</v>
      </c>
      <c r="D4810" s="3">
        <v>6.8718460897117056E-2</v>
      </c>
      <c r="E4810" s="3">
        <f t="shared" si="75"/>
        <v>6.8718460897117056E-2</v>
      </c>
    </row>
    <row r="4811" spans="2:5" x14ac:dyDescent="0.25">
      <c r="B4811" s="3">
        <v>72105</v>
      </c>
      <c r="C4811" s="3">
        <v>0</v>
      </c>
      <c r="D4811" s="3">
        <v>6.8935464712561262E-2</v>
      </c>
      <c r="E4811" s="3">
        <f t="shared" si="75"/>
        <v>6.8935464712561262E-2</v>
      </c>
    </row>
    <row r="4812" spans="2:5" x14ac:dyDescent="0.25">
      <c r="B4812" s="3">
        <v>72120</v>
      </c>
      <c r="C4812" s="3">
        <v>0</v>
      </c>
      <c r="D4812" s="3">
        <v>6.9152468528005467E-2</v>
      </c>
      <c r="E4812" s="3">
        <f t="shared" si="75"/>
        <v>6.9152468528005467E-2</v>
      </c>
    </row>
    <row r="4813" spans="2:5" x14ac:dyDescent="0.25">
      <c r="B4813" s="3">
        <v>72135</v>
      </c>
      <c r="C4813" s="3">
        <v>0</v>
      </c>
      <c r="D4813" s="3">
        <v>6.9369472343449673E-2</v>
      </c>
      <c r="E4813" s="3">
        <f t="shared" si="75"/>
        <v>6.9369472343449673E-2</v>
      </c>
    </row>
    <row r="4814" spans="2:5" x14ac:dyDescent="0.25">
      <c r="B4814" s="3">
        <v>72150</v>
      </c>
      <c r="C4814" s="3">
        <v>0</v>
      </c>
      <c r="D4814" s="3">
        <v>6.9586476158893878E-2</v>
      </c>
      <c r="E4814" s="3">
        <f t="shared" si="75"/>
        <v>6.9586476158893878E-2</v>
      </c>
    </row>
    <row r="4815" spans="2:5" x14ac:dyDescent="0.25">
      <c r="B4815" s="3">
        <v>72165</v>
      </c>
      <c r="C4815" s="3">
        <v>0</v>
      </c>
      <c r="D4815" s="3">
        <v>6.9803479974338084E-2</v>
      </c>
      <c r="E4815" s="3">
        <f t="shared" si="75"/>
        <v>6.9803479974338084E-2</v>
      </c>
    </row>
    <row r="4816" spans="2:5" x14ac:dyDescent="0.25">
      <c r="B4816" s="3">
        <v>72180</v>
      </c>
      <c r="C4816" s="3">
        <v>0</v>
      </c>
      <c r="D4816" s="3">
        <v>7.002048378978229E-2</v>
      </c>
      <c r="E4816" s="3">
        <f t="shared" si="75"/>
        <v>7.002048378978229E-2</v>
      </c>
    </row>
    <row r="4817" spans="2:5" x14ac:dyDescent="0.25">
      <c r="B4817" s="3">
        <v>72195</v>
      </c>
      <c r="C4817" s="3">
        <v>0</v>
      </c>
      <c r="D4817" s="3">
        <v>7.0237487605226495E-2</v>
      </c>
      <c r="E4817" s="3">
        <f t="shared" si="75"/>
        <v>7.0237487605226495E-2</v>
      </c>
    </row>
    <row r="4818" spans="2:5" x14ac:dyDescent="0.25">
      <c r="B4818" s="3">
        <v>72210</v>
      </c>
      <c r="C4818" s="3">
        <v>0</v>
      </c>
      <c r="D4818" s="3">
        <v>7.0454491420670701E-2</v>
      </c>
      <c r="E4818" s="3">
        <f t="shared" si="75"/>
        <v>7.0454491420670701E-2</v>
      </c>
    </row>
    <row r="4819" spans="2:5" x14ac:dyDescent="0.25">
      <c r="B4819" s="3">
        <v>72225</v>
      </c>
      <c r="C4819" s="3">
        <v>0</v>
      </c>
      <c r="D4819" s="3">
        <v>7.0671495236114906E-2</v>
      </c>
      <c r="E4819" s="3">
        <f t="shared" si="75"/>
        <v>7.0671495236114906E-2</v>
      </c>
    </row>
    <row r="4820" spans="2:5" x14ac:dyDescent="0.25">
      <c r="B4820" s="3">
        <v>72240</v>
      </c>
      <c r="C4820" s="3">
        <v>0</v>
      </c>
      <c r="D4820" s="3">
        <v>7.0888499051559098E-2</v>
      </c>
      <c r="E4820" s="3">
        <f t="shared" si="75"/>
        <v>7.0888499051559098E-2</v>
      </c>
    </row>
    <row r="4821" spans="2:5" x14ac:dyDescent="0.25">
      <c r="B4821" s="3">
        <v>72255</v>
      </c>
      <c r="C4821" s="3">
        <v>0</v>
      </c>
      <c r="D4821" s="3">
        <v>7.1105502867003317E-2</v>
      </c>
      <c r="E4821" s="3">
        <f t="shared" si="75"/>
        <v>7.1105502867003317E-2</v>
      </c>
    </row>
    <row r="4822" spans="2:5" x14ac:dyDescent="0.25">
      <c r="B4822" s="3">
        <v>72270</v>
      </c>
      <c r="C4822" s="3">
        <v>0</v>
      </c>
      <c r="D4822" s="3">
        <v>7.1322506682447523E-2</v>
      </c>
      <c r="E4822" s="3">
        <f t="shared" si="75"/>
        <v>7.1322506682447523E-2</v>
      </c>
    </row>
    <row r="4823" spans="2:5" x14ac:dyDescent="0.25">
      <c r="B4823" s="3">
        <v>72285</v>
      </c>
      <c r="C4823" s="3">
        <v>0</v>
      </c>
      <c r="D4823" s="3">
        <v>7.1539510497891715E-2</v>
      </c>
      <c r="E4823" s="3">
        <f t="shared" si="75"/>
        <v>7.1539510497891715E-2</v>
      </c>
    </row>
    <row r="4824" spans="2:5" x14ac:dyDescent="0.25">
      <c r="B4824" s="3">
        <v>72300</v>
      </c>
      <c r="C4824" s="3">
        <v>0</v>
      </c>
      <c r="D4824" s="3">
        <v>7.1756514313335934E-2</v>
      </c>
      <c r="E4824" s="3">
        <f t="shared" si="75"/>
        <v>7.1756514313335934E-2</v>
      </c>
    </row>
    <row r="4825" spans="2:5" x14ac:dyDescent="0.25">
      <c r="B4825" s="3">
        <v>72315</v>
      </c>
      <c r="C4825" s="3">
        <v>0</v>
      </c>
      <c r="D4825" s="3">
        <v>7.1973518128780126E-2</v>
      </c>
      <c r="E4825" s="3">
        <f t="shared" si="75"/>
        <v>7.1973518128780126E-2</v>
      </c>
    </row>
    <row r="4826" spans="2:5" x14ac:dyDescent="0.25">
      <c r="B4826" s="3">
        <v>72330</v>
      </c>
      <c r="C4826" s="3">
        <v>0</v>
      </c>
      <c r="D4826" s="3">
        <v>7.2190521944224331E-2</v>
      </c>
      <c r="E4826" s="3">
        <f t="shared" si="75"/>
        <v>7.2190521944224331E-2</v>
      </c>
    </row>
    <row r="4827" spans="2:5" x14ac:dyDescent="0.25">
      <c r="B4827" s="3">
        <v>72345</v>
      </c>
      <c r="C4827" s="3">
        <v>0</v>
      </c>
      <c r="D4827" s="3">
        <v>7.2407525759668537E-2</v>
      </c>
      <c r="E4827" s="3">
        <f t="shared" si="75"/>
        <v>7.2407525759668537E-2</v>
      </c>
    </row>
    <row r="4828" spans="2:5" x14ac:dyDescent="0.25">
      <c r="B4828" s="3">
        <v>72360</v>
      </c>
      <c r="C4828" s="3">
        <v>0</v>
      </c>
      <c r="D4828" s="3">
        <v>7.2624529575112742E-2</v>
      </c>
      <c r="E4828" s="3">
        <f t="shared" si="75"/>
        <v>7.2624529575112742E-2</v>
      </c>
    </row>
    <row r="4829" spans="2:5" x14ac:dyDescent="0.25">
      <c r="B4829" s="3">
        <v>72375</v>
      </c>
      <c r="C4829" s="3">
        <v>0</v>
      </c>
      <c r="D4829" s="3">
        <v>7.2841533390556948E-2</v>
      </c>
      <c r="E4829" s="3">
        <f t="shared" si="75"/>
        <v>7.2841533390556948E-2</v>
      </c>
    </row>
    <row r="4830" spans="2:5" x14ac:dyDescent="0.25">
      <c r="B4830" s="3">
        <v>72390</v>
      </c>
      <c r="C4830" s="3">
        <v>0</v>
      </c>
      <c r="D4830" s="3">
        <v>7.3058537206001153E-2</v>
      </c>
      <c r="E4830" s="3">
        <f t="shared" si="75"/>
        <v>7.3058537206001153E-2</v>
      </c>
    </row>
    <row r="4831" spans="2:5" x14ac:dyDescent="0.25">
      <c r="B4831" s="3">
        <v>72405</v>
      </c>
      <c r="C4831" s="3">
        <v>0</v>
      </c>
      <c r="D4831" s="3">
        <v>7.3275541021445359E-2</v>
      </c>
      <c r="E4831" s="3">
        <f t="shared" si="75"/>
        <v>7.3275541021445359E-2</v>
      </c>
    </row>
    <row r="4832" spans="2:5" x14ac:dyDescent="0.25">
      <c r="B4832" s="3">
        <v>72420</v>
      </c>
      <c r="C4832" s="3">
        <v>0</v>
      </c>
      <c r="D4832" s="3">
        <v>7.3492544836889551E-2</v>
      </c>
      <c r="E4832" s="3">
        <f t="shared" si="75"/>
        <v>7.3492544836889551E-2</v>
      </c>
    </row>
    <row r="4833" spans="2:5" x14ac:dyDescent="0.25">
      <c r="B4833" s="3">
        <v>72435</v>
      </c>
      <c r="C4833" s="3">
        <v>0</v>
      </c>
      <c r="D4833" s="3">
        <v>7.370954865233377E-2</v>
      </c>
      <c r="E4833" s="3">
        <f t="shared" si="75"/>
        <v>7.370954865233377E-2</v>
      </c>
    </row>
    <row r="4834" spans="2:5" x14ac:dyDescent="0.25">
      <c r="B4834" s="3">
        <v>72450</v>
      </c>
      <c r="C4834" s="3">
        <v>0</v>
      </c>
      <c r="D4834" s="3">
        <v>7.3926552467777962E-2</v>
      </c>
      <c r="E4834" s="3">
        <f t="shared" si="75"/>
        <v>7.3926552467777962E-2</v>
      </c>
    </row>
    <row r="4835" spans="2:5" x14ac:dyDescent="0.25">
      <c r="B4835" s="3">
        <v>72465</v>
      </c>
      <c r="C4835" s="3">
        <v>0</v>
      </c>
      <c r="D4835" s="3">
        <v>7.4143556283222167E-2</v>
      </c>
      <c r="E4835" s="3">
        <f t="shared" si="75"/>
        <v>7.4143556283222167E-2</v>
      </c>
    </row>
    <row r="4836" spans="2:5" x14ac:dyDescent="0.25">
      <c r="B4836" s="3">
        <v>72480</v>
      </c>
      <c r="C4836" s="3">
        <v>0</v>
      </c>
      <c r="D4836" s="3">
        <v>7.4360560098666373E-2</v>
      </c>
      <c r="E4836" s="3">
        <f t="shared" si="75"/>
        <v>7.4360560098666373E-2</v>
      </c>
    </row>
    <row r="4837" spans="2:5" x14ac:dyDescent="0.25">
      <c r="B4837" s="3">
        <v>72495</v>
      </c>
      <c r="C4837" s="3">
        <v>0</v>
      </c>
      <c r="D4837" s="3">
        <v>7.4577563914110578E-2</v>
      </c>
      <c r="E4837" s="3">
        <f t="shared" si="75"/>
        <v>7.4577563914110578E-2</v>
      </c>
    </row>
    <row r="4838" spans="2:5" x14ac:dyDescent="0.25">
      <c r="B4838" s="3">
        <v>72510</v>
      </c>
      <c r="C4838" s="3">
        <v>0</v>
      </c>
      <c r="D4838" s="3">
        <v>7.4794567729554798E-2</v>
      </c>
      <c r="E4838" s="3">
        <f t="shared" si="75"/>
        <v>7.4794567729554798E-2</v>
      </c>
    </row>
    <row r="4839" spans="2:5" x14ac:dyDescent="0.25">
      <c r="B4839" s="3">
        <v>72525</v>
      </c>
      <c r="C4839" s="3">
        <v>0</v>
      </c>
      <c r="D4839" s="3">
        <v>7.5011571544998989E-2</v>
      </c>
      <c r="E4839" s="3">
        <f t="shared" si="75"/>
        <v>7.5011571544998989E-2</v>
      </c>
    </row>
    <row r="4840" spans="2:5" x14ac:dyDescent="0.25">
      <c r="B4840" s="3">
        <v>72540</v>
      </c>
      <c r="C4840" s="3">
        <v>0</v>
      </c>
      <c r="D4840" s="3">
        <v>7.5228575360443195E-2</v>
      </c>
      <c r="E4840" s="3">
        <f t="shared" si="75"/>
        <v>7.5228575360443195E-2</v>
      </c>
    </row>
    <row r="4841" spans="2:5" x14ac:dyDescent="0.25">
      <c r="B4841" s="3">
        <v>72555</v>
      </c>
      <c r="C4841" s="3">
        <v>0</v>
      </c>
      <c r="D4841" s="3">
        <v>7.5445579175887414E-2</v>
      </c>
      <c r="E4841" s="3">
        <f t="shared" si="75"/>
        <v>7.5445579175887414E-2</v>
      </c>
    </row>
    <row r="4842" spans="2:5" x14ac:dyDescent="0.25">
      <c r="B4842" s="3">
        <v>72570</v>
      </c>
      <c r="C4842" s="3">
        <v>0</v>
      </c>
      <c r="D4842" s="3">
        <v>7.5662582991331606E-2</v>
      </c>
      <c r="E4842" s="3">
        <f t="shared" si="75"/>
        <v>7.5662582991331606E-2</v>
      </c>
    </row>
    <row r="4843" spans="2:5" x14ac:dyDescent="0.25">
      <c r="B4843" s="3">
        <v>72585</v>
      </c>
      <c r="C4843" s="3">
        <v>0</v>
      </c>
      <c r="D4843" s="3">
        <v>7.5879586806775812E-2</v>
      </c>
      <c r="E4843" s="3">
        <f t="shared" si="75"/>
        <v>7.5879586806775812E-2</v>
      </c>
    </row>
    <row r="4844" spans="2:5" x14ac:dyDescent="0.25">
      <c r="B4844" s="3">
        <v>72600</v>
      </c>
      <c r="C4844" s="3">
        <v>0</v>
      </c>
      <c r="D4844" s="3">
        <v>7.6096590622220017E-2</v>
      </c>
      <c r="E4844" s="3">
        <f t="shared" si="75"/>
        <v>7.6096590622220017E-2</v>
      </c>
    </row>
    <row r="4845" spans="2:5" x14ac:dyDescent="0.25">
      <c r="B4845" s="3">
        <v>72615</v>
      </c>
      <c r="C4845" s="3">
        <v>0</v>
      </c>
      <c r="D4845" s="3">
        <v>7.6313594437664223E-2</v>
      </c>
      <c r="E4845" s="3">
        <f t="shared" si="75"/>
        <v>7.6313594437664223E-2</v>
      </c>
    </row>
    <row r="4846" spans="2:5" x14ac:dyDescent="0.25">
      <c r="B4846" s="3">
        <v>72630</v>
      </c>
      <c r="C4846" s="3">
        <v>0</v>
      </c>
      <c r="D4846" s="3">
        <v>7.6530598253108428E-2</v>
      </c>
      <c r="E4846" s="3">
        <f t="shared" si="75"/>
        <v>7.6530598253108428E-2</v>
      </c>
    </row>
    <row r="4847" spans="2:5" x14ac:dyDescent="0.25">
      <c r="B4847" s="3">
        <v>72645</v>
      </c>
      <c r="C4847" s="3">
        <v>0</v>
      </c>
      <c r="D4847" s="3">
        <v>7.6747602068552634E-2</v>
      </c>
      <c r="E4847" s="3">
        <f t="shared" si="75"/>
        <v>7.6747602068552634E-2</v>
      </c>
    </row>
    <row r="4848" spans="2:5" x14ac:dyDescent="0.25">
      <c r="B4848" s="3">
        <v>72660</v>
      </c>
      <c r="C4848" s="3">
        <v>0</v>
      </c>
      <c r="D4848" s="3">
        <v>7.6964605883996839E-2</v>
      </c>
      <c r="E4848" s="3">
        <f t="shared" si="75"/>
        <v>7.6964605883996839E-2</v>
      </c>
    </row>
    <row r="4849" spans="2:5" x14ac:dyDescent="0.25">
      <c r="B4849" s="3">
        <v>72675</v>
      </c>
      <c r="C4849" s="3">
        <v>0</v>
      </c>
      <c r="D4849" s="3">
        <v>7.7181609699441045E-2</v>
      </c>
      <c r="E4849" s="3">
        <f t="shared" si="75"/>
        <v>7.7181609699441045E-2</v>
      </c>
    </row>
    <row r="4850" spans="2:5" x14ac:dyDescent="0.25">
      <c r="B4850" s="3">
        <v>72690</v>
      </c>
      <c r="C4850" s="3">
        <v>0</v>
      </c>
      <c r="D4850" s="3">
        <v>7.7398613514885251E-2</v>
      </c>
      <c r="E4850" s="3">
        <f t="shared" si="75"/>
        <v>7.7398613514885251E-2</v>
      </c>
    </row>
    <row r="4851" spans="2:5" x14ac:dyDescent="0.25">
      <c r="B4851" s="3">
        <v>72705</v>
      </c>
      <c r="C4851" s="3">
        <v>0</v>
      </c>
      <c r="D4851" s="3">
        <v>7.7615617330329456E-2</v>
      </c>
      <c r="E4851" s="3">
        <f t="shared" si="75"/>
        <v>7.7615617330329456E-2</v>
      </c>
    </row>
    <row r="4852" spans="2:5" x14ac:dyDescent="0.25">
      <c r="B4852" s="3">
        <v>72720</v>
      </c>
      <c r="C4852" s="3">
        <v>0</v>
      </c>
      <c r="D4852" s="3">
        <v>7.7832621145773662E-2</v>
      </c>
      <c r="E4852" s="3">
        <f t="shared" si="75"/>
        <v>7.7832621145773662E-2</v>
      </c>
    </row>
    <row r="4853" spans="2:5" x14ac:dyDescent="0.25">
      <c r="B4853" s="3">
        <v>72735</v>
      </c>
      <c r="C4853" s="3">
        <v>0</v>
      </c>
      <c r="D4853" s="3">
        <v>7.8049624961217867E-2</v>
      </c>
      <c r="E4853" s="3">
        <f t="shared" si="75"/>
        <v>7.8049624961217867E-2</v>
      </c>
    </row>
    <row r="4854" spans="2:5" x14ac:dyDescent="0.25">
      <c r="B4854" s="3">
        <v>72750</v>
      </c>
      <c r="C4854" s="3">
        <v>0</v>
      </c>
      <c r="D4854" s="3">
        <v>7.8266628776662073E-2</v>
      </c>
      <c r="E4854" s="3">
        <f t="shared" si="75"/>
        <v>7.8266628776662073E-2</v>
      </c>
    </row>
    <row r="4855" spans="2:5" x14ac:dyDescent="0.25">
      <c r="B4855" s="3">
        <v>72765</v>
      </c>
      <c r="C4855" s="3">
        <v>0</v>
      </c>
      <c r="D4855" s="3">
        <v>7.8483632592106278E-2</v>
      </c>
      <c r="E4855" s="3">
        <f t="shared" si="75"/>
        <v>7.8483632592106278E-2</v>
      </c>
    </row>
    <row r="4856" spans="2:5" x14ac:dyDescent="0.25">
      <c r="B4856" s="3">
        <v>72780</v>
      </c>
      <c r="C4856" s="3">
        <v>0</v>
      </c>
      <c r="D4856" s="3">
        <v>7.870063640755047E-2</v>
      </c>
      <c r="E4856" s="3">
        <f t="shared" si="75"/>
        <v>7.870063640755047E-2</v>
      </c>
    </row>
    <row r="4857" spans="2:5" x14ac:dyDescent="0.25">
      <c r="B4857" s="3">
        <v>72795</v>
      </c>
      <c r="C4857" s="3">
        <v>0</v>
      </c>
      <c r="D4857" s="3">
        <v>7.8917640222994676E-2</v>
      </c>
      <c r="E4857" s="3">
        <f t="shared" si="75"/>
        <v>7.8917640222994676E-2</v>
      </c>
    </row>
    <row r="4858" spans="2:5" x14ac:dyDescent="0.25">
      <c r="B4858" s="3">
        <v>72810</v>
      </c>
      <c r="C4858" s="3">
        <v>0</v>
      </c>
      <c r="D4858" s="3">
        <v>7.9134644038438895E-2</v>
      </c>
      <c r="E4858" s="3">
        <f t="shared" si="75"/>
        <v>7.9134644038438895E-2</v>
      </c>
    </row>
    <row r="4859" spans="2:5" x14ac:dyDescent="0.25">
      <c r="B4859" s="3">
        <v>72825</v>
      </c>
      <c r="C4859" s="3">
        <v>0</v>
      </c>
      <c r="D4859" s="3">
        <v>7.9351647853883087E-2</v>
      </c>
      <c r="E4859" s="3">
        <f t="shared" si="75"/>
        <v>7.9351647853883087E-2</v>
      </c>
    </row>
    <row r="4860" spans="2:5" x14ac:dyDescent="0.25">
      <c r="B4860" s="3">
        <v>72840</v>
      </c>
      <c r="C4860" s="3">
        <v>0</v>
      </c>
      <c r="D4860" s="3">
        <v>7.9568651669327292E-2</v>
      </c>
      <c r="E4860" s="3">
        <f t="shared" si="75"/>
        <v>7.9568651669327292E-2</v>
      </c>
    </row>
    <row r="4861" spans="2:5" x14ac:dyDescent="0.25">
      <c r="B4861" s="3">
        <v>72855</v>
      </c>
      <c r="C4861" s="3">
        <v>0</v>
      </c>
      <c r="D4861" s="3">
        <v>7.9785655484771498E-2</v>
      </c>
      <c r="E4861" s="3">
        <f t="shared" si="75"/>
        <v>7.9785655484771498E-2</v>
      </c>
    </row>
    <row r="4862" spans="2:5" x14ac:dyDescent="0.25">
      <c r="B4862" s="3">
        <v>72870</v>
      </c>
      <c r="C4862" s="3">
        <v>0</v>
      </c>
      <c r="D4862" s="3">
        <v>8.0002659300215703E-2</v>
      </c>
      <c r="E4862" s="3">
        <f t="shared" si="75"/>
        <v>8.0002659300215703E-2</v>
      </c>
    </row>
    <row r="4863" spans="2:5" x14ac:dyDescent="0.25">
      <c r="B4863" s="3">
        <v>72885</v>
      </c>
      <c r="C4863" s="3">
        <v>0</v>
      </c>
      <c r="D4863" s="3">
        <v>8.0219663115659909E-2</v>
      </c>
      <c r="E4863" s="3">
        <f t="shared" si="75"/>
        <v>8.0219663115659909E-2</v>
      </c>
    </row>
    <row r="4864" spans="2:5" x14ac:dyDescent="0.25">
      <c r="B4864" s="3">
        <v>72900</v>
      </c>
      <c r="C4864" s="3">
        <v>0</v>
      </c>
      <c r="D4864" s="3">
        <v>8.0436666931104114E-2</v>
      </c>
      <c r="E4864" s="3">
        <f t="shared" si="75"/>
        <v>8.0436666931104114E-2</v>
      </c>
    </row>
    <row r="4865" spans="2:5" x14ac:dyDescent="0.25">
      <c r="B4865" s="3">
        <v>72915</v>
      </c>
      <c r="C4865" s="3">
        <v>0</v>
      </c>
      <c r="D4865" s="3">
        <v>8.065367074654832E-2</v>
      </c>
      <c r="E4865" s="3">
        <f t="shared" si="75"/>
        <v>8.065367074654832E-2</v>
      </c>
    </row>
    <row r="4866" spans="2:5" x14ac:dyDescent="0.25">
      <c r="B4866" s="3">
        <v>72930</v>
      </c>
      <c r="C4866" s="3">
        <v>0</v>
      </c>
      <c r="D4866" s="3">
        <v>8.0870674561992525E-2</v>
      </c>
      <c r="E4866" s="3">
        <f t="shared" si="75"/>
        <v>8.0870674561992525E-2</v>
      </c>
    </row>
    <row r="4867" spans="2:5" x14ac:dyDescent="0.25">
      <c r="B4867" s="3">
        <v>72945</v>
      </c>
      <c r="C4867" s="3">
        <v>0</v>
      </c>
      <c r="D4867" s="3">
        <v>8.1087678377436717E-2</v>
      </c>
      <c r="E4867" s="3">
        <f t="shared" si="75"/>
        <v>8.1087678377436717E-2</v>
      </c>
    </row>
    <row r="4868" spans="2:5" x14ac:dyDescent="0.25">
      <c r="B4868" s="3">
        <v>72960</v>
      </c>
      <c r="C4868" s="3">
        <v>0</v>
      </c>
      <c r="D4868" s="3">
        <v>8.1304682192880937E-2</v>
      </c>
      <c r="E4868" s="3">
        <f t="shared" si="75"/>
        <v>8.1304682192880937E-2</v>
      </c>
    </row>
    <row r="4869" spans="2:5" x14ac:dyDescent="0.25">
      <c r="B4869" s="3">
        <v>72975</v>
      </c>
      <c r="C4869" s="3">
        <v>0</v>
      </c>
      <c r="D4869" s="3">
        <v>8.1521686008325128E-2</v>
      </c>
      <c r="E4869" s="3">
        <f t="shared" ref="E4869:E4932" si="76">D4869-C4869</f>
        <v>8.1521686008325128E-2</v>
      </c>
    </row>
    <row r="4870" spans="2:5" x14ac:dyDescent="0.25">
      <c r="B4870" s="3">
        <v>72990</v>
      </c>
      <c r="C4870" s="3">
        <v>0</v>
      </c>
      <c r="D4870" s="3">
        <v>8.1738689823769334E-2</v>
      </c>
      <c r="E4870" s="3">
        <f t="shared" si="76"/>
        <v>8.1738689823769334E-2</v>
      </c>
    </row>
    <row r="4871" spans="2:5" x14ac:dyDescent="0.25">
      <c r="B4871" s="3">
        <v>73005</v>
      </c>
      <c r="C4871" s="3">
        <v>0</v>
      </c>
      <c r="D4871" s="3">
        <v>8.1955693639213553E-2</v>
      </c>
      <c r="E4871" s="3">
        <f t="shared" si="76"/>
        <v>8.1955693639213553E-2</v>
      </c>
    </row>
    <row r="4872" spans="2:5" x14ac:dyDescent="0.25">
      <c r="B4872" s="3">
        <v>73020</v>
      </c>
      <c r="C4872" s="3">
        <v>0</v>
      </c>
      <c r="D4872" s="3">
        <v>8.2172697454657745E-2</v>
      </c>
      <c r="E4872" s="3">
        <f t="shared" si="76"/>
        <v>8.2172697454657745E-2</v>
      </c>
    </row>
    <row r="4873" spans="2:5" x14ac:dyDescent="0.25">
      <c r="B4873" s="3">
        <v>73035</v>
      </c>
      <c r="C4873" s="3">
        <v>0</v>
      </c>
      <c r="D4873" s="3">
        <v>8.238970127010195E-2</v>
      </c>
      <c r="E4873" s="3">
        <f t="shared" si="76"/>
        <v>8.238970127010195E-2</v>
      </c>
    </row>
    <row r="4874" spans="2:5" x14ac:dyDescent="0.25">
      <c r="B4874" s="3">
        <v>73050</v>
      </c>
      <c r="C4874" s="3">
        <v>0</v>
      </c>
      <c r="D4874" s="3">
        <v>8.2606705085546156E-2</v>
      </c>
      <c r="E4874" s="3">
        <f t="shared" si="76"/>
        <v>8.2606705085546156E-2</v>
      </c>
    </row>
    <row r="4875" spans="2:5" x14ac:dyDescent="0.25">
      <c r="B4875" s="3">
        <v>73065</v>
      </c>
      <c r="C4875" s="3">
        <v>0</v>
      </c>
      <c r="D4875" s="3">
        <v>8.2823708900990362E-2</v>
      </c>
      <c r="E4875" s="3">
        <f t="shared" si="76"/>
        <v>8.2823708900990362E-2</v>
      </c>
    </row>
    <row r="4876" spans="2:5" x14ac:dyDescent="0.25">
      <c r="B4876" s="3">
        <v>73080</v>
      </c>
      <c r="C4876" s="3">
        <v>0</v>
      </c>
      <c r="D4876" s="3">
        <v>8.3040712716434567E-2</v>
      </c>
      <c r="E4876" s="3">
        <f t="shared" si="76"/>
        <v>8.3040712716434567E-2</v>
      </c>
    </row>
    <row r="4877" spans="2:5" x14ac:dyDescent="0.25">
      <c r="B4877" s="3">
        <v>73095</v>
      </c>
      <c r="C4877" s="3">
        <v>0</v>
      </c>
      <c r="D4877" s="3">
        <v>8.3257716531878773E-2</v>
      </c>
      <c r="E4877" s="3">
        <f t="shared" si="76"/>
        <v>8.3257716531878773E-2</v>
      </c>
    </row>
    <row r="4878" spans="2:5" x14ac:dyDescent="0.25">
      <c r="B4878" s="3">
        <v>73110</v>
      </c>
      <c r="C4878" s="3">
        <v>0</v>
      </c>
      <c r="D4878" s="3">
        <v>8.3474720347322978E-2</v>
      </c>
      <c r="E4878" s="3">
        <f t="shared" si="76"/>
        <v>8.3474720347322978E-2</v>
      </c>
    </row>
    <row r="4879" spans="2:5" x14ac:dyDescent="0.25">
      <c r="B4879" s="3">
        <v>73125</v>
      </c>
      <c r="C4879" s="3">
        <v>0</v>
      </c>
      <c r="D4879" s="3">
        <v>8.3691724162767184E-2</v>
      </c>
      <c r="E4879" s="3">
        <f t="shared" si="76"/>
        <v>8.3691724162767184E-2</v>
      </c>
    </row>
    <row r="4880" spans="2:5" x14ac:dyDescent="0.25">
      <c r="B4880" s="3">
        <v>73140</v>
      </c>
      <c r="C4880" s="3">
        <v>0</v>
      </c>
      <c r="D4880" s="3">
        <v>8.3908727978211389E-2</v>
      </c>
      <c r="E4880" s="3">
        <f t="shared" si="76"/>
        <v>8.3908727978211389E-2</v>
      </c>
    </row>
    <row r="4881" spans="2:5" x14ac:dyDescent="0.25">
      <c r="B4881" s="3">
        <v>73155</v>
      </c>
      <c r="C4881" s="3">
        <v>0</v>
      </c>
      <c r="D4881" s="3">
        <v>8.4125731793655595E-2</v>
      </c>
      <c r="E4881" s="3">
        <f t="shared" si="76"/>
        <v>8.4125731793655595E-2</v>
      </c>
    </row>
    <row r="4882" spans="2:5" x14ac:dyDescent="0.25">
      <c r="B4882" s="3">
        <v>73170</v>
      </c>
      <c r="C4882" s="3">
        <v>0</v>
      </c>
      <c r="D4882" s="3">
        <v>8.43427356090998E-2</v>
      </c>
      <c r="E4882" s="3">
        <f t="shared" si="76"/>
        <v>8.43427356090998E-2</v>
      </c>
    </row>
    <row r="4883" spans="2:5" x14ac:dyDescent="0.25">
      <c r="B4883" s="3">
        <v>73185</v>
      </c>
      <c r="C4883" s="3">
        <v>0</v>
      </c>
      <c r="D4883" s="3">
        <v>8.4559739424544006E-2</v>
      </c>
      <c r="E4883" s="3">
        <f t="shared" si="76"/>
        <v>8.4559739424544006E-2</v>
      </c>
    </row>
    <row r="4884" spans="2:5" x14ac:dyDescent="0.25">
      <c r="B4884" s="3">
        <v>73200</v>
      </c>
      <c r="C4884" s="3">
        <v>0</v>
      </c>
      <c r="D4884" s="3">
        <v>8.4776743239988211E-2</v>
      </c>
      <c r="E4884" s="3">
        <f t="shared" si="76"/>
        <v>8.4776743239988211E-2</v>
      </c>
    </row>
    <row r="4885" spans="2:5" x14ac:dyDescent="0.25">
      <c r="B4885" s="3">
        <v>73215</v>
      </c>
      <c r="C4885" s="3">
        <v>0</v>
      </c>
      <c r="D4885" s="3">
        <v>8.4614121263992495E-2</v>
      </c>
      <c r="E4885" s="3">
        <f t="shared" si="76"/>
        <v>8.4614121263992495E-2</v>
      </c>
    </row>
    <row r="4886" spans="2:5" x14ac:dyDescent="0.25">
      <c r="B4886" s="3">
        <v>73230</v>
      </c>
      <c r="C4886" s="3">
        <v>0</v>
      </c>
      <c r="D4886" s="3">
        <v>8.4261686392276811E-2</v>
      </c>
      <c r="E4886" s="3">
        <f t="shared" si="76"/>
        <v>8.4261686392276811E-2</v>
      </c>
    </row>
    <row r="4887" spans="2:5" x14ac:dyDescent="0.25">
      <c r="B4887" s="3">
        <v>73245</v>
      </c>
      <c r="C4887" s="3">
        <v>0</v>
      </c>
      <c r="D4887" s="3">
        <v>8.3909251520561126E-2</v>
      </c>
      <c r="E4887" s="3">
        <f t="shared" si="76"/>
        <v>8.3909251520561126E-2</v>
      </c>
    </row>
    <row r="4888" spans="2:5" x14ac:dyDescent="0.25">
      <c r="B4888" s="3">
        <v>73260</v>
      </c>
      <c r="C4888" s="3">
        <v>0</v>
      </c>
      <c r="D4888" s="3">
        <v>8.3556816648845456E-2</v>
      </c>
      <c r="E4888" s="3">
        <f t="shared" si="76"/>
        <v>8.3556816648845456E-2</v>
      </c>
    </row>
    <row r="4889" spans="2:5" x14ac:dyDescent="0.25">
      <c r="B4889" s="3">
        <v>73275</v>
      </c>
      <c r="C4889" s="3">
        <v>0</v>
      </c>
      <c r="D4889" s="3">
        <v>8.3204381777129771E-2</v>
      </c>
      <c r="E4889" s="3">
        <f t="shared" si="76"/>
        <v>8.3204381777129771E-2</v>
      </c>
    </row>
    <row r="4890" spans="2:5" x14ac:dyDescent="0.25">
      <c r="B4890" s="3">
        <v>73290</v>
      </c>
      <c r="C4890" s="3">
        <v>0</v>
      </c>
      <c r="D4890" s="3">
        <v>8.2851946905414087E-2</v>
      </c>
      <c r="E4890" s="3">
        <f t="shared" si="76"/>
        <v>8.2851946905414087E-2</v>
      </c>
    </row>
    <row r="4891" spans="2:5" x14ac:dyDescent="0.25">
      <c r="B4891" s="3">
        <v>73305</v>
      </c>
      <c r="C4891" s="3">
        <v>0</v>
      </c>
      <c r="D4891" s="3">
        <v>8.2499512033698416E-2</v>
      </c>
      <c r="E4891" s="3">
        <f t="shared" si="76"/>
        <v>8.2499512033698416E-2</v>
      </c>
    </row>
    <row r="4892" spans="2:5" x14ac:dyDescent="0.25">
      <c r="B4892" s="3">
        <v>73320</v>
      </c>
      <c r="C4892" s="3">
        <v>0</v>
      </c>
      <c r="D4892" s="3">
        <v>8.2147077161982732E-2</v>
      </c>
      <c r="E4892" s="3">
        <f t="shared" si="76"/>
        <v>8.2147077161982732E-2</v>
      </c>
    </row>
    <row r="4893" spans="2:5" x14ac:dyDescent="0.25">
      <c r="B4893" s="3">
        <v>73335</v>
      </c>
      <c r="C4893" s="3">
        <v>0</v>
      </c>
      <c r="D4893" s="3">
        <v>8.1794642290267061E-2</v>
      </c>
      <c r="E4893" s="3">
        <f t="shared" si="76"/>
        <v>8.1794642290267061E-2</v>
      </c>
    </row>
    <row r="4894" spans="2:5" x14ac:dyDescent="0.25">
      <c r="B4894" s="3">
        <v>73350</v>
      </c>
      <c r="C4894" s="3">
        <v>0</v>
      </c>
      <c r="D4894" s="3">
        <v>8.1442207418551377E-2</v>
      </c>
      <c r="E4894" s="3">
        <f t="shared" si="76"/>
        <v>8.1442207418551377E-2</v>
      </c>
    </row>
    <row r="4895" spans="2:5" x14ac:dyDescent="0.25">
      <c r="B4895" s="3">
        <v>73365</v>
      </c>
      <c r="C4895" s="3">
        <v>0</v>
      </c>
      <c r="D4895" s="3">
        <v>8.1089772546835692E-2</v>
      </c>
      <c r="E4895" s="3">
        <f t="shared" si="76"/>
        <v>8.1089772546835692E-2</v>
      </c>
    </row>
    <row r="4896" spans="2:5" x14ac:dyDescent="0.25">
      <c r="B4896" s="3">
        <v>73380</v>
      </c>
      <c r="C4896" s="3">
        <v>0</v>
      </c>
      <c r="D4896" s="3">
        <v>8.0737337675120022E-2</v>
      </c>
      <c r="E4896" s="3">
        <f t="shared" si="76"/>
        <v>8.0737337675120022E-2</v>
      </c>
    </row>
    <row r="4897" spans="2:5" x14ac:dyDescent="0.25">
      <c r="B4897" s="3">
        <v>73395</v>
      </c>
      <c r="C4897" s="3">
        <v>0</v>
      </c>
      <c r="D4897" s="3">
        <v>8.0384902803404337E-2</v>
      </c>
      <c r="E4897" s="3">
        <f t="shared" si="76"/>
        <v>8.0384902803404337E-2</v>
      </c>
    </row>
    <row r="4898" spans="2:5" x14ac:dyDescent="0.25">
      <c r="B4898" s="3">
        <v>73410</v>
      </c>
      <c r="C4898" s="3">
        <v>0</v>
      </c>
      <c r="D4898" s="3">
        <v>8.0032467931688653E-2</v>
      </c>
      <c r="E4898" s="3">
        <f t="shared" si="76"/>
        <v>8.0032467931688653E-2</v>
      </c>
    </row>
    <row r="4899" spans="2:5" x14ac:dyDescent="0.25">
      <c r="B4899" s="3">
        <v>73425</v>
      </c>
      <c r="C4899" s="3">
        <v>0</v>
      </c>
      <c r="D4899" s="3">
        <v>7.9680033059972982E-2</v>
      </c>
      <c r="E4899" s="3">
        <f t="shared" si="76"/>
        <v>7.9680033059972982E-2</v>
      </c>
    </row>
    <row r="4900" spans="2:5" x14ac:dyDescent="0.25">
      <c r="B4900" s="3">
        <v>73440</v>
      </c>
      <c r="C4900" s="3">
        <v>0</v>
      </c>
      <c r="D4900" s="3">
        <v>7.9327598188257298E-2</v>
      </c>
      <c r="E4900" s="3">
        <f t="shared" si="76"/>
        <v>7.9327598188257298E-2</v>
      </c>
    </row>
    <row r="4901" spans="2:5" x14ac:dyDescent="0.25">
      <c r="B4901" s="3">
        <v>73455</v>
      </c>
      <c r="C4901" s="3">
        <v>0</v>
      </c>
      <c r="D4901" s="3">
        <v>7.8975163316541613E-2</v>
      </c>
      <c r="E4901" s="3">
        <f t="shared" si="76"/>
        <v>7.8975163316541613E-2</v>
      </c>
    </row>
    <row r="4902" spans="2:5" x14ac:dyDescent="0.25">
      <c r="B4902" s="3">
        <v>73470</v>
      </c>
      <c r="C4902" s="3">
        <v>0</v>
      </c>
      <c r="D4902" s="3">
        <v>7.8622728444825943E-2</v>
      </c>
      <c r="E4902" s="3">
        <f t="shared" si="76"/>
        <v>7.8622728444825943E-2</v>
      </c>
    </row>
    <row r="4903" spans="2:5" x14ac:dyDescent="0.25">
      <c r="B4903" s="3">
        <v>73485</v>
      </c>
      <c r="C4903" s="3">
        <v>0</v>
      </c>
      <c r="D4903" s="3">
        <v>7.8270293573110272E-2</v>
      </c>
      <c r="E4903" s="3">
        <f t="shared" si="76"/>
        <v>7.8270293573110272E-2</v>
      </c>
    </row>
    <row r="4904" spans="2:5" x14ac:dyDescent="0.25">
      <c r="B4904" s="3">
        <v>73500</v>
      </c>
      <c r="C4904" s="3">
        <v>0</v>
      </c>
      <c r="D4904" s="3">
        <v>7.7917858701394574E-2</v>
      </c>
      <c r="E4904" s="3">
        <f t="shared" si="76"/>
        <v>7.7917858701394574E-2</v>
      </c>
    </row>
    <row r="4905" spans="2:5" x14ac:dyDescent="0.25">
      <c r="B4905" s="3">
        <v>73515</v>
      </c>
      <c r="C4905" s="3">
        <v>0</v>
      </c>
      <c r="D4905" s="3">
        <v>7.7565423829678903E-2</v>
      </c>
      <c r="E4905" s="3">
        <f t="shared" si="76"/>
        <v>7.7565423829678903E-2</v>
      </c>
    </row>
    <row r="4906" spans="2:5" x14ac:dyDescent="0.25">
      <c r="B4906" s="3">
        <v>73530</v>
      </c>
      <c r="C4906" s="3">
        <v>0</v>
      </c>
      <c r="D4906" s="3">
        <v>7.7212988957963233E-2</v>
      </c>
      <c r="E4906" s="3">
        <f t="shared" si="76"/>
        <v>7.7212988957963233E-2</v>
      </c>
    </row>
    <row r="4907" spans="2:5" x14ac:dyDescent="0.25">
      <c r="B4907" s="3">
        <v>73545</v>
      </c>
      <c r="C4907" s="3">
        <v>0</v>
      </c>
      <c r="D4907" s="3">
        <v>7.6860554086247534E-2</v>
      </c>
      <c r="E4907" s="3">
        <f t="shared" si="76"/>
        <v>7.6860554086247534E-2</v>
      </c>
    </row>
    <row r="4908" spans="2:5" x14ac:dyDescent="0.25">
      <c r="B4908" s="3">
        <v>73560</v>
      </c>
      <c r="C4908" s="3">
        <v>0</v>
      </c>
      <c r="D4908" s="3">
        <v>7.6508119214531864E-2</v>
      </c>
      <c r="E4908" s="3">
        <f t="shared" si="76"/>
        <v>7.6508119214531864E-2</v>
      </c>
    </row>
    <row r="4909" spans="2:5" x14ac:dyDescent="0.25">
      <c r="B4909" s="3">
        <v>73575</v>
      </c>
      <c r="C4909" s="3">
        <v>0</v>
      </c>
      <c r="D4909" s="3">
        <v>7.6155684342816193E-2</v>
      </c>
      <c r="E4909" s="3">
        <f t="shared" si="76"/>
        <v>7.6155684342816193E-2</v>
      </c>
    </row>
    <row r="4910" spans="2:5" x14ac:dyDescent="0.25">
      <c r="B4910" s="3">
        <v>73590</v>
      </c>
      <c r="C4910" s="3">
        <v>0</v>
      </c>
      <c r="D4910" s="3">
        <v>7.5803249471100509E-2</v>
      </c>
      <c r="E4910" s="3">
        <f t="shared" si="76"/>
        <v>7.5803249471100509E-2</v>
      </c>
    </row>
    <row r="4911" spans="2:5" x14ac:dyDescent="0.25">
      <c r="B4911" s="3">
        <v>73605</v>
      </c>
      <c r="C4911" s="3">
        <v>0</v>
      </c>
      <c r="D4911" s="3">
        <v>7.5450814599384838E-2</v>
      </c>
      <c r="E4911" s="3">
        <f t="shared" si="76"/>
        <v>7.5450814599384838E-2</v>
      </c>
    </row>
    <row r="4912" spans="2:5" x14ac:dyDescent="0.25">
      <c r="B4912" s="3">
        <v>73620</v>
      </c>
      <c r="C4912" s="3">
        <v>0</v>
      </c>
      <c r="D4912" s="3">
        <v>7.5098379727669154E-2</v>
      </c>
      <c r="E4912" s="3">
        <f t="shared" si="76"/>
        <v>7.5098379727669154E-2</v>
      </c>
    </row>
    <row r="4913" spans="2:5" x14ac:dyDescent="0.25">
      <c r="B4913" s="3">
        <v>73635</v>
      </c>
      <c r="C4913" s="3">
        <v>0</v>
      </c>
      <c r="D4913" s="3">
        <v>7.4745944855953469E-2</v>
      </c>
      <c r="E4913" s="3">
        <f t="shared" si="76"/>
        <v>7.4745944855953469E-2</v>
      </c>
    </row>
    <row r="4914" spans="2:5" x14ac:dyDescent="0.25">
      <c r="B4914" s="3">
        <v>73650</v>
      </c>
      <c r="C4914" s="3">
        <v>0</v>
      </c>
      <c r="D4914" s="3">
        <v>7.4393509984237799E-2</v>
      </c>
      <c r="E4914" s="3">
        <f t="shared" si="76"/>
        <v>7.4393509984237799E-2</v>
      </c>
    </row>
    <row r="4915" spans="2:5" x14ac:dyDescent="0.25">
      <c r="B4915" s="3">
        <v>73665</v>
      </c>
      <c r="C4915" s="3">
        <v>0</v>
      </c>
      <c r="D4915" s="3">
        <v>7.4041075112522114E-2</v>
      </c>
      <c r="E4915" s="3">
        <f t="shared" si="76"/>
        <v>7.4041075112522114E-2</v>
      </c>
    </row>
    <row r="4916" spans="2:5" x14ac:dyDescent="0.25">
      <c r="B4916" s="3">
        <v>73680</v>
      </c>
      <c r="C4916" s="3">
        <v>0</v>
      </c>
      <c r="D4916" s="3">
        <v>7.368864024080643E-2</v>
      </c>
      <c r="E4916" s="3">
        <f t="shared" si="76"/>
        <v>7.368864024080643E-2</v>
      </c>
    </row>
    <row r="4917" spans="2:5" x14ac:dyDescent="0.25">
      <c r="B4917" s="3">
        <v>73695</v>
      </c>
      <c r="C4917" s="3">
        <v>0</v>
      </c>
      <c r="D4917" s="3">
        <v>7.3336205369090759E-2</v>
      </c>
      <c r="E4917" s="3">
        <f t="shared" si="76"/>
        <v>7.3336205369090759E-2</v>
      </c>
    </row>
    <row r="4918" spans="2:5" x14ac:dyDescent="0.25">
      <c r="B4918" s="3">
        <v>73710</v>
      </c>
      <c r="C4918" s="3">
        <v>0</v>
      </c>
      <c r="D4918" s="3">
        <v>7.2983770497375089E-2</v>
      </c>
      <c r="E4918" s="3">
        <f t="shared" si="76"/>
        <v>7.2983770497375089E-2</v>
      </c>
    </row>
    <row r="4919" spans="2:5" x14ac:dyDescent="0.25">
      <c r="B4919" s="3">
        <v>73725</v>
      </c>
      <c r="C4919" s="3">
        <v>0</v>
      </c>
      <c r="D4919" s="3">
        <v>7.2631335625659404E-2</v>
      </c>
      <c r="E4919" s="3">
        <f t="shared" si="76"/>
        <v>7.2631335625659404E-2</v>
      </c>
    </row>
    <row r="4920" spans="2:5" x14ac:dyDescent="0.25">
      <c r="B4920" s="3">
        <v>73740</v>
      </c>
      <c r="C4920" s="3">
        <v>0</v>
      </c>
      <c r="D4920" s="3">
        <v>7.227890075394372E-2</v>
      </c>
      <c r="E4920" s="3">
        <f t="shared" si="76"/>
        <v>7.227890075394372E-2</v>
      </c>
    </row>
    <row r="4921" spans="2:5" x14ac:dyDescent="0.25">
      <c r="B4921" s="3">
        <v>73755</v>
      </c>
      <c r="C4921" s="3">
        <v>0</v>
      </c>
      <c r="D4921" s="3">
        <v>7.1926465882228049E-2</v>
      </c>
      <c r="E4921" s="3">
        <f t="shared" si="76"/>
        <v>7.1926465882228049E-2</v>
      </c>
    </row>
    <row r="4922" spans="2:5" x14ac:dyDescent="0.25">
      <c r="B4922" s="3">
        <v>73770</v>
      </c>
      <c r="C4922" s="3">
        <v>0</v>
      </c>
      <c r="D4922" s="3">
        <v>7.1574031010512365E-2</v>
      </c>
      <c r="E4922" s="3">
        <f t="shared" si="76"/>
        <v>7.1574031010512365E-2</v>
      </c>
    </row>
    <row r="4923" spans="2:5" x14ac:dyDescent="0.25">
      <c r="B4923" s="3">
        <v>73785</v>
      </c>
      <c r="C4923" s="3">
        <v>0</v>
      </c>
      <c r="D4923" s="3">
        <v>7.1221596138796694E-2</v>
      </c>
      <c r="E4923" s="3">
        <f t="shared" si="76"/>
        <v>7.1221596138796694E-2</v>
      </c>
    </row>
    <row r="4924" spans="2:5" x14ac:dyDescent="0.25">
      <c r="B4924" s="3">
        <v>73800</v>
      </c>
      <c r="C4924" s="3">
        <v>0</v>
      </c>
      <c r="D4924" s="3">
        <v>7.086916126708101E-2</v>
      </c>
      <c r="E4924" s="3">
        <f t="shared" si="76"/>
        <v>7.086916126708101E-2</v>
      </c>
    </row>
    <row r="4925" spans="2:5" x14ac:dyDescent="0.25">
      <c r="B4925" s="3">
        <v>73815</v>
      </c>
      <c r="C4925" s="3">
        <v>0</v>
      </c>
      <c r="D4925" s="3">
        <v>7.0516726395365326E-2</v>
      </c>
      <c r="E4925" s="3">
        <f t="shared" si="76"/>
        <v>7.0516726395365326E-2</v>
      </c>
    </row>
    <row r="4926" spans="2:5" x14ac:dyDescent="0.25">
      <c r="B4926" s="3">
        <v>73830</v>
      </c>
      <c r="C4926" s="3">
        <v>0</v>
      </c>
      <c r="D4926" s="3">
        <v>7.0164291523649641E-2</v>
      </c>
      <c r="E4926" s="3">
        <f t="shared" si="76"/>
        <v>7.0164291523649641E-2</v>
      </c>
    </row>
    <row r="4927" spans="2:5" x14ac:dyDescent="0.25">
      <c r="B4927" s="3">
        <v>73845</v>
      </c>
      <c r="C4927" s="3">
        <v>0</v>
      </c>
      <c r="D4927" s="3">
        <v>6.9811856651933971E-2</v>
      </c>
      <c r="E4927" s="3">
        <f t="shared" si="76"/>
        <v>6.9811856651933971E-2</v>
      </c>
    </row>
    <row r="4928" spans="2:5" x14ac:dyDescent="0.25">
      <c r="B4928" s="3">
        <v>73860</v>
      </c>
      <c r="C4928" s="3">
        <v>0</v>
      </c>
      <c r="D4928" s="3">
        <v>6.9459421780218286E-2</v>
      </c>
      <c r="E4928" s="3">
        <f t="shared" si="76"/>
        <v>6.9459421780218286E-2</v>
      </c>
    </row>
    <row r="4929" spans="2:5" x14ac:dyDescent="0.25">
      <c r="B4929" s="3">
        <v>73875</v>
      </c>
      <c r="C4929" s="3">
        <v>0</v>
      </c>
      <c r="D4929" s="3">
        <v>6.9106986908502616E-2</v>
      </c>
      <c r="E4929" s="3">
        <f t="shared" si="76"/>
        <v>6.9106986908502616E-2</v>
      </c>
    </row>
    <row r="4930" spans="2:5" x14ac:dyDescent="0.25">
      <c r="B4930" s="3">
        <v>73890</v>
      </c>
      <c r="C4930" s="3">
        <v>0</v>
      </c>
      <c r="D4930" s="3">
        <v>6.8754552036786931E-2</v>
      </c>
      <c r="E4930" s="3">
        <f t="shared" si="76"/>
        <v>6.8754552036786931E-2</v>
      </c>
    </row>
    <row r="4931" spans="2:5" x14ac:dyDescent="0.25">
      <c r="B4931" s="3">
        <v>73905</v>
      </c>
      <c r="C4931" s="3">
        <v>0</v>
      </c>
      <c r="D4931" s="3">
        <v>6.8402117165071247E-2</v>
      </c>
      <c r="E4931" s="3">
        <f t="shared" si="76"/>
        <v>6.8402117165071247E-2</v>
      </c>
    </row>
    <row r="4932" spans="2:5" x14ac:dyDescent="0.25">
      <c r="B4932" s="3">
        <v>73920</v>
      </c>
      <c r="C4932" s="3">
        <v>0</v>
      </c>
      <c r="D4932" s="3">
        <v>6.8049682293355576E-2</v>
      </c>
      <c r="E4932" s="3">
        <f t="shared" si="76"/>
        <v>6.8049682293355576E-2</v>
      </c>
    </row>
    <row r="4933" spans="2:5" x14ac:dyDescent="0.25">
      <c r="B4933" s="3">
        <v>73935</v>
      </c>
      <c r="C4933" s="3">
        <v>0</v>
      </c>
      <c r="D4933" s="3">
        <v>6.7697247421639906E-2</v>
      </c>
      <c r="E4933" s="3">
        <f t="shared" ref="E4933:E4996" si="77">D4933-C4933</f>
        <v>6.7697247421639906E-2</v>
      </c>
    </row>
    <row r="4934" spans="2:5" x14ac:dyDescent="0.25">
      <c r="B4934" s="3">
        <v>73950</v>
      </c>
      <c r="C4934" s="3">
        <v>0</v>
      </c>
      <c r="D4934" s="3">
        <v>6.7344812549924221E-2</v>
      </c>
      <c r="E4934" s="3">
        <f t="shared" si="77"/>
        <v>6.7344812549924221E-2</v>
      </c>
    </row>
    <row r="4935" spans="2:5" x14ac:dyDescent="0.25">
      <c r="B4935" s="3">
        <v>73965</v>
      </c>
      <c r="C4935" s="3">
        <v>0</v>
      </c>
      <c r="D4935" s="3">
        <v>6.6992377678208537E-2</v>
      </c>
      <c r="E4935" s="3">
        <f t="shared" si="77"/>
        <v>6.6992377678208537E-2</v>
      </c>
    </row>
    <row r="4936" spans="2:5" x14ac:dyDescent="0.25">
      <c r="B4936" s="3">
        <v>73980</v>
      </c>
      <c r="C4936" s="3">
        <v>0</v>
      </c>
      <c r="D4936" s="3">
        <v>6.6639942806492852E-2</v>
      </c>
      <c r="E4936" s="3">
        <f t="shared" si="77"/>
        <v>6.6639942806492852E-2</v>
      </c>
    </row>
    <row r="4937" spans="2:5" x14ac:dyDescent="0.25">
      <c r="B4937" s="3">
        <v>73995</v>
      </c>
      <c r="C4937" s="3">
        <v>0</v>
      </c>
      <c r="D4937" s="3">
        <v>6.6287507934777168E-2</v>
      </c>
      <c r="E4937" s="3">
        <f t="shared" si="77"/>
        <v>6.6287507934777168E-2</v>
      </c>
    </row>
    <row r="4938" spans="2:5" x14ac:dyDescent="0.25">
      <c r="B4938" s="3">
        <v>74010</v>
      </c>
      <c r="C4938" s="3">
        <v>0</v>
      </c>
      <c r="D4938" s="3">
        <v>6.5935073063061497E-2</v>
      </c>
      <c r="E4938" s="3">
        <f t="shared" si="77"/>
        <v>6.5935073063061497E-2</v>
      </c>
    </row>
    <row r="4939" spans="2:5" x14ac:dyDescent="0.25">
      <c r="B4939" s="3">
        <v>74025</v>
      </c>
      <c r="C4939" s="3">
        <v>0</v>
      </c>
      <c r="D4939" s="3">
        <v>6.5582638191345827E-2</v>
      </c>
      <c r="E4939" s="3">
        <f t="shared" si="77"/>
        <v>6.5582638191345827E-2</v>
      </c>
    </row>
    <row r="4940" spans="2:5" x14ac:dyDescent="0.25">
      <c r="B4940" s="3">
        <v>74040</v>
      </c>
      <c r="C4940" s="3">
        <v>0</v>
      </c>
      <c r="D4940" s="3">
        <v>6.5230203319630142E-2</v>
      </c>
      <c r="E4940" s="3">
        <f t="shared" si="77"/>
        <v>6.5230203319630142E-2</v>
      </c>
    </row>
    <row r="4941" spans="2:5" x14ac:dyDescent="0.25">
      <c r="B4941" s="3">
        <v>74055</v>
      </c>
      <c r="C4941" s="3">
        <v>0</v>
      </c>
      <c r="D4941" s="3">
        <v>6.4877768447914458E-2</v>
      </c>
      <c r="E4941" s="3">
        <f t="shared" si="77"/>
        <v>6.4877768447914458E-2</v>
      </c>
    </row>
    <row r="4942" spans="2:5" x14ac:dyDescent="0.25">
      <c r="B4942" s="3">
        <v>74070</v>
      </c>
      <c r="C4942" s="3">
        <v>0</v>
      </c>
      <c r="D4942" s="3">
        <v>6.4525333576198787E-2</v>
      </c>
      <c r="E4942" s="3">
        <f t="shared" si="77"/>
        <v>6.4525333576198787E-2</v>
      </c>
    </row>
    <row r="4943" spans="2:5" x14ac:dyDescent="0.25">
      <c r="B4943" s="3">
        <v>74085</v>
      </c>
      <c r="C4943" s="3">
        <v>0</v>
      </c>
      <c r="D4943" s="3">
        <v>6.4172898704483117E-2</v>
      </c>
      <c r="E4943" s="3">
        <f t="shared" si="77"/>
        <v>6.4172898704483117E-2</v>
      </c>
    </row>
    <row r="4944" spans="2:5" x14ac:dyDescent="0.25">
      <c r="B4944" s="3">
        <v>74100</v>
      </c>
      <c r="C4944" s="3">
        <v>0</v>
      </c>
      <c r="D4944" s="3">
        <v>6.3820463832767432E-2</v>
      </c>
      <c r="E4944" s="3">
        <f t="shared" si="77"/>
        <v>6.3820463832767432E-2</v>
      </c>
    </row>
    <row r="4945" spans="2:5" x14ac:dyDescent="0.25">
      <c r="B4945" s="3">
        <v>74115</v>
      </c>
      <c r="C4945" s="3">
        <v>0</v>
      </c>
      <c r="D4945" s="3">
        <v>6.3468028961051748E-2</v>
      </c>
      <c r="E4945" s="3">
        <f t="shared" si="77"/>
        <v>6.3468028961051748E-2</v>
      </c>
    </row>
    <row r="4946" spans="2:5" x14ac:dyDescent="0.25">
      <c r="B4946" s="3">
        <v>74130</v>
      </c>
      <c r="C4946" s="3">
        <v>0</v>
      </c>
      <c r="D4946" s="3">
        <v>6.3115594089336063E-2</v>
      </c>
      <c r="E4946" s="3">
        <f t="shared" si="77"/>
        <v>6.3115594089336063E-2</v>
      </c>
    </row>
    <row r="4947" spans="2:5" x14ac:dyDescent="0.25">
      <c r="B4947" s="3">
        <v>74145</v>
      </c>
      <c r="C4947" s="3">
        <v>0</v>
      </c>
      <c r="D4947" s="3">
        <v>6.2763159217620393E-2</v>
      </c>
      <c r="E4947" s="3">
        <f t="shared" si="77"/>
        <v>6.2763159217620393E-2</v>
      </c>
    </row>
    <row r="4948" spans="2:5" x14ac:dyDescent="0.25">
      <c r="B4948" s="3">
        <v>74160</v>
      </c>
      <c r="C4948" s="3">
        <v>0</v>
      </c>
      <c r="D4948" s="3">
        <v>6.2410724345904708E-2</v>
      </c>
      <c r="E4948" s="3">
        <f t="shared" si="77"/>
        <v>6.2410724345904708E-2</v>
      </c>
    </row>
    <row r="4949" spans="2:5" x14ac:dyDescent="0.25">
      <c r="B4949" s="3">
        <v>74175</v>
      </c>
      <c r="C4949" s="3">
        <v>0</v>
      </c>
      <c r="D4949" s="3">
        <v>6.2058289474189024E-2</v>
      </c>
      <c r="E4949" s="3">
        <f t="shared" si="77"/>
        <v>6.2058289474189024E-2</v>
      </c>
    </row>
    <row r="4950" spans="2:5" x14ac:dyDescent="0.25">
      <c r="B4950" s="3">
        <v>74190</v>
      </c>
      <c r="C4950" s="3">
        <v>0</v>
      </c>
      <c r="D4950" s="3">
        <v>6.1705854602473353E-2</v>
      </c>
      <c r="E4950" s="3">
        <f t="shared" si="77"/>
        <v>6.1705854602473353E-2</v>
      </c>
    </row>
    <row r="4951" spans="2:5" x14ac:dyDescent="0.25">
      <c r="B4951" s="3">
        <v>74205</v>
      </c>
      <c r="C4951" s="3">
        <v>0</v>
      </c>
      <c r="D4951" s="3">
        <v>6.1353419730757676E-2</v>
      </c>
      <c r="E4951" s="3">
        <f t="shared" si="77"/>
        <v>6.1353419730757676E-2</v>
      </c>
    </row>
    <row r="4952" spans="2:5" x14ac:dyDescent="0.25">
      <c r="B4952" s="3">
        <v>74220</v>
      </c>
      <c r="C4952" s="3">
        <v>0</v>
      </c>
      <c r="D4952" s="3">
        <v>6.1000984859041998E-2</v>
      </c>
      <c r="E4952" s="3">
        <f t="shared" si="77"/>
        <v>6.1000984859041998E-2</v>
      </c>
    </row>
    <row r="4953" spans="2:5" x14ac:dyDescent="0.25">
      <c r="B4953" s="3">
        <v>74235</v>
      </c>
      <c r="C4953" s="3">
        <v>0</v>
      </c>
      <c r="D4953" s="3">
        <v>6.0648549987326314E-2</v>
      </c>
      <c r="E4953" s="3">
        <f t="shared" si="77"/>
        <v>6.0648549987326314E-2</v>
      </c>
    </row>
    <row r="4954" spans="2:5" x14ac:dyDescent="0.25">
      <c r="B4954" s="3">
        <v>74250</v>
      </c>
      <c r="C4954" s="3">
        <v>0</v>
      </c>
      <c r="D4954" s="3">
        <v>6.0296115115610643E-2</v>
      </c>
      <c r="E4954" s="3">
        <f t="shared" si="77"/>
        <v>6.0296115115610643E-2</v>
      </c>
    </row>
    <row r="4955" spans="2:5" x14ac:dyDescent="0.25">
      <c r="B4955" s="3">
        <v>74265</v>
      </c>
      <c r="C4955" s="3">
        <v>0</v>
      </c>
      <c r="D4955" s="3">
        <v>5.9943680243894959E-2</v>
      </c>
      <c r="E4955" s="3">
        <f t="shared" si="77"/>
        <v>5.9943680243894959E-2</v>
      </c>
    </row>
    <row r="4956" spans="2:5" x14ac:dyDescent="0.25">
      <c r="B4956" s="3">
        <v>74280</v>
      </c>
      <c r="C4956" s="3">
        <v>0</v>
      </c>
      <c r="D4956" s="3">
        <v>5.9591245372179275E-2</v>
      </c>
      <c r="E4956" s="3">
        <f t="shared" si="77"/>
        <v>5.9591245372179275E-2</v>
      </c>
    </row>
    <row r="4957" spans="2:5" x14ac:dyDescent="0.25">
      <c r="B4957" s="3">
        <v>74295</v>
      </c>
      <c r="C4957" s="3">
        <v>0</v>
      </c>
      <c r="D4957" s="3">
        <v>5.9238810500463604E-2</v>
      </c>
      <c r="E4957" s="3">
        <f t="shared" si="77"/>
        <v>5.9238810500463604E-2</v>
      </c>
    </row>
    <row r="4958" spans="2:5" x14ac:dyDescent="0.25">
      <c r="B4958" s="3">
        <v>74310</v>
      </c>
      <c r="C4958" s="3">
        <v>0</v>
      </c>
      <c r="D4958" s="3">
        <v>5.888637562874792E-2</v>
      </c>
      <c r="E4958" s="3">
        <f t="shared" si="77"/>
        <v>5.888637562874792E-2</v>
      </c>
    </row>
    <row r="4959" spans="2:5" x14ac:dyDescent="0.25">
      <c r="B4959" s="3">
        <v>74325</v>
      </c>
      <c r="C4959" s="3">
        <v>0</v>
      </c>
      <c r="D4959" s="3">
        <v>5.8533940757032235E-2</v>
      </c>
      <c r="E4959" s="3">
        <f t="shared" si="77"/>
        <v>5.8533940757032235E-2</v>
      </c>
    </row>
    <row r="4960" spans="2:5" x14ac:dyDescent="0.25">
      <c r="B4960" s="3">
        <v>74340</v>
      </c>
      <c r="C4960" s="3">
        <v>0</v>
      </c>
      <c r="D4960" s="3">
        <v>5.8181505885316565E-2</v>
      </c>
      <c r="E4960" s="3">
        <f t="shared" si="77"/>
        <v>5.8181505885316565E-2</v>
      </c>
    </row>
    <row r="4961" spans="2:5" x14ac:dyDescent="0.25">
      <c r="B4961" s="3">
        <v>74355</v>
      </c>
      <c r="C4961" s="3">
        <v>0</v>
      </c>
      <c r="D4961" s="3">
        <v>5.782907101360088E-2</v>
      </c>
      <c r="E4961" s="3">
        <f t="shared" si="77"/>
        <v>5.782907101360088E-2</v>
      </c>
    </row>
    <row r="4962" spans="2:5" x14ac:dyDescent="0.25">
      <c r="B4962" s="3">
        <v>74370</v>
      </c>
      <c r="C4962" s="3">
        <v>0</v>
      </c>
      <c r="D4962" s="3">
        <v>5.747663614188521E-2</v>
      </c>
      <c r="E4962" s="3">
        <f t="shared" si="77"/>
        <v>5.747663614188521E-2</v>
      </c>
    </row>
    <row r="4963" spans="2:5" x14ac:dyDescent="0.25">
      <c r="B4963" s="3">
        <v>74385</v>
      </c>
      <c r="C4963" s="3">
        <v>0</v>
      </c>
      <c r="D4963" s="3">
        <v>5.7124201270169525E-2</v>
      </c>
      <c r="E4963" s="3">
        <f t="shared" si="77"/>
        <v>5.7124201270169525E-2</v>
      </c>
    </row>
    <row r="4964" spans="2:5" x14ac:dyDescent="0.25">
      <c r="B4964" s="3">
        <v>74400</v>
      </c>
      <c r="C4964" s="3">
        <v>0</v>
      </c>
      <c r="D4964" s="3">
        <v>5.6771766398453848E-2</v>
      </c>
      <c r="E4964" s="3">
        <f t="shared" si="77"/>
        <v>5.6771766398453848E-2</v>
      </c>
    </row>
    <row r="4965" spans="2:5" x14ac:dyDescent="0.25">
      <c r="B4965" s="3">
        <v>74415</v>
      </c>
      <c r="C4965" s="3">
        <v>0</v>
      </c>
      <c r="D4965" s="3">
        <v>5.641933152673817E-2</v>
      </c>
      <c r="E4965" s="3">
        <f t="shared" si="77"/>
        <v>5.641933152673817E-2</v>
      </c>
    </row>
    <row r="4966" spans="2:5" x14ac:dyDescent="0.25">
      <c r="B4966" s="3">
        <v>74430</v>
      </c>
      <c r="C4966" s="3">
        <v>0</v>
      </c>
      <c r="D4966" s="3">
        <v>5.6066896655022486E-2</v>
      </c>
      <c r="E4966" s="3">
        <f t="shared" si="77"/>
        <v>5.6066896655022486E-2</v>
      </c>
    </row>
    <row r="4967" spans="2:5" x14ac:dyDescent="0.25">
      <c r="B4967" s="3">
        <v>74445</v>
      </c>
      <c r="C4967" s="3">
        <v>0</v>
      </c>
      <c r="D4967" s="3">
        <v>5.5714461783306808E-2</v>
      </c>
      <c r="E4967" s="3">
        <f t="shared" si="77"/>
        <v>5.5714461783306808E-2</v>
      </c>
    </row>
    <row r="4968" spans="2:5" x14ac:dyDescent="0.25">
      <c r="B4968" s="3">
        <v>74460</v>
      </c>
      <c r="C4968" s="3">
        <v>0</v>
      </c>
      <c r="D4968" s="3">
        <v>5.5362026911591131E-2</v>
      </c>
      <c r="E4968" s="3">
        <f t="shared" si="77"/>
        <v>5.5362026911591131E-2</v>
      </c>
    </row>
    <row r="4969" spans="2:5" x14ac:dyDescent="0.25">
      <c r="B4969" s="3">
        <v>74475</v>
      </c>
      <c r="C4969" s="3">
        <v>0</v>
      </c>
      <c r="D4969" s="3">
        <v>5.5009592039875446E-2</v>
      </c>
      <c r="E4969" s="3">
        <f t="shared" si="77"/>
        <v>5.5009592039875446E-2</v>
      </c>
    </row>
    <row r="4970" spans="2:5" x14ac:dyDescent="0.25">
      <c r="B4970" s="3">
        <v>74490</v>
      </c>
      <c r="C4970" s="3">
        <v>0</v>
      </c>
      <c r="D4970" s="3">
        <v>5.4657157168159769E-2</v>
      </c>
      <c r="E4970" s="3">
        <f t="shared" si="77"/>
        <v>5.4657157168159769E-2</v>
      </c>
    </row>
    <row r="4971" spans="2:5" x14ac:dyDescent="0.25">
      <c r="B4971" s="3">
        <v>74505</v>
      </c>
      <c r="C4971" s="3">
        <v>0</v>
      </c>
      <c r="D4971" s="3">
        <v>5.4304722296444091E-2</v>
      </c>
      <c r="E4971" s="3">
        <f t="shared" si="77"/>
        <v>5.4304722296444091E-2</v>
      </c>
    </row>
    <row r="4972" spans="2:5" x14ac:dyDescent="0.25">
      <c r="B4972" s="3">
        <v>74520</v>
      </c>
      <c r="C4972" s="3">
        <v>0</v>
      </c>
      <c r="D4972" s="3">
        <v>5.3952287424728421E-2</v>
      </c>
      <c r="E4972" s="3">
        <f t="shared" si="77"/>
        <v>5.3952287424728421E-2</v>
      </c>
    </row>
    <row r="4973" spans="2:5" x14ac:dyDescent="0.25">
      <c r="B4973" s="3">
        <v>74535</v>
      </c>
      <c r="C4973" s="3">
        <v>0</v>
      </c>
      <c r="D4973" s="3">
        <v>5.3599852553012736E-2</v>
      </c>
      <c r="E4973" s="3">
        <f t="shared" si="77"/>
        <v>5.3599852553012736E-2</v>
      </c>
    </row>
    <row r="4974" spans="2:5" x14ac:dyDescent="0.25">
      <c r="B4974" s="3">
        <v>74550</v>
      </c>
      <c r="C4974" s="3">
        <v>0</v>
      </c>
      <c r="D4974" s="3">
        <v>5.3247417681297059E-2</v>
      </c>
      <c r="E4974" s="3">
        <f t="shared" si="77"/>
        <v>5.3247417681297059E-2</v>
      </c>
    </row>
    <row r="4975" spans="2:5" x14ac:dyDescent="0.25">
      <c r="B4975" s="3">
        <v>74565</v>
      </c>
      <c r="C4975" s="3">
        <v>0</v>
      </c>
      <c r="D4975" s="3">
        <v>5.2894982809581381E-2</v>
      </c>
      <c r="E4975" s="3">
        <f t="shared" si="77"/>
        <v>5.2894982809581381E-2</v>
      </c>
    </row>
    <row r="4976" spans="2:5" x14ac:dyDescent="0.25">
      <c r="B4976" s="3">
        <v>74580</v>
      </c>
      <c r="C4976" s="3">
        <v>0</v>
      </c>
      <c r="D4976" s="3">
        <v>5.2542547937865697E-2</v>
      </c>
      <c r="E4976" s="3">
        <f t="shared" si="77"/>
        <v>5.2542547937865697E-2</v>
      </c>
    </row>
    <row r="4977" spans="2:5" x14ac:dyDescent="0.25">
      <c r="B4977" s="3">
        <v>74595</v>
      </c>
      <c r="C4977" s="3">
        <v>0</v>
      </c>
      <c r="D4977" s="3">
        <v>5.2190113066150019E-2</v>
      </c>
      <c r="E4977" s="3">
        <f t="shared" si="77"/>
        <v>5.2190113066150019E-2</v>
      </c>
    </row>
    <row r="4978" spans="2:5" x14ac:dyDescent="0.25">
      <c r="B4978" s="3">
        <v>74610</v>
      </c>
      <c r="C4978" s="3">
        <v>0</v>
      </c>
      <c r="D4978" s="3">
        <v>5.1837678194434342E-2</v>
      </c>
      <c r="E4978" s="3">
        <f t="shared" si="77"/>
        <v>5.1837678194434342E-2</v>
      </c>
    </row>
    <row r="4979" spans="2:5" x14ac:dyDescent="0.25">
      <c r="B4979" s="3">
        <v>74625</v>
      </c>
      <c r="C4979" s="3">
        <v>0</v>
      </c>
      <c r="D4979" s="3">
        <v>5.1485243322718657E-2</v>
      </c>
      <c r="E4979" s="3">
        <f t="shared" si="77"/>
        <v>5.1485243322718657E-2</v>
      </c>
    </row>
    <row r="4980" spans="2:5" x14ac:dyDescent="0.25">
      <c r="B4980" s="3">
        <v>74640</v>
      </c>
      <c r="C4980" s="3">
        <v>0</v>
      </c>
      <c r="D4980" s="3">
        <v>5.113280845100298E-2</v>
      </c>
      <c r="E4980" s="3">
        <f t="shared" si="77"/>
        <v>5.113280845100298E-2</v>
      </c>
    </row>
    <row r="4981" spans="2:5" x14ac:dyDescent="0.25">
      <c r="B4981" s="3">
        <v>74655</v>
      </c>
      <c r="C4981" s="3">
        <v>0</v>
      </c>
      <c r="D4981" s="3">
        <v>5.0966028430643101E-2</v>
      </c>
      <c r="E4981" s="3">
        <f t="shared" si="77"/>
        <v>5.0966028430643101E-2</v>
      </c>
    </row>
    <row r="4982" spans="2:5" x14ac:dyDescent="0.25">
      <c r="B4982" s="3">
        <v>74670</v>
      </c>
      <c r="C4982" s="3">
        <v>0</v>
      </c>
      <c r="D4982" s="3">
        <v>5.0892075835961115E-2</v>
      </c>
      <c r="E4982" s="3">
        <f t="shared" si="77"/>
        <v>5.0892075835961115E-2</v>
      </c>
    </row>
    <row r="4983" spans="2:5" x14ac:dyDescent="0.25">
      <c r="B4983" s="3">
        <v>74685</v>
      </c>
      <c r="C4983" s="3">
        <v>0</v>
      </c>
      <c r="D4983" s="3">
        <v>5.0818123241279121E-2</v>
      </c>
      <c r="E4983" s="3">
        <f t="shared" si="77"/>
        <v>5.0818123241279121E-2</v>
      </c>
    </row>
    <row r="4984" spans="2:5" x14ac:dyDescent="0.25">
      <c r="B4984" s="3">
        <v>74700</v>
      </c>
      <c r="C4984" s="3">
        <v>0</v>
      </c>
      <c r="D4984" s="3">
        <v>5.0744170646597135E-2</v>
      </c>
      <c r="E4984" s="3">
        <f t="shared" si="77"/>
        <v>5.0744170646597135E-2</v>
      </c>
    </row>
    <row r="4985" spans="2:5" x14ac:dyDescent="0.25">
      <c r="B4985" s="3">
        <v>74715</v>
      </c>
      <c r="C4985" s="3">
        <v>0</v>
      </c>
      <c r="D4985" s="3">
        <v>5.0670218051915149E-2</v>
      </c>
      <c r="E4985" s="3">
        <f t="shared" si="77"/>
        <v>5.0670218051915149E-2</v>
      </c>
    </row>
    <row r="4986" spans="2:5" x14ac:dyDescent="0.25">
      <c r="B4986" s="3">
        <v>74730</v>
      </c>
      <c r="C4986" s="3">
        <v>0</v>
      </c>
      <c r="D4986" s="3">
        <v>5.0596265457233162E-2</v>
      </c>
      <c r="E4986" s="3">
        <f t="shared" si="77"/>
        <v>5.0596265457233162E-2</v>
      </c>
    </row>
    <row r="4987" spans="2:5" x14ac:dyDescent="0.25">
      <c r="B4987" s="3">
        <v>74745</v>
      </c>
      <c r="C4987" s="3">
        <v>0</v>
      </c>
      <c r="D4987" s="3">
        <v>5.0522312862551183E-2</v>
      </c>
      <c r="E4987" s="3">
        <f t="shared" si="77"/>
        <v>5.0522312862551183E-2</v>
      </c>
    </row>
    <row r="4988" spans="2:5" x14ac:dyDescent="0.25">
      <c r="B4988" s="3">
        <v>74760</v>
      </c>
      <c r="C4988" s="3">
        <v>0</v>
      </c>
      <c r="D4988" s="3">
        <v>5.044836026786919E-2</v>
      </c>
      <c r="E4988" s="3">
        <f t="shared" si="77"/>
        <v>5.044836026786919E-2</v>
      </c>
    </row>
    <row r="4989" spans="2:5" x14ac:dyDescent="0.25">
      <c r="B4989" s="3">
        <v>74775</v>
      </c>
      <c r="C4989" s="3">
        <v>0</v>
      </c>
      <c r="D4989" s="3">
        <v>5.0374407673187203E-2</v>
      </c>
      <c r="E4989" s="3">
        <f t="shared" si="77"/>
        <v>5.0374407673187203E-2</v>
      </c>
    </row>
    <row r="4990" spans="2:5" x14ac:dyDescent="0.25">
      <c r="B4990" s="3">
        <v>74790</v>
      </c>
      <c r="C4990" s="3">
        <v>0</v>
      </c>
      <c r="D4990" s="3">
        <v>5.0300455078505224E-2</v>
      </c>
      <c r="E4990" s="3">
        <f t="shared" si="77"/>
        <v>5.0300455078505224E-2</v>
      </c>
    </row>
    <row r="4991" spans="2:5" x14ac:dyDescent="0.25">
      <c r="B4991" s="3">
        <v>74805</v>
      </c>
      <c r="C4991" s="3">
        <v>0</v>
      </c>
      <c r="D4991" s="3">
        <v>5.0226502483823231E-2</v>
      </c>
      <c r="E4991" s="3">
        <f t="shared" si="77"/>
        <v>5.0226502483823231E-2</v>
      </c>
    </row>
    <row r="4992" spans="2:5" x14ac:dyDescent="0.25">
      <c r="B4992" s="3">
        <v>74820</v>
      </c>
      <c r="C4992" s="3">
        <v>0</v>
      </c>
      <c r="D4992" s="3">
        <v>5.0152549889141251E-2</v>
      </c>
      <c r="E4992" s="3">
        <f t="shared" si="77"/>
        <v>5.0152549889141251E-2</v>
      </c>
    </row>
    <row r="4993" spans="2:5" x14ac:dyDescent="0.25">
      <c r="B4993" s="3">
        <v>74835</v>
      </c>
      <c r="C4993" s="3">
        <v>0</v>
      </c>
      <c r="D4993" s="3">
        <v>5.0078597294459258E-2</v>
      </c>
      <c r="E4993" s="3">
        <f t="shared" si="77"/>
        <v>5.0078597294459258E-2</v>
      </c>
    </row>
    <row r="4994" spans="2:5" x14ac:dyDescent="0.25">
      <c r="B4994" s="3">
        <v>74850</v>
      </c>
      <c r="C4994" s="3">
        <v>0</v>
      </c>
      <c r="D4994" s="3">
        <v>5.0004644699777265E-2</v>
      </c>
      <c r="E4994" s="3">
        <f t="shared" si="77"/>
        <v>5.0004644699777265E-2</v>
      </c>
    </row>
    <row r="4995" spans="2:5" x14ac:dyDescent="0.25">
      <c r="B4995" s="3">
        <v>74865</v>
      </c>
      <c r="C4995" s="3">
        <v>0</v>
      </c>
      <c r="D4995" s="3">
        <v>4.9930692105095285E-2</v>
      </c>
      <c r="E4995" s="3">
        <f t="shared" si="77"/>
        <v>4.9930692105095285E-2</v>
      </c>
    </row>
    <row r="4996" spans="2:5" x14ac:dyDescent="0.25">
      <c r="B4996" s="3">
        <v>74880</v>
      </c>
      <c r="C4996" s="3">
        <v>0</v>
      </c>
      <c r="D4996" s="3">
        <v>4.9856739510413299E-2</v>
      </c>
      <c r="E4996" s="3">
        <f t="shared" si="77"/>
        <v>4.9856739510413299E-2</v>
      </c>
    </row>
    <row r="4997" spans="2:5" x14ac:dyDescent="0.25">
      <c r="B4997" s="3">
        <v>74895</v>
      </c>
      <c r="C4997" s="3">
        <v>0</v>
      </c>
      <c r="D4997" s="3">
        <v>4.9782786915731306E-2</v>
      </c>
      <c r="E4997" s="3">
        <f t="shared" ref="E4997:E5060" si="78">D4997-C4997</f>
        <v>4.9782786915731306E-2</v>
      </c>
    </row>
    <row r="4998" spans="2:5" x14ac:dyDescent="0.25">
      <c r="B4998" s="3">
        <v>74910</v>
      </c>
      <c r="C4998" s="3">
        <v>0</v>
      </c>
      <c r="D4998" s="3">
        <v>4.9708834321049326E-2</v>
      </c>
      <c r="E4998" s="3">
        <f t="shared" si="78"/>
        <v>4.9708834321049326E-2</v>
      </c>
    </row>
    <row r="4999" spans="2:5" x14ac:dyDescent="0.25">
      <c r="B4999" s="3">
        <v>74925</v>
      </c>
      <c r="C4999" s="3">
        <v>0</v>
      </c>
      <c r="D4999" s="3">
        <v>4.963488172636734E-2</v>
      </c>
      <c r="E4999" s="3">
        <f t="shared" si="78"/>
        <v>4.963488172636734E-2</v>
      </c>
    </row>
    <row r="5000" spans="2:5" x14ac:dyDescent="0.25">
      <c r="B5000" s="3">
        <v>74940</v>
      </c>
      <c r="C5000" s="3">
        <v>0</v>
      </c>
      <c r="D5000" s="3">
        <v>4.9560929131685347E-2</v>
      </c>
      <c r="E5000" s="3">
        <f t="shared" si="78"/>
        <v>4.9560929131685347E-2</v>
      </c>
    </row>
    <row r="5001" spans="2:5" x14ac:dyDescent="0.25">
      <c r="B5001" s="3">
        <v>74955</v>
      </c>
      <c r="C5001" s="3">
        <v>0</v>
      </c>
      <c r="D5001" s="3">
        <v>4.9486976537003367E-2</v>
      </c>
      <c r="E5001" s="3">
        <f t="shared" si="78"/>
        <v>4.9486976537003367E-2</v>
      </c>
    </row>
    <row r="5002" spans="2:5" x14ac:dyDescent="0.25">
      <c r="B5002" s="3">
        <v>74970</v>
      </c>
      <c r="C5002" s="3">
        <v>0</v>
      </c>
      <c r="D5002" s="3">
        <v>4.9413023942321381E-2</v>
      </c>
      <c r="E5002" s="3">
        <f t="shared" si="78"/>
        <v>4.9413023942321381E-2</v>
      </c>
    </row>
    <row r="5003" spans="2:5" x14ac:dyDescent="0.25">
      <c r="B5003" s="3">
        <v>74985</v>
      </c>
      <c r="C5003" s="3">
        <v>0</v>
      </c>
      <c r="D5003" s="3">
        <v>4.9339071347639395E-2</v>
      </c>
      <c r="E5003" s="3">
        <f t="shared" si="78"/>
        <v>4.9339071347639395E-2</v>
      </c>
    </row>
    <row r="5004" spans="2:5" x14ac:dyDescent="0.25">
      <c r="B5004" s="3">
        <v>75000</v>
      </c>
      <c r="C5004" s="3">
        <v>0</v>
      </c>
      <c r="D5004" s="3">
        <v>4.9265118752957401E-2</v>
      </c>
      <c r="E5004" s="3">
        <f t="shared" si="78"/>
        <v>4.9265118752957401E-2</v>
      </c>
    </row>
    <row r="5005" spans="2:5" x14ac:dyDescent="0.25">
      <c r="B5005" s="3">
        <v>75015</v>
      </c>
      <c r="C5005" s="3">
        <v>0</v>
      </c>
      <c r="D5005" s="3">
        <v>4.9191166158275415E-2</v>
      </c>
      <c r="E5005" s="3">
        <f t="shared" si="78"/>
        <v>4.9191166158275415E-2</v>
      </c>
    </row>
    <row r="5006" spans="2:5" x14ac:dyDescent="0.25">
      <c r="B5006" s="3">
        <v>75030</v>
      </c>
      <c r="C5006" s="3">
        <v>0</v>
      </c>
      <c r="D5006" s="3">
        <v>4.9117213563593429E-2</v>
      </c>
      <c r="E5006" s="3">
        <f t="shared" si="78"/>
        <v>4.9117213563593429E-2</v>
      </c>
    </row>
    <row r="5007" spans="2:5" x14ac:dyDescent="0.25">
      <c r="B5007" s="3">
        <v>75045</v>
      </c>
      <c r="C5007" s="3">
        <v>0</v>
      </c>
      <c r="D5007" s="3">
        <v>4.9043260968911442E-2</v>
      </c>
      <c r="E5007" s="3">
        <f t="shared" si="78"/>
        <v>4.9043260968911442E-2</v>
      </c>
    </row>
    <row r="5008" spans="2:5" x14ac:dyDescent="0.25">
      <c r="B5008" s="3">
        <v>75060</v>
      </c>
      <c r="C5008" s="3">
        <v>0</v>
      </c>
      <c r="D5008" s="3">
        <v>4.8969308374229456E-2</v>
      </c>
      <c r="E5008" s="3">
        <f t="shared" si="78"/>
        <v>4.8969308374229456E-2</v>
      </c>
    </row>
    <row r="5009" spans="2:5" x14ac:dyDescent="0.25">
      <c r="B5009" s="3">
        <v>75075</v>
      </c>
      <c r="C5009" s="3">
        <v>0</v>
      </c>
      <c r="D5009" s="3">
        <v>4.889535577954747E-2</v>
      </c>
      <c r="E5009" s="3">
        <f t="shared" si="78"/>
        <v>4.889535577954747E-2</v>
      </c>
    </row>
    <row r="5010" spans="2:5" x14ac:dyDescent="0.25">
      <c r="B5010" s="3">
        <v>75090</v>
      </c>
      <c r="C5010" s="3">
        <v>0</v>
      </c>
      <c r="D5010" s="3">
        <v>4.8821403184865483E-2</v>
      </c>
      <c r="E5010" s="3">
        <f t="shared" si="78"/>
        <v>4.8821403184865483E-2</v>
      </c>
    </row>
    <row r="5011" spans="2:5" x14ac:dyDescent="0.25">
      <c r="B5011" s="3">
        <v>75105</v>
      </c>
      <c r="C5011" s="3">
        <v>0</v>
      </c>
      <c r="D5011" s="3">
        <v>4.8747450590183504E-2</v>
      </c>
      <c r="E5011" s="3">
        <f t="shared" si="78"/>
        <v>4.8747450590183504E-2</v>
      </c>
    </row>
    <row r="5012" spans="2:5" x14ac:dyDescent="0.25">
      <c r="B5012" s="3">
        <v>75120</v>
      </c>
      <c r="C5012" s="3">
        <v>0</v>
      </c>
      <c r="D5012" s="3">
        <v>4.8673497995501511E-2</v>
      </c>
      <c r="E5012" s="3">
        <f t="shared" si="78"/>
        <v>4.8673497995501511E-2</v>
      </c>
    </row>
    <row r="5013" spans="2:5" x14ac:dyDescent="0.25">
      <c r="B5013" s="3">
        <v>75135</v>
      </c>
      <c r="C5013" s="3">
        <v>0</v>
      </c>
      <c r="D5013" s="3">
        <v>4.8599545400819531E-2</v>
      </c>
      <c r="E5013" s="3">
        <f t="shared" si="78"/>
        <v>4.8599545400819531E-2</v>
      </c>
    </row>
    <row r="5014" spans="2:5" x14ac:dyDescent="0.25">
      <c r="B5014" s="3">
        <v>75150</v>
      </c>
      <c r="C5014" s="3">
        <v>0</v>
      </c>
      <c r="D5014" s="3">
        <v>4.8525592806137538E-2</v>
      </c>
      <c r="E5014" s="3">
        <f t="shared" si="78"/>
        <v>4.8525592806137538E-2</v>
      </c>
    </row>
    <row r="5015" spans="2:5" x14ac:dyDescent="0.25">
      <c r="B5015" s="3">
        <v>75165</v>
      </c>
      <c r="C5015" s="3">
        <v>0</v>
      </c>
      <c r="D5015" s="3">
        <v>4.8451640211455552E-2</v>
      </c>
      <c r="E5015" s="3">
        <f t="shared" si="78"/>
        <v>4.8451640211455552E-2</v>
      </c>
    </row>
    <row r="5016" spans="2:5" x14ac:dyDescent="0.25">
      <c r="B5016" s="3">
        <v>75180</v>
      </c>
      <c r="C5016" s="3">
        <v>0</v>
      </c>
      <c r="D5016" s="3">
        <v>4.8377687616773565E-2</v>
      </c>
      <c r="E5016" s="3">
        <f t="shared" si="78"/>
        <v>4.8377687616773565E-2</v>
      </c>
    </row>
    <row r="5017" spans="2:5" x14ac:dyDescent="0.25">
      <c r="B5017" s="3">
        <v>75195</v>
      </c>
      <c r="C5017" s="3">
        <v>0</v>
      </c>
      <c r="D5017" s="3">
        <v>4.8303735022091579E-2</v>
      </c>
      <c r="E5017" s="3">
        <f t="shared" si="78"/>
        <v>4.8303735022091579E-2</v>
      </c>
    </row>
    <row r="5018" spans="2:5" x14ac:dyDescent="0.25">
      <c r="B5018" s="3">
        <v>75210</v>
      </c>
      <c r="C5018" s="3">
        <v>0</v>
      </c>
      <c r="D5018" s="3">
        <v>4.8229782427409593E-2</v>
      </c>
      <c r="E5018" s="3">
        <f t="shared" si="78"/>
        <v>4.8229782427409593E-2</v>
      </c>
    </row>
    <row r="5019" spans="2:5" x14ac:dyDescent="0.25">
      <c r="B5019" s="3">
        <v>75225</v>
      </c>
      <c r="C5019" s="3">
        <v>0</v>
      </c>
      <c r="D5019" s="3">
        <v>4.8155829832727606E-2</v>
      </c>
      <c r="E5019" s="3">
        <f t="shared" si="78"/>
        <v>4.8155829832727606E-2</v>
      </c>
    </row>
    <row r="5020" spans="2:5" x14ac:dyDescent="0.25">
      <c r="B5020" s="3">
        <v>75240</v>
      </c>
      <c r="C5020" s="3">
        <v>0</v>
      </c>
      <c r="D5020" s="3">
        <v>4.808187723804562E-2</v>
      </c>
      <c r="E5020" s="3">
        <f t="shared" si="78"/>
        <v>4.808187723804562E-2</v>
      </c>
    </row>
    <row r="5021" spans="2:5" x14ac:dyDescent="0.25">
      <c r="B5021" s="3">
        <v>75255</v>
      </c>
      <c r="C5021" s="3">
        <v>0</v>
      </c>
      <c r="D5021" s="3">
        <v>4.8007924643363634E-2</v>
      </c>
      <c r="E5021" s="3">
        <f t="shared" si="78"/>
        <v>4.8007924643363634E-2</v>
      </c>
    </row>
    <row r="5022" spans="2:5" x14ac:dyDescent="0.25">
      <c r="B5022" s="3">
        <v>75270</v>
      </c>
      <c r="C5022" s="3">
        <v>0</v>
      </c>
      <c r="D5022" s="3">
        <v>4.7933972048681647E-2</v>
      </c>
      <c r="E5022" s="3">
        <f t="shared" si="78"/>
        <v>4.7933972048681647E-2</v>
      </c>
    </row>
    <row r="5023" spans="2:5" x14ac:dyDescent="0.25">
      <c r="B5023" s="3">
        <v>75285</v>
      </c>
      <c r="C5023" s="3">
        <v>0</v>
      </c>
      <c r="D5023" s="3">
        <v>4.7860019453999661E-2</v>
      </c>
      <c r="E5023" s="3">
        <f t="shared" si="78"/>
        <v>4.7860019453999661E-2</v>
      </c>
    </row>
    <row r="5024" spans="2:5" x14ac:dyDescent="0.25">
      <c r="B5024" s="3">
        <v>75300</v>
      </c>
      <c r="C5024" s="3">
        <v>0</v>
      </c>
      <c r="D5024" s="3">
        <v>4.7786066859317675E-2</v>
      </c>
      <c r="E5024" s="3">
        <f t="shared" si="78"/>
        <v>4.7786066859317675E-2</v>
      </c>
    </row>
    <row r="5025" spans="2:5" x14ac:dyDescent="0.25">
      <c r="B5025" s="3">
        <v>75315</v>
      </c>
      <c r="C5025" s="3">
        <v>0</v>
      </c>
      <c r="D5025" s="3">
        <v>4.7712114264635688E-2</v>
      </c>
      <c r="E5025" s="3">
        <f t="shared" si="78"/>
        <v>4.7712114264635688E-2</v>
      </c>
    </row>
    <row r="5026" spans="2:5" x14ac:dyDescent="0.25">
      <c r="B5026" s="3">
        <v>75330</v>
      </c>
      <c r="C5026" s="3">
        <v>0</v>
      </c>
      <c r="D5026" s="3">
        <v>4.7638161669953702E-2</v>
      </c>
      <c r="E5026" s="3">
        <f t="shared" si="78"/>
        <v>4.7638161669953702E-2</v>
      </c>
    </row>
    <row r="5027" spans="2:5" x14ac:dyDescent="0.25">
      <c r="B5027" s="3">
        <v>75345</v>
      </c>
      <c r="C5027" s="3">
        <v>0</v>
      </c>
      <c r="D5027" s="3">
        <v>4.7564209075271716E-2</v>
      </c>
      <c r="E5027" s="3">
        <f t="shared" si="78"/>
        <v>4.7564209075271716E-2</v>
      </c>
    </row>
    <row r="5028" spans="2:5" x14ac:dyDescent="0.25">
      <c r="B5028" s="3">
        <v>75360</v>
      </c>
      <c r="C5028" s="3">
        <v>0</v>
      </c>
      <c r="D5028" s="3">
        <v>4.7490256480589729E-2</v>
      </c>
      <c r="E5028" s="3">
        <f t="shared" si="78"/>
        <v>4.7490256480589729E-2</v>
      </c>
    </row>
    <row r="5029" spans="2:5" x14ac:dyDescent="0.25">
      <c r="B5029" s="3">
        <v>75375</v>
      </c>
      <c r="C5029" s="3">
        <v>0</v>
      </c>
      <c r="D5029" s="3">
        <v>4.7416303885907743E-2</v>
      </c>
      <c r="E5029" s="3">
        <f t="shared" si="78"/>
        <v>4.7416303885907743E-2</v>
      </c>
    </row>
    <row r="5030" spans="2:5" x14ac:dyDescent="0.25">
      <c r="B5030" s="3">
        <v>75390</v>
      </c>
      <c r="C5030" s="3">
        <v>0</v>
      </c>
      <c r="D5030" s="3">
        <v>4.7342351291225757E-2</v>
      </c>
      <c r="E5030" s="3">
        <f t="shared" si="78"/>
        <v>4.7342351291225757E-2</v>
      </c>
    </row>
    <row r="5031" spans="2:5" x14ac:dyDescent="0.25">
      <c r="B5031" s="3">
        <v>75405</v>
      </c>
      <c r="C5031" s="3">
        <v>0</v>
      </c>
      <c r="D5031" s="3">
        <v>4.726839869654377E-2</v>
      </c>
      <c r="E5031" s="3">
        <f t="shared" si="78"/>
        <v>4.726839869654377E-2</v>
      </c>
    </row>
    <row r="5032" spans="2:5" x14ac:dyDescent="0.25">
      <c r="B5032" s="3">
        <v>75420</v>
      </c>
      <c r="C5032" s="3">
        <v>0</v>
      </c>
      <c r="D5032" s="3">
        <v>4.7194446101861784E-2</v>
      </c>
      <c r="E5032" s="3">
        <f t="shared" si="78"/>
        <v>4.7194446101861784E-2</v>
      </c>
    </row>
    <row r="5033" spans="2:5" x14ac:dyDescent="0.25">
      <c r="B5033" s="3">
        <v>75435</v>
      </c>
      <c r="C5033" s="3">
        <v>0</v>
      </c>
      <c r="D5033" s="3">
        <v>4.7120493507179798E-2</v>
      </c>
      <c r="E5033" s="3">
        <f t="shared" si="78"/>
        <v>4.7120493507179798E-2</v>
      </c>
    </row>
    <row r="5034" spans="2:5" x14ac:dyDescent="0.25">
      <c r="B5034" s="3">
        <v>75450</v>
      </c>
      <c r="C5034" s="3">
        <v>0</v>
      </c>
      <c r="D5034" s="3">
        <v>4.7046540912497811E-2</v>
      </c>
      <c r="E5034" s="3">
        <f t="shared" si="78"/>
        <v>4.7046540912497811E-2</v>
      </c>
    </row>
    <row r="5035" spans="2:5" x14ac:dyDescent="0.25">
      <c r="B5035" s="3">
        <v>75465</v>
      </c>
      <c r="C5035" s="3">
        <v>0</v>
      </c>
      <c r="D5035" s="3">
        <v>4.6972588317815825E-2</v>
      </c>
      <c r="E5035" s="3">
        <f t="shared" si="78"/>
        <v>4.6972588317815825E-2</v>
      </c>
    </row>
    <row r="5036" spans="2:5" x14ac:dyDescent="0.25">
      <c r="B5036" s="3">
        <v>75480</v>
      </c>
      <c r="C5036" s="3">
        <v>0</v>
      </c>
      <c r="D5036" s="3">
        <v>4.6898635723133839E-2</v>
      </c>
      <c r="E5036" s="3">
        <f t="shared" si="78"/>
        <v>4.6898635723133839E-2</v>
      </c>
    </row>
    <row r="5037" spans="2:5" x14ac:dyDescent="0.25">
      <c r="B5037" s="3">
        <v>75495</v>
      </c>
      <c r="C5037" s="3">
        <v>0</v>
      </c>
      <c r="D5037" s="3">
        <v>4.6824683128451852E-2</v>
      </c>
      <c r="E5037" s="3">
        <f t="shared" si="78"/>
        <v>4.6824683128451852E-2</v>
      </c>
    </row>
    <row r="5038" spans="2:5" x14ac:dyDescent="0.25">
      <c r="B5038" s="3">
        <v>75510</v>
      </c>
      <c r="C5038" s="3">
        <v>0</v>
      </c>
      <c r="D5038" s="3">
        <v>4.6750730533769859E-2</v>
      </c>
      <c r="E5038" s="3">
        <f t="shared" si="78"/>
        <v>4.6750730533769859E-2</v>
      </c>
    </row>
    <row r="5039" spans="2:5" x14ac:dyDescent="0.25">
      <c r="B5039" s="3">
        <v>75525</v>
      </c>
      <c r="C5039" s="3">
        <v>0</v>
      </c>
      <c r="D5039" s="3">
        <v>4.6676777939087873E-2</v>
      </c>
      <c r="E5039" s="3">
        <f t="shared" si="78"/>
        <v>4.6676777939087873E-2</v>
      </c>
    </row>
    <row r="5040" spans="2:5" x14ac:dyDescent="0.25">
      <c r="B5040" s="3">
        <v>75540</v>
      </c>
      <c r="C5040" s="3">
        <v>0</v>
      </c>
      <c r="D5040" s="3">
        <v>4.6602825344405886E-2</v>
      </c>
      <c r="E5040" s="3">
        <f t="shared" si="78"/>
        <v>4.6602825344405886E-2</v>
      </c>
    </row>
    <row r="5041" spans="2:5" x14ac:dyDescent="0.25">
      <c r="B5041" s="3">
        <v>75555</v>
      </c>
      <c r="C5041" s="3">
        <v>0</v>
      </c>
      <c r="D5041" s="3">
        <v>4.65288727497239E-2</v>
      </c>
      <c r="E5041" s="3">
        <f t="shared" si="78"/>
        <v>4.65288727497239E-2</v>
      </c>
    </row>
    <row r="5042" spans="2:5" x14ac:dyDescent="0.25">
      <c r="B5042" s="3">
        <v>75570</v>
      </c>
      <c r="C5042" s="3">
        <v>0</v>
      </c>
      <c r="D5042" s="3">
        <v>4.6454920155041914E-2</v>
      </c>
      <c r="E5042" s="3">
        <f t="shared" si="78"/>
        <v>4.6454920155041914E-2</v>
      </c>
    </row>
    <row r="5043" spans="2:5" x14ac:dyDescent="0.25">
      <c r="B5043" s="3">
        <v>75585</v>
      </c>
      <c r="C5043" s="3">
        <v>0</v>
      </c>
      <c r="D5043" s="3">
        <v>4.6380967560359927E-2</v>
      </c>
      <c r="E5043" s="3">
        <f t="shared" si="78"/>
        <v>4.6380967560359927E-2</v>
      </c>
    </row>
    <row r="5044" spans="2:5" x14ac:dyDescent="0.25">
      <c r="B5044" s="3">
        <v>75600</v>
      </c>
      <c r="C5044" s="3">
        <v>0</v>
      </c>
      <c r="D5044" s="3">
        <v>4.6307014965677941E-2</v>
      </c>
      <c r="E5044" s="3">
        <f t="shared" si="78"/>
        <v>4.6307014965677941E-2</v>
      </c>
    </row>
    <row r="5045" spans="2:5" x14ac:dyDescent="0.25">
      <c r="B5045" s="3">
        <v>75615</v>
      </c>
      <c r="C5045" s="3">
        <v>0</v>
      </c>
      <c r="D5045" s="3">
        <v>4.6233062370995948E-2</v>
      </c>
      <c r="E5045" s="3">
        <f t="shared" si="78"/>
        <v>4.6233062370995948E-2</v>
      </c>
    </row>
    <row r="5046" spans="2:5" x14ac:dyDescent="0.25">
      <c r="B5046" s="3">
        <v>75630</v>
      </c>
      <c r="C5046" s="3">
        <v>0</v>
      </c>
      <c r="D5046" s="3">
        <v>4.6159109776313968E-2</v>
      </c>
      <c r="E5046" s="3">
        <f t="shared" si="78"/>
        <v>4.6159109776313968E-2</v>
      </c>
    </row>
    <row r="5047" spans="2:5" x14ac:dyDescent="0.25">
      <c r="B5047" s="3">
        <v>75645</v>
      </c>
      <c r="C5047" s="3">
        <v>0</v>
      </c>
      <c r="D5047" s="3">
        <v>4.6085157181631982E-2</v>
      </c>
      <c r="E5047" s="3">
        <f t="shared" si="78"/>
        <v>4.6085157181631982E-2</v>
      </c>
    </row>
    <row r="5048" spans="2:5" x14ac:dyDescent="0.25">
      <c r="B5048" s="3">
        <v>75660</v>
      </c>
      <c r="C5048" s="3">
        <v>0</v>
      </c>
      <c r="D5048" s="3">
        <v>4.6011204586949996E-2</v>
      </c>
      <c r="E5048" s="3">
        <f t="shared" si="78"/>
        <v>4.6011204586949996E-2</v>
      </c>
    </row>
    <row r="5049" spans="2:5" x14ac:dyDescent="0.25">
      <c r="B5049" s="3">
        <v>75675</v>
      </c>
      <c r="C5049" s="3">
        <v>0</v>
      </c>
      <c r="D5049" s="3">
        <v>4.5937251992268009E-2</v>
      </c>
      <c r="E5049" s="3">
        <f t="shared" si="78"/>
        <v>4.5937251992268009E-2</v>
      </c>
    </row>
    <row r="5050" spans="2:5" x14ac:dyDescent="0.25">
      <c r="B5050" s="3">
        <v>75690</v>
      </c>
      <c r="C5050" s="3">
        <v>0</v>
      </c>
      <c r="D5050" s="3">
        <v>4.5863299397586023E-2</v>
      </c>
      <c r="E5050" s="3">
        <f t="shared" si="78"/>
        <v>4.5863299397586023E-2</v>
      </c>
    </row>
    <row r="5051" spans="2:5" x14ac:dyDescent="0.25">
      <c r="B5051" s="3">
        <v>75705</v>
      </c>
      <c r="C5051" s="3">
        <v>0</v>
      </c>
      <c r="D5051" s="3">
        <v>4.5789346802904037E-2</v>
      </c>
      <c r="E5051" s="3">
        <f t="shared" si="78"/>
        <v>4.5789346802904037E-2</v>
      </c>
    </row>
    <row r="5052" spans="2:5" x14ac:dyDescent="0.25">
      <c r="B5052" s="3">
        <v>75720</v>
      </c>
      <c r="C5052" s="3">
        <v>0</v>
      </c>
      <c r="D5052" s="3">
        <v>4.571539420822205E-2</v>
      </c>
      <c r="E5052" s="3">
        <f t="shared" si="78"/>
        <v>4.571539420822205E-2</v>
      </c>
    </row>
    <row r="5053" spans="2:5" x14ac:dyDescent="0.25">
      <c r="B5053" s="3">
        <v>75735</v>
      </c>
      <c r="C5053" s="3">
        <v>0</v>
      </c>
      <c r="D5053" s="3">
        <v>4.5641441613540064E-2</v>
      </c>
      <c r="E5053" s="3">
        <f t="shared" si="78"/>
        <v>4.5641441613540064E-2</v>
      </c>
    </row>
    <row r="5054" spans="2:5" x14ac:dyDescent="0.25">
      <c r="B5054" s="3">
        <v>75750</v>
      </c>
      <c r="C5054" s="3">
        <v>0</v>
      </c>
      <c r="D5054" s="3">
        <v>4.5567489018858078E-2</v>
      </c>
      <c r="E5054" s="3">
        <f t="shared" si="78"/>
        <v>4.5567489018858078E-2</v>
      </c>
    </row>
    <row r="5055" spans="2:5" x14ac:dyDescent="0.25">
      <c r="B5055" s="3">
        <v>75765</v>
      </c>
      <c r="C5055" s="3">
        <v>0</v>
      </c>
      <c r="D5055" s="3">
        <v>4.5493536424176091E-2</v>
      </c>
      <c r="E5055" s="3">
        <f t="shared" si="78"/>
        <v>4.5493536424176091E-2</v>
      </c>
    </row>
    <row r="5056" spans="2:5" x14ac:dyDescent="0.25">
      <c r="B5056" s="3">
        <v>75780</v>
      </c>
      <c r="C5056" s="3">
        <v>0</v>
      </c>
      <c r="D5056" s="3">
        <v>4.5419583829494098E-2</v>
      </c>
      <c r="E5056" s="3">
        <f t="shared" si="78"/>
        <v>4.5419583829494098E-2</v>
      </c>
    </row>
    <row r="5057" spans="2:5" x14ac:dyDescent="0.25">
      <c r="B5057" s="3">
        <v>75795</v>
      </c>
      <c r="C5057" s="3">
        <v>0</v>
      </c>
      <c r="D5057" s="3">
        <v>4.5345631234812112E-2</v>
      </c>
      <c r="E5057" s="3">
        <f t="shared" si="78"/>
        <v>4.5345631234812112E-2</v>
      </c>
    </row>
    <row r="5058" spans="2:5" x14ac:dyDescent="0.25">
      <c r="B5058" s="3">
        <v>75810</v>
      </c>
      <c r="C5058" s="3">
        <v>0</v>
      </c>
      <c r="D5058" s="3">
        <v>4.5271678640130125E-2</v>
      </c>
      <c r="E5058" s="3">
        <f t="shared" si="78"/>
        <v>4.5271678640130125E-2</v>
      </c>
    </row>
    <row r="5059" spans="2:5" x14ac:dyDescent="0.25">
      <c r="B5059" s="3">
        <v>75825</v>
      </c>
      <c r="C5059" s="3">
        <v>0</v>
      </c>
      <c r="D5059" s="3">
        <v>4.5197726045448139E-2</v>
      </c>
      <c r="E5059" s="3">
        <f t="shared" si="78"/>
        <v>4.5197726045448139E-2</v>
      </c>
    </row>
    <row r="5060" spans="2:5" x14ac:dyDescent="0.25">
      <c r="B5060" s="3">
        <v>75840</v>
      </c>
      <c r="C5060" s="3">
        <v>0</v>
      </c>
      <c r="D5060" s="3">
        <v>4.5123773450766153E-2</v>
      </c>
      <c r="E5060" s="3">
        <f t="shared" si="78"/>
        <v>4.5123773450766153E-2</v>
      </c>
    </row>
    <row r="5061" spans="2:5" x14ac:dyDescent="0.25">
      <c r="B5061" s="3">
        <v>75855</v>
      </c>
      <c r="C5061" s="3">
        <v>0</v>
      </c>
      <c r="D5061" s="3">
        <v>4.5049820856084166E-2</v>
      </c>
      <c r="E5061" s="3">
        <f t="shared" ref="E5061:E5124" si="79">D5061-C5061</f>
        <v>4.5049820856084166E-2</v>
      </c>
    </row>
    <row r="5062" spans="2:5" x14ac:dyDescent="0.25">
      <c r="B5062" s="3">
        <v>75870</v>
      </c>
      <c r="C5062" s="3">
        <v>0</v>
      </c>
      <c r="D5062" s="3">
        <v>4.497586826140218E-2</v>
      </c>
      <c r="E5062" s="3">
        <f t="shared" si="79"/>
        <v>4.497586826140218E-2</v>
      </c>
    </row>
    <row r="5063" spans="2:5" x14ac:dyDescent="0.25">
      <c r="B5063" s="3">
        <v>75885</v>
      </c>
      <c r="C5063" s="3">
        <v>0</v>
      </c>
      <c r="D5063" s="3">
        <v>4.4901915666720194E-2</v>
      </c>
      <c r="E5063" s="3">
        <f t="shared" si="79"/>
        <v>4.4901915666720194E-2</v>
      </c>
    </row>
    <row r="5064" spans="2:5" x14ac:dyDescent="0.25">
      <c r="B5064" s="3">
        <v>75900</v>
      </c>
      <c r="C5064" s="3">
        <v>0</v>
      </c>
      <c r="D5064" s="3">
        <v>4.4827963072038207E-2</v>
      </c>
      <c r="E5064" s="3">
        <f t="shared" si="79"/>
        <v>4.4827963072038207E-2</v>
      </c>
    </row>
    <row r="5065" spans="2:5" x14ac:dyDescent="0.25">
      <c r="B5065" s="3">
        <v>75915</v>
      </c>
      <c r="C5065" s="3">
        <v>0</v>
      </c>
      <c r="D5065" s="3">
        <v>4.4754010477356221E-2</v>
      </c>
      <c r="E5065" s="3">
        <f t="shared" si="79"/>
        <v>4.4754010477356221E-2</v>
      </c>
    </row>
    <row r="5066" spans="2:5" x14ac:dyDescent="0.25">
      <c r="B5066" s="3">
        <v>75930</v>
      </c>
      <c r="C5066" s="3">
        <v>0</v>
      </c>
      <c r="D5066" s="3">
        <v>4.4680057882674235E-2</v>
      </c>
      <c r="E5066" s="3">
        <f t="shared" si="79"/>
        <v>4.4680057882674235E-2</v>
      </c>
    </row>
    <row r="5067" spans="2:5" x14ac:dyDescent="0.25">
      <c r="B5067" s="3">
        <v>75945</v>
      </c>
      <c r="C5067" s="3">
        <v>0</v>
      </c>
      <c r="D5067" s="3">
        <v>4.4606105287992248E-2</v>
      </c>
      <c r="E5067" s="3">
        <f t="shared" si="79"/>
        <v>4.4606105287992248E-2</v>
      </c>
    </row>
    <row r="5068" spans="2:5" x14ac:dyDescent="0.25">
      <c r="B5068" s="3">
        <v>75960</v>
      </c>
      <c r="C5068" s="3">
        <v>0</v>
      </c>
      <c r="D5068" s="3">
        <v>4.4532152693310262E-2</v>
      </c>
      <c r="E5068" s="3">
        <f t="shared" si="79"/>
        <v>4.4532152693310262E-2</v>
      </c>
    </row>
    <row r="5069" spans="2:5" x14ac:dyDescent="0.25">
      <c r="B5069" s="3">
        <v>75975</v>
      </c>
      <c r="C5069" s="3">
        <v>0</v>
      </c>
      <c r="D5069" s="3">
        <v>4.4458200098628269E-2</v>
      </c>
      <c r="E5069" s="3">
        <f t="shared" si="79"/>
        <v>4.4458200098628269E-2</v>
      </c>
    </row>
    <row r="5070" spans="2:5" x14ac:dyDescent="0.25">
      <c r="B5070" s="3">
        <v>75990</v>
      </c>
      <c r="C5070" s="3">
        <v>0</v>
      </c>
      <c r="D5070" s="3">
        <v>4.4384247503946289E-2</v>
      </c>
      <c r="E5070" s="3">
        <f t="shared" si="79"/>
        <v>4.4384247503946289E-2</v>
      </c>
    </row>
    <row r="5071" spans="2:5" x14ac:dyDescent="0.25">
      <c r="B5071" s="3">
        <v>76005</v>
      </c>
      <c r="C5071" s="3">
        <v>0</v>
      </c>
      <c r="D5071" s="3">
        <v>4.4310294909264303E-2</v>
      </c>
      <c r="E5071" s="3">
        <f t="shared" si="79"/>
        <v>4.4310294909264303E-2</v>
      </c>
    </row>
    <row r="5072" spans="2:5" x14ac:dyDescent="0.25">
      <c r="B5072" s="3">
        <v>76020</v>
      </c>
      <c r="C5072" s="3">
        <v>0</v>
      </c>
      <c r="D5072" s="3">
        <v>4.4236342314582316E-2</v>
      </c>
      <c r="E5072" s="3">
        <f t="shared" si="79"/>
        <v>4.4236342314582316E-2</v>
      </c>
    </row>
    <row r="5073" spans="2:5" x14ac:dyDescent="0.25">
      <c r="B5073" s="3">
        <v>76035</v>
      </c>
      <c r="C5073" s="3">
        <v>0</v>
      </c>
      <c r="D5073" s="3">
        <v>4.416238971990033E-2</v>
      </c>
      <c r="E5073" s="3">
        <f t="shared" si="79"/>
        <v>4.416238971990033E-2</v>
      </c>
    </row>
    <row r="5074" spans="2:5" x14ac:dyDescent="0.25">
      <c r="B5074" s="3">
        <v>76050</v>
      </c>
      <c r="C5074" s="3">
        <v>0</v>
      </c>
      <c r="D5074" s="3">
        <v>4.4088437125218344E-2</v>
      </c>
      <c r="E5074" s="3">
        <f t="shared" si="79"/>
        <v>4.4088437125218344E-2</v>
      </c>
    </row>
    <row r="5075" spans="2:5" x14ac:dyDescent="0.25">
      <c r="B5075" s="3">
        <v>76065</v>
      </c>
      <c r="C5075" s="3">
        <v>0</v>
      </c>
      <c r="D5075" s="3">
        <v>4.4014484530536357E-2</v>
      </c>
      <c r="E5075" s="3">
        <f t="shared" si="79"/>
        <v>4.4014484530536357E-2</v>
      </c>
    </row>
    <row r="5076" spans="2:5" x14ac:dyDescent="0.25">
      <c r="B5076" s="3">
        <v>76080</v>
      </c>
      <c r="C5076" s="3">
        <v>0</v>
      </c>
      <c r="D5076" s="3">
        <v>4.3940531935854371E-2</v>
      </c>
      <c r="E5076" s="3">
        <f t="shared" si="79"/>
        <v>4.3940531935854371E-2</v>
      </c>
    </row>
    <row r="5077" spans="2:5" x14ac:dyDescent="0.25">
      <c r="B5077" s="3">
        <v>76095</v>
      </c>
      <c r="C5077" s="3">
        <v>0</v>
      </c>
      <c r="D5077" s="3">
        <v>4.4013191703740684E-2</v>
      </c>
      <c r="E5077" s="3">
        <f t="shared" si="79"/>
        <v>4.4013191703740684E-2</v>
      </c>
    </row>
    <row r="5078" spans="2:5" x14ac:dyDescent="0.25">
      <c r="B5078" s="3">
        <v>76110</v>
      </c>
      <c r="C5078" s="3">
        <v>0</v>
      </c>
      <c r="D5078" s="3">
        <v>4.4159157652911146E-2</v>
      </c>
      <c r="E5078" s="3">
        <f t="shared" si="79"/>
        <v>4.4159157652911146E-2</v>
      </c>
    </row>
    <row r="5079" spans="2:5" x14ac:dyDescent="0.25">
      <c r="B5079" s="3">
        <v>76125</v>
      </c>
      <c r="C5079" s="3">
        <v>0</v>
      </c>
      <c r="D5079" s="3">
        <v>4.4305123602081609E-2</v>
      </c>
      <c r="E5079" s="3">
        <f t="shared" si="79"/>
        <v>4.4305123602081609E-2</v>
      </c>
    </row>
    <row r="5080" spans="2:5" x14ac:dyDescent="0.25">
      <c r="B5080" s="3">
        <v>76140</v>
      </c>
      <c r="C5080" s="3">
        <v>0</v>
      </c>
      <c r="D5080" s="3">
        <v>4.4451089551252071E-2</v>
      </c>
      <c r="E5080" s="3">
        <f t="shared" si="79"/>
        <v>4.4451089551252071E-2</v>
      </c>
    </row>
    <row r="5081" spans="2:5" x14ac:dyDescent="0.25">
      <c r="B5081" s="3">
        <v>76155</v>
      </c>
      <c r="C5081" s="3">
        <v>0</v>
      </c>
      <c r="D5081" s="3">
        <v>4.4597055500422533E-2</v>
      </c>
      <c r="E5081" s="3">
        <f t="shared" si="79"/>
        <v>4.4597055500422533E-2</v>
      </c>
    </row>
    <row r="5082" spans="2:5" x14ac:dyDescent="0.25">
      <c r="B5082" s="3">
        <v>76170</v>
      </c>
      <c r="C5082" s="3">
        <v>0</v>
      </c>
      <c r="D5082" s="3">
        <v>4.4743021449592996E-2</v>
      </c>
      <c r="E5082" s="3">
        <f t="shared" si="79"/>
        <v>4.4743021449592996E-2</v>
      </c>
    </row>
    <row r="5083" spans="2:5" x14ac:dyDescent="0.25">
      <c r="B5083" s="3">
        <v>76185</v>
      </c>
      <c r="C5083" s="3">
        <v>0</v>
      </c>
      <c r="D5083" s="3">
        <v>4.4888987398763465E-2</v>
      </c>
      <c r="E5083" s="3">
        <f t="shared" si="79"/>
        <v>4.4888987398763465E-2</v>
      </c>
    </row>
    <row r="5084" spans="2:5" x14ac:dyDescent="0.25">
      <c r="B5084" s="3">
        <v>76200</v>
      </c>
      <c r="C5084" s="3">
        <v>0</v>
      </c>
      <c r="D5084" s="3">
        <v>4.503495334793392E-2</v>
      </c>
      <c r="E5084" s="3">
        <f t="shared" si="79"/>
        <v>4.503495334793392E-2</v>
      </c>
    </row>
    <row r="5085" spans="2:5" x14ac:dyDescent="0.25">
      <c r="B5085" s="3">
        <v>76215</v>
      </c>
      <c r="C5085" s="3">
        <v>0</v>
      </c>
      <c r="D5085" s="3">
        <v>4.518091929710439E-2</v>
      </c>
      <c r="E5085" s="3">
        <f t="shared" si="79"/>
        <v>4.518091929710439E-2</v>
      </c>
    </row>
    <row r="5086" spans="2:5" x14ac:dyDescent="0.25">
      <c r="B5086" s="3">
        <v>76230</v>
      </c>
      <c r="C5086" s="3">
        <v>0</v>
      </c>
      <c r="D5086" s="3">
        <v>4.5326885246274845E-2</v>
      </c>
      <c r="E5086" s="3">
        <f t="shared" si="79"/>
        <v>4.5326885246274845E-2</v>
      </c>
    </row>
    <row r="5087" spans="2:5" x14ac:dyDescent="0.25">
      <c r="B5087" s="3">
        <v>76245</v>
      </c>
      <c r="C5087" s="3">
        <v>0</v>
      </c>
      <c r="D5087" s="3">
        <v>4.5472851195445314E-2</v>
      </c>
      <c r="E5087" s="3">
        <f t="shared" si="79"/>
        <v>4.5472851195445314E-2</v>
      </c>
    </row>
    <row r="5088" spans="2:5" x14ac:dyDescent="0.25">
      <c r="B5088" s="3">
        <v>76260</v>
      </c>
      <c r="C5088" s="3">
        <v>0</v>
      </c>
      <c r="D5088" s="3">
        <v>4.561881714461577E-2</v>
      </c>
      <c r="E5088" s="3">
        <f t="shared" si="79"/>
        <v>4.561881714461577E-2</v>
      </c>
    </row>
    <row r="5089" spans="2:5" x14ac:dyDescent="0.25">
      <c r="B5089" s="3">
        <v>76275</v>
      </c>
      <c r="C5089" s="3">
        <v>0</v>
      </c>
      <c r="D5089" s="3">
        <v>4.5764783093786239E-2</v>
      </c>
      <c r="E5089" s="3">
        <f t="shared" si="79"/>
        <v>4.5764783093786239E-2</v>
      </c>
    </row>
    <row r="5090" spans="2:5" x14ac:dyDescent="0.25">
      <c r="B5090" s="3">
        <v>76290</v>
      </c>
      <c r="C5090" s="3">
        <v>0</v>
      </c>
      <c r="D5090" s="3">
        <v>4.5910749042956694E-2</v>
      </c>
      <c r="E5090" s="3">
        <f t="shared" si="79"/>
        <v>4.5910749042956694E-2</v>
      </c>
    </row>
    <row r="5091" spans="2:5" x14ac:dyDescent="0.25">
      <c r="B5091" s="3">
        <v>76305</v>
      </c>
      <c r="C5091" s="3">
        <v>0</v>
      </c>
      <c r="D5091" s="3">
        <v>4.6056714992127164E-2</v>
      </c>
      <c r="E5091" s="3">
        <f t="shared" si="79"/>
        <v>4.6056714992127164E-2</v>
      </c>
    </row>
    <row r="5092" spans="2:5" x14ac:dyDescent="0.25">
      <c r="B5092" s="3">
        <v>76320</v>
      </c>
      <c r="C5092" s="3">
        <v>0</v>
      </c>
      <c r="D5092" s="3">
        <v>4.6202680941297626E-2</v>
      </c>
      <c r="E5092" s="3">
        <f t="shared" si="79"/>
        <v>4.6202680941297626E-2</v>
      </c>
    </row>
    <row r="5093" spans="2:5" x14ac:dyDescent="0.25">
      <c r="B5093" s="3">
        <v>76335</v>
      </c>
      <c r="C5093" s="3">
        <v>0</v>
      </c>
      <c r="D5093" s="3">
        <v>4.6348646890468088E-2</v>
      </c>
      <c r="E5093" s="3">
        <f t="shared" si="79"/>
        <v>4.6348646890468088E-2</v>
      </c>
    </row>
    <row r="5094" spans="2:5" x14ac:dyDescent="0.25">
      <c r="B5094" s="3">
        <v>76350</v>
      </c>
      <c r="C5094" s="3">
        <v>0</v>
      </c>
      <c r="D5094" s="3">
        <v>4.6494612839638558E-2</v>
      </c>
      <c r="E5094" s="3">
        <f t="shared" si="79"/>
        <v>4.6494612839638558E-2</v>
      </c>
    </row>
    <row r="5095" spans="2:5" x14ac:dyDescent="0.25">
      <c r="B5095" s="3">
        <v>76365</v>
      </c>
      <c r="C5095" s="3">
        <v>0</v>
      </c>
      <c r="D5095" s="3">
        <v>4.664057878880902E-2</v>
      </c>
      <c r="E5095" s="3">
        <f t="shared" si="79"/>
        <v>4.664057878880902E-2</v>
      </c>
    </row>
    <row r="5096" spans="2:5" x14ac:dyDescent="0.25">
      <c r="B5096" s="3">
        <v>76380</v>
      </c>
      <c r="C5096" s="3">
        <v>0</v>
      </c>
      <c r="D5096" s="3">
        <v>4.6786544737979475E-2</v>
      </c>
      <c r="E5096" s="3">
        <f t="shared" si="79"/>
        <v>4.6786544737979475E-2</v>
      </c>
    </row>
    <row r="5097" spans="2:5" x14ac:dyDescent="0.25">
      <c r="B5097" s="3">
        <v>76395</v>
      </c>
      <c r="C5097" s="3">
        <v>0</v>
      </c>
      <c r="D5097" s="3">
        <v>4.6932510687149945E-2</v>
      </c>
      <c r="E5097" s="3">
        <f t="shared" si="79"/>
        <v>4.6932510687149945E-2</v>
      </c>
    </row>
    <row r="5098" spans="2:5" x14ac:dyDescent="0.25">
      <c r="B5098" s="3">
        <v>76410</v>
      </c>
      <c r="C5098" s="3">
        <v>0</v>
      </c>
      <c r="D5098" s="3">
        <v>4.7078476636320407E-2</v>
      </c>
      <c r="E5098" s="3">
        <f t="shared" si="79"/>
        <v>4.7078476636320407E-2</v>
      </c>
    </row>
    <row r="5099" spans="2:5" x14ac:dyDescent="0.25">
      <c r="B5099" s="3">
        <v>76425</v>
      </c>
      <c r="C5099" s="3">
        <v>0</v>
      </c>
      <c r="D5099" s="3">
        <v>4.7224442585490869E-2</v>
      </c>
      <c r="E5099" s="3">
        <f t="shared" si="79"/>
        <v>4.7224442585490869E-2</v>
      </c>
    </row>
    <row r="5100" spans="2:5" x14ac:dyDescent="0.25">
      <c r="B5100" s="3">
        <v>76440</v>
      </c>
      <c r="C5100" s="3">
        <v>0</v>
      </c>
      <c r="D5100" s="3">
        <v>4.7370408534661332E-2</v>
      </c>
      <c r="E5100" s="3">
        <f t="shared" si="79"/>
        <v>4.7370408534661332E-2</v>
      </c>
    </row>
    <row r="5101" spans="2:5" x14ac:dyDescent="0.25">
      <c r="B5101" s="3">
        <v>76455</v>
      </c>
      <c r="C5101" s="3">
        <v>0</v>
      </c>
      <c r="D5101" s="3">
        <v>4.7516374483831794E-2</v>
      </c>
      <c r="E5101" s="3">
        <f t="shared" si="79"/>
        <v>4.7516374483831794E-2</v>
      </c>
    </row>
    <row r="5102" spans="2:5" x14ac:dyDescent="0.25">
      <c r="B5102" s="3">
        <v>76470</v>
      </c>
      <c r="C5102" s="3">
        <v>0</v>
      </c>
      <c r="D5102" s="3">
        <v>4.7662340433002257E-2</v>
      </c>
      <c r="E5102" s="3">
        <f t="shared" si="79"/>
        <v>4.7662340433002257E-2</v>
      </c>
    </row>
    <row r="5103" spans="2:5" x14ac:dyDescent="0.25">
      <c r="B5103" s="3">
        <v>76485</v>
      </c>
      <c r="C5103" s="3">
        <v>0</v>
      </c>
      <c r="D5103" s="3">
        <v>4.7808306382172726E-2</v>
      </c>
      <c r="E5103" s="3">
        <f t="shared" si="79"/>
        <v>4.7808306382172726E-2</v>
      </c>
    </row>
    <row r="5104" spans="2:5" x14ac:dyDescent="0.25">
      <c r="B5104" s="3">
        <v>76500</v>
      </c>
      <c r="C5104" s="3">
        <v>0</v>
      </c>
      <c r="D5104" s="3">
        <v>4.7954272331343181E-2</v>
      </c>
      <c r="E5104" s="3">
        <f t="shared" si="79"/>
        <v>4.7954272331343181E-2</v>
      </c>
    </row>
    <row r="5105" spans="2:5" x14ac:dyDescent="0.25">
      <c r="B5105" s="3">
        <v>76515</v>
      </c>
      <c r="C5105" s="3">
        <v>0</v>
      </c>
      <c r="D5105" s="3">
        <v>4.8100238280513644E-2</v>
      </c>
      <c r="E5105" s="3">
        <f t="shared" si="79"/>
        <v>4.8100238280513644E-2</v>
      </c>
    </row>
    <row r="5106" spans="2:5" x14ac:dyDescent="0.25">
      <c r="B5106" s="3">
        <v>76530</v>
      </c>
      <c r="C5106" s="3">
        <v>0</v>
      </c>
      <c r="D5106" s="3">
        <v>4.8246204229684113E-2</v>
      </c>
      <c r="E5106" s="3">
        <f t="shared" si="79"/>
        <v>4.8246204229684113E-2</v>
      </c>
    </row>
    <row r="5107" spans="2:5" x14ac:dyDescent="0.25">
      <c r="B5107" s="3">
        <v>76545</v>
      </c>
      <c r="C5107" s="3">
        <v>0</v>
      </c>
      <c r="D5107" s="3">
        <v>4.8392170178854575E-2</v>
      </c>
      <c r="E5107" s="3">
        <f t="shared" si="79"/>
        <v>4.8392170178854575E-2</v>
      </c>
    </row>
    <row r="5108" spans="2:5" x14ac:dyDescent="0.25">
      <c r="B5108" s="3">
        <v>76560</v>
      </c>
      <c r="C5108" s="3">
        <v>0</v>
      </c>
      <c r="D5108" s="3">
        <v>4.8538136128025031E-2</v>
      </c>
      <c r="E5108" s="3">
        <f t="shared" si="79"/>
        <v>4.8538136128025031E-2</v>
      </c>
    </row>
    <row r="5109" spans="2:5" x14ac:dyDescent="0.25">
      <c r="B5109" s="3">
        <v>76575</v>
      </c>
      <c r="C5109" s="3">
        <v>0</v>
      </c>
      <c r="D5109" s="3">
        <v>4.8684102077195507E-2</v>
      </c>
      <c r="E5109" s="3">
        <f t="shared" si="79"/>
        <v>4.8684102077195507E-2</v>
      </c>
    </row>
    <row r="5110" spans="2:5" x14ac:dyDescent="0.25">
      <c r="B5110" s="3">
        <v>76590</v>
      </c>
      <c r="C5110" s="3">
        <v>0</v>
      </c>
      <c r="D5110" s="3">
        <v>4.8830068026365962E-2</v>
      </c>
      <c r="E5110" s="3">
        <f t="shared" si="79"/>
        <v>4.8830068026365962E-2</v>
      </c>
    </row>
    <row r="5111" spans="2:5" x14ac:dyDescent="0.25">
      <c r="B5111" s="3">
        <v>76605</v>
      </c>
      <c r="C5111" s="3">
        <v>0</v>
      </c>
      <c r="D5111" s="3">
        <v>4.8976033975536425E-2</v>
      </c>
      <c r="E5111" s="3">
        <f t="shared" si="79"/>
        <v>4.8976033975536425E-2</v>
      </c>
    </row>
    <row r="5112" spans="2:5" x14ac:dyDescent="0.25">
      <c r="B5112" s="3">
        <v>76620</v>
      </c>
      <c r="C5112" s="3">
        <v>0</v>
      </c>
      <c r="D5112" s="3">
        <v>4.9121999924706887E-2</v>
      </c>
      <c r="E5112" s="3">
        <f t="shared" si="79"/>
        <v>4.9121999924706887E-2</v>
      </c>
    </row>
    <row r="5113" spans="2:5" x14ac:dyDescent="0.25">
      <c r="B5113" s="3">
        <v>76635</v>
      </c>
      <c r="C5113" s="3">
        <v>0</v>
      </c>
      <c r="D5113" s="3">
        <v>4.9267965873877356E-2</v>
      </c>
      <c r="E5113" s="3">
        <f t="shared" si="79"/>
        <v>4.9267965873877356E-2</v>
      </c>
    </row>
    <row r="5114" spans="2:5" x14ac:dyDescent="0.25">
      <c r="B5114" s="3">
        <v>76650</v>
      </c>
      <c r="C5114" s="3">
        <v>0</v>
      </c>
      <c r="D5114" s="3">
        <v>4.9413931823047812E-2</v>
      </c>
      <c r="E5114" s="3">
        <f t="shared" si="79"/>
        <v>4.9413931823047812E-2</v>
      </c>
    </row>
    <row r="5115" spans="2:5" x14ac:dyDescent="0.25">
      <c r="B5115" s="3">
        <v>76665</v>
      </c>
      <c r="C5115" s="3">
        <v>0</v>
      </c>
      <c r="D5115" s="3">
        <v>4.9559897772218281E-2</v>
      </c>
      <c r="E5115" s="3">
        <f t="shared" si="79"/>
        <v>4.9559897772218281E-2</v>
      </c>
    </row>
    <row r="5116" spans="2:5" x14ac:dyDescent="0.25">
      <c r="B5116" s="3">
        <v>76680</v>
      </c>
      <c r="C5116" s="3">
        <v>0</v>
      </c>
      <c r="D5116" s="3">
        <v>4.9705863721388743E-2</v>
      </c>
      <c r="E5116" s="3">
        <f t="shared" si="79"/>
        <v>4.9705863721388743E-2</v>
      </c>
    </row>
    <row r="5117" spans="2:5" x14ac:dyDescent="0.25">
      <c r="B5117" s="3">
        <v>76695</v>
      </c>
      <c r="C5117" s="3">
        <v>0</v>
      </c>
      <c r="D5117" s="3">
        <v>4.9851829670559206E-2</v>
      </c>
      <c r="E5117" s="3">
        <f t="shared" si="79"/>
        <v>4.9851829670559206E-2</v>
      </c>
    </row>
    <row r="5118" spans="2:5" x14ac:dyDescent="0.25">
      <c r="B5118" s="3">
        <v>76710</v>
      </c>
      <c r="C5118" s="3">
        <v>0</v>
      </c>
      <c r="D5118" s="3">
        <v>4.9997795619729668E-2</v>
      </c>
      <c r="E5118" s="3">
        <f t="shared" si="79"/>
        <v>4.9997795619729668E-2</v>
      </c>
    </row>
    <row r="5119" spans="2:5" x14ac:dyDescent="0.25">
      <c r="B5119" s="3">
        <v>76725</v>
      </c>
      <c r="C5119" s="3">
        <v>0</v>
      </c>
      <c r="D5119" s="3">
        <v>5.014376156890013E-2</v>
      </c>
      <c r="E5119" s="3">
        <f t="shared" si="79"/>
        <v>5.014376156890013E-2</v>
      </c>
    </row>
    <row r="5120" spans="2:5" x14ac:dyDescent="0.25">
      <c r="B5120" s="3">
        <v>76740</v>
      </c>
      <c r="C5120" s="3">
        <v>0</v>
      </c>
      <c r="D5120" s="3">
        <v>5.0289727518070593E-2</v>
      </c>
      <c r="E5120" s="3">
        <f t="shared" si="79"/>
        <v>5.0289727518070593E-2</v>
      </c>
    </row>
    <row r="5121" spans="2:5" x14ac:dyDescent="0.25">
      <c r="B5121" s="3">
        <v>76755</v>
      </c>
      <c r="C5121" s="3">
        <v>0</v>
      </c>
      <c r="D5121" s="3">
        <v>5.0435693467241055E-2</v>
      </c>
      <c r="E5121" s="3">
        <f t="shared" si="79"/>
        <v>5.0435693467241055E-2</v>
      </c>
    </row>
    <row r="5122" spans="2:5" x14ac:dyDescent="0.25">
      <c r="B5122" s="3">
        <v>76770</v>
      </c>
      <c r="C5122" s="3">
        <v>0</v>
      </c>
      <c r="D5122" s="3">
        <v>5.0581659416411517E-2</v>
      </c>
      <c r="E5122" s="3">
        <f t="shared" si="79"/>
        <v>5.0581659416411517E-2</v>
      </c>
    </row>
    <row r="5123" spans="2:5" x14ac:dyDescent="0.25">
      <c r="B5123" s="3">
        <v>76785</v>
      </c>
      <c r="C5123" s="3">
        <v>0</v>
      </c>
      <c r="D5123" s="3">
        <v>5.072762536558198E-2</v>
      </c>
      <c r="E5123" s="3">
        <f t="shared" si="79"/>
        <v>5.072762536558198E-2</v>
      </c>
    </row>
    <row r="5124" spans="2:5" x14ac:dyDescent="0.25">
      <c r="B5124" s="3">
        <v>76800</v>
      </c>
      <c r="C5124" s="3">
        <v>0</v>
      </c>
      <c r="D5124" s="3">
        <v>5.0873591314752442E-2</v>
      </c>
      <c r="E5124" s="3">
        <f t="shared" si="79"/>
        <v>5.0873591314752442E-2</v>
      </c>
    </row>
    <row r="5125" spans="2:5" x14ac:dyDescent="0.25">
      <c r="B5125" s="3">
        <v>76815</v>
      </c>
      <c r="C5125" s="3">
        <v>0</v>
      </c>
      <c r="D5125" s="3">
        <v>5.1019557263922911E-2</v>
      </c>
      <c r="E5125" s="3">
        <f t="shared" ref="E5125:E5188" si="80">D5125-C5125</f>
        <v>5.1019557263922911E-2</v>
      </c>
    </row>
    <row r="5126" spans="2:5" x14ac:dyDescent="0.25">
      <c r="B5126" s="3">
        <v>76830</v>
      </c>
      <c r="C5126" s="3">
        <v>0</v>
      </c>
      <c r="D5126" s="3">
        <v>5.1165523213093374E-2</v>
      </c>
      <c r="E5126" s="3">
        <f t="shared" si="80"/>
        <v>5.1165523213093374E-2</v>
      </c>
    </row>
    <row r="5127" spans="2:5" x14ac:dyDescent="0.25">
      <c r="B5127" s="3">
        <v>76845</v>
      </c>
      <c r="C5127" s="3">
        <v>0</v>
      </c>
      <c r="D5127" s="3">
        <v>5.1311489162263836E-2</v>
      </c>
      <c r="E5127" s="3">
        <f t="shared" si="80"/>
        <v>5.1311489162263836E-2</v>
      </c>
    </row>
    <row r="5128" spans="2:5" x14ac:dyDescent="0.25">
      <c r="B5128" s="3">
        <v>76860</v>
      </c>
      <c r="C5128" s="3">
        <v>0</v>
      </c>
      <c r="D5128" s="3">
        <v>5.1457455111434298E-2</v>
      </c>
      <c r="E5128" s="3">
        <f t="shared" si="80"/>
        <v>5.1457455111434298E-2</v>
      </c>
    </row>
    <row r="5129" spans="2:5" x14ac:dyDescent="0.25">
      <c r="B5129" s="3">
        <v>76875</v>
      </c>
      <c r="C5129" s="3">
        <v>0</v>
      </c>
      <c r="D5129" s="3">
        <v>5.1603421060604768E-2</v>
      </c>
      <c r="E5129" s="3">
        <f t="shared" si="80"/>
        <v>5.1603421060604768E-2</v>
      </c>
    </row>
    <row r="5130" spans="2:5" x14ac:dyDescent="0.25">
      <c r="B5130" s="3">
        <v>76890</v>
      </c>
      <c r="C5130" s="3">
        <v>0</v>
      </c>
      <c r="D5130" s="3">
        <v>5.1749387009775223E-2</v>
      </c>
      <c r="E5130" s="3">
        <f t="shared" si="80"/>
        <v>5.1749387009775223E-2</v>
      </c>
    </row>
    <row r="5131" spans="2:5" x14ac:dyDescent="0.25">
      <c r="B5131" s="3">
        <v>76905</v>
      </c>
      <c r="C5131" s="3">
        <v>0</v>
      </c>
      <c r="D5131" s="3">
        <v>5.1895352958945686E-2</v>
      </c>
      <c r="E5131" s="3">
        <f t="shared" si="80"/>
        <v>5.1895352958945686E-2</v>
      </c>
    </row>
    <row r="5132" spans="2:5" x14ac:dyDescent="0.25">
      <c r="B5132" s="3">
        <v>76920</v>
      </c>
      <c r="C5132" s="3">
        <v>0</v>
      </c>
      <c r="D5132" s="3">
        <v>5.2041318908116148E-2</v>
      </c>
      <c r="E5132" s="3">
        <f t="shared" si="80"/>
        <v>5.2041318908116148E-2</v>
      </c>
    </row>
    <row r="5133" spans="2:5" x14ac:dyDescent="0.25">
      <c r="B5133" s="3">
        <v>76935</v>
      </c>
      <c r="C5133" s="3">
        <v>0</v>
      </c>
      <c r="D5133" s="3">
        <v>5.2187284857286617E-2</v>
      </c>
      <c r="E5133" s="3">
        <f t="shared" si="80"/>
        <v>5.2187284857286617E-2</v>
      </c>
    </row>
    <row r="5134" spans="2:5" x14ac:dyDescent="0.25">
      <c r="B5134" s="3">
        <v>76950</v>
      </c>
      <c r="C5134" s="3">
        <v>0</v>
      </c>
      <c r="D5134" s="3">
        <v>5.2333250806457079E-2</v>
      </c>
      <c r="E5134" s="3">
        <f t="shared" si="80"/>
        <v>5.2333250806457079E-2</v>
      </c>
    </row>
    <row r="5135" spans="2:5" x14ac:dyDescent="0.25">
      <c r="B5135" s="3">
        <v>76965</v>
      </c>
      <c r="C5135" s="3">
        <v>0</v>
      </c>
      <c r="D5135" s="3">
        <v>5.2479216755627542E-2</v>
      </c>
      <c r="E5135" s="3">
        <f t="shared" si="80"/>
        <v>5.2479216755627542E-2</v>
      </c>
    </row>
    <row r="5136" spans="2:5" x14ac:dyDescent="0.25">
      <c r="B5136" s="3">
        <v>76980</v>
      </c>
      <c r="C5136" s="3">
        <v>0</v>
      </c>
      <c r="D5136" s="3">
        <v>5.2625182704798004E-2</v>
      </c>
      <c r="E5136" s="3">
        <f t="shared" si="80"/>
        <v>5.2625182704798004E-2</v>
      </c>
    </row>
    <row r="5137" spans="2:5" x14ac:dyDescent="0.25">
      <c r="B5137" s="3">
        <v>76995</v>
      </c>
      <c r="C5137" s="3">
        <v>0</v>
      </c>
      <c r="D5137" s="3">
        <v>5.2771148653968467E-2</v>
      </c>
      <c r="E5137" s="3">
        <f t="shared" si="80"/>
        <v>5.2771148653968467E-2</v>
      </c>
    </row>
    <row r="5138" spans="2:5" x14ac:dyDescent="0.25">
      <c r="B5138" s="3">
        <v>77010</v>
      </c>
      <c r="C5138" s="3">
        <v>0</v>
      </c>
      <c r="D5138" s="3">
        <v>5.2917114603138929E-2</v>
      </c>
      <c r="E5138" s="3">
        <f t="shared" si="80"/>
        <v>5.2917114603138929E-2</v>
      </c>
    </row>
    <row r="5139" spans="2:5" x14ac:dyDescent="0.25">
      <c r="B5139" s="3">
        <v>77025</v>
      </c>
      <c r="C5139" s="3">
        <v>0</v>
      </c>
      <c r="D5139" s="3">
        <v>5.3063080552309391E-2</v>
      </c>
      <c r="E5139" s="3">
        <f t="shared" si="80"/>
        <v>5.3063080552309391E-2</v>
      </c>
    </row>
    <row r="5140" spans="2:5" x14ac:dyDescent="0.25">
      <c r="B5140" s="3">
        <v>77040</v>
      </c>
      <c r="C5140" s="3">
        <v>0</v>
      </c>
      <c r="D5140" s="3">
        <v>5.3209046501479854E-2</v>
      </c>
      <c r="E5140" s="3">
        <f t="shared" si="80"/>
        <v>5.3209046501479854E-2</v>
      </c>
    </row>
    <row r="5141" spans="2:5" x14ac:dyDescent="0.25">
      <c r="B5141" s="3">
        <v>77055</v>
      </c>
      <c r="C5141" s="3">
        <v>0</v>
      </c>
      <c r="D5141" s="3">
        <v>5.3355012450650323E-2</v>
      </c>
      <c r="E5141" s="3">
        <f t="shared" si="80"/>
        <v>5.3355012450650323E-2</v>
      </c>
    </row>
    <row r="5142" spans="2:5" x14ac:dyDescent="0.25">
      <c r="B5142" s="3">
        <v>77070</v>
      </c>
      <c r="C5142" s="3">
        <v>0</v>
      </c>
      <c r="D5142" s="3">
        <v>5.3500978399820778E-2</v>
      </c>
      <c r="E5142" s="3">
        <f t="shared" si="80"/>
        <v>5.3500978399820778E-2</v>
      </c>
    </row>
    <row r="5143" spans="2:5" x14ac:dyDescent="0.25">
      <c r="B5143" s="3">
        <v>77085</v>
      </c>
      <c r="C5143" s="3">
        <v>0</v>
      </c>
      <c r="D5143" s="3">
        <v>5.3646944348991241E-2</v>
      </c>
      <c r="E5143" s="3">
        <f t="shared" si="80"/>
        <v>5.3646944348991241E-2</v>
      </c>
    </row>
    <row r="5144" spans="2:5" x14ac:dyDescent="0.25">
      <c r="B5144" s="3">
        <v>77100</v>
      </c>
      <c r="C5144" s="3">
        <v>0</v>
      </c>
      <c r="D5144" s="3">
        <v>5.3792910298161703E-2</v>
      </c>
      <c r="E5144" s="3">
        <f t="shared" si="80"/>
        <v>5.3792910298161703E-2</v>
      </c>
    </row>
    <row r="5145" spans="2:5" x14ac:dyDescent="0.25">
      <c r="B5145" s="3">
        <v>77115</v>
      </c>
      <c r="C5145" s="3">
        <v>0</v>
      </c>
      <c r="D5145" s="3">
        <v>5.3938876247332165E-2</v>
      </c>
      <c r="E5145" s="3">
        <f t="shared" si="80"/>
        <v>5.3938876247332165E-2</v>
      </c>
    </row>
    <row r="5146" spans="2:5" x14ac:dyDescent="0.25">
      <c r="B5146" s="3">
        <v>77130</v>
      </c>
      <c r="C5146" s="3">
        <v>0</v>
      </c>
      <c r="D5146" s="3">
        <v>5.4084842196502635E-2</v>
      </c>
      <c r="E5146" s="3">
        <f t="shared" si="80"/>
        <v>5.4084842196502635E-2</v>
      </c>
    </row>
    <row r="5147" spans="2:5" x14ac:dyDescent="0.25">
      <c r="B5147" s="3">
        <v>77145</v>
      </c>
      <c r="C5147" s="3">
        <v>0</v>
      </c>
      <c r="D5147" s="3">
        <v>5.4230808145673104E-2</v>
      </c>
      <c r="E5147" s="3">
        <f t="shared" si="80"/>
        <v>5.4230808145673104E-2</v>
      </c>
    </row>
    <row r="5148" spans="2:5" x14ac:dyDescent="0.25">
      <c r="B5148" s="3">
        <v>77160</v>
      </c>
      <c r="C5148" s="3">
        <v>0</v>
      </c>
      <c r="D5148" s="3">
        <v>5.4376774094843559E-2</v>
      </c>
      <c r="E5148" s="3">
        <f t="shared" si="80"/>
        <v>5.4376774094843559E-2</v>
      </c>
    </row>
    <row r="5149" spans="2:5" x14ac:dyDescent="0.25">
      <c r="B5149" s="3">
        <v>77175</v>
      </c>
      <c r="C5149" s="3">
        <v>0</v>
      </c>
      <c r="D5149" s="3">
        <v>5.4522740044014022E-2</v>
      </c>
      <c r="E5149" s="3">
        <f t="shared" si="80"/>
        <v>5.4522740044014022E-2</v>
      </c>
    </row>
    <row r="5150" spans="2:5" x14ac:dyDescent="0.25">
      <c r="B5150" s="3">
        <v>77190</v>
      </c>
      <c r="C5150" s="3">
        <v>0</v>
      </c>
      <c r="D5150" s="3">
        <v>5.4668705993184484E-2</v>
      </c>
      <c r="E5150" s="3">
        <f t="shared" si="80"/>
        <v>5.4668705993184484E-2</v>
      </c>
    </row>
    <row r="5151" spans="2:5" x14ac:dyDescent="0.25">
      <c r="B5151" s="3">
        <v>77205</v>
      </c>
      <c r="C5151" s="3">
        <v>0</v>
      </c>
      <c r="D5151" s="3">
        <v>5.4814671942354946E-2</v>
      </c>
      <c r="E5151" s="3">
        <f t="shared" si="80"/>
        <v>5.4814671942354946E-2</v>
      </c>
    </row>
    <row r="5152" spans="2:5" x14ac:dyDescent="0.25">
      <c r="B5152" s="3">
        <v>77220</v>
      </c>
      <c r="C5152" s="3">
        <v>0</v>
      </c>
      <c r="D5152" s="3">
        <v>5.4960637891525416E-2</v>
      </c>
      <c r="E5152" s="3">
        <f t="shared" si="80"/>
        <v>5.4960637891525416E-2</v>
      </c>
    </row>
    <row r="5153" spans="2:5" x14ac:dyDescent="0.25">
      <c r="B5153" s="3">
        <v>77235</v>
      </c>
      <c r="C5153" s="3">
        <v>0</v>
      </c>
      <c r="D5153" s="3">
        <v>5.5106603840695878E-2</v>
      </c>
      <c r="E5153" s="3">
        <f t="shared" si="80"/>
        <v>5.5106603840695878E-2</v>
      </c>
    </row>
    <row r="5154" spans="2:5" x14ac:dyDescent="0.25">
      <c r="B5154" s="3">
        <v>77250</v>
      </c>
      <c r="C5154" s="3">
        <v>0</v>
      </c>
      <c r="D5154" s="3">
        <v>5.525256978986634E-2</v>
      </c>
      <c r="E5154" s="3">
        <f t="shared" si="80"/>
        <v>5.525256978986634E-2</v>
      </c>
    </row>
    <row r="5155" spans="2:5" x14ac:dyDescent="0.25">
      <c r="B5155" s="3">
        <v>77265</v>
      </c>
      <c r="C5155" s="3">
        <v>0</v>
      </c>
      <c r="D5155" s="3">
        <v>5.5398535739036803E-2</v>
      </c>
      <c r="E5155" s="3">
        <f t="shared" si="80"/>
        <v>5.5398535739036803E-2</v>
      </c>
    </row>
    <row r="5156" spans="2:5" x14ac:dyDescent="0.25">
      <c r="B5156" s="3">
        <v>77280</v>
      </c>
      <c r="C5156" s="3">
        <v>0</v>
      </c>
      <c r="D5156" s="3">
        <v>5.5544501688207265E-2</v>
      </c>
      <c r="E5156" s="3">
        <f t="shared" si="80"/>
        <v>5.5544501688207265E-2</v>
      </c>
    </row>
    <row r="5157" spans="2:5" x14ac:dyDescent="0.25">
      <c r="B5157" s="3">
        <v>77295</v>
      </c>
      <c r="C5157" s="3">
        <v>0</v>
      </c>
      <c r="D5157" s="3">
        <v>5.5690467637377727E-2</v>
      </c>
      <c r="E5157" s="3">
        <f t="shared" si="80"/>
        <v>5.5690467637377727E-2</v>
      </c>
    </row>
    <row r="5158" spans="2:5" x14ac:dyDescent="0.25">
      <c r="B5158" s="3">
        <v>77310</v>
      </c>
      <c r="C5158" s="3">
        <v>0</v>
      </c>
      <c r="D5158" s="3">
        <v>5.583643358654819E-2</v>
      </c>
      <c r="E5158" s="3">
        <f t="shared" si="80"/>
        <v>5.583643358654819E-2</v>
      </c>
    </row>
    <row r="5159" spans="2:5" x14ac:dyDescent="0.25">
      <c r="B5159" s="3">
        <v>77325</v>
      </c>
      <c r="C5159" s="3">
        <v>0</v>
      </c>
      <c r="D5159" s="3">
        <v>5.5982399535718659E-2</v>
      </c>
      <c r="E5159" s="3">
        <f t="shared" si="80"/>
        <v>5.5982399535718659E-2</v>
      </c>
    </row>
    <row r="5160" spans="2:5" x14ac:dyDescent="0.25">
      <c r="B5160" s="3">
        <v>77340</v>
      </c>
      <c r="C5160" s="3">
        <v>0</v>
      </c>
      <c r="D5160" s="3">
        <v>5.6128365484889121E-2</v>
      </c>
      <c r="E5160" s="3">
        <f t="shared" si="80"/>
        <v>5.6128365484889121E-2</v>
      </c>
    </row>
    <row r="5161" spans="2:5" x14ac:dyDescent="0.25">
      <c r="B5161" s="3">
        <v>77355</v>
      </c>
      <c r="C5161" s="3">
        <v>0</v>
      </c>
      <c r="D5161" s="3">
        <v>5.6274331434059577E-2</v>
      </c>
      <c r="E5161" s="3">
        <f t="shared" si="80"/>
        <v>5.6274331434059577E-2</v>
      </c>
    </row>
    <row r="5162" spans="2:5" x14ac:dyDescent="0.25">
      <c r="B5162" s="3">
        <v>77370</v>
      </c>
      <c r="C5162" s="3">
        <v>0</v>
      </c>
      <c r="D5162" s="3">
        <v>5.6420297383230046E-2</v>
      </c>
      <c r="E5162" s="3">
        <f t="shared" si="80"/>
        <v>5.6420297383230046E-2</v>
      </c>
    </row>
    <row r="5163" spans="2:5" x14ac:dyDescent="0.25">
      <c r="B5163" s="3">
        <v>77385</v>
      </c>
      <c r="C5163" s="3">
        <v>0</v>
      </c>
      <c r="D5163" s="3">
        <v>5.6566263332400502E-2</v>
      </c>
      <c r="E5163" s="3">
        <f t="shared" si="80"/>
        <v>5.6566263332400502E-2</v>
      </c>
    </row>
    <row r="5164" spans="2:5" x14ac:dyDescent="0.25">
      <c r="B5164" s="3">
        <v>77400</v>
      </c>
      <c r="C5164" s="3">
        <v>0</v>
      </c>
      <c r="D5164" s="3">
        <v>5.6712229281570964E-2</v>
      </c>
      <c r="E5164" s="3">
        <f t="shared" si="80"/>
        <v>5.6712229281570964E-2</v>
      </c>
    </row>
    <row r="5165" spans="2:5" x14ac:dyDescent="0.25">
      <c r="B5165" s="3">
        <v>77415</v>
      </c>
      <c r="C5165" s="3">
        <v>0</v>
      </c>
      <c r="D5165" s="3">
        <v>5.6858195230741426E-2</v>
      </c>
      <c r="E5165" s="3">
        <f t="shared" si="80"/>
        <v>5.6858195230741426E-2</v>
      </c>
    </row>
    <row r="5166" spans="2:5" x14ac:dyDescent="0.25">
      <c r="B5166" s="3">
        <v>77430</v>
      </c>
      <c r="C5166" s="3">
        <v>0</v>
      </c>
      <c r="D5166" s="3">
        <v>5.7004161179911896E-2</v>
      </c>
      <c r="E5166" s="3">
        <f t="shared" si="80"/>
        <v>5.7004161179911896E-2</v>
      </c>
    </row>
    <row r="5167" spans="2:5" x14ac:dyDescent="0.25">
      <c r="B5167" s="3">
        <v>77445</v>
      </c>
      <c r="C5167" s="3">
        <v>0</v>
      </c>
      <c r="D5167" s="3">
        <v>5.7150127129082358E-2</v>
      </c>
      <c r="E5167" s="3">
        <f t="shared" si="80"/>
        <v>5.7150127129082358E-2</v>
      </c>
    </row>
    <row r="5168" spans="2:5" x14ac:dyDescent="0.25">
      <c r="B5168" s="3">
        <v>77460</v>
      </c>
      <c r="C5168" s="3">
        <v>0</v>
      </c>
      <c r="D5168" s="3">
        <v>5.729609307825282E-2</v>
      </c>
      <c r="E5168" s="3">
        <f t="shared" si="80"/>
        <v>5.729609307825282E-2</v>
      </c>
    </row>
    <row r="5169" spans="2:5" x14ac:dyDescent="0.25">
      <c r="B5169" s="3">
        <v>77475</v>
      </c>
      <c r="C5169" s="3">
        <v>0</v>
      </c>
      <c r="D5169" s="3">
        <v>5.7442059027423283E-2</v>
      </c>
      <c r="E5169" s="3">
        <f t="shared" si="80"/>
        <v>5.7442059027423283E-2</v>
      </c>
    </row>
    <row r="5170" spans="2:5" x14ac:dyDescent="0.25">
      <c r="B5170" s="3">
        <v>77490</v>
      </c>
      <c r="C5170" s="3">
        <v>0</v>
      </c>
      <c r="D5170" s="3">
        <v>5.7588024976593745E-2</v>
      </c>
      <c r="E5170" s="3">
        <f t="shared" si="80"/>
        <v>5.7588024976593745E-2</v>
      </c>
    </row>
    <row r="5171" spans="2:5" x14ac:dyDescent="0.25">
      <c r="B5171" s="3">
        <v>77505</v>
      </c>
      <c r="C5171" s="3">
        <v>0</v>
      </c>
      <c r="D5171" s="3">
        <v>5.7733990925764207E-2</v>
      </c>
      <c r="E5171" s="3">
        <f t="shared" si="80"/>
        <v>5.7733990925764207E-2</v>
      </c>
    </row>
    <row r="5172" spans="2:5" x14ac:dyDescent="0.25">
      <c r="B5172" s="3">
        <v>77520</v>
      </c>
      <c r="C5172" s="3">
        <v>0</v>
      </c>
      <c r="D5172" s="3">
        <v>5.7879956874934677E-2</v>
      </c>
      <c r="E5172" s="3">
        <f t="shared" si="80"/>
        <v>5.7879956874934677E-2</v>
      </c>
    </row>
    <row r="5173" spans="2:5" x14ac:dyDescent="0.25">
      <c r="B5173" s="3">
        <v>77535</v>
      </c>
      <c r="C5173" s="3">
        <v>0</v>
      </c>
      <c r="D5173" s="3">
        <v>5.7913823863146044E-2</v>
      </c>
      <c r="E5173" s="3">
        <f t="shared" si="80"/>
        <v>5.7913823863146044E-2</v>
      </c>
    </row>
    <row r="5174" spans="2:5" x14ac:dyDescent="0.25">
      <c r="B5174" s="3">
        <v>77550</v>
      </c>
      <c r="C5174" s="3">
        <v>0</v>
      </c>
      <c r="D5174" s="3">
        <v>5.7891641370877864E-2</v>
      </c>
      <c r="E5174" s="3">
        <f t="shared" si="80"/>
        <v>5.7891641370877864E-2</v>
      </c>
    </row>
    <row r="5175" spans="2:5" x14ac:dyDescent="0.25">
      <c r="B5175" s="3">
        <v>77565</v>
      </c>
      <c r="C5175" s="3">
        <v>0</v>
      </c>
      <c r="D5175" s="3">
        <v>5.7869458878609691E-2</v>
      </c>
      <c r="E5175" s="3">
        <f t="shared" si="80"/>
        <v>5.7869458878609691E-2</v>
      </c>
    </row>
    <row r="5176" spans="2:5" x14ac:dyDescent="0.25">
      <c r="B5176" s="3">
        <v>77580</v>
      </c>
      <c r="C5176" s="3">
        <v>0</v>
      </c>
      <c r="D5176" s="3">
        <v>5.7847276386341517E-2</v>
      </c>
      <c r="E5176" s="3">
        <f t="shared" si="80"/>
        <v>5.7847276386341517E-2</v>
      </c>
    </row>
    <row r="5177" spans="2:5" x14ac:dyDescent="0.25">
      <c r="B5177" s="3">
        <v>77595</v>
      </c>
      <c r="C5177" s="3">
        <v>0</v>
      </c>
      <c r="D5177" s="3">
        <v>5.782509389407333E-2</v>
      </c>
      <c r="E5177" s="3">
        <f t="shared" si="80"/>
        <v>5.782509389407333E-2</v>
      </c>
    </row>
    <row r="5178" spans="2:5" x14ac:dyDescent="0.25">
      <c r="B5178" s="3">
        <v>77610</v>
      </c>
      <c r="C5178" s="3">
        <v>0</v>
      </c>
      <c r="D5178" s="3">
        <v>5.780291140180515E-2</v>
      </c>
      <c r="E5178" s="3">
        <f t="shared" si="80"/>
        <v>5.780291140180515E-2</v>
      </c>
    </row>
    <row r="5179" spans="2:5" x14ac:dyDescent="0.25">
      <c r="B5179" s="3">
        <v>77625</v>
      </c>
      <c r="C5179" s="3">
        <v>0</v>
      </c>
      <c r="D5179" s="3">
        <v>5.7780728909536977E-2</v>
      </c>
      <c r="E5179" s="3">
        <f t="shared" si="80"/>
        <v>5.7780728909536977E-2</v>
      </c>
    </row>
    <row r="5180" spans="2:5" x14ac:dyDescent="0.25">
      <c r="B5180" s="3">
        <v>77640</v>
      </c>
      <c r="C5180" s="3">
        <v>0</v>
      </c>
      <c r="D5180" s="3">
        <v>5.7758546417268797E-2</v>
      </c>
      <c r="E5180" s="3">
        <f t="shared" si="80"/>
        <v>5.7758546417268797E-2</v>
      </c>
    </row>
    <row r="5181" spans="2:5" x14ac:dyDescent="0.25">
      <c r="B5181" s="3">
        <v>77655</v>
      </c>
      <c r="C5181" s="3">
        <v>0</v>
      </c>
      <c r="D5181" s="3">
        <v>5.7736363925000624E-2</v>
      </c>
      <c r="E5181" s="3">
        <f t="shared" si="80"/>
        <v>5.7736363925000624E-2</v>
      </c>
    </row>
    <row r="5182" spans="2:5" x14ac:dyDescent="0.25">
      <c r="B5182" s="3">
        <v>77670</v>
      </c>
      <c r="C5182" s="3">
        <v>0</v>
      </c>
      <c r="D5182" s="3">
        <v>5.771418143273245E-2</v>
      </c>
      <c r="E5182" s="3">
        <f t="shared" si="80"/>
        <v>5.771418143273245E-2</v>
      </c>
    </row>
    <row r="5183" spans="2:5" x14ac:dyDescent="0.25">
      <c r="B5183" s="3">
        <v>77685</v>
      </c>
      <c r="C5183" s="3">
        <v>0</v>
      </c>
      <c r="D5183" s="3">
        <v>5.769199894046427E-2</v>
      </c>
      <c r="E5183" s="3">
        <f t="shared" si="80"/>
        <v>5.769199894046427E-2</v>
      </c>
    </row>
    <row r="5184" spans="2:5" x14ac:dyDescent="0.25">
      <c r="B5184" s="3">
        <v>77700</v>
      </c>
      <c r="C5184" s="3">
        <v>0</v>
      </c>
      <c r="D5184" s="3">
        <v>5.766981644819609E-2</v>
      </c>
      <c r="E5184" s="3">
        <f t="shared" si="80"/>
        <v>5.766981644819609E-2</v>
      </c>
    </row>
    <row r="5185" spans="2:5" x14ac:dyDescent="0.25">
      <c r="B5185" s="3">
        <v>77715</v>
      </c>
      <c r="C5185" s="3">
        <v>0</v>
      </c>
      <c r="D5185" s="3">
        <v>5.764763395592791E-2</v>
      </c>
      <c r="E5185" s="3">
        <f t="shared" si="80"/>
        <v>5.764763395592791E-2</v>
      </c>
    </row>
    <row r="5186" spans="2:5" x14ac:dyDescent="0.25">
      <c r="B5186" s="3">
        <v>77730</v>
      </c>
      <c r="C5186" s="3">
        <v>0</v>
      </c>
      <c r="D5186" s="3">
        <v>5.762545146365973E-2</v>
      </c>
      <c r="E5186" s="3">
        <f t="shared" si="80"/>
        <v>5.762545146365973E-2</v>
      </c>
    </row>
    <row r="5187" spans="2:5" x14ac:dyDescent="0.25">
      <c r="B5187" s="3">
        <v>77745</v>
      </c>
      <c r="C5187" s="3">
        <v>0</v>
      </c>
      <c r="D5187" s="3">
        <v>5.7603268971391557E-2</v>
      </c>
      <c r="E5187" s="3">
        <f t="shared" si="80"/>
        <v>5.7603268971391557E-2</v>
      </c>
    </row>
    <row r="5188" spans="2:5" x14ac:dyDescent="0.25">
      <c r="B5188" s="3">
        <v>77760</v>
      </c>
      <c r="C5188" s="3">
        <v>0</v>
      </c>
      <c r="D5188" s="3">
        <v>5.7581086479123383E-2</v>
      </c>
      <c r="E5188" s="3">
        <f t="shared" si="80"/>
        <v>5.7581086479123383E-2</v>
      </c>
    </row>
    <row r="5189" spans="2:5" x14ac:dyDescent="0.25">
      <c r="B5189" s="3">
        <v>77775</v>
      </c>
      <c r="C5189" s="3">
        <v>0</v>
      </c>
      <c r="D5189" s="3">
        <v>5.7558903986855203E-2</v>
      </c>
      <c r="E5189" s="3">
        <f t="shared" ref="E5189:E5252" si="81">D5189-C5189</f>
        <v>5.7558903986855203E-2</v>
      </c>
    </row>
    <row r="5190" spans="2:5" x14ac:dyDescent="0.25">
      <c r="B5190" s="3">
        <v>77790</v>
      </c>
      <c r="C5190" s="3">
        <v>0</v>
      </c>
      <c r="D5190" s="3">
        <v>5.753672149458703E-2</v>
      </c>
      <c r="E5190" s="3">
        <f t="shared" si="81"/>
        <v>5.753672149458703E-2</v>
      </c>
    </row>
    <row r="5191" spans="2:5" x14ac:dyDescent="0.25">
      <c r="B5191" s="3">
        <v>77805</v>
      </c>
      <c r="C5191" s="3">
        <v>0</v>
      </c>
      <c r="D5191" s="3">
        <v>5.751453900231885E-2</v>
      </c>
      <c r="E5191" s="3">
        <f t="shared" si="81"/>
        <v>5.751453900231885E-2</v>
      </c>
    </row>
    <row r="5192" spans="2:5" x14ac:dyDescent="0.25">
      <c r="B5192" s="3">
        <v>77820</v>
      </c>
      <c r="C5192" s="3">
        <v>0</v>
      </c>
      <c r="D5192" s="3">
        <v>5.7492356510050663E-2</v>
      </c>
      <c r="E5192" s="3">
        <f t="shared" si="81"/>
        <v>5.7492356510050663E-2</v>
      </c>
    </row>
    <row r="5193" spans="2:5" x14ac:dyDescent="0.25">
      <c r="B5193" s="3">
        <v>77835</v>
      </c>
      <c r="C5193" s="3">
        <v>0</v>
      </c>
      <c r="D5193" s="3">
        <v>5.7470174017782497E-2</v>
      </c>
      <c r="E5193" s="3">
        <f t="shared" si="81"/>
        <v>5.7470174017782497E-2</v>
      </c>
    </row>
    <row r="5194" spans="2:5" x14ac:dyDescent="0.25">
      <c r="B5194" s="3">
        <v>77850</v>
      </c>
      <c r="C5194" s="3">
        <v>0</v>
      </c>
      <c r="D5194" s="3">
        <v>5.7447991525514316E-2</v>
      </c>
      <c r="E5194" s="3">
        <f t="shared" si="81"/>
        <v>5.7447991525514316E-2</v>
      </c>
    </row>
    <row r="5195" spans="2:5" x14ac:dyDescent="0.25">
      <c r="B5195" s="3">
        <v>77865</v>
      </c>
      <c r="C5195" s="3">
        <v>0</v>
      </c>
      <c r="D5195" s="3">
        <v>5.7425809033246136E-2</v>
      </c>
      <c r="E5195" s="3">
        <f t="shared" si="81"/>
        <v>5.7425809033246136E-2</v>
      </c>
    </row>
    <row r="5196" spans="2:5" x14ac:dyDescent="0.25">
      <c r="B5196" s="3">
        <v>77880</v>
      </c>
      <c r="C5196" s="3">
        <v>0</v>
      </c>
      <c r="D5196" s="3">
        <v>5.7403626540977963E-2</v>
      </c>
      <c r="E5196" s="3">
        <f t="shared" si="81"/>
        <v>5.7403626540977963E-2</v>
      </c>
    </row>
    <row r="5197" spans="2:5" x14ac:dyDescent="0.25">
      <c r="B5197" s="3">
        <v>77895</v>
      </c>
      <c r="C5197" s="3">
        <v>0</v>
      </c>
      <c r="D5197" s="3">
        <v>5.7381444048709783E-2</v>
      </c>
      <c r="E5197" s="3">
        <f t="shared" si="81"/>
        <v>5.7381444048709783E-2</v>
      </c>
    </row>
    <row r="5198" spans="2:5" x14ac:dyDescent="0.25">
      <c r="B5198" s="3">
        <v>77910</v>
      </c>
      <c r="C5198" s="3">
        <v>0</v>
      </c>
      <c r="D5198" s="3">
        <v>5.7359261556441603E-2</v>
      </c>
      <c r="E5198" s="3">
        <f t="shared" si="81"/>
        <v>5.7359261556441603E-2</v>
      </c>
    </row>
    <row r="5199" spans="2:5" x14ac:dyDescent="0.25">
      <c r="B5199" s="3">
        <v>77925</v>
      </c>
      <c r="C5199" s="3">
        <v>0</v>
      </c>
      <c r="D5199" s="3">
        <v>5.733707906417343E-2</v>
      </c>
      <c r="E5199" s="3">
        <f t="shared" si="81"/>
        <v>5.733707906417343E-2</v>
      </c>
    </row>
    <row r="5200" spans="2:5" x14ac:dyDescent="0.25">
      <c r="B5200" s="3">
        <v>77940</v>
      </c>
      <c r="C5200" s="3">
        <v>0</v>
      </c>
      <c r="D5200" s="3">
        <v>5.7314896571905249E-2</v>
      </c>
      <c r="E5200" s="3">
        <f t="shared" si="81"/>
        <v>5.7314896571905249E-2</v>
      </c>
    </row>
    <row r="5201" spans="2:5" x14ac:dyDescent="0.25">
      <c r="B5201" s="3">
        <v>77955</v>
      </c>
      <c r="C5201" s="3">
        <v>0</v>
      </c>
      <c r="D5201" s="3">
        <v>5.7292714079637069E-2</v>
      </c>
      <c r="E5201" s="3">
        <f t="shared" si="81"/>
        <v>5.7292714079637069E-2</v>
      </c>
    </row>
    <row r="5202" spans="2:5" x14ac:dyDescent="0.25">
      <c r="B5202" s="3">
        <v>77970</v>
      </c>
      <c r="C5202" s="3">
        <v>0</v>
      </c>
      <c r="D5202" s="3">
        <v>5.7270531587368903E-2</v>
      </c>
      <c r="E5202" s="3">
        <f t="shared" si="81"/>
        <v>5.7270531587368903E-2</v>
      </c>
    </row>
    <row r="5203" spans="2:5" x14ac:dyDescent="0.25">
      <c r="B5203" s="3">
        <v>77985</v>
      </c>
      <c r="C5203" s="3">
        <v>0</v>
      </c>
      <c r="D5203" s="3">
        <v>5.7248349095100723E-2</v>
      </c>
      <c r="E5203" s="3">
        <f t="shared" si="81"/>
        <v>5.7248349095100723E-2</v>
      </c>
    </row>
    <row r="5204" spans="2:5" x14ac:dyDescent="0.25">
      <c r="B5204" s="3">
        <v>78000</v>
      </c>
      <c r="C5204" s="3">
        <v>0</v>
      </c>
      <c r="D5204" s="3">
        <v>5.7226166602832536E-2</v>
      </c>
      <c r="E5204" s="3">
        <f t="shared" si="81"/>
        <v>5.7226166602832536E-2</v>
      </c>
    </row>
    <row r="5205" spans="2:5" x14ac:dyDescent="0.25">
      <c r="B5205" s="3">
        <v>78015</v>
      </c>
      <c r="C5205" s="3">
        <v>0</v>
      </c>
      <c r="D5205" s="3">
        <v>5.7203984110564363E-2</v>
      </c>
      <c r="E5205" s="3">
        <f t="shared" si="81"/>
        <v>5.7203984110564363E-2</v>
      </c>
    </row>
    <row r="5206" spans="2:5" x14ac:dyDescent="0.25">
      <c r="B5206" s="3">
        <v>78030</v>
      </c>
      <c r="C5206" s="3">
        <v>0</v>
      </c>
      <c r="D5206" s="3">
        <v>5.7181801618296182E-2</v>
      </c>
      <c r="E5206" s="3">
        <f t="shared" si="81"/>
        <v>5.7181801618296182E-2</v>
      </c>
    </row>
    <row r="5207" spans="2:5" x14ac:dyDescent="0.25">
      <c r="B5207" s="3">
        <v>78045</v>
      </c>
      <c r="C5207" s="3">
        <v>0</v>
      </c>
      <c r="D5207" s="3">
        <v>5.7159619126028002E-2</v>
      </c>
      <c r="E5207" s="3">
        <f t="shared" si="81"/>
        <v>5.7159619126028002E-2</v>
      </c>
    </row>
    <row r="5208" spans="2:5" x14ac:dyDescent="0.25">
      <c r="B5208" s="3">
        <v>78060</v>
      </c>
      <c r="C5208" s="3">
        <v>0</v>
      </c>
      <c r="D5208" s="3">
        <v>5.7137436633759836E-2</v>
      </c>
      <c r="E5208" s="3">
        <f t="shared" si="81"/>
        <v>5.7137436633759836E-2</v>
      </c>
    </row>
    <row r="5209" spans="2:5" x14ac:dyDescent="0.25">
      <c r="B5209" s="3">
        <v>78075</v>
      </c>
      <c r="C5209" s="3">
        <v>0</v>
      </c>
      <c r="D5209" s="3">
        <v>5.7115254141491656E-2</v>
      </c>
      <c r="E5209" s="3">
        <f t="shared" si="81"/>
        <v>5.7115254141491656E-2</v>
      </c>
    </row>
    <row r="5210" spans="2:5" x14ac:dyDescent="0.25">
      <c r="B5210" s="3">
        <v>78090</v>
      </c>
      <c r="C5210" s="3">
        <v>0</v>
      </c>
      <c r="D5210" s="3">
        <v>5.7093071649223469E-2</v>
      </c>
      <c r="E5210" s="3">
        <f t="shared" si="81"/>
        <v>5.7093071649223469E-2</v>
      </c>
    </row>
    <row r="5211" spans="2:5" x14ac:dyDescent="0.25">
      <c r="B5211" s="3">
        <v>78105</v>
      </c>
      <c r="C5211" s="3">
        <v>0</v>
      </c>
      <c r="D5211" s="3">
        <v>5.7070889156955296E-2</v>
      </c>
      <c r="E5211" s="3">
        <f t="shared" si="81"/>
        <v>5.7070889156955296E-2</v>
      </c>
    </row>
    <row r="5212" spans="2:5" x14ac:dyDescent="0.25">
      <c r="B5212" s="3">
        <v>78120</v>
      </c>
      <c r="C5212" s="3">
        <v>0</v>
      </c>
      <c r="D5212" s="3">
        <v>5.7048706664687122E-2</v>
      </c>
      <c r="E5212" s="3">
        <f t="shared" si="81"/>
        <v>5.7048706664687122E-2</v>
      </c>
    </row>
    <row r="5213" spans="2:5" x14ac:dyDescent="0.25">
      <c r="B5213" s="3">
        <v>78135</v>
      </c>
      <c r="C5213" s="3">
        <v>0</v>
      </c>
      <c r="D5213" s="3">
        <v>5.7026524172418942E-2</v>
      </c>
      <c r="E5213" s="3">
        <f t="shared" si="81"/>
        <v>5.7026524172418942E-2</v>
      </c>
    </row>
    <row r="5214" spans="2:5" x14ac:dyDescent="0.25">
      <c r="B5214" s="3">
        <v>78150</v>
      </c>
      <c r="C5214" s="3">
        <v>0</v>
      </c>
      <c r="D5214" s="3">
        <v>5.7004341680150769E-2</v>
      </c>
      <c r="E5214" s="3">
        <f t="shared" si="81"/>
        <v>5.7004341680150769E-2</v>
      </c>
    </row>
    <row r="5215" spans="2:5" x14ac:dyDescent="0.25">
      <c r="B5215" s="3">
        <v>78165</v>
      </c>
      <c r="C5215" s="3">
        <v>0</v>
      </c>
      <c r="D5215" s="3">
        <v>5.6982159187882589E-2</v>
      </c>
      <c r="E5215" s="3">
        <f t="shared" si="81"/>
        <v>5.6982159187882589E-2</v>
      </c>
    </row>
    <row r="5216" spans="2:5" x14ac:dyDescent="0.25">
      <c r="B5216" s="3">
        <v>78180</v>
      </c>
      <c r="C5216" s="3">
        <v>0</v>
      </c>
      <c r="D5216" s="3">
        <v>5.6959976695614409E-2</v>
      </c>
      <c r="E5216" s="3">
        <f t="shared" si="81"/>
        <v>5.6959976695614409E-2</v>
      </c>
    </row>
    <row r="5217" spans="2:5" x14ac:dyDescent="0.25">
      <c r="B5217" s="3">
        <v>78195</v>
      </c>
      <c r="C5217" s="3">
        <v>0</v>
      </c>
      <c r="D5217" s="3">
        <v>5.6937794203346236E-2</v>
      </c>
      <c r="E5217" s="3">
        <f t="shared" si="81"/>
        <v>5.6937794203346236E-2</v>
      </c>
    </row>
    <row r="5218" spans="2:5" x14ac:dyDescent="0.25">
      <c r="B5218" s="3">
        <v>78210</v>
      </c>
      <c r="C5218" s="3">
        <v>0</v>
      </c>
      <c r="D5218" s="3">
        <v>5.6915611711078055E-2</v>
      </c>
      <c r="E5218" s="3">
        <f t="shared" si="81"/>
        <v>5.6915611711078055E-2</v>
      </c>
    </row>
    <row r="5219" spans="2:5" x14ac:dyDescent="0.25">
      <c r="B5219" s="3">
        <v>78225</v>
      </c>
      <c r="C5219" s="3">
        <v>0</v>
      </c>
      <c r="D5219" s="3">
        <v>5.6893429218809875E-2</v>
      </c>
      <c r="E5219" s="3">
        <f t="shared" si="81"/>
        <v>5.6893429218809875E-2</v>
      </c>
    </row>
    <row r="5220" spans="2:5" x14ac:dyDescent="0.25">
      <c r="B5220" s="3">
        <v>78240</v>
      </c>
      <c r="C5220" s="3">
        <v>0</v>
      </c>
      <c r="D5220" s="3">
        <v>5.6871246726541702E-2</v>
      </c>
      <c r="E5220" s="3">
        <f t="shared" si="81"/>
        <v>5.6871246726541702E-2</v>
      </c>
    </row>
    <row r="5221" spans="2:5" x14ac:dyDescent="0.25">
      <c r="B5221" s="3">
        <v>78255</v>
      </c>
      <c r="C5221" s="3">
        <v>0</v>
      </c>
      <c r="D5221" s="3">
        <v>5.6849064234273522E-2</v>
      </c>
      <c r="E5221" s="3">
        <f t="shared" si="81"/>
        <v>5.6849064234273522E-2</v>
      </c>
    </row>
    <row r="5222" spans="2:5" x14ac:dyDescent="0.25">
      <c r="B5222" s="3">
        <v>78270</v>
      </c>
      <c r="C5222" s="3">
        <v>0</v>
      </c>
      <c r="D5222" s="3">
        <v>5.6826881742005342E-2</v>
      </c>
      <c r="E5222" s="3">
        <f t="shared" si="81"/>
        <v>5.6826881742005342E-2</v>
      </c>
    </row>
    <row r="5223" spans="2:5" x14ac:dyDescent="0.25">
      <c r="B5223" s="3">
        <v>78285</v>
      </c>
      <c r="C5223" s="3">
        <v>0</v>
      </c>
      <c r="D5223" s="3">
        <v>5.6804699249737176E-2</v>
      </c>
      <c r="E5223" s="3">
        <f t="shared" si="81"/>
        <v>5.6804699249737176E-2</v>
      </c>
    </row>
    <row r="5224" spans="2:5" x14ac:dyDescent="0.25">
      <c r="B5224" s="3">
        <v>78300</v>
      </c>
      <c r="C5224" s="3">
        <v>0</v>
      </c>
      <c r="D5224" s="3">
        <v>5.6782516757468995E-2</v>
      </c>
      <c r="E5224" s="3">
        <f t="shared" si="81"/>
        <v>5.6782516757468995E-2</v>
      </c>
    </row>
    <row r="5225" spans="2:5" x14ac:dyDescent="0.25">
      <c r="B5225" s="3">
        <v>78315</v>
      </c>
      <c r="C5225" s="3">
        <v>0</v>
      </c>
      <c r="D5225" s="3">
        <v>5.6760334265200815E-2</v>
      </c>
      <c r="E5225" s="3">
        <f t="shared" si="81"/>
        <v>5.6760334265200815E-2</v>
      </c>
    </row>
    <row r="5226" spans="2:5" x14ac:dyDescent="0.25">
      <c r="B5226" s="3">
        <v>78330</v>
      </c>
      <c r="C5226" s="3">
        <v>0</v>
      </c>
      <c r="D5226" s="3">
        <v>5.6738151772932635E-2</v>
      </c>
      <c r="E5226" s="3">
        <f t="shared" si="81"/>
        <v>5.6738151772932635E-2</v>
      </c>
    </row>
    <row r="5227" spans="2:5" x14ac:dyDescent="0.25">
      <c r="B5227" s="3">
        <v>78345</v>
      </c>
      <c r="C5227" s="3">
        <v>0</v>
      </c>
      <c r="D5227" s="3">
        <v>5.6715969280664462E-2</v>
      </c>
      <c r="E5227" s="3">
        <f t="shared" si="81"/>
        <v>5.6715969280664462E-2</v>
      </c>
    </row>
    <row r="5228" spans="2:5" x14ac:dyDescent="0.25">
      <c r="B5228" s="3">
        <v>78360</v>
      </c>
      <c r="C5228" s="3">
        <v>0</v>
      </c>
      <c r="D5228" s="3">
        <v>5.6693786788396275E-2</v>
      </c>
      <c r="E5228" s="3">
        <f t="shared" si="81"/>
        <v>5.6693786788396275E-2</v>
      </c>
    </row>
    <row r="5229" spans="2:5" x14ac:dyDescent="0.25">
      <c r="B5229" s="3">
        <v>78375</v>
      </c>
      <c r="C5229" s="3">
        <v>0</v>
      </c>
      <c r="D5229" s="3">
        <v>5.6671604296128109E-2</v>
      </c>
      <c r="E5229" s="3">
        <f t="shared" si="81"/>
        <v>5.6671604296128109E-2</v>
      </c>
    </row>
    <row r="5230" spans="2:5" x14ac:dyDescent="0.25">
      <c r="B5230" s="3">
        <v>78390</v>
      </c>
      <c r="C5230" s="3">
        <v>0</v>
      </c>
      <c r="D5230" s="3">
        <v>5.6649421803859928E-2</v>
      </c>
      <c r="E5230" s="3">
        <f t="shared" si="81"/>
        <v>5.6649421803859928E-2</v>
      </c>
    </row>
    <row r="5231" spans="2:5" x14ac:dyDescent="0.25">
      <c r="B5231" s="3">
        <v>78405</v>
      </c>
      <c r="C5231" s="3">
        <v>0</v>
      </c>
      <c r="D5231" s="3">
        <v>5.6627239311591748E-2</v>
      </c>
      <c r="E5231" s="3">
        <f t="shared" si="81"/>
        <v>5.6627239311591748E-2</v>
      </c>
    </row>
    <row r="5232" spans="2:5" x14ac:dyDescent="0.25">
      <c r="B5232" s="3">
        <v>78420</v>
      </c>
      <c r="C5232" s="3">
        <v>0</v>
      </c>
      <c r="D5232" s="3">
        <v>5.6605056819323575E-2</v>
      </c>
      <c r="E5232" s="3">
        <f t="shared" si="81"/>
        <v>5.6605056819323575E-2</v>
      </c>
    </row>
    <row r="5233" spans="2:5" x14ac:dyDescent="0.25">
      <c r="B5233" s="3">
        <v>78435</v>
      </c>
      <c r="C5233" s="3">
        <v>0</v>
      </c>
      <c r="D5233" s="3">
        <v>5.6582874327055395E-2</v>
      </c>
      <c r="E5233" s="3">
        <f t="shared" si="81"/>
        <v>5.6582874327055395E-2</v>
      </c>
    </row>
    <row r="5234" spans="2:5" x14ac:dyDescent="0.25">
      <c r="B5234" s="3">
        <v>78450</v>
      </c>
      <c r="C5234" s="3">
        <v>0</v>
      </c>
      <c r="D5234" s="3">
        <v>5.6560691834787222E-2</v>
      </c>
      <c r="E5234" s="3">
        <f t="shared" si="81"/>
        <v>5.6560691834787222E-2</v>
      </c>
    </row>
    <row r="5235" spans="2:5" x14ac:dyDescent="0.25">
      <c r="B5235" s="3">
        <v>78465</v>
      </c>
      <c r="C5235" s="3">
        <v>0</v>
      </c>
      <c r="D5235" s="3">
        <v>5.6538509342519042E-2</v>
      </c>
      <c r="E5235" s="3">
        <f t="shared" si="81"/>
        <v>5.6538509342519042E-2</v>
      </c>
    </row>
    <row r="5236" spans="2:5" x14ac:dyDescent="0.25">
      <c r="B5236" s="3">
        <v>78480</v>
      </c>
      <c r="C5236" s="3">
        <v>0</v>
      </c>
      <c r="D5236" s="3">
        <v>5.6516326850250861E-2</v>
      </c>
      <c r="E5236" s="3">
        <f t="shared" si="81"/>
        <v>5.6516326850250861E-2</v>
      </c>
    </row>
    <row r="5237" spans="2:5" x14ac:dyDescent="0.25">
      <c r="B5237" s="3">
        <v>78495</v>
      </c>
      <c r="C5237" s="3">
        <v>0</v>
      </c>
      <c r="D5237" s="3">
        <v>5.6494144357982681E-2</v>
      </c>
      <c r="E5237" s="3">
        <f t="shared" si="81"/>
        <v>5.6494144357982681E-2</v>
      </c>
    </row>
    <row r="5238" spans="2:5" x14ac:dyDescent="0.25">
      <c r="B5238" s="3">
        <v>78510</v>
      </c>
      <c r="C5238" s="3">
        <v>0</v>
      </c>
      <c r="D5238" s="3">
        <v>5.6471961865714508E-2</v>
      </c>
      <c r="E5238" s="3">
        <f t="shared" si="81"/>
        <v>5.6471961865714508E-2</v>
      </c>
    </row>
    <row r="5239" spans="2:5" x14ac:dyDescent="0.25">
      <c r="B5239" s="3">
        <v>78525</v>
      </c>
      <c r="C5239" s="3">
        <v>0</v>
      </c>
      <c r="D5239" s="3">
        <v>5.6449779373446328E-2</v>
      </c>
      <c r="E5239" s="3">
        <f t="shared" si="81"/>
        <v>5.6449779373446328E-2</v>
      </c>
    </row>
    <row r="5240" spans="2:5" x14ac:dyDescent="0.25">
      <c r="B5240" s="3">
        <v>78540</v>
      </c>
      <c r="C5240" s="3">
        <v>0</v>
      </c>
      <c r="D5240" s="3">
        <v>5.6427596881178155E-2</v>
      </c>
      <c r="E5240" s="3">
        <f t="shared" si="81"/>
        <v>5.6427596881178155E-2</v>
      </c>
    </row>
    <row r="5241" spans="2:5" x14ac:dyDescent="0.25">
      <c r="B5241" s="3">
        <v>78555</v>
      </c>
      <c r="C5241" s="3">
        <v>0</v>
      </c>
      <c r="D5241" s="3">
        <v>5.6405414388909975E-2</v>
      </c>
      <c r="E5241" s="3">
        <f t="shared" si="81"/>
        <v>5.6405414388909975E-2</v>
      </c>
    </row>
    <row r="5242" spans="2:5" x14ac:dyDescent="0.25">
      <c r="B5242" s="3">
        <v>78570</v>
      </c>
      <c r="C5242" s="3">
        <v>0</v>
      </c>
      <c r="D5242" s="3">
        <v>5.6383231896641794E-2</v>
      </c>
      <c r="E5242" s="3">
        <f t="shared" si="81"/>
        <v>5.6383231896641794E-2</v>
      </c>
    </row>
    <row r="5243" spans="2:5" x14ac:dyDescent="0.25">
      <c r="B5243" s="3">
        <v>78585</v>
      </c>
      <c r="C5243" s="3">
        <v>0</v>
      </c>
      <c r="D5243" s="3">
        <v>5.6361049404373621E-2</v>
      </c>
      <c r="E5243" s="3">
        <f t="shared" si="81"/>
        <v>5.6361049404373621E-2</v>
      </c>
    </row>
    <row r="5244" spans="2:5" x14ac:dyDescent="0.25">
      <c r="B5244" s="3">
        <v>78600</v>
      </c>
      <c r="C5244" s="3">
        <v>0</v>
      </c>
      <c r="D5244" s="3">
        <v>5.6338866912105441E-2</v>
      </c>
      <c r="E5244" s="3">
        <f t="shared" si="81"/>
        <v>5.6338866912105441E-2</v>
      </c>
    </row>
    <row r="5245" spans="2:5" x14ac:dyDescent="0.25">
      <c r="B5245" s="3">
        <v>78615</v>
      </c>
      <c r="C5245" s="3">
        <v>0</v>
      </c>
      <c r="D5245" s="3">
        <v>5.6316684419837268E-2</v>
      </c>
      <c r="E5245" s="3">
        <f t="shared" si="81"/>
        <v>5.6316684419837268E-2</v>
      </c>
    </row>
    <row r="5246" spans="2:5" x14ac:dyDescent="0.25">
      <c r="B5246" s="3">
        <v>78630</v>
      </c>
      <c r="C5246" s="3">
        <v>0</v>
      </c>
      <c r="D5246" s="3">
        <v>5.6294501927569088E-2</v>
      </c>
      <c r="E5246" s="3">
        <f t="shared" si="81"/>
        <v>5.6294501927569088E-2</v>
      </c>
    </row>
    <row r="5247" spans="2:5" x14ac:dyDescent="0.25">
      <c r="B5247" s="3">
        <v>78645</v>
      </c>
      <c r="C5247" s="3">
        <v>0</v>
      </c>
      <c r="D5247" s="3">
        <v>5.6272319435300915E-2</v>
      </c>
      <c r="E5247" s="3">
        <f t="shared" si="81"/>
        <v>5.6272319435300915E-2</v>
      </c>
    </row>
    <row r="5248" spans="2:5" x14ac:dyDescent="0.25">
      <c r="B5248" s="3">
        <v>78660</v>
      </c>
      <c r="C5248" s="3">
        <v>0</v>
      </c>
      <c r="D5248" s="3">
        <v>5.6250136943032727E-2</v>
      </c>
      <c r="E5248" s="3">
        <f t="shared" si="81"/>
        <v>5.6250136943032727E-2</v>
      </c>
    </row>
    <row r="5249" spans="2:5" x14ac:dyDescent="0.25">
      <c r="B5249" s="3">
        <v>78675</v>
      </c>
      <c r="C5249" s="3">
        <v>0</v>
      </c>
      <c r="D5249" s="3">
        <v>5.6227954450764561E-2</v>
      </c>
      <c r="E5249" s="3">
        <f t="shared" si="81"/>
        <v>5.6227954450764561E-2</v>
      </c>
    </row>
    <row r="5250" spans="2:5" x14ac:dyDescent="0.25">
      <c r="B5250" s="3">
        <v>78690</v>
      </c>
      <c r="C5250" s="3">
        <v>0</v>
      </c>
      <c r="D5250" s="3">
        <v>5.6205771958496374E-2</v>
      </c>
      <c r="E5250" s="3">
        <f t="shared" si="81"/>
        <v>5.6205771958496374E-2</v>
      </c>
    </row>
    <row r="5251" spans="2:5" x14ac:dyDescent="0.25">
      <c r="B5251" s="3">
        <v>78705</v>
      </c>
      <c r="C5251" s="3">
        <v>0</v>
      </c>
      <c r="D5251" s="3">
        <v>5.6183589466228201E-2</v>
      </c>
      <c r="E5251" s="3">
        <f t="shared" si="81"/>
        <v>5.6183589466228201E-2</v>
      </c>
    </row>
    <row r="5252" spans="2:5" x14ac:dyDescent="0.25">
      <c r="B5252" s="3">
        <v>78720</v>
      </c>
      <c r="C5252" s="3">
        <v>0</v>
      </c>
      <c r="D5252" s="3">
        <v>5.6161406973960021E-2</v>
      </c>
      <c r="E5252" s="3">
        <f t="shared" si="81"/>
        <v>5.6161406973960021E-2</v>
      </c>
    </row>
    <row r="5253" spans="2:5" x14ac:dyDescent="0.25">
      <c r="B5253" s="3">
        <v>78735</v>
      </c>
      <c r="C5253" s="3">
        <v>0</v>
      </c>
      <c r="D5253" s="3">
        <v>5.6139224481691848E-2</v>
      </c>
      <c r="E5253" s="3">
        <f t="shared" ref="E5253:E5316" si="82">D5253-C5253</f>
        <v>5.6139224481691848E-2</v>
      </c>
    </row>
    <row r="5254" spans="2:5" x14ac:dyDescent="0.25">
      <c r="B5254" s="3">
        <v>78750</v>
      </c>
      <c r="C5254" s="3">
        <v>0</v>
      </c>
      <c r="D5254" s="3">
        <v>5.6117041989423674E-2</v>
      </c>
      <c r="E5254" s="3">
        <f t="shared" si="82"/>
        <v>5.6117041989423674E-2</v>
      </c>
    </row>
    <row r="5255" spans="2:5" x14ac:dyDescent="0.25">
      <c r="B5255" s="3">
        <v>78765</v>
      </c>
      <c r="C5255" s="3">
        <v>0</v>
      </c>
      <c r="D5255" s="3">
        <v>5.6094859497155494E-2</v>
      </c>
      <c r="E5255" s="3">
        <f t="shared" si="82"/>
        <v>5.6094859497155494E-2</v>
      </c>
    </row>
    <row r="5256" spans="2:5" x14ac:dyDescent="0.25">
      <c r="B5256" s="3">
        <v>78780</v>
      </c>
      <c r="C5256" s="3">
        <v>0</v>
      </c>
      <c r="D5256" s="3">
        <v>5.6072677004887314E-2</v>
      </c>
      <c r="E5256" s="3">
        <f t="shared" si="82"/>
        <v>5.6072677004887314E-2</v>
      </c>
    </row>
    <row r="5257" spans="2:5" x14ac:dyDescent="0.25">
      <c r="B5257" s="3">
        <v>78795</v>
      </c>
      <c r="C5257" s="3">
        <v>0</v>
      </c>
      <c r="D5257" s="3">
        <v>5.6050494512619134E-2</v>
      </c>
      <c r="E5257" s="3">
        <f t="shared" si="82"/>
        <v>5.6050494512619134E-2</v>
      </c>
    </row>
    <row r="5258" spans="2:5" x14ac:dyDescent="0.25">
      <c r="B5258" s="3">
        <v>78810</v>
      </c>
      <c r="C5258" s="3">
        <v>0</v>
      </c>
      <c r="D5258" s="3">
        <v>5.6028312020350961E-2</v>
      </c>
      <c r="E5258" s="3">
        <f t="shared" si="82"/>
        <v>5.6028312020350961E-2</v>
      </c>
    </row>
    <row r="5259" spans="2:5" x14ac:dyDescent="0.25">
      <c r="B5259" s="3">
        <v>78825</v>
      </c>
      <c r="C5259" s="3">
        <v>0</v>
      </c>
      <c r="D5259" s="3">
        <v>5.6006129528082781E-2</v>
      </c>
      <c r="E5259" s="3">
        <f t="shared" si="82"/>
        <v>5.6006129528082781E-2</v>
      </c>
    </row>
    <row r="5260" spans="2:5" x14ac:dyDescent="0.25">
      <c r="B5260" s="3">
        <v>78840</v>
      </c>
      <c r="C5260" s="3">
        <v>0</v>
      </c>
      <c r="D5260" s="3">
        <v>5.5983947035814607E-2</v>
      </c>
      <c r="E5260" s="3">
        <f t="shared" si="82"/>
        <v>5.5983947035814607E-2</v>
      </c>
    </row>
    <row r="5261" spans="2:5" x14ac:dyDescent="0.25">
      <c r="B5261" s="3">
        <v>78855</v>
      </c>
      <c r="C5261" s="3">
        <v>0</v>
      </c>
      <c r="D5261" s="3">
        <v>5.5961764543546427E-2</v>
      </c>
      <c r="E5261" s="3">
        <f t="shared" si="82"/>
        <v>5.5961764543546427E-2</v>
      </c>
    </row>
    <row r="5262" spans="2:5" x14ac:dyDescent="0.25">
      <c r="B5262" s="3">
        <v>78870</v>
      </c>
      <c r="C5262" s="3">
        <v>0</v>
      </c>
      <c r="D5262" s="3">
        <v>5.5939582051278247E-2</v>
      </c>
      <c r="E5262" s="3">
        <f t="shared" si="82"/>
        <v>5.5939582051278247E-2</v>
      </c>
    </row>
    <row r="5263" spans="2:5" x14ac:dyDescent="0.25">
      <c r="B5263" s="3">
        <v>78885</v>
      </c>
      <c r="C5263" s="3">
        <v>0</v>
      </c>
      <c r="D5263" s="3">
        <v>5.5917399559010067E-2</v>
      </c>
      <c r="E5263" s="3">
        <f t="shared" si="82"/>
        <v>5.5917399559010067E-2</v>
      </c>
    </row>
    <row r="5264" spans="2:5" x14ac:dyDescent="0.25">
      <c r="B5264" s="3">
        <v>78900</v>
      </c>
      <c r="C5264" s="3">
        <v>0</v>
      </c>
      <c r="D5264" s="3">
        <v>5.5895217066741894E-2</v>
      </c>
      <c r="E5264" s="3">
        <f t="shared" si="82"/>
        <v>5.5895217066741894E-2</v>
      </c>
    </row>
    <row r="5265" spans="2:5" x14ac:dyDescent="0.25">
      <c r="B5265" s="3">
        <v>78915</v>
      </c>
      <c r="C5265" s="3">
        <v>0</v>
      </c>
      <c r="D5265" s="3">
        <v>5.5873034574473721E-2</v>
      </c>
      <c r="E5265" s="3">
        <f t="shared" si="82"/>
        <v>5.5873034574473721E-2</v>
      </c>
    </row>
    <row r="5266" spans="2:5" x14ac:dyDescent="0.25">
      <c r="B5266" s="3">
        <v>78930</v>
      </c>
      <c r="C5266" s="3">
        <v>0</v>
      </c>
      <c r="D5266" s="3">
        <v>5.585085208220554E-2</v>
      </c>
      <c r="E5266" s="3">
        <f t="shared" si="82"/>
        <v>5.585085208220554E-2</v>
      </c>
    </row>
    <row r="5267" spans="2:5" x14ac:dyDescent="0.25">
      <c r="B5267" s="3">
        <v>78945</v>
      </c>
      <c r="C5267" s="3">
        <v>0</v>
      </c>
      <c r="D5267" s="3">
        <v>5.5828669589937367E-2</v>
      </c>
      <c r="E5267" s="3">
        <f t="shared" si="82"/>
        <v>5.5828669589937367E-2</v>
      </c>
    </row>
    <row r="5268" spans="2:5" x14ac:dyDescent="0.25">
      <c r="B5268" s="3">
        <v>78960</v>
      </c>
      <c r="C5268" s="3">
        <v>0</v>
      </c>
      <c r="D5268" s="3">
        <v>5.580648709766918E-2</v>
      </c>
      <c r="E5268" s="3">
        <f t="shared" si="82"/>
        <v>5.580648709766918E-2</v>
      </c>
    </row>
    <row r="5269" spans="2:5" x14ac:dyDescent="0.25">
      <c r="B5269" s="3">
        <v>78975</v>
      </c>
      <c r="C5269" s="3">
        <v>0</v>
      </c>
      <c r="D5269" s="3">
        <v>5.5828722880093204E-2</v>
      </c>
      <c r="E5269" s="3">
        <f t="shared" si="82"/>
        <v>5.5828722880093204E-2</v>
      </c>
    </row>
    <row r="5270" spans="2:5" x14ac:dyDescent="0.25">
      <c r="B5270" s="3">
        <v>78990</v>
      </c>
      <c r="C5270" s="3">
        <v>0</v>
      </c>
      <c r="D5270" s="3">
        <v>5.5873167799863323E-2</v>
      </c>
      <c r="E5270" s="3">
        <f t="shared" si="82"/>
        <v>5.5873167799863323E-2</v>
      </c>
    </row>
    <row r="5271" spans="2:5" x14ac:dyDescent="0.25">
      <c r="B5271" s="3">
        <v>79005</v>
      </c>
      <c r="C5271" s="3">
        <v>0</v>
      </c>
      <c r="D5271" s="3">
        <v>5.5917612719633442E-2</v>
      </c>
      <c r="E5271" s="3">
        <f t="shared" si="82"/>
        <v>5.5917612719633442E-2</v>
      </c>
    </row>
    <row r="5272" spans="2:5" x14ac:dyDescent="0.25">
      <c r="B5272" s="3">
        <v>79020</v>
      </c>
      <c r="C5272" s="3">
        <v>0</v>
      </c>
      <c r="D5272" s="3">
        <v>5.5962057639403574E-2</v>
      </c>
      <c r="E5272" s="3">
        <f t="shared" si="82"/>
        <v>5.5962057639403574E-2</v>
      </c>
    </row>
    <row r="5273" spans="2:5" x14ac:dyDescent="0.25">
      <c r="B5273" s="3">
        <v>79035</v>
      </c>
      <c r="C5273" s="3">
        <v>0</v>
      </c>
      <c r="D5273" s="3">
        <v>5.6006502559173686E-2</v>
      </c>
      <c r="E5273" s="3">
        <f t="shared" si="82"/>
        <v>5.6006502559173686E-2</v>
      </c>
    </row>
    <row r="5274" spans="2:5" x14ac:dyDescent="0.25">
      <c r="B5274" s="3">
        <v>79050</v>
      </c>
      <c r="C5274" s="3">
        <v>0</v>
      </c>
      <c r="D5274" s="3">
        <v>5.6050947478943812E-2</v>
      </c>
      <c r="E5274" s="3">
        <f t="shared" si="82"/>
        <v>5.6050947478943812E-2</v>
      </c>
    </row>
    <row r="5275" spans="2:5" x14ac:dyDescent="0.25">
      <c r="B5275" s="3">
        <v>79065</v>
      </c>
      <c r="C5275" s="3">
        <v>0</v>
      </c>
      <c r="D5275" s="3">
        <v>5.6095392398713931E-2</v>
      </c>
      <c r="E5275" s="3">
        <f t="shared" si="82"/>
        <v>5.6095392398713931E-2</v>
      </c>
    </row>
    <row r="5276" spans="2:5" x14ac:dyDescent="0.25">
      <c r="B5276" s="3">
        <v>79080</v>
      </c>
      <c r="C5276" s="3">
        <v>0</v>
      </c>
      <c r="D5276" s="3">
        <v>5.613983731848405E-2</v>
      </c>
      <c r="E5276" s="3">
        <f t="shared" si="82"/>
        <v>5.613983731848405E-2</v>
      </c>
    </row>
    <row r="5277" spans="2:5" x14ac:dyDescent="0.25">
      <c r="B5277" s="3">
        <v>79095</v>
      </c>
      <c r="C5277" s="3">
        <v>0</v>
      </c>
      <c r="D5277" s="3">
        <v>5.6184282238254168E-2</v>
      </c>
      <c r="E5277" s="3">
        <f t="shared" si="82"/>
        <v>5.6184282238254168E-2</v>
      </c>
    </row>
    <row r="5278" spans="2:5" x14ac:dyDescent="0.25">
      <c r="B5278" s="3">
        <v>79110</v>
      </c>
      <c r="C5278" s="3">
        <v>0</v>
      </c>
      <c r="D5278" s="3">
        <v>5.6228727158024294E-2</v>
      </c>
      <c r="E5278" s="3">
        <f t="shared" si="82"/>
        <v>5.6228727158024294E-2</v>
      </c>
    </row>
    <row r="5279" spans="2:5" x14ac:dyDescent="0.25">
      <c r="B5279" s="3">
        <v>79125</v>
      </c>
      <c r="C5279" s="3">
        <v>0</v>
      </c>
      <c r="D5279" s="3">
        <v>5.6273172077794413E-2</v>
      </c>
      <c r="E5279" s="3">
        <f t="shared" si="82"/>
        <v>5.6273172077794413E-2</v>
      </c>
    </row>
    <row r="5280" spans="2:5" x14ac:dyDescent="0.25">
      <c r="B5280" s="3">
        <v>79140</v>
      </c>
      <c r="C5280" s="3">
        <v>0</v>
      </c>
      <c r="D5280" s="3">
        <v>5.6317616997564532E-2</v>
      </c>
      <c r="E5280" s="3">
        <f t="shared" si="82"/>
        <v>5.6317616997564532E-2</v>
      </c>
    </row>
    <row r="5281" spans="2:5" x14ac:dyDescent="0.25">
      <c r="B5281" s="3">
        <v>79155</v>
      </c>
      <c r="C5281" s="3">
        <v>0</v>
      </c>
      <c r="D5281" s="3">
        <v>5.6362061917334658E-2</v>
      </c>
      <c r="E5281" s="3">
        <f t="shared" si="82"/>
        <v>5.6362061917334658E-2</v>
      </c>
    </row>
    <row r="5282" spans="2:5" x14ac:dyDescent="0.25">
      <c r="B5282" s="3">
        <v>79170</v>
      </c>
      <c r="C5282" s="3">
        <v>0</v>
      </c>
      <c r="D5282" s="3">
        <v>5.640650683710477E-2</v>
      </c>
      <c r="E5282" s="3">
        <f t="shared" si="82"/>
        <v>5.640650683710477E-2</v>
      </c>
    </row>
    <row r="5283" spans="2:5" x14ac:dyDescent="0.25">
      <c r="B5283" s="3">
        <v>79185</v>
      </c>
      <c r="C5283" s="3">
        <v>0</v>
      </c>
      <c r="D5283" s="3">
        <v>5.6450951756874895E-2</v>
      </c>
      <c r="E5283" s="3">
        <f t="shared" si="82"/>
        <v>5.6450951756874895E-2</v>
      </c>
    </row>
    <row r="5284" spans="2:5" x14ac:dyDescent="0.25">
      <c r="B5284" s="3">
        <v>79200</v>
      </c>
      <c r="C5284" s="3">
        <v>0</v>
      </c>
      <c r="D5284" s="3">
        <v>5.6495396676645021E-2</v>
      </c>
      <c r="E5284" s="3">
        <f t="shared" si="82"/>
        <v>5.6495396676645021E-2</v>
      </c>
    </row>
    <row r="5285" spans="2:5" x14ac:dyDescent="0.25">
      <c r="B5285" s="3">
        <v>79215</v>
      </c>
      <c r="C5285" s="3">
        <v>0</v>
      </c>
      <c r="D5285" s="3">
        <v>5.6539841596415133E-2</v>
      </c>
      <c r="E5285" s="3">
        <f t="shared" si="82"/>
        <v>5.6539841596415133E-2</v>
      </c>
    </row>
    <row r="5286" spans="2:5" x14ac:dyDescent="0.25">
      <c r="B5286" s="3">
        <v>79230</v>
      </c>
      <c r="C5286" s="3">
        <v>0</v>
      </c>
      <c r="D5286" s="3">
        <v>5.6584286516185259E-2</v>
      </c>
      <c r="E5286" s="3">
        <f t="shared" si="82"/>
        <v>5.6584286516185259E-2</v>
      </c>
    </row>
    <row r="5287" spans="2:5" x14ac:dyDescent="0.25">
      <c r="B5287" s="3">
        <v>79245</v>
      </c>
      <c r="C5287" s="3">
        <v>0</v>
      </c>
      <c r="D5287" s="3">
        <v>5.6628731435955384E-2</v>
      </c>
      <c r="E5287" s="3">
        <f t="shared" si="82"/>
        <v>5.6628731435955384E-2</v>
      </c>
    </row>
    <row r="5288" spans="2:5" x14ac:dyDescent="0.25">
      <c r="B5288" s="3">
        <v>79260</v>
      </c>
      <c r="C5288" s="3">
        <v>0</v>
      </c>
      <c r="D5288" s="3">
        <v>5.6673176355725496E-2</v>
      </c>
      <c r="E5288" s="3">
        <f t="shared" si="82"/>
        <v>5.6673176355725496E-2</v>
      </c>
    </row>
    <row r="5289" spans="2:5" x14ac:dyDescent="0.25">
      <c r="B5289" s="3">
        <v>79275</v>
      </c>
      <c r="C5289" s="3">
        <v>0</v>
      </c>
      <c r="D5289" s="3">
        <v>5.6717621275495615E-2</v>
      </c>
      <c r="E5289" s="3">
        <f t="shared" si="82"/>
        <v>5.6717621275495615E-2</v>
      </c>
    </row>
    <row r="5290" spans="2:5" x14ac:dyDescent="0.25">
      <c r="B5290" s="3">
        <v>79290</v>
      </c>
      <c r="C5290" s="3">
        <v>0</v>
      </c>
      <c r="D5290" s="3">
        <v>5.6762066195265748E-2</v>
      </c>
      <c r="E5290" s="3">
        <f t="shared" si="82"/>
        <v>5.6762066195265748E-2</v>
      </c>
    </row>
    <row r="5291" spans="2:5" x14ac:dyDescent="0.25">
      <c r="B5291" s="3">
        <v>79305</v>
      </c>
      <c r="C5291" s="3">
        <v>0</v>
      </c>
      <c r="D5291" s="3">
        <v>5.680651111503586E-2</v>
      </c>
      <c r="E5291" s="3">
        <f t="shared" si="82"/>
        <v>5.680651111503586E-2</v>
      </c>
    </row>
    <row r="5292" spans="2:5" x14ac:dyDescent="0.25">
      <c r="B5292" s="3">
        <v>79320</v>
      </c>
      <c r="C5292" s="3">
        <v>0</v>
      </c>
      <c r="D5292" s="3">
        <v>5.6850956034805986E-2</v>
      </c>
      <c r="E5292" s="3">
        <f t="shared" si="82"/>
        <v>5.6850956034805986E-2</v>
      </c>
    </row>
    <row r="5293" spans="2:5" x14ac:dyDescent="0.25">
      <c r="B5293" s="3">
        <v>79335</v>
      </c>
      <c r="C5293" s="3">
        <v>0</v>
      </c>
      <c r="D5293" s="3">
        <v>5.6895400954576104E-2</v>
      </c>
      <c r="E5293" s="3">
        <f t="shared" si="82"/>
        <v>5.6895400954576104E-2</v>
      </c>
    </row>
    <row r="5294" spans="2:5" x14ac:dyDescent="0.25">
      <c r="B5294" s="3">
        <v>79350</v>
      </c>
      <c r="C5294" s="3">
        <v>0</v>
      </c>
      <c r="D5294" s="3">
        <v>5.6939845874346223E-2</v>
      </c>
      <c r="E5294" s="3">
        <f t="shared" si="82"/>
        <v>5.6939845874346223E-2</v>
      </c>
    </row>
    <row r="5295" spans="2:5" x14ac:dyDescent="0.25">
      <c r="B5295" s="3">
        <v>79365</v>
      </c>
      <c r="C5295" s="3">
        <v>0</v>
      </c>
      <c r="D5295" s="3">
        <v>5.6984290794116349E-2</v>
      </c>
      <c r="E5295" s="3">
        <f t="shared" si="82"/>
        <v>5.6984290794116349E-2</v>
      </c>
    </row>
    <row r="5296" spans="2:5" x14ac:dyDescent="0.25">
      <c r="B5296" s="3">
        <v>79380</v>
      </c>
      <c r="C5296" s="3">
        <v>0</v>
      </c>
      <c r="D5296" s="3">
        <v>5.7028735713886468E-2</v>
      </c>
      <c r="E5296" s="3">
        <f t="shared" si="82"/>
        <v>5.7028735713886468E-2</v>
      </c>
    </row>
    <row r="5297" spans="2:5" x14ac:dyDescent="0.25">
      <c r="B5297" s="3">
        <v>79395</v>
      </c>
      <c r="C5297" s="3">
        <v>0</v>
      </c>
      <c r="D5297" s="3">
        <v>5.7073180633656587E-2</v>
      </c>
      <c r="E5297" s="3">
        <f t="shared" si="82"/>
        <v>5.7073180633656587E-2</v>
      </c>
    </row>
    <row r="5298" spans="2:5" x14ac:dyDescent="0.25">
      <c r="B5298" s="3">
        <v>79410</v>
      </c>
      <c r="C5298" s="3">
        <v>0</v>
      </c>
      <c r="D5298" s="3">
        <v>5.7117625553426712E-2</v>
      </c>
      <c r="E5298" s="3">
        <f t="shared" si="82"/>
        <v>5.7117625553426712E-2</v>
      </c>
    </row>
    <row r="5299" spans="2:5" x14ac:dyDescent="0.25">
      <c r="B5299" s="3">
        <v>79425</v>
      </c>
      <c r="C5299" s="3">
        <v>0</v>
      </c>
      <c r="D5299" s="3">
        <v>5.7162070473196824E-2</v>
      </c>
      <c r="E5299" s="3">
        <f t="shared" si="82"/>
        <v>5.7162070473196824E-2</v>
      </c>
    </row>
    <row r="5300" spans="2:5" x14ac:dyDescent="0.25">
      <c r="B5300" s="3">
        <v>79440</v>
      </c>
      <c r="C5300" s="3">
        <v>0</v>
      </c>
      <c r="D5300" s="3">
        <v>5.720651539296695E-2</v>
      </c>
      <c r="E5300" s="3">
        <f t="shared" si="82"/>
        <v>5.720651539296695E-2</v>
      </c>
    </row>
    <row r="5301" spans="2:5" x14ac:dyDescent="0.25">
      <c r="B5301" s="3">
        <v>79455</v>
      </c>
      <c r="C5301" s="3">
        <v>0</v>
      </c>
      <c r="D5301" s="3">
        <v>5.7250960312737069E-2</v>
      </c>
      <c r="E5301" s="3">
        <f t="shared" si="82"/>
        <v>5.7250960312737069E-2</v>
      </c>
    </row>
    <row r="5302" spans="2:5" x14ac:dyDescent="0.25">
      <c r="B5302" s="3">
        <v>79470</v>
      </c>
      <c r="C5302" s="3">
        <v>0</v>
      </c>
      <c r="D5302" s="3">
        <v>5.7295405232507188E-2</v>
      </c>
      <c r="E5302" s="3">
        <f t="shared" si="82"/>
        <v>5.7295405232507188E-2</v>
      </c>
    </row>
    <row r="5303" spans="2:5" x14ac:dyDescent="0.25">
      <c r="B5303" s="3">
        <v>79485</v>
      </c>
      <c r="C5303" s="3">
        <v>0</v>
      </c>
      <c r="D5303" s="3">
        <v>5.7339850152277314E-2</v>
      </c>
      <c r="E5303" s="3">
        <f t="shared" si="82"/>
        <v>5.7339850152277314E-2</v>
      </c>
    </row>
    <row r="5304" spans="2:5" x14ac:dyDescent="0.25">
      <c r="B5304" s="3">
        <v>79500</v>
      </c>
      <c r="C5304" s="3">
        <v>0</v>
      </c>
      <c r="D5304" s="3">
        <v>5.7384295072047425E-2</v>
      </c>
      <c r="E5304" s="3">
        <f t="shared" si="82"/>
        <v>5.7384295072047425E-2</v>
      </c>
    </row>
    <row r="5305" spans="2:5" x14ac:dyDescent="0.25">
      <c r="B5305" s="3">
        <v>79515</v>
      </c>
      <c r="C5305" s="3">
        <v>0</v>
      </c>
      <c r="D5305" s="3">
        <v>5.7428739991817551E-2</v>
      </c>
      <c r="E5305" s="3">
        <f t="shared" si="82"/>
        <v>5.7428739991817551E-2</v>
      </c>
    </row>
    <row r="5306" spans="2:5" x14ac:dyDescent="0.25">
      <c r="B5306" s="3">
        <v>79530</v>
      </c>
      <c r="C5306" s="3">
        <v>0</v>
      </c>
      <c r="D5306" s="3">
        <v>5.747318491158767E-2</v>
      </c>
      <c r="E5306" s="3">
        <f t="shared" si="82"/>
        <v>5.747318491158767E-2</v>
      </c>
    </row>
    <row r="5307" spans="2:5" x14ac:dyDescent="0.25">
      <c r="B5307" s="3">
        <v>79545</v>
      </c>
      <c r="C5307" s="3">
        <v>0</v>
      </c>
      <c r="D5307" s="3">
        <v>5.7517629831357796E-2</v>
      </c>
      <c r="E5307" s="3">
        <f t="shared" si="82"/>
        <v>5.7517629831357796E-2</v>
      </c>
    </row>
    <row r="5308" spans="2:5" x14ac:dyDescent="0.25">
      <c r="B5308" s="3">
        <v>79560</v>
      </c>
      <c r="C5308" s="3">
        <v>0</v>
      </c>
      <c r="D5308" s="3">
        <v>5.7562074751127915E-2</v>
      </c>
      <c r="E5308" s="3">
        <f t="shared" si="82"/>
        <v>5.7562074751127915E-2</v>
      </c>
    </row>
    <row r="5309" spans="2:5" x14ac:dyDescent="0.25">
      <c r="B5309" s="3">
        <v>79575</v>
      </c>
      <c r="C5309" s="3">
        <v>0</v>
      </c>
      <c r="D5309" s="3">
        <v>5.760651967089804E-2</v>
      </c>
      <c r="E5309" s="3">
        <f t="shared" si="82"/>
        <v>5.760651967089804E-2</v>
      </c>
    </row>
    <row r="5310" spans="2:5" x14ac:dyDescent="0.25">
      <c r="B5310" s="3">
        <v>79590</v>
      </c>
      <c r="C5310" s="3">
        <v>0</v>
      </c>
      <c r="D5310" s="3">
        <v>5.7650964590668152E-2</v>
      </c>
      <c r="E5310" s="3">
        <f t="shared" si="82"/>
        <v>5.7650964590668152E-2</v>
      </c>
    </row>
    <row r="5311" spans="2:5" x14ac:dyDescent="0.25">
      <c r="B5311" s="3">
        <v>79605</v>
      </c>
      <c r="C5311" s="3">
        <v>0</v>
      </c>
      <c r="D5311" s="3">
        <v>5.7695409510438278E-2</v>
      </c>
      <c r="E5311" s="3">
        <f t="shared" si="82"/>
        <v>5.7695409510438278E-2</v>
      </c>
    </row>
    <row r="5312" spans="2:5" x14ac:dyDescent="0.25">
      <c r="B5312" s="3">
        <v>79620</v>
      </c>
      <c r="C5312" s="3">
        <v>0</v>
      </c>
      <c r="D5312" s="3">
        <v>5.7739854430208397E-2</v>
      </c>
      <c r="E5312" s="3">
        <f t="shared" si="82"/>
        <v>5.7739854430208397E-2</v>
      </c>
    </row>
    <row r="5313" spans="2:5" x14ac:dyDescent="0.25">
      <c r="B5313" s="3">
        <v>79635</v>
      </c>
      <c r="C5313" s="3">
        <v>0</v>
      </c>
      <c r="D5313" s="3">
        <v>5.7784299349978516E-2</v>
      </c>
      <c r="E5313" s="3">
        <f t="shared" si="82"/>
        <v>5.7784299349978516E-2</v>
      </c>
    </row>
    <row r="5314" spans="2:5" x14ac:dyDescent="0.25">
      <c r="B5314" s="3">
        <v>79650</v>
      </c>
      <c r="C5314" s="3">
        <v>0</v>
      </c>
      <c r="D5314" s="3">
        <v>5.7828744269748641E-2</v>
      </c>
      <c r="E5314" s="3">
        <f t="shared" si="82"/>
        <v>5.7828744269748641E-2</v>
      </c>
    </row>
    <row r="5315" spans="2:5" x14ac:dyDescent="0.25">
      <c r="B5315" s="3">
        <v>79665</v>
      </c>
      <c r="C5315" s="3">
        <v>0</v>
      </c>
      <c r="D5315" s="3">
        <v>5.7873189189518753E-2</v>
      </c>
      <c r="E5315" s="3">
        <f t="shared" si="82"/>
        <v>5.7873189189518753E-2</v>
      </c>
    </row>
    <row r="5316" spans="2:5" x14ac:dyDescent="0.25">
      <c r="B5316" s="3">
        <v>79680</v>
      </c>
      <c r="C5316" s="3">
        <v>0</v>
      </c>
      <c r="D5316" s="3">
        <v>5.7917634109288879E-2</v>
      </c>
      <c r="E5316" s="3">
        <f t="shared" si="82"/>
        <v>5.7917634109288879E-2</v>
      </c>
    </row>
    <row r="5317" spans="2:5" x14ac:dyDescent="0.25">
      <c r="B5317" s="3">
        <v>79695</v>
      </c>
      <c r="C5317" s="3">
        <v>0</v>
      </c>
      <c r="D5317" s="3">
        <v>5.7962079029059005E-2</v>
      </c>
      <c r="E5317" s="3">
        <f t="shared" ref="E5317:E5380" si="83">D5317-C5317</f>
        <v>5.7962079029059005E-2</v>
      </c>
    </row>
    <row r="5318" spans="2:5" x14ac:dyDescent="0.25">
      <c r="B5318" s="3">
        <v>79710</v>
      </c>
      <c r="C5318" s="3">
        <v>0</v>
      </c>
      <c r="D5318" s="3">
        <v>5.8006523948829124E-2</v>
      </c>
      <c r="E5318" s="3">
        <f t="shared" si="83"/>
        <v>5.8006523948829124E-2</v>
      </c>
    </row>
    <row r="5319" spans="2:5" x14ac:dyDescent="0.25">
      <c r="B5319" s="3">
        <v>79725</v>
      </c>
      <c r="C5319" s="3">
        <v>0</v>
      </c>
      <c r="D5319" s="3">
        <v>5.8050968868599243E-2</v>
      </c>
      <c r="E5319" s="3">
        <f t="shared" si="83"/>
        <v>5.8050968868599243E-2</v>
      </c>
    </row>
    <row r="5320" spans="2:5" x14ac:dyDescent="0.25">
      <c r="B5320" s="3">
        <v>79740</v>
      </c>
      <c r="C5320" s="3">
        <v>0</v>
      </c>
      <c r="D5320" s="3">
        <v>5.8095413788369368E-2</v>
      </c>
      <c r="E5320" s="3">
        <f t="shared" si="83"/>
        <v>5.8095413788369368E-2</v>
      </c>
    </row>
    <row r="5321" spans="2:5" x14ac:dyDescent="0.25">
      <c r="B5321" s="3">
        <v>79755</v>
      </c>
      <c r="C5321" s="3">
        <v>0</v>
      </c>
      <c r="D5321" s="3">
        <v>5.8139858708139487E-2</v>
      </c>
      <c r="E5321" s="3">
        <f t="shared" si="83"/>
        <v>5.8139858708139487E-2</v>
      </c>
    </row>
    <row r="5322" spans="2:5" x14ac:dyDescent="0.25">
      <c r="B5322" s="3">
        <v>79770</v>
      </c>
      <c r="C5322" s="3">
        <v>0</v>
      </c>
      <c r="D5322" s="3">
        <v>5.8184303627909606E-2</v>
      </c>
      <c r="E5322" s="3">
        <f t="shared" si="83"/>
        <v>5.8184303627909606E-2</v>
      </c>
    </row>
    <row r="5323" spans="2:5" x14ac:dyDescent="0.25">
      <c r="B5323" s="3">
        <v>79785</v>
      </c>
      <c r="C5323" s="3">
        <v>0</v>
      </c>
      <c r="D5323" s="3">
        <v>5.8228748547679725E-2</v>
      </c>
      <c r="E5323" s="3">
        <f t="shared" si="83"/>
        <v>5.8228748547679725E-2</v>
      </c>
    </row>
    <row r="5324" spans="2:5" x14ac:dyDescent="0.25">
      <c r="B5324" s="3">
        <v>79800</v>
      </c>
      <c r="C5324" s="3">
        <v>0</v>
      </c>
      <c r="D5324" s="3">
        <v>5.8273193467449844E-2</v>
      </c>
      <c r="E5324" s="3">
        <f t="shared" si="83"/>
        <v>5.8273193467449844E-2</v>
      </c>
    </row>
    <row r="5325" spans="2:5" x14ac:dyDescent="0.25">
      <c r="B5325" s="3">
        <v>79815</v>
      </c>
      <c r="C5325" s="3">
        <v>0</v>
      </c>
      <c r="D5325" s="3">
        <v>5.8317638387219969E-2</v>
      </c>
      <c r="E5325" s="3">
        <f t="shared" si="83"/>
        <v>5.8317638387219969E-2</v>
      </c>
    </row>
    <row r="5326" spans="2:5" x14ac:dyDescent="0.25">
      <c r="B5326" s="3">
        <v>79830</v>
      </c>
      <c r="C5326" s="3">
        <v>0</v>
      </c>
      <c r="D5326" s="3">
        <v>5.8362083306990095E-2</v>
      </c>
      <c r="E5326" s="3">
        <f t="shared" si="83"/>
        <v>5.8362083306990095E-2</v>
      </c>
    </row>
    <row r="5327" spans="2:5" x14ac:dyDescent="0.25">
      <c r="B5327" s="3">
        <v>79845</v>
      </c>
      <c r="C5327" s="3">
        <v>0</v>
      </c>
      <c r="D5327" s="3">
        <v>5.8406528226760214E-2</v>
      </c>
      <c r="E5327" s="3">
        <f t="shared" si="83"/>
        <v>5.8406528226760214E-2</v>
      </c>
    </row>
    <row r="5328" spans="2:5" x14ac:dyDescent="0.25">
      <c r="B5328" s="3">
        <v>79860</v>
      </c>
      <c r="C5328" s="3">
        <v>0</v>
      </c>
      <c r="D5328" s="3">
        <v>5.8450973146530333E-2</v>
      </c>
      <c r="E5328" s="3">
        <f t="shared" si="83"/>
        <v>5.8450973146530333E-2</v>
      </c>
    </row>
    <row r="5329" spans="2:5" x14ac:dyDescent="0.25">
      <c r="B5329" s="3">
        <v>79875</v>
      </c>
      <c r="C5329" s="3">
        <v>0</v>
      </c>
      <c r="D5329" s="3">
        <v>5.8495418066300452E-2</v>
      </c>
      <c r="E5329" s="3">
        <f t="shared" si="83"/>
        <v>5.8495418066300452E-2</v>
      </c>
    </row>
    <row r="5330" spans="2:5" x14ac:dyDescent="0.25">
      <c r="B5330" s="3">
        <v>79890</v>
      </c>
      <c r="C5330" s="3">
        <v>0</v>
      </c>
      <c r="D5330" s="3">
        <v>5.853986298607057E-2</v>
      </c>
      <c r="E5330" s="3">
        <f t="shared" si="83"/>
        <v>5.853986298607057E-2</v>
      </c>
    </row>
    <row r="5331" spans="2:5" x14ac:dyDescent="0.25">
      <c r="B5331" s="3">
        <v>79905</v>
      </c>
      <c r="C5331" s="3">
        <v>0</v>
      </c>
      <c r="D5331" s="3">
        <v>5.8584307905840696E-2</v>
      </c>
      <c r="E5331" s="3">
        <f t="shared" si="83"/>
        <v>5.8584307905840696E-2</v>
      </c>
    </row>
    <row r="5332" spans="2:5" x14ac:dyDescent="0.25">
      <c r="B5332" s="3">
        <v>79920</v>
      </c>
      <c r="C5332" s="3">
        <v>0</v>
      </c>
      <c r="D5332" s="3">
        <v>5.8628752825610815E-2</v>
      </c>
      <c r="E5332" s="3">
        <f t="shared" si="83"/>
        <v>5.8628752825610815E-2</v>
      </c>
    </row>
    <row r="5333" spans="2:5" x14ac:dyDescent="0.25">
      <c r="B5333" s="3">
        <v>79935</v>
      </c>
      <c r="C5333" s="3">
        <v>0</v>
      </c>
      <c r="D5333" s="3">
        <v>5.8673197745380934E-2</v>
      </c>
      <c r="E5333" s="3">
        <f t="shared" si="83"/>
        <v>5.8673197745380934E-2</v>
      </c>
    </row>
    <row r="5334" spans="2:5" x14ac:dyDescent="0.25">
      <c r="B5334" s="3">
        <v>79950</v>
      </c>
      <c r="C5334" s="3">
        <v>0</v>
      </c>
      <c r="D5334" s="3">
        <v>5.8717642665151053E-2</v>
      </c>
      <c r="E5334" s="3">
        <f t="shared" si="83"/>
        <v>5.8717642665151053E-2</v>
      </c>
    </row>
    <row r="5335" spans="2:5" x14ac:dyDescent="0.25">
      <c r="B5335" s="3">
        <v>79965</v>
      </c>
      <c r="C5335" s="3">
        <v>0</v>
      </c>
      <c r="D5335" s="3">
        <v>5.8762087584921172E-2</v>
      </c>
      <c r="E5335" s="3">
        <f t="shared" si="83"/>
        <v>5.8762087584921172E-2</v>
      </c>
    </row>
    <row r="5336" spans="2:5" x14ac:dyDescent="0.25">
      <c r="B5336" s="3">
        <v>79980</v>
      </c>
      <c r="C5336" s="3">
        <v>0</v>
      </c>
      <c r="D5336" s="3">
        <v>5.8806532504691297E-2</v>
      </c>
      <c r="E5336" s="3">
        <f t="shared" si="83"/>
        <v>5.8806532504691297E-2</v>
      </c>
    </row>
    <row r="5337" spans="2:5" x14ac:dyDescent="0.25">
      <c r="B5337" s="3">
        <v>79995</v>
      </c>
      <c r="C5337" s="3">
        <v>0</v>
      </c>
      <c r="D5337" s="3">
        <v>5.8850977424461423E-2</v>
      </c>
      <c r="E5337" s="3">
        <f t="shared" si="83"/>
        <v>5.8850977424461423E-2</v>
      </c>
    </row>
    <row r="5338" spans="2:5" x14ac:dyDescent="0.25">
      <c r="B5338" s="3">
        <v>80010</v>
      </c>
      <c r="C5338" s="3">
        <v>0</v>
      </c>
      <c r="D5338" s="3">
        <v>5.8895422344231542E-2</v>
      </c>
      <c r="E5338" s="3">
        <f t="shared" si="83"/>
        <v>5.8895422344231542E-2</v>
      </c>
    </row>
    <row r="5339" spans="2:5" x14ac:dyDescent="0.25">
      <c r="B5339" s="3">
        <v>80025</v>
      </c>
      <c r="C5339" s="3">
        <v>0</v>
      </c>
      <c r="D5339" s="3">
        <v>5.8939867264001661E-2</v>
      </c>
      <c r="E5339" s="3">
        <f t="shared" si="83"/>
        <v>5.8939867264001661E-2</v>
      </c>
    </row>
    <row r="5340" spans="2:5" x14ac:dyDescent="0.25">
      <c r="B5340" s="3">
        <v>80040</v>
      </c>
      <c r="C5340" s="3">
        <v>0</v>
      </c>
      <c r="D5340" s="3">
        <v>5.898431218377178E-2</v>
      </c>
      <c r="E5340" s="3">
        <f t="shared" si="83"/>
        <v>5.898431218377178E-2</v>
      </c>
    </row>
    <row r="5341" spans="2:5" x14ac:dyDescent="0.25">
      <c r="B5341" s="3">
        <v>80055</v>
      </c>
      <c r="C5341" s="3">
        <v>0</v>
      </c>
      <c r="D5341" s="3">
        <v>5.9028757103541898E-2</v>
      </c>
      <c r="E5341" s="3">
        <f t="shared" si="83"/>
        <v>5.9028757103541898E-2</v>
      </c>
    </row>
    <row r="5342" spans="2:5" x14ac:dyDescent="0.25">
      <c r="B5342" s="3">
        <v>80070</v>
      </c>
      <c r="C5342" s="3">
        <v>0</v>
      </c>
      <c r="D5342" s="3">
        <v>5.9073202023312024E-2</v>
      </c>
      <c r="E5342" s="3">
        <f t="shared" si="83"/>
        <v>5.9073202023312024E-2</v>
      </c>
    </row>
    <row r="5343" spans="2:5" x14ac:dyDescent="0.25">
      <c r="B5343" s="3">
        <v>80085</v>
      </c>
      <c r="C5343" s="3">
        <v>0</v>
      </c>
      <c r="D5343" s="3">
        <v>5.9117646943082143E-2</v>
      </c>
      <c r="E5343" s="3">
        <f t="shared" si="83"/>
        <v>5.9117646943082143E-2</v>
      </c>
    </row>
    <row r="5344" spans="2:5" x14ac:dyDescent="0.25">
      <c r="B5344" s="3">
        <v>80100</v>
      </c>
      <c r="C5344" s="3">
        <v>0</v>
      </c>
      <c r="D5344" s="3">
        <v>5.9162091862852269E-2</v>
      </c>
      <c r="E5344" s="3">
        <f t="shared" si="83"/>
        <v>5.9162091862852269E-2</v>
      </c>
    </row>
    <row r="5345" spans="2:5" x14ac:dyDescent="0.25">
      <c r="B5345" s="3">
        <v>80115</v>
      </c>
      <c r="C5345" s="3">
        <v>0</v>
      </c>
      <c r="D5345" s="3">
        <v>5.9206536782622381E-2</v>
      </c>
      <c r="E5345" s="3">
        <f t="shared" si="83"/>
        <v>5.9206536782622381E-2</v>
      </c>
    </row>
    <row r="5346" spans="2:5" x14ac:dyDescent="0.25">
      <c r="B5346" s="3">
        <v>80130</v>
      </c>
      <c r="C5346" s="3">
        <v>0</v>
      </c>
      <c r="D5346" s="3">
        <v>5.92509817023925E-2</v>
      </c>
      <c r="E5346" s="3">
        <f t="shared" si="83"/>
        <v>5.92509817023925E-2</v>
      </c>
    </row>
    <row r="5347" spans="2:5" x14ac:dyDescent="0.25">
      <c r="B5347" s="3">
        <v>80145</v>
      </c>
      <c r="C5347" s="3">
        <v>0</v>
      </c>
      <c r="D5347" s="3">
        <v>5.9295426622162625E-2</v>
      </c>
      <c r="E5347" s="3">
        <f t="shared" si="83"/>
        <v>5.9295426622162625E-2</v>
      </c>
    </row>
    <row r="5348" spans="2:5" x14ac:dyDescent="0.25">
      <c r="B5348" s="3">
        <v>80160</v>
      </c>
      <c r="C5348" s="3">
        <v>0</v>
      </c>
      <c r="D5348" s="3">
        <v>5.9339871541932751E-2</v>
      </c>
      <c r="E5348" s="3">
        <f t="shared" si="83"/>
        <v>5.9339871541932751E-2</v>
      </c>
    </row>
    <row r="5349" spans="2:5" x14ac:dyDescent="0.25">
      <c r="B5349" s="3">
        <v>80175</v>
      </c>
      <c r="C5349" s="3">
        <v>0</v>
      </c>
      <c r="D5349" s="3">
        <v>5.938431646170287E-2</v>
      </c>
      <c r="E5349" s="3">
        <f t="shared" si="83"/>
        <v>5.938431646170287E-2</v>
      </c>
    </row>
    <row r="5350" spans="2:5" x14ac:dyDescent="0.25">
      <c r="B5350" s="3">
        <v>80190</v>
      </c>
      <c r="C5350" s="3">
        <v>0</v>
      </c>
      <c r="D5350" s="3">
        <v>5.9428761381472989E-2</v>
      </c>
      <c r="E5350" s="3">
        <f t="shared" si="83"/>
        <v>5.9428761381472989E-2</v>
      </c>
    </row>
    <row r="5351" spans="2:5" x14ac:dyDescent="0.25">
      <c r="B5351" s="3">
        <v>80205</v>
      </c>
      <c r="C5351" s="3">
        <v>0</v>
      </c>
      <c r="D5351" s="3">
        <v>5.9473206301243108E-2</v>
      </c>
      <c r="E5351" s="3">
        <f t="shared" si="83"/>
        <v>5.9473206301243108E-2</v>
      </c>
    </row>
    <row r="5352" spans="2:5" x14ac:dyDescent="0.25">
      <c r="B5352" s="3">
        <v>80220</v>
      </c>
      <c r="C5352" s="3">
        <v>0</v>
      </c>
      <c r="D5352" s="3">
        <v>5.9517651221013226E-2</v>
      </c>
      <c r="E5352" s="3">
        <f t="shared" si="83"/>
        <v>5.9517651221013226E-2</v>
      </c>
    </row>
    <row r="5353" spans="2:5" x14ac:dyDescent="0.25">
      <c r="B5353" s="3">
        <v>80235</v>
      </c>
      <c r="C5353" s="3">
        <v>0</v>
      </c>
      <c r="D5353" s="3">
        <v>5.9562096140783352E-2</v>
      </c>
      <c r="E5353" s="3">
        <f t="shared" si="83"/>
        <v>5.9562096140783352E-2</v>
      </c>
    </row>
    <row r="5354" spans="2:5" x14ac:dyDescent="0.25">
      <c r="B5354" s="3">
        <v>80250</v>
      </c>
      <c r="C5354" s="3">
        <v>0</v>
      </c>
      <c r="D5354" s="3">
        <v>5.9606541060553471E-2</v>
      </c>
      <c r="E5354" s="3">
        <f t="shared" si="83"/>
        <v>5.9606541060553471E-2</v>
      </c>
    </row>
    <row r="5355" spans="2:5" x14ac:dyDescent="0.25">
      <c r="B5355" s="3">
        <v>80265</v>
      </c>
      <c r="C5355" s="3">
        <v>0</v>
      </c>
      <c r="D5355" s="3">
        <v>5.9650985980323597E-2</v>
      </c>
      <c r="E5355" s="3">
        <f t="shared" si="83"/>
        <v>5.9650985980323597E-2</v>
      </c>
    </row>
    <row r="5356" spans="2:5" x14ac:dyDescent="0.25">
      <c r="B5356" s="3">
        <v>80280</v>
      </c>
      <c r="C5356" s="3">
        <v>0</v>
      </c>
      <c r="D5356" s="3">
        <v>5.9695430900093709E-2</v>
      </c>
      <c r="E5356" s="3">
        <f t="shared" si="83"/>
        <v>5.9695430900093709E-2</v>
      </c>
    </row>
    <row r="5357" spans="2:5" x14ac:dyDescent="0.25">
      <c r="B5357" s="3">
        <v>80295</v>
      </c>
      <c r="C5357" s="3">
        <v>0</v>
      </c>
      <c r="D5357" s="3">
        <v>5.9739875819863834E-2</v>
      </c>
      <c r="E5357" s="3">
        <f t="shared" si="83"/>
        <v>5.9739875819863834E-2</v>
      </c>
    </row>
    <row r="5358" spans="2:5" x14ac:dyDescent="0.25">
      <c r="B5358" s="3">
        <v>80310</v>
      </c>
      <c r="C5358" s="3">
        <v>0</v>
      </c>
      <c r="D5358" s="3">
        <v>5.9784320739633953E-2</v>
      </c>
      <c r="E5358" s="3">
        <f t="shared" si="83"/>
        <v>5.9784320739633953E-2</v>
      </c>
    </row>
    <row r="5359" spans="2:5" x14ac:dyDescent="0.25">
      <c r="B5359" s="3">
        <v>80325</v>
      </c>
      <c r="C5359" s="3">
        <v>0</v>
      </c>
      <c r="D5359" s="3">
        <v>5.9828765659404079E-2</v>
      </c>
      <c r="E5359" s="3">
        <f t="shared" si="83"/>
        <v>5.9828765659404079E-2</v>
      </c>
    </row>
    <row r="5360" spans="2:5" x14ac:dyDescent="0.25">
      <c r="B5360" s="3">
        <v>80340</v>
      </c>
      <c r="C5360" s="3">
        <v>0</v>
      </c>
      <c r="D5360" s="3">
        <v>5.9873210579174198E-2</v>
      </c>
      <c r="E5360" s="3">
        <f t="shared" si="83"/>
        <v>5.9873210579174198E-2</v>
      </c>
    </row>
    <row r="5361" spans="2:5" x14ac:dyDescent="0.25">
      <c r="B5361" s="3">
        <v>80355</v>
      </c>
      <c r="C5361" s="3">
        <v>0</v>
      </c>
      <c r="D5361" s="3">
        <v>5.9917655498944317E-2</v>
      </c>
      <c r="E5361" s="3">
        <f t="shared" si="83"/>
        <v>5.9917655498944317E-2</v>
      </c>
    </row>
    <row r="5362" spans="2:5" x14ac:dyDescent="0.25">
      <c r="B5362" s="3">
        <v>80370</v>
      </c>
      <c r="C5362" s="3">
        <v>0</v>
      </c>
      <c r="D5362" s="3">
        <v>5.9962100418714435E-2</v>
      </c>
      <c r="E5362" s="3">
        <f t="shared" si="83"/>
        <v>5.9962100418714435E-2</v>
      </c>
    </row>
    <row r="5363" spans="2:5" x14ac:dyDescent="0.25">
      <c r="B5363" s="3">
        <v>80385</v>
      </c>
      <c r="C5363" s="3">
        <v>0</v>
      </c>
      <c r="D5363" s="3">
        <v>6.0006545338484554E-2</v>
      </c>
      <c r="E5363" s="3">
        <f t="shared" si="83"/>
        <v>6.0006545338484554E-2</v>
      </c>
    </row>
    <row r="5364" spans="2:5" x14ac:dyDescent="0.25">
      <c r="B5364" s="3">
        <v>80400</v>
      </c>
      <c r="C5364" s="3">
        <v>0</v>
      </c>
      <c r="D5364" s="3">
        <v>6.005099025825468E-2</v>
      </c>
      <c r="E5364" s="3">
        <f t="shared" si="83"/>
        <v>6.005099025825468E-2</v>
      </c>
    </row>
    <row r="5365" spans="2:5" x14ac:dyDescent="0.25">
      <c r="B5365" s="3">
        <v>80415</v>
      </c>
      <c r="C5365" s="3">
        <v>0</v>
      </c>
      <c r="D5365" s="3">
        <v>6.0177429339337389E-2</v>
      </c>
      <c r="E5365" s="3">
        <f t="shared" si="83"/>
        <v>6.0177429339337389E-2</v>
      </c>
    </row>
    <row r="5366" spans="2:5" x14ac:dyDescent="0.25">
      <c r="B5366" s="3">
        <v>80430</v>
      </c>
      <c r="C5366" s="3">
        <v>0</v>
      </c>
      <c r="D5366" s="3">
        <v>6.0344865501076386E-2</v>
      </c>
      <c r="E5366" s="3">
        <f t="shared" si="83"/>
        <v>6.0344865501076386E-2</v>
      </c>
    </row>
    <row r="5367" spans="2:5" x14ac:dyDescent="0.25">
      <c r="B5367" s="3">
        <v>80445</v>
      </c>
      <c r="C5367" s="3">
        <v>0</v>
      </c>
      <c r="D5367" s="3">
        <v>6.0512301662815383E-2</v>
      </c>
      <c r="E5367" s="3">
        <f t="shared" si="83"/>
        <v>6.0512301662815383E-2</v>
      </c>
    </row>
    <row r="5368" spans="2:5" x14ac:dyDescent="0.25">
      <c r="B5368" s="3">
        <v>80460</v>
      </c>
      <c r="C5368" s="3">
        <v>0</v>
      </c>
      <c r="D5368" s="3">
        <v>6.0679737824554394E-2</v>
      </c>
      <c r="E5368" s="3">
        <f t="shared" si="83"/>
        <v>6.0679737824554394E-2</v>
      </c>
    </row>
    <row r="5369" spans="2:5" x14ac:dyDescent="0.25">
      <c r="B5369" s="3">
        <v>80475</v>
      </c>
      <c r="C5369" s="3">
        <v>0</v>
      </c>
      <c r="D5369" s="3">
        <v>6.0847173986293392E-2</v>
      </c>
      <c r="E5369" s="3">
        <f t="shared" si="83"/>
        <v>6.0847173986293392E-2</v>
      </c>
    </row>
    <row r="5370" spans="2:5" x14ac:dyDescent="0.25">
      <c r="B5370" s="3">
        <v>80490</v>
      </c>
      <c r="C5370" s="3">
        <v>0</v>
      </c>
      <c r="D5370" s="3">
        <v>6.1014610148032396E-2</v>
      </c>
      <c r="E5370" s="3">
        <f t="shared" si="83"/>
        <v>6.1014610148032396E-2</v>
      </c>
    </row>
    <row r="5371" spans="2:5" x14ac:dyDescent="0.25">
      <c r="B5371" s="3">
        <v>80505</v>
      </c>
      <c r="C5371" s="3">
        <v>0</v>
      </c>
      <c r="D5371" s="3">
        <v>6.1182046309771393E-2</v>
      </c>
      <c r="E5371" s="3">
        <f t="shared" si="83"/>
        <v>6.1182046309771393E-2</v>
      </c>
    </row>
    <row r="5372" spans="2:5" x14ac:dyDescent="0.25">
      <c r="B5372" s="3">
        <v>80520</v>
      </c>
      <c r="C5372" s="3">
        <v>0</v>
      </c>
      <c r="D5372" s="3">
        <v>6.134948247151039E-2</v>
      </c>
      <c r="E5372" s="3">
        <f t="shared" si="83"/>
        <v>6.134948247151039E-2</v>
      </c>
    </row>
    <row r="5373" spans="2:5" x14ac:dyDescent="0.25">
      <c r="B5373" s="3">
        <v>80535</v>
      </c>
      <c r="C5373" s="3">
        <v>0</v>
      </c>
      <c r="D5373" s="3">
        <v>6.1516918633249401E-2</v>
      </c>
      <c r="E5373" s="3">
        <f t="shared" si="83"/>
        <v>6.1516918633249401E-2</v>
      </c>
    </row>
    <row r="5374" spans="2:5" x14ac:dyDescent="0.25">
      <c r="B5374" s="3">
        <v>80550</v>
      </c>
      <c r="C5374" s="3">
        <v>0</v>
      </c>
      <c r="D5374" s="3">
        <v>6.1684354794988405E-2</v>
      </c>
      <c r="E5374" s="3">
        <f t="shared" si="83"/>
        <v>6.1684354794988405E-2</v>
      </c>
    </row>
    <row r="5375" spans="2:5" x14ac:dyDescent="0.25">
      <c r="B5375" s="3">
        <v>80565</v>
      </c>
      <c r="C5375" s="3">
        <v>0</v>
      </c>
      <c r="D5375" s="3">
        <v>6.1851790956727395E-2</v>
      </c>
      <c r="E5375" s="3">
        <f t="shared" si="83"/>
        <v>6.1851790956727395E-2</v>
      </c>
    </row>
    <row r="5376" spans="2:5" x14ac:dyDescent="0.25">
      <c r="B5376" s="3">
        <v>80580</v>
      </c>
      <c r="C5376" s="3">
        <v>0</v>
      </c>
      <c r="D5376" s="3">
        <v>6.20192271184664E-2</v>
      </c>
      <c r="E5376" s="3">
        <f t="shared" si="83"/>
        <v>6.20192271184664E-2</v>
      </c>
    </row>
    <row r="5377" spans="2:5" x14ac:dyDescent="0.25">
      <c r="B5377" s="3">
        <v>80595</v>
      </c>
      <c r="C5377" s="3">
        <v>0</v>
      </c>
      <c r="D5377" s="3">
        <v>6.2186663280205404E-2</v>
      </c>
      <c r="E5377" s="3">
        <f t="shared" si="83"/>
        <v>6.2186663280205404E-2</v>
      </c>
    </row>
    <row r="5378" spans="2:5" x14ac:dyDescent="0.25">
      <c r="B5378" s="3">
        <v>80610</v>
      </c>
      <c r="C5378" s="3">
        <v>0</v>
      </c>
      <c r="D5378" s="3">
        <v>6.2354099441944394E-2</v>
      </c>
      <c r="E5378" s="3">
        <f t="shared" si="83"/>
        <v>6.2354099441944394E-2</v>
      </c>
    </row>
    <row r="5379" spans="2:5" x14ac:dyDescent="0.25">
      <c r="B5379" s="3">
        <v>80625</v>
      </c>
      <c r="C5379" s="3">
        <v>0</v>
      </c>
      <c r="D5379" s="3">
        <v>6.2521535603683412E-2</v>
      </c>
      <c r="E5379" s="3">
        <f t="shared" si="83"/>
        <v>6.2521535603683412E-2</v>
      </c>
    </row>
    <row r="5380" spans="2:5" x14ac:dyDescent="0.25">
      <c r="B5380" s="3">
        <v>80640</v>
      </c>
      <c r="C5380" s="3">
        <v>0</v>
      </c>
      <c r="D5380" s="3">
        <v>6.2688971765422402E-2</v>
      </c>
      <c r="E5380" s="3">
        <f t="shared" si="83"/>
        <v>6.2688971765422402E-2</v>
      </c>
    </row>
    <row r="5381" spans="2:5" x14ac:dyDescent="0.25">
      <c r="B5381" s="3">
        <v>80655</v>
      </c>
      <c r="C5381" s="3">
        <v>0</v>
      </c>
      <c r="D5381" s="3">
        <v>6.2856407927161406E-2</v>
      </c>
      <c r="E5381" s="3">
        <f t="shared" ref="E5381:E5444" si="84">D5381-C5381</f>
        <v>6.2856407927161406E-2</v>
      </c>
    </row>
    <row r="5382" spans="2:5" x14ac:dyDescent="0.25">
      <c r="B5382" s="3">
        <v>80670</v>
      </c>
      <c r="C5382" s="3">
        <v>0</v>
      </c>
      <c r="D5382" s="3">
        <v>6.302384408890041E-2</v>
      </c>
      <c r="E5382" s="3">
        <f t="shared" si="84"/>
        <v>6.302384408890041E-2</v>
      </c>
    </row>
    <row r="5383" spans="2:5" x14ac:dyDescent="0.25">
      <c r="B5383" s="3">
        <v>80685</v>
      </c>
      <c r="C5383" s="3">
        <v>0</v>
      </c>
      <c r="D5383" s="3">
        <v>6.3191280250639414E-2</v>
      </c>
      <c r="E5383" s="3">
        <f t="shared" si="84"/>
        <v>6.3191280250639414E-2</v>
      </c>
    </row>
    <row r="5384" spans="2:5" x14ac:dyDescent="0.25">
      <c r="B5384" s="3">
        <v>80700</v>
      </c>
      <c r="C5384" s="3">
        <v>0</v>
      </c>
      <c r="D5384" s="3">
        <v>6.3358716412378405E-2</v>
      </c>
      <c r="E5384" s="3">
        <f t="shared" si="84"/>
        <v>6.3358716412378405E-2</v>
      </c>
    </row>
    <row r="5385" spans="2:5" x14ac:dyDescent="0.25">
      <c r="B5385" s="3">
        <v>80715</v>
      </c>
      <c r="C5385" s="3">
        <v>0</v>
      </c>
      <c r="D5385" s="3">
        <v>6.3526152574117423E-2</v>
      </c>
      <c r="E5385" s="3">
        <f t="shared" si="84"/>
        <v>6.3526152574117423E-2</v>
      </c>
    </row>
    <row r="5386" spans="2:5" x14ac:dyDescent="0.25">
      <c r="B5386" s="3">
        <v>80730</v>
      </c>
      <c r="C5386" s="3">
        <v>0</v>
      </c>
      <c r="D5386" s="3">
        <v>6.3693588735856413E-2</v>
      </c>
      <c r="E5386" s="3">
        <f t="shared" si="84"/>
        <v>6.3693588735856413E-2</v>
      </c>
    </row>
    <row r="5387" spans="2:5" x14ac:dyDescent="0.25">
      <c r="B5387" s="3">
        <v>80745</v>
      </c>
      <c r="C5387" s="3">
        <v>0</v>
      </c>
      <c r="D5387" s="3">
        <v>6.3861024897595417E-2</v>
      </c>
      <c r="E5387" s="3">
        <f t="shared" si="84"/>
        <v>6.3861024897595417E-2</v>
      </c>
    </row>
    <row r="5388" spans="2:5" x14ac:dyDescent="0.25">
      <c r="B5388" s="3">
        <v>80760</v>
      </c>
      <c r="C5388" s="3">
        <v>0</v>
      </c>
      <c r="D5388" s="3">
        <v>6.4028461059334407E-2</v>
      </c>
      <c r="E5388" s="3">
        <f t="shared" si="84"/>
        <v>6.4028461059334407E-2</v>
      </c>
    </row>
    <row r="5389" spans="2:5" x14ac:dyDescent="0.25">
      <c r="B5389" s="3">
        <v>80775</v>
      </c>
      <c r="C5389" s="3">
        <v>0</v>
      </c>
      <c r="D5389" s="3">
        <v>6.4195897221073411E-2</v>
      </c>
      <c r="E5389" s="3">
        <f t="shared" si="84"/>
        <v>6.4195897221073411E-2</v>
      </c>
    </row>
    <row r="5390" spans="2:5" x14ac:dyDescent="0.25">
      <c r="B5390" s="3">
        <v>80790</v>
      </c>
      <c r="C5390" s="3">
        <v>0</v>
      </c>
      <c r="D5390" s="3">
        <v>6.4363333382812415E-2</v>
      </c>
      <c r="E5390" s="3">
        <f t="shared" si="84"/>
        <v>6.4363333382812415E-2</v>
      </c>
    </row>
    <row r="5391" spans="2:5" x14ac:dyDescent="0.25">
      <c r="B5391" s="3">
        <v>80805</v>
      </c>
      <c r="C5391" s="3">
        <v>0</v>
      </c>
      <c r="D5391" s="3">
        <v>6.453076954455142E-2</v>
      </c>
      <c r="E5391" s="3">
        <f t="shared" si="84"/>
        <v>6.453076954455142E-2</v>
      </c>
    </row>
    <row r="5392" spans="2:5" x14ac:dyDescent="0.25">
      <c r="B5392" s="3">
        <v>80820</v>
      </c>
      <c r="C5392" s="3">
        <v>0</v>
      </c>
      <c r="D5392" s="3">
        <v>6.4698205706290424E-2</v>
      </c>
      <c r="E5392" s="3">
        <f t="shared" si="84"/>
        <v>6.4698205706290424E-2</v>
      </c>
    </row>
    <row r="5393" spans="2:5" x14ac:dyDescent="0.25">
      <c r="B5393" s="3">
        <v>80835</v>
      </c>
      <c r="C5393" s="3">
        <v>0</v>
      </c>
      <c r="D5393" s="3">
        <v>6.4865641868029428E-2</v>
      </c>
      <c r="E5393" s="3">
        <f t="shared" si="84"/>
        <v>6.4865641868029428E-2</v>
      </c>
    </row>
    <row r="5394" spans="2:5" x14ac:dyDescent="0.25">
      <c r="B5394" s="3">
        <v>80850</v>
      </c>
      <c r="C5394" s="3">
        <v>0</v>
      </c>
      <c r="D5394" s="3">
        <v>6.5033078029768418E-2</v>
      </c>
      <c r="E5394" s="3">
        <f t="shared" si="84"/>
        <v>6.5033078029768418E-2</v>
      </c>
    </row>
    <row r="5395" spans="2:5" x14ac:dyDescent="0.25">
      <c r="B5395" s="3">
        <v>80865</v>
      </c>
      <c r="C5395" s="3">
        <v>0</v>
      </c>
      <c r="D5395" s="3">
        <v>6.5200514191507422E-2</v>
      </c>
      <c r="E5395" s="3">
        <f t="shared" si="84"/>
        <v>6.5200514191507422E-2</v>
      </c>
    </row>
    <row r="5396" spans="2:5" x14ac:dyDescent="0.25">
      <c r="B5396" s="3">
        <v>80880</v>
      </c>
      <c r="C5396" s="3">
        <v>0</v>
      </c>
      <c r="D5396" s="3">
        <v>6.5367950353246426E-2</v>
      </c>
      <c r="E5396" s="3">
        <f t="shared" si="84"/>
        <v>6.5367950353246426E-2</v>
      </c>
    </row>
    <row r="5397" spans="2:5" x14ac:dyDescent="0.25">
      <c r="B5397" s="3">
        <v>80895</v>
      </c>
      <c r="C5397" s="3">
        <v>0</v>
      </c>
      <c r="D5397" s="3">
        <v>6.553538651498543E-2</v>
      </c>
      <c r="E5397" s="3">
        <f t="shared" si="84"/>
        <v>6.553538651498543E-2</v>
      </c>
    </row>
    <row r="5398" spans="2:5" x14ac:dyDescent="0.25">
      <c r="B5398" s="3">
        <v>80910</v>
      </c>
      <c r="C5398" s="3">
        <v>0</v>
      </c>
      <c r="D5398" s="3">
        <v>6.5702822676724434E-2</v>
      </c>
      <c r="E5398" s="3">
        <f t="shared" si="84"/>
        <v>6.5702822676724434E-2</v>
      </c>
    </row>
    <row r="5399" spans="2:5" x14ac:dyDescent="0.25">
      <c r="B5399" s="3">
        <v>80925</v>
      </c>
      <c r="C5399" s="3">
        <v>0</v>
      </c>
      <c r="D5399" s="3">
        <v>6.5870258838463425E-2</v>
      </c>
      <c r="E5399" s="3">
        <f t="shared" si="84"/>
        <v>6.5870258838463425E-2</v>
      </c>
    </row>
    <row r="5400" spans="2:5" x14ac:dyDescent="0.25">
      <c r="B5400" s="3">
        <v>80940</v>
      </c>
      <c r="C5400" s="3">
        <v>0</v>
      </c>
      <c r="D5400" s="3">
        <v>6.6037695000202429E-2</v>
      </c>
      <c r="E5400" s="3">
        <f t="shared" si="84"/>
        <v>6.6037695000202429E-2</v>
      </c>
    </row>
    <row r="5401" spans="2:5" x14ac:dyDescent="0.25">
      <c r="B5401" s="3">
        <v>80955</v>
      </c>
      <c r="C5401" s="3">
        <v>0</v>
      </c>
      <c r="D5401" s="3">
        <v>6.6205131161941433E-2</v>
      </c>
      <c r="E5401" s="3">
        <f t="shared" si="84"/>
        <v>6.6205131161941433E-2</v>
      </c>
    </row>
    <row r="5402" spans="2:5" x14ac:dyDescent="0.25">
      <c r="B5402" s="3">
        <v>80970</v>
      </c>
      <c r="C5402" s="3">
        <v>0</v>
      </c>
      <c r="D5402" s="3">
        <v>6.6372567323680437E-2</v>
      </c>
      <c r="E5402" s="3">
        <f t="shared" si="84"/>
        <v>6.6372567323680437E-2</v>
      </c>
    </row>
    <row r="5403" spans="2:5" x14ac:dyDescent="0.25">
      <c r="B5403" s="3">
        <v>80985</v>
      </c>
      <c r="C5403" s="3">
        <v>0</v>
      </c>
      <c r="D5403" s="3">
        <v>6.6540003485419441E-2</v>
      </c>
      <c r="E5403" s="3">
        <f t="shared" si="84"/>
        <v>6.6540003485419441E-2</v>
      </c>
    </row>
    <row r="5404" spans="2:5" x14ac:dyDescent="0.25">
      <c r="B5404" s="3">
        <v>81000</v>
      </c>
      <c r="C5404" s="3">
        <v>0</v>
      </c>
      <c r="D5404" s="3">
        <v>6.6707439647158445E-2</v>
      </c>
      <c r="E5404" s="3">
        <f t="shared" si="84"/>
        <v>6.6707439647158445E-2</v>
      </c>
    </row>
    <row r="5405" spans="2:5" x14ac:dyDescent="0.25">
      <c r="B5405" s="3">
        <v>81015</v>
      </c>
      <c r="C5405" s="3">
        <v>0</v>
      </c>
      <c r="D5405" s="3">
        <v>6.6874875808897435E-2</v>
      </c>
      <c r="E5405" s="3">
        <f t="shared" si="84"/>
        <v>6.6874875808897435E-2</v>
      </c>
    </row>
    <row r="5406" spans="2:5" x14ac:dyDescent="0.25">
      <c r="B5406" s="3">
        <v>81030</v>
      </c>
      <c r="C5406" s="3">
        <v>0</v>
      </c>
      <c r="D5406" s="3">
        <v>6.704231197063644E-2</v>
      </c>
      <c r="E5406" s="3">
        <f t="shared" si="84"/>
        <v>6.704231197063644E-2</v>
      </c>
    </row>
    <row r="5407" spans="2:5" x14ac:dyDescent="0.25">
      <c r="B5407" s="3">
        <v>81045</v>
      </c>
      <c r="C5407" s="3">
        <v>0</v>
      </c>
      <c r="D5407" s="3">
        <v>6.7209748132375444E-2</v>
      </c>
      <c r="E5407" s="3">
        <f t="shared" si="84"/>
        <v>6.7209748132375444E-2</v>
      </c>
    </row>
    <row r="5408" spans="2:5" x14ac:dyDescent="0.25">
      <c r="B5408" s="3">
        <v>81060</v>
      </c>
      <c r="C5408" s="3">
        <v>0</v>
      </c>
      <c r="D5408" s="3">
        <v>6.7377184294114434E-2</v>
      </c>
      <c r="E5408" s="3">
        <f t="shared" si="84"/>
        <v>6.7377184294114434E-2</v>
      </c>
    </row>
    <row r="5409" spans="2:5" x14ac:dyDescent="0.25">
      <c r="B5409" s="3">
        <v>81075</v>
      </c>
      <c r="C5409" s="3">
        <v>0</v>
      </c>
      <c r="D5409" s="3">
        <v>6.7544620455853438E-2</v>
      </c>
      <c r="E5409" s="3">
        <f t="shared" si="84"/>
        <v>6.7544620455853438E-2</v>
      </c>
    </row>
    <row r="5410" spans="2:5" x14ac:dyDescent="0.25">
      <c r="B5410" s="3">
        <v>81090</v>
      </c>
      <c r="C5410" s="3">
        <v>0</v>
      </c>
      <c r="D5410" s="3">
        <v>6.7712056617592442E-2</v>
      </c>
      <c r="E5410" s="3">
        <f t="shared" si="84"/>
        <v>6.7712056617592442E-2</v>
      </c>
    </row>
    <row r="5411" spans="2:5" x14ac:dyDescent="0.25">
      <c r="B5411" s="3">
        <v>81105</v>
      </c>
      <c r="C5411" s="3">
        <v>0</v>
      </c>
      <c r="D5411" s="3">
        <v>6.7879492779331446E-2</v>
      </c>
      <c r="E5411" s="3">
        <f t="shared" si="84"/>
        <v>6.7879492779331446E-2</v>
      </c>
    </row>
    <row r="5412" spans="2:5" x14ac:dyDescent="0.25">
      <c r="B5412" s="3">
        <v>81120</v>
      </c>
      <c r="C5412" s="3">
        <v>0</v>
      </c>
      <c r="D5412" s="3">
        <v>6.804692894107045E-2</v>
      </c>
      <c r="E5412" s="3">
        <f t="shared" si="84"/>
        <v>6.804692894107045E-2</v>
      </c>
    </row>
    <row r="5413" spans="2:5" x14ac:dyDescent="0.25">
      <c r="B5413" s="3">
        <v>81135</v>
      </c>
      <c r="C5413" s="3">
        <v>0</v>
      </c>
      <c r="D5413" s="3">
        <v>6.8214365102809454E-2</v>
      </c>
      <c r="E5413" s="3">
        <f t="shared" si="84"/>
        <v>6.8214365102809454E-2</v>
      </c>
    </row>
    <row r="5414" spans="2:5" x14ac:dyDescent="0.25">
      <c r="B5414" s="3">
        <v>81150</v>
      </c>
      <c r="C5414" s="3">
        <v>0</v>
      </c>
      <c r="D5414" s="3">
        <v>6.8381801264548459E-2</v>
      </c>
      <c r="E5414" s="3">
        <f t="shared" si="84"/>
        <v>6.8381801264548459E-2</v>
      </c>
    </row>
    <row r="5415" spans="2:5" x14ac:dyDescent="0.25">
      <c r="B5415" s="3">
        <v>81165</v>
      </c>
      <c r="C5415" s="3">
        <v>0</v>
      </c>
      <c r="D5415" s="3">
        <v>6.8549237426287449E-2</v>
      </c>
      <c r="E5415" s="3">
        <f t="shared" si="84"/>
        <v>6.8549237426287449E-2</v>
      </c>
    </row>
    <row r="5416" spans="2:5" x14ac:dyDescent="0.25">
      <c r="B5416" s="3">
        <v>81180</v>
      </c>
      <c r="C5416" s="3">
        <v>0</v>
      </c>
      <c r="D5416" s="3">
        <v>6.8716673588026453E-2</v>
      </c>
      <c r="E5416" s="3">
        <f t="shared" si="84"/>
        <v>6.8716673588026453E-2</v>
      </c>
    </row>
    <row r="5417" spans="2:5" x14ac:dyDescent="0.25">
      <c r="B5417" s="3">
        <v>81195</v>
      </c>
      <c r="C5417" s="3">
        <v>0</v>
      </c>
      <c r="D5417" s="3">
        <v>6.8884109749765457E-2</v>
      </c>
      <c r="E5417" s="3">
        <f t="shared" si="84"/>
        <v>6.8884109749765457E-2</v>
      </c>
    </row>
    <row r="5418" spans="2:5" x14ac:dyDescent="0.25">
      <c r="B5418" s="3">
        <v>81210</v>
      </c>
      <c r="C5418" s="3">
        <v>0</v>
      </c>
      <c r="D5418" s="3">
        <v>6.9051545911504461E-2</v>
      </c>
      <c r="E5418" s="3">
        <f t="shared" si="84"/>
        <v>6.9051545911504461E-2</v>
      </c>
    </row>
    <row r="5419" spans="2:5" x14ac:dyDescent="0.25">
      <c r="B5419" s="3">
        <v>81225</v>
      </c>
      <c r="C5419" s="3">
        <v>0</v>
      </c>
      <c r="D5419" s="3">
        <v>6.9218982073243451E-2</v>
      </c>
      <c r="E5419" s="3">
        <f t="shared" si="84"/>
        <v>6.9218982073243451E-2</v>
      </c>
    </row>
    <row r="5420" spans="2:5" x14ac:dyDescent="0.25">
      <c r="B5420" s="3">
        <v>81240</v>
      </c>
      <c r="C5420" s="3">
        <v>0</v>
      </c>
      <c r="D5420" s="3">
        <v>6.9386418234982455E-2</v>
      </c>
      <c r="E5420" s="3">
        <f t="shared" si="84"/>
        <v>6.9386418234982455E-2</v>
      </c>
    </row>
    <row r="5421" spans="2:5" x14ac:dyDescent="0.25">
      <c r="B5421" s="3">
        <v>81255</v>
      </c>
      <c r="C5421" s="3">
        <v>0</v>
      </c>
      <c r="D5421" s="3">
        <v>6.955385439672146E-2</v>
      </c>
      <c r="E5421" s="3">
        <f t="shared" si="84"/>
        <v>6.955385439672146E-2</v>
      </c>
    </row>
    <row r="5422" spans="2:5" x14ac:dyDescent="0.25">
      <c r="B5422" s="3">
        <v>81270</v>
      </c>
      <c r="C5422" s="3">
        <v>0</v>
      </c>
      <c r="D5422" s="3">
        <v>6.9721290558460464E-2</v>
      </c>
      <c r="E5422" s="3">
        <f t="shared" si="84"/>
        <v>6.9721290558460464E-2</v>
      </c>
    </row>
    <row r="5423" spans="2:5" x14ac:dyDescent="0.25">
      <c r="B5423" s="3">
        <v>81285</v>
      </c>
      <c r="C5423" s="3">
        <v>0</v>
      </c>
      <c r="D5423" s="3">
        <v>6.9888726720199468E-2</v>
      </c>
      <c r="E5423" s="3">
        <f t="shared" si="84"/>
        <v>6.9888726720199468E-2</v>
      </c>
    </row>
    <row r="5424" spans="2:5" x14ac:dyDescent="0.25">
      <c r="B5424" s="3">
        <v>81300</v>
      </c>
      <c r="C5424" s="3">
        <v>0</v>
      </c>
      <c r="D5424" s="3">
        <v>7.0056162881938458E-2</v>
      </c>
      <c r="E5424" s="3">
        <f t="shared" si="84"/>
        <v>7.0056162881938458E-2</v>
      </c>
    </row>
    <row r="5425" spans="2:5" x14ac:dyDescent="0.25">
      <c r="B5425" s="3">
        <v>81315</v>
      </c>
      <c r="C5425" s="3">
        <v>0</v>
      </c>
      <c r="D5425" s="3">
        <v>7.0223599043677462E-2</v>
      </c>
      <c r="E5425" s="3">
        <f t="shared" si="84"/>
        <v>7.0223599043677462E-2</v>
      </c>
    </row>
    <row r="5426" spans="2:5" x14ac:dyDescent="0.25">
      <c r="B5426" s="3">
        <v>81330</v>
      </c>
      <c r="C5426" s="3">
        <v>0</v>
      </c>
      <c r="D5426" s="3">
        <v>7.0391035205416466E-2</v>
      </c>
      <c r="E5426" s="3">
        <f t="shared" si="84"/>
        <v>7.0391035205416466E-2</v>
      </c>
    </row>
    <row r="5427" spans="2:5" x14ac:dyDescent="0.25">
      <c r="B5427" s="3">
        <v>81345</v>
      </c>
      <c r="C5427" s="3">
        <v>0</v>
      </c>
      <c r="D5427" s="3">
        <v>7.0558471367155456E-2</v>
      </c>
      <c r="E5427" s="3">
        <f t="shared" si="84"/>
        <v>7.0558471367155456E-2</v>
      </c>
    </row>
    <row r="5428" spans="2:5" x14ac:dyDescent="0.25">
      <c r="B5428" s="3">
        <v>81360</v>
      </c>
      <c r="C5428" s="3">
        <v>0</v>
      </c>
      <c r="D5428" s="3">
        <v>7.0725907528894474E-2</v>
      </c>
      <c r="E5428" s="3">
        <f t="shared" si="84"/>
        <v>7.0725907528894474E-2</v>
      </c>
    </row>
    <row r="5429" spans="2:5" x14ac:dyDescent="0.25">
      <c r="B5429" s="3">
        <v>81375</v>
      </c>
      <c r="C5429" s="3">
        <v>0</v>
      </c>
      <c r="D5429" s="3">
        <v>7.0893343690633465E-2</v>
      </c>
      <c r="E5429" s="3">
        <f t="shared" si="84"/>
        <v>7.0893343690633465E-2</v>
      </c>
    </row>
    <row r="5430" spans="2:5" x14ac:dyDescent="0.25">
      <c r="B5430" s="3">
        <v>81390</v>
      </c>
      <c r="C5430" s="3">
        <v>0</v>
      </c>
      <c r="D5430" s="3">
        <v>7.1060779852372469E-2</v>
      </c>
      <c r="E5430" s="3">
        <f t="shared" si="84"/>
        <v>7.1060779852372469E-2</v>
      </c>
    </row>
    <row r="5431" spans="2:5" x14ac:dyDescent="0.25">
      <c r="B5431" s="3">
        <v>81405</v>
      </c>
      <c r="C5431" s="3">
        <v>0</v>
      </c>
      <c r="D5431" s="3">
        <v>7.1228216014111473E-2</v>
      </c>
      <c r="E5431" s="3">
        <f t="shared" si="84"/>
        <v>7.1228216014111473E-2</v>
      </c>
    </row>
    <row r="5432" spans="2:5" x14ac:dyDescent="0.25">
      <c r="B5432" s="3">
        <v>81420</v>
      </c>
      <c r="C5432" s="3">
        <v>0</v>
      </c>
      <c r="D5432" s="3">
        <v>7.1395652175850477E-2</v>
      </c>
      <c r="E5432" s="3">
        <f t="shared" si="84"/>
        <v>7.1395652175850477E-2</v>
      </c>
    </row>
    <row r="5433" spans="2:5" x14ac:dyDescent="0.25">
      <c r="B5433" s="3">
        <v>81435</v>
      </c>
      <c r="C5433" s="3">
        <v>0</v>
      </c>
      <c r="D5433" s="3">
        <v>7.1563088337589481E-2</v>
      </c>
      <c r="E5433" s="3">
        <f t="shared" si="84"/>
        <v>7.1563088337589481E-2</v>
      </c>
    </row>
    <row r="5434" spans="2:5" x14ac:dyDescent="0.25">
      <c r="B5434" s="3">
        <v>81450</v>
      </c>
      <c r="C5434" s="3">
        <v>0</v>
      </c>
      <c r="D5434" s="3">
        <v>7.1730524499328471E-2</v>
      </c>
      <c r="E5434" s="3">
        <f t="shared" si="84"/>
        <v>7.1730524499328471E-2</v>
      </c>
    </row>
    <row r="5435" spans="2:5" x14ac:dyDescent="0.25">
      <c r="B5435" s="3">
        <v>81465</v>
      </c>
      <c r="C5435" s="3">
        <v>0</v>
      </c>
      <c r="D5435" s="3">
        <v>7.1897960661067475E-2</v>
      </c>
      <c r="E5435" s="3">
        <f t="shared" si="84"/>
        <v>7.1897960661067475E-2</v>
      </c>
    </row>
    <row r="5436" spans="2:5" x14ac:dyDescent="0.25">
      <c r="B5436" s="3">
        <v>81480</v>
      </c>
      <c r="C5436" s="3">
        <v>0</v>
      </c>
      <c r="D5436" s="3">
        <v>7.206539682280648E-2</v>
      </c>
      <c r="E5436" s="3">
        <f t="shared" si="84"/>
        <v>7.206539682280648E-2</v>
      </c>
    </row>
    <row r="5437" spans="2:5" x14ac:dyDescent="0.25">
      <c r="B5437" s="3">
        <v>81495</v>
      </c>
      <c r="C5437" s="3">
        <v>0</v>
      </c>
      <c r="D5437" s="3">
        <v>7.2232832984545484E-2</v>
      </c>
      <c r="E5437" s="3">
        <f t="shared" si="84"/>
        <v>7.2232832984545484E-2</v>
      </c>
    </row>
    <row r="5438" spans="2:5" x14ac:dyDescent="0.25">
      <c r="B5438" s="3">
        <v>81510</v>
      </c>
      <c r="C5438" s="3">
        <v>0</v>
      </c>
      <c r="D5438" s="3">
        <v>7.2400269146284474E-2</v>
      </c>
      <c r="E5438" s="3">
        <f t="shared" si="84"/>
        <v>7.2400269146284474E-2</v>
      </c>
    </row>
    <row r="5439" spans="2:5" x14ac:dyDescent="0.25">
      <c r="B5439" s="3">
        <v>81525</v>
      </c>
      <c r="C5439" s="3">
        <v>0</v>
      </c>
      <c r="D5439" s="3">
        <v>7.2567705308023478E-2</v>
      </c>
      <c r="E5439" s="3">
        <f t="shared" si="84"/>
        <v>7.2567705308023478E-2</v>
      </c>
    </row>
    <row r="5440" spans="2:5" x14ac:dyDescent="0.25">
      <c r="B5440" s="3">
        <v>81540</v>
      </c>
      <c r="C5440" s="3">
        <v>0</v>
      </c>
      <c r="D5440" s="3">
        <v>7.2735141469762482E-2</v>
      </c>
      <c r="E5440" s="3">
        <f t="shared" si="84"/>
        <v>7.2735141469762482E-2</v>
      </c>
    </row>
    <row r="5441" spans="2:5" x14ac:dyDescent="0.25">
      <c r="B5441" s="3">
        <v>81555</v>
      </c>
      <c r="C5441" s="3">
        <v>0</v>
      </c>
      <c r="D5441" s="3">
        <v>7.2902577631501486E-2</v>
      </c>
      <c r="E5441" s="3">
        <f t="shared" si="84"/>
        <v>7.2902577631501486E-2</v>
      </c>
    </row>
    <row r="5442" spans="2:5" x14ac:dyDescent="0.25">
      <c r="B5442" s="3">
        <v>81570</v>
      </c>
      <c r="C5442" s="3">
        <v>0</v>
      </c>
      <c r="D5442" s="3">
        <v>7.307001379324049E-2</v>
      </c>
      <c r="E5442" s="3">
        <f t="shared" si="84"/>
        <v>7.307001379324049E-2</v>
      </c>
    </row>
    <row r="5443" spans="2:5" x14ac:dyDescent="0.25">
      <c r="B5443" s="3">
        <v>81585</v>
      </c>
      <c r="C5443" s="3">
        <v>0</v>
      </c>
      <c r="D5443" s="3">
        <v>7.3237449954979494E-2</v>
      </c>
      <c r="E5443" s="3">
        <f t="shared" si="84"/>
        <v>7.3237449954979494E-2</v>
      </c>
    </row>
    <row r="5444" spans="2:5" x14ac:dyDescent="0.25">
      <c r="B5444" s="3">
        <v>81600</v>
      </c>
      <c r="C5444" s="3">
        <v>0</v>
      </c>
      <c r="D5444" s="3">
        <v>7.3404886116718499E-2</v>
      </c>
      <c r="E5444" s="3">
        <f t="shared" si="84"/>
        <v>7.3404886116718499E-2</v>
      </c>
    </row>
    <row r="5445" spans="2:5" x14ac:dyDescent="0.25">
      <c r="B5445" s="3">
        <v>81615</v>
      </c>
      <c r="C5445" s="3">
        <v>0</v>
      </c>
      <c r="D5445" s="3">
        <v>7.3572322278457489E-2</v>
      </c>
      <c r="E5445" s="3">
        <f t="shared" ref="E5445:E5508" si="85">D5445-C5445</f>
        <v>7.3572322278457489E-2</v>
      </c>
    </row>
    <row r="5446" spans="2:5" x14ac:dyDescent="0.25">
      <c r="B5446" s="3">
        <v>81630</v>
      </c>
      <c r="C5446" s="3">
        <v>0</v>
      </c>
      <c r="D5446" s="3">
        <v>7.3739758440196493E-2</v>
      </c>
      <c r="E5446" s="3">
        <f t="shared" si="85"/>
        <v>7.3739758440196493E-2</v>
      </c>
    </row>
    <row r="5447" spans="2:5" x14ac:dyDescent="0.25">
      <c r="B5447" s="3">
        <v>81645</v>
      </c>
      <c r="C5447" s="3">
        <v>0</v>
      </c>
      <c r="D5447" s="3">
        <v>7.3907194601935497E-2</v>
      </c>
      <c r="E5447" s="3">
        <f t="shared" si="85"/>
        <v>7.3907194601935497E-2</v>
      </c>
    </row>
    <row r="5448" spans="2:5" x14ac:dyDescent="0.25">
      <c r="B5448" s="3">
        <v>81660</v>
      </c>
      <c r="C5448" s="3">
        <v>0</v>
      </c>
      <c r="D5448" s="3">
        <v>7.4074630763674487E-2</v>
      </c>
      <c r="E5448" s="3">
        <f t="shared" si="85"/>
        <v>7.4074630763674487E-2</v>
      </c>
    </row>
    <row r="5449" spans="2:5" x14ac:dyDescent="0.25">
      <c r="B5449" s="3">
        <v>81675</v>
      </c>
      <c r="C5449" s="3">
        <v>0</v>
      </c>
      <c r="D5449" s="3">
        <v>7.4242066925413491E-2</v>
      </c>
      <c r="E5449" s="3">
        <f t="shared" si="85"/>
        <v>7.4242066925413491E-2</v>
      </c>
    </row>
    <row r="5450" spans="2:5" x14ac:dyDescent="0.25">
      <c r="B5450" s="3">
        <v>81690</v>
      </c>
      <c r="C5450" s="3">
        <v>0</v>
      </c>
      <c r="D5450" s="3">
        <v>7.4409503087152495E-2</v>
      </c>
      <c r="E5450" s="3">
        <f t="shared" si="85"/>
        <v>7.4409503087152495E-2</v>
      </c>
    </row>
    <row r="5451" spans="2:5" x14ac:dyDescent="0.25">
      <c r="B5451" s="3">
        <v>81705</v>
      </c>
      <c r="C5451" s="3">
        <v>0</v>
      </c>
      <c r="D5451" s="3">
        <v>7.45769392488915E-2</v>
      </c>
      <c r="E5451" s="3">
        <f t="shared" si="85"/>
        <v>7.45769392488915E-2</v>
      </c>
    </row>
    <row r="5452" spans="2:5" x14ac:dyDescent="0.25">
      <c r="B5452" s="3">
        <v>81720</v>
      </c>
      <c r="C5452" s="3">
        <v>0</v>
      </c>
      <c r="D5452" s="3">
        <v>7.474437541063049E-2</v>
      </c>
      <c r="E5452" s="3">
        <f t="shared" si="85"/>
        <v>7.474437541063049E-2</v>
      </c>
    </row>
    <row r="5453" spans="2:5" x14ac:dyDescent="0.25">
      <c r="B5453" s="3">
        <v>81735</v>
      </c>
      <c r="C5453" s="3">
        <v>0</v>
      </c>
      <c r="D5453" s="3">
        <v>7.4911811572369494E-2</v>
      </c>
      <c r="E5453" s="3">
        <f t="shared" si="85"/>
        <v>7.4911811572369494E-2</v>
      </c>
    </row>
    <row r="5454" spans="2:5" x14ac:dyDescent="0.25">
      <c r="B5454" s="3">
        <v>81750</v>
      </c>
      <c r="C5454" s="3">
        <v>0</v>
      </c>
      <c r="D5454" s="3">
        <v>7.5079247734108498E-2</v>
      </c>
      <c r="E5454" s="3">
        <f t="shared" si="85"/>
        <v>7.5079247734108498E-2</v>
      </c>
    </row>
    <row r="5455" spans="2:5" x14ac:dyDescent="0.25">
      <c r="B5455" s="3">
        <v>81765</v>
      </c>
      <c r="C5455" s="3">
        <v>0</v>
      </c>
      <c r="D5455" s="3">
        <v>7.5246683895847516E-2</v>
      </c>
      <c r="E5455" s="3">
        <f t="shared" si="85"/>
        <v>7.5246683895847516E-2</v>
      </c>
    </row>
    <row r="5456" spans="2:5" x14ac:dyDescent="0.25">
      <c r="B5456" s="3">
        <v>81780</v>
      </c>
      <c r="C5456" s="3">
        <v>0</v>
      </c>
      <c r="D5456" s="3">
        <v>7.5414120057586506E-2</v>
      </c>
      <c r="E5456" s="3">
        <f t="shared" si="85"/>
        <v>7.5414120057586506E-2</v>
      </c>
    </row>
    <row r="5457" spans="2:5" x14ac:dyDescent="0.25">
      <c r="B5457" s="3">
        <v>81795</v>
      </c>
      <c r="C5457" s="3">
        <v>0</v>
      </c>
      <c r="D5457" s="3">
        <v>7.5581556219325496E-2</v>
      </c>
      <c r="E5457" s="3">
        <f t="shared" si="85"/>
        <v>7.5581556219325496E-2</v>
      </c>
    </row>
    <row r="5458" spans="2:5" x14ac:dyDescent="0.25">
      <c r="B5458" s="3">
        <v>81810</v>
      </c>
      <c r="C5458" s="3">
        <v>0</v>
      </c>
      <c r="D5458" s="3">
        <v>7.5748992381064514E-2</v>
      </c>
      <c r="E5458" s="3">
        <f t="shared" si="85"/>
        <v>7.5748992381064514E-2</v>
      </c>
    </row>
    <row r="5459" spans="2:5" x14ac:dyDescent="0.25">
      <c r="B5459" s="3">
        <v>81825</v>
      </c>
      <c r="C5459" s="3">
        <v>0</v>
      </c>
      <c r="D5459" s="3">
        <v>7.5916428542803505E-2</v>
      </c>
      <c r="E5459" s="3">
        <f t="shared" si="85"/>
        <v>7.5916428542803505E-2</v>
      </c>
    </row>
    <row r="5460" spans="2:5" x14ac:dyDescent="0.25">
      <c r="B5460" s="3">
        <v>81840</v>
      </c>
      <c r="C5460" s="3">
        <v>0</v>
      </c>
      <c r="D5460" s="3">
        <v>7.6083864704542509E-2</v>
      </c>
      <c r="E5460" s="3">
        <f t="shared" si="85"/>
        <v>7.6083864704542509E-2</v>
      </c>
    </row>
    <row r="5461" spans="2:5" x14ac:dyDescent="0.25">
      <c r="B5461" s="3">
        <v>81855</v>
      </c>
      <c r="C5461" s="3">
        <v>0</v>
      </c>
      <c r="D5461" s="3">
        <v>7.6198841185738178E-2</v>
      </c>
      <c r="E5461" s="3">
        <f t="shared" si="85"/>
        <v>7.6198841185738178E-2</v>
      </c>
    </row>
    <row r="5462" spans="2:5" x14ac:dyDescent="0.25">
      <c r="B5462" s="3">
        <v>81870</v>
      </c>
      <c r="C5462" s="3">
        <v>0</v>
      </c>
      <c r="D5462" s="3">
        <v>7.6287587826662159E-2</v>
      </c>
      <c r="E5462" s="3">
        <f t="shared" si="85"/>
        <v>7.6287587826662159E-2</v>
      </c>
    </row>
    <row r="5463" spans="2:5" x14ac:dyDescent="0.25">
      <c r="B5463" s="3">
        <v>81885</v>
      </c>
      <c r="C5463" s="3">
        <v>0</v>
      </c>
      <c r="D5463" s="3">
        <v>7.6376334467586168E-2</v>
      </c>
      <c r="E5463" s="3">
        <f t="shared" si="85"/>
        <v>7.6376334467586168E-2</v>
      </c>
    </row>
    <row r="5464" spans="2:5" x14ac:dyDescent="0.25">
      <c r="B5464" s="3">
        <v>81900</v>
      </c>
      <c r="C5464" s="3">
        <v>0</v>
      </c>
      <c r="D5464" s="3">
        <v>7.6465081108510163E-2</v>
      </c>
      <c r="E5464" s="3">
        <f t="shared" si="85"/>
        <v>7.6465081108510163E-2</v>
      </c>
    </row>
    <row r="5465" spans="2:5" x14ac:dyDescent="0.25">
      <c r="B5465" s="3">
        <v>81915</v>
      </c>
      <c r="C5465" s="3">
        <v>0</v>
      </c>
      <c r="D5465" s="3">
        <v>7.6553827749434158E-2</v>
      </c>
      <c r="E5465" s="3">
        <f t="shared" si="85"/>
        <v>7.6553827749434158E-2</v>
      </c>
    </row>
    <row r="5466" spans="2:5" x14ac:dyDescent="0.25">
      <c r="B5466" s="3">
        <v>81930</v>
      </c>
      <c r="C5466" s="3">
        <v>0</v>
      </c>
      <c r="D5466" s="3">
        <v>7.6642574390358167E-2</v>
      </c>
      <c r="E5466" s="3">
        <f t="shared" si="85"/>
        <v>7.6642574390358167E-2</v>
      </c>
    </row>
    <row r="5467" spans="2:5" x14ac:dyDescent="0.25">
      <c r="B5467" s="3">
        <v>81945</v>
      </c>
      <c r="C5467" s="3">
        <v>0</v>
      </c>
      <c r="D5467" s="3">
        <v>7.6731321031282163E-2</v>
      </c>
      <c r="E5467" s="3">
        <f t="shared" si="85"/>
        <v>7.6731321031282163E-2</v>
      </c>
    </row>
    <row r="5468" spans="2:5" x14ac:dyDescent="0.25">
      <c r="B5468" s="3">
        <v>81960</v>
      </c>
      <c r="C5468" s="3">
        <v>0</v>
      </c>
      <c r="D5468" s="3">
        <v>7.6820067672206158E-2</v>
      </c>
      <c r="E5468" s="3">
        <f t="shared" si="85"/>
        <v>7.6820067672206158E-2</v>
      </c>
    </row>
    <row r="5469" spans="2:5" x14ac:dyDescent="0.25">
      <c r="B5469" s="3">
        <v>81975</v>
      </c>
      <c r="C5469" s="3">
        <v>0</v>
      </c>
      <c r="D5469" s="3">
        <v>7.6908814313130153E-2</v>
      </c>
      <c r="E5469" s="3">
        <f t="shared" si="85"/>
        <v>7.6908814313130153E-2</v>
      </c>
    </row>
    <row r="5470" spans="2:5" x14ac:dyDescent="0.25">
      <c r="B5470" s="3">
        <v>81990</v>
      </c>
      <c r="C5470" s="3">
        <v>0</v>
      </c>
      <c r="D5470" s="3">
        <v>7.6997560954054162E-2</v>
      </c>
      <c r="E5470" s="3">
        <f t="shared" si="85"/>
        <v>7.6997560954054162E-2</v>
      </c>
    </row>
    <row r="5471" spans="2:5" x14ac:dyDescent="0.25">
      <c r="B5471" s="3">
        <v>82005</v>
      </c>
      <c r="C5471" s="3">
        <v>0</v>
      </c>
      <c r="D5471" s="3">
        <v>7.7086307594978143E-2</v>
      </c>
      <c r="E5471" s="3">
        <f t="shared" si="85"/>
        <v>7.7086307594978143E-2</v>
      </c>
    </row>
    <row r="5472" spans="2:5" x14ac:dyDescent="0.25">
      <c r="B5472" s="3">
        <v>82020</v>
      </c>
      <c r="C5472" s="3">
        <v>0</v>
      </c>
      <c r="D5472" s="3">
        <v>7.7175054235902152E-2</v>
      </c>
      <c r="E5472" s="3">
        <f t="shared" si="85"/>
        <v>7.7175054235902152E-2</v>
      </c>
    </row>
    <row r="5473" spans="2:5" x14ac:dyDescent="0.25">
      <c r="B5473" s="3">
        <v>82035</v>
      </c>
      <c r="C5473" s="3">
        <v>0</v>
      </c>
      <c r="D5473" s="3">
        <v>7.7263800876826161E-2</v>
      </c>
      <c r="E5473" s="3">
        <f t="shared" si="85"/>
        <v>7.7263800876826161E-2</v>
      </c>
    </row>
    <row r="5474" spans="2:5" x14ac:dyDescent="0.25">
      <c r="B5474" s="3">
        <v>82050</v>
      </c>
      <c r="C5474" s="3">
        <v>0</v>
      </c>
      <c r="D5474" s="3">
        <v>7.7352547517750142E-2</v>
      </c>
      <c r="E5474" s="3">
        <f t="shared" si="85"/>
        <v>7.7352547517750142E-2</v>
      </c>
    </row>
    <row r="5475" spans="2:5" x14ac:dyDescent="0.25">
      <c r="B5475" s="3">
        <v>82065</v>
      </c>
      <c r="C5475" s="3">
        <v>0</v>
      </c>
      <c r="D5475" s="3">
        <v>7.7441294158674151E-2</v>
      </c>
      <c r="E5475" s="3">
        <f t="shared" si="85"/>
        <v>7.7441294158674151E-2</v>
      </c>
    </row>
    <row r="5476" spans="2:5" x14ac:dyDescent="0.25">
      <c r="B5476" s="3">
        <v>82080</v>
      </c>
      <c r="C5476" s="3">
        <v>0</v>
      </c>
      <c r="D5476" s="3">
        <v>7.7530040799598146E-2</v>
      </c>
      <c r="E5476" s="3">
        <f t="shared" si="85"/>
        <v>7.7530040799598146E-2</v>
      </c>
    </row>
    <row r="5477" spans="2:5" x14ac:dyDescent="0.25">
      <c r="B5477" s="3">
        <v>82095</v>
      </c>
      <c r="C5477" s="3">
        <v>0</v>
      </c>
      <c r="D5477" s="3">
        <v>7.7618787440522141E-2</v>
      </c>
      <c r="E5477" s="3">
        <f t="shared" si="85"/>
        <v>7.7618787440522141E-2</v>
      </c>
    </row>
    <row r="5478" spans="2:5" x14ac:dyDescent="0.25">
      <c r="B5478" s="3">
        <v>82110</v>
      </c>
      <c r="C5478" s="3">
        <v>0</v>
      </c>
      <c r="D5478" s="3">
        <v>7.7707534081446136E-2</v>
      </c>
      <c r="E5478" s="3">
        <f t="shared" si="85"/>
        <v>7.7707534081446136E-2</v>
      </c>
    </row>
    <row r="5479" spans="2:5" x14ac:dyDescent="0.25">
      <c r="B5479" s="3">
        <v>82125</v>
      </c>
      <c r="C5479" s="3">
        <v>0</v>
      </c>
      <c r="D5479" s="3">
        <v>7.7796280722370131E-2</v>
      </c>
      <c r="E5479" s="3">
        <f t="shared" si="85"/>
        <v>7.7796280722370131E-2</v>
      </c>
    </row>
    <row r="5480" spans="2:5" x14ac:dyDescent="0.25">
      <c r="B5480" s="3">
        <v>82140</v>
      </c>
      <c r="C5480" s="3">
        <v>0</v>
      </c>
      <c r="D5480" s="3">
        <v>7.7885027363294126E-2</v>
      </c>
      <c r="E5480" s="3">
        <f t="shared" si="85"/>
        <v>7.7885027363294126E-2</v>
      </c>
    </row>
    <row r="5481" spans="2:5" x14ac:dyDescent="0.25">
      <c r="B5481" s="3">
        <v>82155</v>
      </c>
      <c r="C5481" s="3">
        <v>0</v>
      </c>
      <c r="D5481" s="3">
        <v>7.7973774004218135E-2</v>
      </c>
      <c r="E5481" s="3">
        <f t="shared" si="85"/>
        <v>7.7973774004218135E-2</v>
      </c>
    </row>
    <row r="5482" spans="2:5" x14ac:dyDescent="0.25">
      <c r="B5482" s="3">
        <v>82170</v>
      </c>
      <c r="C5482" s="3">
        <v>0</v>
      </c>
      <c r="D5482" s="3">
        <v>7.8062520645142131E-2</v>
      </c>
      <c r="E5482" s="3">
        <f t="shared" si="85"/>
        <v>7.8062520645142131E-2</v>
      </c>
    </row>
    <row r="5483" spans="2:5" x14ac:dyDescent="0.25">
      <c r="B5483" s="3">
        <v>82185</v>
      </c>
      <c r="C5483" s="3">
        <v>0</v>
      </c>
      <c r="D5483" s="3">
        <v>7.8151267286066126E-2</v>
      </c>
      <c r="E5483" s="3">
        <f t="shared" si="85"/>
        <v>7.8151267286066126E-2</v>
      </c>
    </row>
    <row r="5484" spans="2:5" x14ac:dyDescent="0.25">
      <c r="B5484" s="3">
        <v>82200</v>
      </c>
      <c r="C5484" s="3">
        <v>0</v>
      </c>
      <c r="D5484" s="3">
        <v>7.8240013926990121E-2</v>
      </c>
      <c r="E5484" s="3">
        <f t="shared" si="85"/>
        <v>7.8240013926990121E-2</v>
      </c>
    </row>
    <row r="5485" spans="2:5" x14ac:dyDescent="0.25">
      <c r="B5485" s="3">
        <v>82215</v>
      </c>
      <c r="C5485" s="3">
        <v>0</v>
      </c>
      <c r="D5485" s="3">
        <v>7.8328760567914116E-2</v>
      </c>
      <c r="E5485" s="3">
        <f t="shared" si="85"/>
        <v>7.8328760567914116E-2</v>
      </c>
    </row>
    <row r="5486" spans="2:5" x14ac:dyDescent="0.25">
      <c r="B5486" s="3">
        <v>82230</v>
      </c>
      <c r="C5486" s="3">
        <v>0</v>
      </c>
      <c r="D5486" s="3">
        <v>7.8417507208838111E-2</v>
      </c>
      <c r="E5486" s="3">
        <f t="shared" si="85"/>
        <v>7.8417507208838111E-2</v>
      </c>
    </row>
    <row r="5487" spans="2:5" x14ac:dyDescent="0.25">
      <c r="B5487" s="3">
        <v>82245</v>
      </c>
      <c r="C5487" s="3">
        <v>0</v>
      </c>
      <c r="D5487" s="3">
        <v>7.850625384976212E-2</v>
      </c>
      <c r="E5487" s="3">
        <f t="shared" si="85"/>
        <v>7.850625384976212E-2</v>
      </c>
    </row>
    <row r="5488" spans="2:5" x14ac:dyDescent="0.25">
      <c r="B5488" s="3">
        <v>82260</v>
      </c>
      <c r="C5488" s="3">
        <v>0</v>
      </c>
      <c r="D5488" s="3">
        <v>7.8595000490686115E-2</v>
      </c>
      <c r="E5488" s="3">
        <f t="shared" si="85"/>
        <v>7.8595000490686115E-2</v>
      </c>
    </row>
    <row r="5489" spans="2:5" x14ac:dyDescent="0.25">
      <c r="B5489" s="3">
        <v>82275</v>
      </c>
      <c r="C5489" s="3">
        <v>0</v>
      </c>
      <c r="D5489" s="3">
        <v>7.868374713161011E-2</v>
      </c>
      <c r="E5489" s="3">
        <f t="shared" si="85"/>
        <v>7.868374713161011E-2</v>
      </c>
    </row>
    <row r="5490" spans="2:5" x14ac:dyDescent="0.25">
      <c r="B5490" s="3">
        <v>82290</v>
      </c>
      <c r="C5490" s="3">
        <v>0</v>
      </c>
      <c r="D5490" s="3">
        <v>7.8772493772534119E-2</v>
      </c>
      <c r="E5490" s="3">
        <f t="shared" si="85"/>
        <v>7.8772493772534119E-2</v>
      </c>
    </row>
    <row r="5491" spans="2:5" x14ac:dyDescent="0.25">
      <c r="B5491" s="3">
        <v>82305</v>
      </c>
      <c r="C5491" s="3">
        <v>0</v>
      </c>
      <c r="D5491" s="3">
        <v>7.8861240413458114E-2</v>
      </c>
      <c r="E5491" s="3">
        <f t="shared" si="85"/>
        <v>7.8861240413458114E-2</v>
      </c>
    </row>
    <row r="5492" spans="2:5" x14ac:dyDescent="0.25">
      <c r="B5492" s="3">
        <v>82320</v>
      </c>
      <c r="C5492" s="3">
        <v>0</v>
      </c>
      <c r="D5492" s="3">
        <v>7.8949987054382109E-2</v>
      </c>
      <c r="E5492" s="3">
        <f t="shared" si="85"/>
        <v>7.8949987054382109E-2</v>
      </c>
    </row>
    <row r="5493" spans="2:5" x14ac:dyDescent="0.25">
      <c r="B5493" s="3">
        <v>82335</v>
      </c>
      <c r="C5493" s="3">
        <v>0</v>
      </c>
      <c r="D5493" s="3">
        <v>7.9038733695306104E-2</v>
      </c>
      <c r="E5493" s="3">
        <f t="shared" si="85"/>
        <v>7.9038733695306104E-2</v>
      </c>
    </row>
    <row r="5494" spans="2:5" x14ac:dyDescent="0.25">
      <c r="B5494" s="3">
        <v>82350</v>
      </c>
      <c r="C5494" s="3">
        <v>0</v>
      </c>
      <c r="D5494" s="3">
        <v>7.9127480336230099E-2</v>
      </c>
      <c r="E5494" s="3">
        <f t="shared" si="85"/>
        <v>7.9127480336230099E-2</v>
      </c>
    </row>
    <row r="5495" spans="2:5" x14ac:dyDescent="0.25">
      <c r="B5495" s="3">
        <v>82365</v>
      </c>
      <c r="C5495" s="3">
        <v>0</v>
      </c>
      <c r="D5495" s="3">
        <v>7.9216226977154094E-2</v>
      </c>
      <c r="E5495" s="3">
        <f t="shared" si="85"/>
        <v>7.9216226977154094E-2</v>
      </c>
    </row>
    <row r="5496" spans="2:5" x14ac:dyDescent="0.25">
      <c r="B5496" s="3">
        <v>82380</v>
      </c>
      <c r="C5496" s="3">
        <v>0</v>
      </c>
      <c r="D5496" s="3">
        <v>7.9304973618078103E-2</v>
      </c>
      <c r="E5496" s="3">
        <f t="shared" si="85"/>
        <v>7.9304973618078103E-2</v>
      </c>
    </row>
    <row r="5497" spans="2:5" x14ac:dyDescent="0.25">
      <c r="B5497" s="3">
        <v>82395</v>
      </c>
      <c r="C5497" s="3">
        <v>0</v>
      </c>
      <c r="D5497" s="3">
        <v>7.9393720259002099E-2</v>
      </c>
      <c r="E5497" s="3">
        <f t="shared" si="85"/>
        <v>7.9393720259002099E-2</v>
      </c>
    </row>
    <row r="5498" spans="2:5" x14ac:dyDescent="0.25">
      <c r="B5498" s="3">
        <v>82410</v>
      </c>
      <c r="C5498" s="3">
        <v>0</v>
      </c>
      <c r="D5498" s="3">
        <v>7.9482466899926094E-2</v>
      </c>
      <c r="E5498" s="3">
        <f t="shared" si="85"/>
        <v>7.9482466899926094E-2</v>
      </c>
    </row>
    <row r="5499" spans="2:5" x14ac:dyDescent="0.25">
      <c r="B5499" s="3">
        <v>82425</v>
      </c>
      <c r="C5499" s="3">
        <v>0</v>
      </c>
      <c r="D5499" s="3">
        <v>7.9571213540850089E-2</v>
      </c>
      <c r="E5499" s="3">
        <f t="shared" si="85"/>
        <v>7.9571213540850089E-2</v>
      </c>
    </row>
    <row r="5500" spans="2:5" x14ac:dyDescent="0.25">
      <c r="B5500" s="3">
        <v>82440</v>
      </c>
      <c r="C5500" s="3">
        <v>0</v>
      </c>
      <c r="D5500" s="3">
        <v>7.9659960181774098E-2</v>
      </c>
      <c r="E5500" s="3">
        <f t="shared" si="85"/>
        <v>7.9659960181774098E-2</v>
      </c>
    </row>
    <row r="5501" spans="2:5" x14ac:dyDescent="0.25">
      <c r="B5501" s="3">
        <v>82455</v>
      </c>
      <c r="C5501" s="3">
        <v>0</v>
      </c>
      <c r="D5501" s="3">
        <v>7.9748706822698079E-2</v>
      </c>
      <c r="E5501" s="3">
        <f t="shared" si="85"/>
        <v>7.9748706822698079E-2</v>
      </c>
    </row>
    <row r="5502" spans="2:5" x14ac:dyDescent="0.25">
      <c r="B5502" s="3">
        <v>82470</v>
      </c>
      <c r="C5502" s="3">
        <v>0</v>
      </c>
      <c r="D5502" s="3">
        <v>7.9837453463622088E-2</v>
      </c>
      <c r="E5502" s="3">
        <f t="shared" si="85"/>
        <v>7.9837453463622088E-2</v>
      </c>
    </row>
    <row r="5503" spans="2:5" x14ac:dyDescent="0.25">
      <c r="B5503" s="3">
        <v>82485</v>
      </c>
      <c r="C5503" s="3">
        <v>0</v>
      </c>
      <c r="D5503" s="3">
        <v>7.9926200104546083E-2</v>
      </c>
      <c r="E5503" s="3">
        <f t="shared" si="85"/>
        <v>7.9926200104546083E-2</v>
      </c>
    </row>
    <row r="5504" spans="2:5" x14ac:dyDescent="0.25">
      <c r="B5504" s="3">
        <v>82500</v>
      </c>
      <c r="C5504" s="3">
        <v>0</v>
      </c>
      <c r="D5504" s="3">
        <v>8.0014946745470078E-2</v>
      </c>
      <c r="E5504" s="3">
        <f t="shared" si="85"/>
        <v>8.0014946745470078E-2</v>
      </c>
    </row>
    <row r="5505" spans="2:5" x14ac:dyDescent="0.25">
      <c r="B5505" s="3">
        <v>82515</v>
      </c>
      <c r="C5505" s="3">
        <v>0</v>
      </c>
      <c r="D5505" s="3">
        <v>8.0103693386394087E-2</v>
      </c>
      <c r="E5505" s="3">
        <f t="shared" si="85"/>
        <v>8.0103693386394087E-2</v>
      </c>
    </row>
    <row r="5506" spans="2:5" x14ac:dyDescent="0.25">
      <c r="B5506" s="3">
        <v>82530</v>
      </c>
      <c r="C5506" s="3">
        <v>0</v>
      </c>
      <c r="D5506" s="3">
        <v>8.0192440027318082E-2</v>
      </c>
      <c r="E5506" s="3">
        <f t="shared" si="85"/>
        <v>8.0192440027318082E-2</v>
      </c>
    </row>
    <row r="5507" spans="2:5" x14ac:dyDescent="0.25">
      <c r="B5507" s="3">
        <v>82545</v>
      </c>
      <c r="C5507" s="3">
        <v>0</v>
      </c>
      <c r="D5507" s="3">
        <v>8.0281186668242077E-2</v>
      </c>
      <c r="E5507" s="3">
        <f t="shared" si="85"/>
        <v>8.0281186668242077E-2</v>
      </c>
    </row>
    <row r="5508" spans="2:5" x14ac:dyDescent="0.25">
      <c r="B5508" s="3">
        <v>82560</v>
      </c>
      <c r="C5508" s="3">
        <v>0</v>
      </c>
      <c r="D5508" s="3">
        <v>8.0369933309166072E-2</v>
      </c>
      <c r="E5508" s="3">
        <f t="shared" si="85"/>
        <v>8.0369933309166072E-2</v>
      </c>
    </row>
    <row r="5509" spans="2:5" x14ac:dyDescent="0.25">
      <c r="B5509" s="3">
        <v>82575</v>
      </c>
      <c r="C5509" s="3">
        <v>0</v>
      </c>
      <c r="D5509" s="3">
        <v>8.0458679950090067E-2</v>
      </c>
      <c r="E5509" s="3">
        <f t="shared" ref="E5509:E5572" si="86">D5509-C5509</f>
        <v>8.0458679950090067E-2</v>
      </c>
    </row>
    <row r="5510" spans="2:5" x14ac:dyDescent="0.25">
      <c r="B5510" s="3">
        <v>82590</v>
      </c>
      <c r="C5510" s="3">
        <v>0</v>
      </c>
      <c r="D5510" s="3">
        <v>8.0547426591014076E-2</v>
      </c>
      <c r="E5510" s="3">
        <f t="shared" si="86"/>
        <v>8.0547426591014076E-2</v>
      </c>
    </row>
    <row r="5511" spans="2:5" x14ac:dyDescent="0.25">
      <c r="B5511" s="3">
        <v>82605</v>
      </c>
      <c r="C5511" s="3">
        <v>0</v>
      </c>
      <c r="D5511" s="3">
        <v>8.0636173231938071E-2</v>
      </c>
      <c r="E5511" s="3">
        <f t="shared" si="86"/>
        <v>8.0636173231938071E-2</v>
      </c>
    </row>
    <row r="5512" spans="2:5" x14ac:dyDescent="0.25">
      <c r="B5512" s="3">
        <v>82620</v>
      </c>
      <c r="C5512" s="3">
        <v>0</v>
      </c>
      <c r="D5512" s="3">
        <v>8.0724919872862066E-2</v>
      </c>
      <c r="E5512" s="3">
        <f t="shared" si="86"/>
        <v>8.0724919872862066E-2</v>
      </c>
    </row>
    <row r="5513" spans="2:5" x14ac:dyDescent="0.25">
      <c r="B5513" s="3">
        <v>82635</v>
      </c>
      <c r="C5513" s="3">
        <v>0</v>
      </c>
      <c r="D5513" s="3">
        <v>8.0813666513786075E-2</v>
      </c>
      <c r="E5513" s="3">
        <f t="shared" si="86"/>
        <v>8.0813666513786075E-2</v>
      </c>
    </row>
    <row r="5514" spans="2:5" x14ac:dyDescent="0.25">
      <c r="B5514" s="3">
        <v>82650</v>
      </c>
      <c r="C5514" s="3">
        <v>0</v>
      </c>
      <c r="D5514" s="3">
        <v>8.0902413154710057E-2</v>
      </c>
      <c r="E5514" s="3">
        <f t="shared" si="86"/>
        <v>8.0902413154710057E-2</v>
      </c>
    </row>
    <row r="5515" spans="2:5" x14ac:dyDescent="0.25">
      <c r="B5515" s="3">
        <v>82665</v>
      </c>
      <c r="C5515" s="3">
        <v>0</v>
      </c>
      <c r="D5515" s="3">
        <v>8.0991159795634066E-2</v>
      </c>
      <c r="E5515" s="3">
        <f t="shared" si="86"/>
        <v>8.0991159795634066E-2</v>
      </c>
    </row>
    <row r="5516" spans="2:5" x14ac:dyDescent="0.25">
      <c r="B5516" s="3">
        <v>82680</v>
      </c>
      <c r="C5516" s="3">
        <v>0</v>
      </c>
      <c r="D5516" s="3">
        <v>8.1079906436558047E-2</v>
      </c>
      <c r="E5516" s="3">
        <f t="shared" si="86"/>
        <v>8.1079906436558047E-2</v>
      </c>
    </row>
    <row r="5517" spans="2:5" x14ac:dyDescent="0.25">
      <c r="B5517" s="3">
        <v>82695</v>
      </c>
      <c r="C5517" s="3">
        <v>0</v>
      </c>
      <c r="D5517" s="3">
        <v>8.1168653077482056E-2</v>
      </c>
      <c r="E5517" s="3">
        <f t="shared" si="86"/>
        <v>8.1168653077482056E-2</v>
      </c>
    </row>
    <row r="5518" spans="2:5" x14ac:dyDescent="0.25">
      <c r="B5518" s="3">
        <v>82710</v>
      </c>
      <c r="C5518" s="3">
        <v>0</v>
      </c>
      <c r="D5518" s="3">
        <v>8.1257399718406051E-2</v>
      </c>
      <c r="E5518" s="3">
        <f t="shared" si="86"/>
        <v>8.1257399718406051E-2</v>
      </c>
    </row>
    <row r="5519" spans="2:5" x14ac:dyDescent="0.25">
      <c r="B5519" s="3">
        <v>82725</v>
      </c>
      <c r="C5519" s="3">
        <v>0</v>
      </c>
      <c r="D5519" s="3">
        <v>8.1346146359330046E-2</v>
      </c>
      <c r="E5519" s="3">
        <f t="shared" si="86"/>
        <v>8.1346146359330046E-2</v>
      </c>
    </row>
    <row r="5520" spans="2:5" x14ac:dyDescent="0.25">
      <c r="B5520" s="3">
        <v>82740</v>
      </c>
      <c r="C5520" s="3">
        <v>0</v>
      </c>
      <c r="D5520" s="3">
        <v>8.1434893000254055E-2</v>
      </c>
      <c r="E5520" s="3">
        <f t="shared" si="86"/>
        <v>8.1434893000254055E-2</v>
      </c>
    </row>
    <row r="5521" spans="2:5" x14ac:dyDescent="0.25">
      <c r="B5521" s="3">
        <v>82755</v>
      </c>
      <c r="C5521" s="3">
        <v>0</v>
      </c>
      <c r="D5521" s="3">
        <v>8.152363964117805E-2</v>
      </c>
      <c r="E5521" s="3">
        <f t="shared" si="86"/>
        <v>8.152363964117805E-2</v>
      </c>
    </row>
    <row r="5522" spans="2:5" x14ac:dyDescent="0.25">
      <c r="B5522" s="3">
        <v>82770</v>
      </c>
      <c r="C5522" s="3">
        <v>0</v>
      </c>
      <c r="D5522" s="3">
        <v>8.1612386282102045E-2</v>
      </c>
      <c r="E5522" s="3">
        <f t="shared" si="86"/>
        <v>8.1612386282102045E-2</v>
      </c>
    </row>
    <row r="5523" spans="2:5" x14ac:dyDescent="0.25">
      <c r="B5523" s="3">
        <v>82785</v>
      </c>
      <c r="C5523" s="3">
        <v>0</v>
      </c>
      <c r="D5523" s="3">
        <v>8.170113292302604E-2</v>
      </c>
      <c r="E5523" s="3">
        <f t="shared" si="86"/>
        <v>8.170113292302604E-2</v>
      </c>
    </row>
    <row r="5524" spans="2:5" x14ac:dyDescent="0.25">
      <c r="B5524" s="3">
        <v>82800</v>
      </c>
      <c r="C5524" s="3">
        <v>0</v>
      </c>
      <c r="D5524" s="3">
        <v>8.1789879563950035E-2</v>
      </c>
      <c r="E5524" s="3">
        <f t="shared" si="86"/>
        <v>8.1789879563950035E-2</v>
      </c>
    </row>
    <row r="5525" spans="2:5" x14ac:dyDescent="0.25">
      <c r="B5525" s="3">
        <v>82815</v>
      </c>
      <c r="C5525" s="3">
        <v>0</v>
      </c>
      <c r="D5525" s="3">
        <v>8.187862620487403E-2</v>
      </c>
      <c r="E5525" s="3">
        <f t="shared" si="86"/>
        <v>8.187862620487403E-2</v>
      </c>
    </row>
    <row r="5526" spans="2:5" x14ac:dyDescent="0.25">
      <c r="B5526" s="3">
        <v>82830</v>
      </c>
      <c r="C5526" s="3">
        <v>0</v>
      </c>
      <c r="D5526" s="3">
        <v>8.1967372845798039E-2</v>
      </c>
      <c r="E5526" s="3">
        <f t="shared" si="86"/>
        <v>8.1967372845798039E-2</v>
      </c>
    </row>
    <row r="5527" spans="2:5" x14ac:dyDescent="0.25">
      <c r="B5527" s="3">
        <v>82845</v>
      </c>
      <c r="C5527" s="3">
        <v>0</v>
      </c>
      <c r="D5527" s="3">
        <v>8.2056119486722034E-2</v>
      </c>
      <c r="E5527" s="3">
        <f t="shared" si="86"/>
        <v>8.2056119486722034E-2</v>
      </c>
    </row>
    <row r="5528" spans="2:5" x14ac:dyDescent="0.25">
      <c r="B5528" s="3">
        <v>82860</v>
      </c>
      <c r="C5528" s="3">
        <v>0</v>
      </c>
      <c r="D5528" s="3">
        <v>8.214486612764603E-2</v>
      </c>
      <c r="E5528" s="3">
        <f t="shared" si="86"/>
        <v>8.214486612764603E-2</v>
      </c>
    </row>
    <row r="5529" spans="2:5" x14ac:dyDescent="0.25">
      <c r="B5529" s="3">
        <v>82875</v>
      </c>
      <c r="C5529" s="3">
        <v>0</v>
      </c>
      <c r="D5529" s="3">
        <v>8.2233612768570025E-2</v>
      </c>
      <c r="E5529" s="3">
        <f t="shared" si="86"/>
        <v>8.2233612768570025E-2</v>
      </c>
    </row>
    <row r="5530" spans="2:5" x14ac:dyDescent="0.25">
      <c r="B5530" s="3">
        <v>82890</v>
      </c>
      <c r="C5530" s="3">
        <v>0</v>
      </c>
      <c r="D5530" s="3">
        <v>8.232235940949402E-2</v>
      </c>
      <c r="E5530" s="3">
        <f t="shared" si="86"/>
        <v>8.232235940949402E-2</v>
      </c>
    </row>
    <row r="5531" spans="2:5" x14ac:dyDescent="0.25">
      <c r="B5531" s="3">
        <v>82905</v>
      </c>
      <c r="C5531" s="3">
        <v>0</v>
      </c>
      <c r="D5531" s="3">
        <v>8.2411106050418015E-2</v>
      </c>
      <c r="E5531" s="3">
        <f t="shared" si="86"/>
        <v>8.2411106050418015E-2</v>
      </c>
    </row>
    <row r="5532" spans="2:5" x14ac:dyDescent="0.25">
      <c r="B5532" s="3">
        <v>82920</v>
      </c>
      <c r="C5532" s="3">
        <v>0</v>
      </c>
      <c r="D5532" s="3">
        <v>8.2499852691342024E-2</v>
      </c>
      <c r="E5532" s="3">
        <f t="shared" si="86"/>
        <v>8.2499852691342024E-2</v>
      </c>
    </row>
    <row r="5533" spans="2:5" x14ac:dyDescent="0.25">
      <c r="B5533" s="3">
        <v>82935</v>
      </c>
      <c r="C5533" s="3">
        <v>0</v>
      </c>
      <c r="D5533" s="3">
        <v>8.2588599332266019E-2</v>
      </c>
      <c r="E5533" s="3">
        <f t="shared" si="86"/>
        <v>8.2588599332266019E-2</v>
      </c>
    </row>
    <row r="5534" spans="2:5" x14ac:dyDescent="0.25">
      <c r="B5534" s="3">
        <v>82950</v>
      </c>
      <c r="C5534" s="3">
        <v>0</v>
      </c>
      <c r="D5534" s="3">
        <v>8.2677345973190014E-2</v>
      </c>
      <c r="E5534" s="3">
        <f t="shared" si="86"/>
        <v>8.2677345973190014E-2</v>
      </c>
    </row>
    <row r="5535" spans="2:5" x14ac:dyDescent="0.25">
      <c r="B5535" s="3">
        <v>82965</v>
      </c>
      <c r="C5535" s="3">
        <v>0</v>
      </c>
      <c r="D5535" s="3">
        <v>8.2766092614114009E-2</v>
      </c>
      <c r="E5535" s="3">
        <f t="shared" si="86"/>
        <v>8.2766092614114009E-2</v>
      </c>
    </row>
    <row r="5536" spans="2:5" x14ac:dyDescent="0.25">
      <c r="B5536" s="3">
        <v>82980</v>
      </c>
      <c r="C5536" s="3">
        <v>0</v>
      </c>
      <c r="D5536" s="3">
        <v>8.2854839255038018E-2</v>
      </c>
      <c r="E5536" s="3">
        <f t="shared" si="86"/>
        <v>8.2854839255038018E-2</v>
      </c>
    </row>
    <row r="5537" spans="2:5" x14ac:dyDescent="0.25">
      <c r="B5537" s="3">
        <v>82995</v>
      </c>
      <c r="C5537" s="3">
        <v>0</v>
      </c>
      <c r="D5537" s="3">
        <v>8.2943585895962013E-2</v>
      </c>
      <c r="E5537" s="3">
        <f t="shared" si="86"/>
        <v>8.2943585895962013E-2</v>
      </c>
    </row>
    <row r="5538" spans="2:5" x14ac:dyDescent="0.25">
      <c r="B5538" s="3">
        <v>83010</v>
      </c>
      <c r="C5538" s="3">
        <v>0</v>
      </c>
      <c r="D5538" s="3">
        <v>8.3032332536886008E-2</v>
      </c>
      <c r="E5538" s="3">
        <f t="shared" si="86"/>
        <v>8.3032332536886008E-2</v>
      </c>
    </row>
    <row r="5539" spans="2:5" x14ac:dyDescent="0.25">
      <c r="B5539" s="3">
        <v>83025</v>
      </c>
      <c r="C5539" s="3">
        <v>0</v>
      </c>
      <c r="D5539" s="3">
        <v>8.3121079177810003E-2</v>
      </c>
      <c r="E5539" s="3">
        <f t="shared" si="86"/>
        <v>8.3121079177810003E-2</v>
      </c>
    </row>
    <row r="5540" spans="2:5" x14ac:dyDescent="0.25">
      <c r="B5540" s="3">
        <v>83040</v>
      </c>
      <c r="C5540" s="3">
        <v>0</v>
      </c>
      <c r="D5540" s="3">
        <v>8.3209825818733998E-2</v>
      </c>
      <c r="E5540" s="3">
        <f t="shared" si="86"/>
        <v>8.3209825818733998E-2</v>
      </c>
    </row>
    <row r="5541" spans="2:5" x14ac:dyDescent="0.25">
      <c r="B5541" s="3">
        <v>83055</v>
      </c>
      <c r="C5541" s="3">
        <v>0</v>
      </c>
      <c r="D5541" s="3">
        <v>8.3298572459658007E-2</v>
      </c>
      <c r="E5541" s="3">
        <f t="shared" si="86"/>
        <v>8.3298572459658007E-2</v>
      </c>
    </row>
    <row r="5542" spans="2:5" x14ac:dyDescent="0.25">
      <c r="B5542" s="3">
        <v>83070</v>
      </c>
      <c r="C5542" s="3">
        <v>0</v>
      </c>
      <c r="D5542" s="3">
        <v>8.3387319100582002E-2</v>
      </c>
      <c r="E5542" s="3">
        <f t="shared" si="86"/>
        <v>8.3387319100582002E-2</v>
      </c>
    </row>
    <row r="5543" spans="2:5" x14ac:dyDescent="0.25">
      <c r="B5543" s="3">
        <v>83085</v>
      </c>
      <c r="C5543" s="3">
        <v>0</v>
      </c>
      <c r="D5543" s="3">
        <v>8.3476065741505998E-2</v>
      </c>
      <c r="E5543" s="3">
        <f t="shared" si="86"/>
        <v>8.3476065741505998E-2</v>
      </c>
    </row>
    <row r="5544" spans="2:5" x14ac:dyDescent="0.25">
      <c r="B5544" s="3">
        <v>83100</v>
      </c>
      <c r="C5544" s="3">
        <v>0</v>
      </c>
      <c r="D5544" s="3">
        <v>8.3564812382429993E-2</v>
      </c>
      <c r="E5544" s="3">
        <f t="shared" si="86"/>
        <v>8.3564812382429993E-2</v>
      </c>
    </row>
    <row r="5545" spans="2:5" x14ac:dyDescent="0.25">
      <c r="B5545" s="3">
        <v>83115</v>
      </c>
      <c r="C5545" s="3">
        <v>0</v>
      </c>
      <c r="D5545" s="3">
        <v>8.3653559023354002E-2</v>
      </c>
      <c r="E5545" s="3">
        <f t="shared" si="86"/>
        <v>8.3653559023354002E-2</v>
      </c>
    </row>
    <row r="5546" spans="2:5" x14ac:dyDescent="0.25">
      <c r="B5546" s="3">
        <v>83130</v>
      </c>
      <c r="C5546" s="3">
        <v>0</v>
      </c>
      <c r="D5546" s="3">
        <v>8.3742305664277997E-2</v>
      </c>
      <c r="E5546" s="3">
        <f t="shared" si="86"/>
        <v>8.3742305664277997E-2</v>
      </c>
    </row>
    <row r="5547" spans="2:5" x14ac:dyDescent="0.25">
      <c r="B5547" s="3">
        <v>83145</v>
      </c>
      <c r="C5547" s="3">
        <v>0</v>
      </c>
      <c r="D5547" s="3">
        <v>8.3831052305201992E-2</v>
      </c>
      <c r="E5547" s="3">
        <f t="shared" si="86"/>
        <v>8.3831052305201992E-2</v>
      </c>
    </row>
    <row r="5548" spans="2:5" x14ac:dyDescent="0.25">
      <c r="B5548" s="3">
        <v>83160</v>
      </c>
      <c r="C5548" s="3">
        <v>0</v>
      </c>
      <c r="D5548" s="3">
        <v>8.3919798946125987E-2</v>
      </c>
      <c r="E5548" s="3">
        <f t="shared" si="86"/>
        <v>8.3919798946125987E-2</v>
      </c>
    </row>
    <row r="5549" spans="2:5" x14ac:dyDescent="0.25">
      <c r="B5549" s="3">
        <v>83175</v>
      </c>
      <c r="C5549" s="3">
        <v>0</v>
      </c>
      <c r="D5549" s="3">
        <v>8.4008545587049982E-2</v>
      </c>
      <c r="E5549" s="3">
        <f t="shared" si="86"/>
        <v>8.4008545587049982E-2</v>
      </c>
    </row>
    <row r="5550" spans="2:5" x14ac:dyDescent="0.25">
      <c r="B5550" s="3">
        <v>83190</v>
      </c>
      <c r="C5550" s="3">
        <v>0</v>
      </c>
      <c r="D5550" s="3">
        <v>8.4097292227973991E-2</v>
      </c>
      <c r="E5550" s="3">
        <f t="shared" si="86"/>
        <v>8.4097292227973991E-2</v>
      </c>
    </row>
    <row r="5551" spans="2:5" x14ac:dyDescent="0.25">
      <c r="B5551" s="3">
        <v>83205</v>
      </c>
      <c r="C5551" s="3">
        <v>0</v>
      </c>
      <c r="D5551" s="3">
        <v>8.4186038868897972E-2</v>
      </c>
      <c r="E5551" s="3">
        <f t="shared" si="86"/>
        <v>8.4186038868897972E-2</v>
      </c>
    </row>
    <row r="5552" spans="2:5" x14ac:dyDescent="0.25">
      <c r="B5552" s="3">
        <v>83220</v>
      </c>
      <c r="C5552" s="3">
        <v>0</v>
      </c>
      <c r="D5552" s="3">
        <v>8.4274785509821981E-2</v>
      </c>
      <c r="E5552" s="3">
        <f t="shared" si="86"/>
        <v>8.4274785509821981E-2</v>
      </c>
    </row>
    <row r="5553" spans="2:5" x14ac:dyDescent="0.25">
      <c r="B5553" s="3">
        <v>83235</v>
      </c>
      <c r="C5553" s="3">
        <v>0</v>
      </c>
      <c r="D5553" s="3">
        <v>8.4363532150745976E-2</v>
      </c>
      <c r="E5553" s="3">
        <f t="shared" si="86"/>
        <v>8.4363532150745976E-2</v>
      </c>
    </row>
    <row r="5554" spans="2:5" x14ac:dyDescent="0.25">
      <c r="B5554" s="3">
        <v>83250</v>
      </c>
      <c r="C5554" s="3">
        <v>0</v>
      </c>
      <c r="D5554" s="3">
        <v>8.4452278791669971E-2</v>
      </c>
      <c r="E5554" s="3">
        <f t="shared" si="86"/>
        <v>8.4452278791669971E-2</v>
      </c>
    </row>
    <row r="5555" spans="2:5" x14ac:dyDescent="0.25">
      <c r="B5555" s="3">
        <v>83265</v>
      </c>
      <c r="C5555" s="3">
        <v>0</v>
      </c>
      <c r="D5555" s="3">
        <v>8.454102543259398E-2</v>
      </c>
      <c r="E5555" s="3">
        <f t="shared" si="86"/>
        <v>8.454102543259398E-2</v>
      </c>
    </row>
    <row r="5556" spans="2:5" x14ac:dyDescent="0.25">
      <c r="B5556" s="3">
        <v>83280</v>
      </c>
      <c r="C5556" s="3">
        <v>0</v>
      </c>
      <c r="D5556" s="3">
        <v>8.4629772073517961E-2</v>
      </c>
      <c r="E5556" s="3">
        <f t="shared" si="86"/>
        <v>8.4629772073517961E-2</v>
      </c>
    </row>
    <row r="5557" spans="2:5" x14ac:dyDescent="0.25">
      <c r="B5557" s="3">
        <v>83295</v>
      </c>
      <c r="C5557" s="3">
        <v>0</v>
      </c>
      <c r="D5557" s="3">
        <v>8.4719411990201637E-2</v>
      </c>
      <c r="E5557" s="3">
        <f t="shared" si="86"/>
        <v>8.4719411990201637E-2</v>
      </c>
    </row>
    <row r="5558" spans="2:5" x14ac:dyDescent="0.25">
      <c r="B5558" s="3">
        <v>83310</v>
      </c>
      <c r="C5558" s="3">
        <v>0</v>
      </c>
      <c r="D5558" s="3">
        <v>8.4809498544765133E-2</v>
      </c>
      <c r="E5558" s="3">
        <f t="shared" si="86"/>
        <v>8.4809498544765133E-2</v>
      </c>
    </row>
    <row r="5559" spans="2:5" x14ac:dyDescent="0.25">
      <c r="B5559" s="3">
        <v>83325</v>
      </c>
      <c r="C5559" s="3">
        <v>0</v>
      </c>
      <c r="D5559" s="3">
        <v>8.4899585099328642E-2</v>
      </c>
      <c r="E5559" s="3">
        <f t="shared" si="86"/>
        <v>8.4899585099328642E-2</v>
      </c>
    </row>
    <row r="5560" spans="2:5" x14ac:dyDescent="0.25">
      <c r="B5560" s="3">
        <v>83340</v>
      </c>
      <c r="C5560" s="3">
        <v>0</v>
      </c>
      <c r="D5560" s="3">
        <v>8.4989671653892152E-2</v>
      </c>
      <c r="E5560" s="3">
        <f t="shared" si="86"/>
        <v>8.4989671653892152E-2</v>
      </c>
    </row>
    <row r="5561" spans="2:5" x14ac:dyDescent="0.25">
      <c r="B5561" s="3">
        <v>83355</v>
      </c>
      <c r="C5561" s="3">
        <v>0</v>
      </c>
      <c r="D5561" s="3">
        <v>8.5079758208455647E-2</v>
      </c>
      <c r="E5561" s="3">
        <f t="shared" si="86"/>
        <v>8.5079758208455647E-2</v>
      </c>
    </row>
    <row r="5562" spans="2:5" x14ac:dyDescent="0.25">
      <c r="B5562" s="3">
        <v>83370</v>
      </c>
      <c r="C5562" s="3">
        <v>0</v>
      </c>
      <c r="D5562" s="3">
        <v>8.5169844763019142E-2</v>
      </c>
      <c r="E5562" s="3">
        <f t="shared" si="86"/>
        <v>8.5169844763019142E-2</v>
      </c>
    </row>
    <row r="5563" spans="2:5" x14ac:dyDescent="0.25">
      <c r="B5563" s="3">
        <v>83385</v>
      </c>
      <c r="C5563" s="3">
        <v>0</v>
      </c>
      <c r="D5563" s="3">
        <v>8.5259931317582652E-2</v>
      </c>
      <c r="E5563" s="3">
        <f t="shared" si="86"/>
        <v>8.5259931317582652E-2</v>
      </c>
    </row>
    <row r="5564" spans="2:5" x14ac:dyDescent="0.25">
      <c r="B5564" s="3">
        <v>83400</v>
      </c>
      <c r="C5564" s="3">
        <v>0</v>
      </c>
      <c r="D5564" s="3">
        <v>8.5350017872146147E-2</v>
      </c>
      <c r="E5564" s="3">
        <f t="shared" si="86"/>
        <v>8.5350017872146147E-2</v>
      </c>
    </row>
    <row r="5565" spans="2:5" x14ac:dyDescent="0.25">
      <c r="B5565" s="3">
        <v>83415</v>
      </c>
      <c r="C5565" s="3">
        <v>0</v>
      </c>
      <c r="D5565" s="3">
        <v>8.5440104426709657E-2</v>
      </c>
      <c r="E5565" s="3">
        <f t="shared" si="86"/>
        <v>8.5440104426709657E-2</v>
      </c>
    </row>
    <row r="5566" spans="2:5" x14ac:dyDescent="0.25">
      <c r="B5566" s="3">
        <v>83430</v>
      </c>
      <c r="C5566" s="3">
        <v>0</v>
      </c>
      <c r="D5566" s="3">
        <v>8.5530190981273166E-2</v>
      </c>
      <c r="E5566" s="3">
        <f t="shared" si="86"/>
        <v>8.5530190981273166E-2</v>
      </c>
    </row>
    <row r="5567" spans="2:5" x14ac:dyDescent="0.25">
      <c r="B5567" s="3">
        <v>83445</v>
      </c>
      <c r="C5567" s="3">
        <v>0</v>
      </c>
      <c r="D5567" s="3">
        <v>8.5620277535836661E-2</v>
      </c>
      <c r="E5567" s="3">
        <f t="shared" si="86"/>
        <v>8.5620277535836661E-2</v>
      </c>
    </row>
    <row r="5568" spans="2:5" x14ac:dyDescent="0.25">
      <c r="B5568" s="3">
        <v>83460</v>
      </c>
      <c r="C5568" s="3">
        <v>0</v>
      </c>
      <c r="D5568" s="3">
        <v>8.5710364090400171E-2</v>
      </c>
      <c r="E5568" s="3">
        <f t="shared" si="86"/>
        <v>8.5710364090400171E-2</v>
      </c>
    </row>
    <row r="5569" spans="2:5" x14ac:dyDescent="0.25">
      <c r="B5569" s="3">
        <v>83475</v>
      </c>
      <c r="C5569" s="3">
        <v>0</v>
      </c>
      <c r="D5569" s="3">
        <v>8.580045064496368E-2</v>
      </c>
      <c r="E5569" s="3">
        <f t="shared" si="86"/>
        <v>8.580045064496368E-2</v>
      </c>
    </row>
    <row r="5570" spans="2:5" x14ac:dyDescent="0.25">
      <c r="B5570" s="3">
        <v>83490</v>
      </c>
      <c r="C5570" s="3">
        <v>0</v>
      </c>
      <c r="D5570" s="3">
        <v>8.5890537199527175E-2</v>
      </c>
      <c r="E5570" s="3">
        <f t="shared" si="86"/>
        <v>8.5890537199527175E-2</v>
      </c>
    </row>
    <row r="5571" spans="2:5" x14ac:dyDescent="0.25">
      <c r="B5571" s="3">
        <v>83505</v>
      </c>
      <c r="C5571" s="3">
        <v>0</v>
      </c>
      <c r="D5571" s="3">
        <v>8.5980623754090671E-2</v>
      </c>
      <c r="E5571" s="3">
        <f t="shared" si="86"/>
        <v>8.5980623754090671E-2</v>
      </c>
    </row>
    <row r="5572" spans="2:5" x14ac:dyDescent="0.25">
      <c r="B5572" s="3">
        <v>83520</v>
      </c>
      <c r="C5572" s="3">
        <v>0</v>
      </c>
      <c r="D5572" s="3">
        <v>8.607071030865418E-2</v>
      </c>
      <c r="E5572" s="3">
        <f t="shared" si="86"/>
        <v>8.607071030865418E-2</v>
      </c>
    </row>
    <row r="5573" spans="2:5" x14ac:dyDescent="0.25">
      <c r="B5573" s="3">
        <v>83535</v>
      </c>
      <c r="C5573" s="3">
        <v>0</v>
      </c>
      <c r="D5573" s="3">
        <v>8.6160796863217676E-2</v>
      </c>
      <c r="E5573" s="3">
        <f t="shared" ref="E5573:E5636" si="87">D5573-C5573</f>
        <v>8.6160796863217676E-2</v>
      </c>
    </row>
    <row r="5574" spans="2:5" x14ac:dyDescent="0.25">
      <c r="B5574" s="3">
        <v>83550</v>
      </c>
      <c r="C5574" s="3">
        <v>0</v>
      </c>
      <c r="D5574" s="3">
        <v>8.6250883417781171E-2</v>
      </c>
      <c r="E5574" s="3">
        <f t="shared" si="87"/>
        <v>8.6250883417781171E-2</v>
      </c>
    </row>
    <row r="5575" spans="2:5" x14ac:dyDescent="0.25">
      <c r="B5575" s="3">
        <v>83565</v>
      </c>
      <c r="C5575" s="3">
        <v>0</v>
      </c>
      <c r="D5575" s="3">
        <v>8.6340969972344694E-2</v>
      </c>
      <c r="E5575" s="3">
        <f t="shared" si="87"/>
        <v>8.6340969972344694E-2</v>
      </c>
    </row>
    <row r="5576" spans="2:5" x14ac:dyDescent="0.25">
      <c r="B5576" s="3">
        <v>83580</v>
      </c>
      <c r="C5576" s="3">
        <v>0</v>
      </c>
      <c r="D5576" s="3">
        <v>8.643105652690819E-2</v>
      </c>
      <c r="E5576" s="3">
        <f t="shared" si="87"/>
        <v>8.643105652690819E-2</v>
      </c>
    </row>
    <row r="5577" spans="2:5" x14ac:dyDescent="0.25">
      <c r="B5577" s="3">
        <v>83595</v>
      </c>
      <c r="C5577" s="3">
        <v>0</v>
      </c>
      <c r="D5577" s="3">
        <v>8.6521143081471699E-2</v>
      </c>
      <c r="E5577" s="3">
        <f t="shared" si="87"/>
        <v>8.6521143081471699E-2</v>
      </c>
    </row>
    <row r="5578" spans="2:5" x14ac:dyDescent="0.25">
      <c r="B5578" s="3">
        <v>83610</v>
      </c>
      <c r="C5578" s="3">
        <v>0</v>
      </c>
      <c r="D5578" s="3">
        <v>8.6611229636035195E-2</v>
      </c>
      <c r="E5578" s="3">
        <f t="shared" si="87"/>
        <v>8.6611229636035195E-2</v>
      </c>
    </row>
    <row r="5579" spans="2:5" x14ac:dyDescent="0.25">
      <c r="B5579" s="3">
        <v>83625</v>
      </c>
      <c r="C5579" s="3">
        <v>0</v>
      </c>
      <c r="D5579" s="3">
        <v>8.670131619059869E-2</v>
      </c>
      <c r="E5579" s="3">
        <f t="shared" si="87"/>
        <v>8.670131619059869E-2</v>
      </c>
    </row>
    <row r="5580" spans="2:5" x14ac:dyDescent="0.25">
      <c r="B5580" s="3">
        <v>83640</v>
      </c>
      <c r="C5580" s="3">
        <v>0</v>
      </c>
      <c r="D5580" s="3">
        <v>8.6791402745162199E-2</v>
      </c>
      <c r="E5580" s="3">
        <f t="shared" si="87"/>
        <v>8.6791402745162199E-2</v>
      </c>
    </row>
    <row r="5581" spans="2:5" x14ac:dyDescent="0.25">
      <c r="B5581" s="3">
        <v>83655</v>
      </c>
      <c r="C5581" s="3">
        <v>0</v>
      </c>
      <c r="D5581" s="3">
        <v>8.6881489299725709E-2</v>
      </c>
      <c r="E5581" s="3">
        <f t="shared" si="87"/>
        <v>8.6881489299725709E-2</v>
      </c>
    </row>
    <row r="5582" spans="2:5" x14ac:dyDescent="0.25">
      <c r="B5582" s="3">
        <v>83670</v>
      </c>
      <c r="C5582" s="3">
        <v>0</v>
      </c>
      <c r="D5582" s="3">
        <v>8.697157585428919E-2</v>
      </c>
      <c r="E5582" s="3">
        <f t="shared" si="87"/>
        <v>8.697157585428919E-2</v>
      </c>
    </row>
    <row r="5583" spans="2:5" x14ac:dyDescent="0.25">
      <c r="B5583" s="3">
        <v>83685</v>
      </c>
      <c r="C5583" s="3">
        <v>0</v>
      </c>
      <c r="D5583" s="3">
        <v>8.7061662408852714E-2</v>
      </c>
      <c r="E5583" s="3">
        <f t="shared" si="87"/>
        <v>8.7061662408852714E-2</v>
      </c>
    </row>
    <row r="5584" spans="2:5" x14ac:dyDescent="0.25">
      <c r="B5584" s="3">
        <v>83700</v>
      </c>
      <c r="C5584" s="3">
        <v>0</v>
      </c>
      <c r="D5584" s="3">
        <v>8.7151748963416209E-2</v>
      </c>
      <c r="E5584" s="3">
        <f t="shared" si="87"/>
        <v>8.7151748963416209E-2</v>
      </c>
    </row>
    <row r="5585" spans="2:5" x14ac:dyDescent="0.25">
      <c r="B5585" s="3">
        <v>83715</v>
      </c>
      <c r="C5585" s="3">
        <v>0</v>
      </c>
      <c r="D5585" s="3">
        <v>8.7241835517979704E-2</v>
      </c>
      <c r="E5585" s="3">
        <f t="shared" si="87"/>
        <v>8.7241835517979704E-2</v>
      </c>
    </row>
    <row r="5586" spans="2:5" x14ac:dyDescent="0.25">
      <c r="B5586" s="3">
        <v>83730</v>
      </c>
      <c r="C5586" s="3">
        <v>0</v>
      </c>
      <c r="D5586" s="3">
        <v>8.7331922072543214E-2</v>
      </c>
      <c r="E5586" s="3">
        <f t="shared" si="87"/>
        <v>8.7331922072543214E-2</v>
      </c>
    </row>
    <row r="5587" spans="2:5" x14ac:dyDescent="0.25">
      <c r="B5587" s="3">
        <v>83745</v>
      </c>
      <c r="C5587" s="3">
        <v>0</v>
      </c>
      <c r="D5587" s="3">
        <v>8.7422008627106723E-2</v>
      </c>
      <c r="E5587" s="3">
        <f t="shared" si="87"/>
        <v>8.7422008627106723E-2</v>
      </c>
    </row>
    <row r="5588" spans="2:5" x14ac:dyDescent="0.25">
      <c r="B5588" s="3">
        <v>83760</v>
      </c>
      <c r="C5588" s="3">
        <v>0</v>
      </c>
      <c r="D5588" s="3">
        <v>8.7512095181670219E-2</v>
      </c>
      <c r="E5588" s="3">
        <f t="shared" si="87"/>
        <v>8.7512095181670219E-2</v>
      </c>
    </row>
    <row r="5589" spans="2:5" x14ac:dyDescent="0.25">
      <c r="B5589" s="3">
        <v>83775</v>
      </c>
      <c r="C5589" s="3">
        <v>0</v>
      </c>
      <c r="D5589" s="3">
        <v>8.7602181736233728E-2</v>
      </c>
      <c r="E5589" s="3">
        <f t="shared" si="87"/>
        <v>8.7602181736233728E-2</v>
      </c>
    </row>
    <row r="5590" spans="2:5" x14ac:dyDescent="0.25">
      <c r="B5590" s="3">
        <v>83790</v>
      </c>
      <c r="C5590" s="3">
        <v>0</v>
      </c>
      <c r="D5590" s="3">
        <v>8.7692268290797223E-2</v>
      </c>
      <c r="E5590" s="3">
        <f t="shared" si="87"/>
        <v>8.7692268290797223E-2</v>
      </c>
    </row>
    <row r="5591" spans="2:5" x14ac:dyDescent="0.25">
      <c r="B5591" s="3">
        <v>83805</v>
      </c>
      <c r="C5591" s="3">
        <v>0</v>
      </c>
      <c r="D5591" s="3">
        <v>8.7782354845360733E-2</v>
      </c>
      <c r="E5591" s="3">
        <f t="shared" si="87"/>
        <v>8.7782354845360733E-2</v>
      </c>
    </row>
    <row r="5592" spans="2:5" x14ac:dyDescent="0.25">
      <c r="B5592" s="3">
        <v>83820</v>
      </c>
      <c r="C5592" s="3">
        <v>0</v>
      </c>
      <c r="D5592" s="3">
        <v>8.7872441399924228E-2</v>
      </c>
      <c r="E5592" s="3">
        <f t="shared" si="87"/>
        <v>8.7872441399924228E-2</v>
      </c>
    </row>
    <row r="5593" spans="2:5" x14ac:dyDescent="0.25">
      <c r="B5593" s="3">
        <v>83835</v>
      </c>
      <c r="C5593" s="3">
        <v>0</v>
      </c>
      <c r="D5593" s="3">
        <v>8.7962527954487738E-2</v>
      </c>
      <c r="E5593" s="3">
        <f t="shared" si="87"/>
        <v>8.7962527954487738E-2</v>
      </c>
    </row>
    <row r="5594" spans="2:5" x14ac:dyDescent="0.25">
      <c r="B5594" s="3">
        <v>83850</v>
      </c>
      <c r="C5594" s="3">
        <v>0</v>
      </c>
      <c r="D5594" s="3">
        <v>8.8052614509051233E-2</v>
      </c>
      <c r="E5594" s="3">
        <f t="shared" si="87"/>
        <v>8.8052614509051233E-2</v>
      </c>
    </row>
    <row r="5595" spans="2:5" x14ac:dyDescent="0.25">
      <c r="B5595" s="3">
        <v>83865</v>
      </c>
      <c r="C5595" s="3">
        <v>0</v>
      </c>
      <c r="D5595" s="3">
        <v>8.8142701063614742E-2</v>
      </c>
      <c r="E5595" s="3">
        <f t="shared" si="87"/>
        <v>8.8142701063614742E-2</v>
      </c>
    </row>
    <row r="5596" spans="2:5" x14ac:dyDescent="0.25">
      <c r="B5596" s="3">
        <v>83880</v>
      </c>
      <c r="C5596" s="3">
        <v>0</v>
      </c>
      <c r="D5596" s="3">
        <v>8.8232787618178238E-2</v>
      </c>
      <c r="E5596" s="3">
        <f t="shared" si="87"/>
        <v>8.8232787618178238E-2</v>
      </c>
    </row>
    <row r="5597" spans="2:5" x14ac:dyDescent="0.25">
      <c r="B5597" s="3">
        <v>83895</v>
      </c>
      <c r="C5597" s="3">
        <v>0</v>
      </c>
      <c r="D5597" s="3">
        <v>8.8322874172741733E-2</v>
      </c>
      <c r="E5597" s="3">
        <f t="shared" si="87"/>
        <v>8.8322874172741733E-2</v>
      </c>
    </row>
    <row r="5598" spans="2:5" x14ac:dyDescent="0.25">
      <c r="B5598" s="3">
        <v>83910</v>
      </c>
      <c r="C5598" s="3">
        <v>0</v>
      </c>
      <c r="D5598" s="3">
        <v>8.8412960727305243E-2</v>
      </c>
      <c r="E5598" s="3">
        <f t="shared" si="87"/>
        <v>8.8412960727305243E-2</v>
      </c>
    </row>
    <row r="5599" spans="2:5" x14ac:dyDescent="0.25">
      <c r="B5599" s="3">
        <v>83925</v>
      </c>
      <c r="C5599" s="3">
        <v>0</v>
      </c>
      <c r="D5599" s="3">
        <v>8.8503047281868752E-2</v>
      </c>
      <c r="E5599" s="3">
        <f t="shared" si="87"/>
        <v>8.8503047281868752E-2</v>
      </c>
    </row>
    <row r="5600" spans="2:5" x14ac:dyDescent="0.25">
      <c r="B5600" s="3">
        <v>83940</v>
      </c>
      <c r="C5600" s="3">
        <v>0</v>
      </c>
      <c r="D5600" s="3">
        <v>8.8593133836432247E-2</v>
      </c>
      <c r="E5600" s="3">
        <f t="shared" si="87"/>
        <v>8.8593133836432247E-2</v>
      </c>
    </row>
    <row r="5601" spans="2:5" x14ac:dyDescent="0.25">
      <c r="B5601" s="3">
        <v>83955</v>
      </c>
      <c r="C5601" s="3">
        <v>0</v>
      </c>
      <c r="D5601" s="3">
        <v>8.8683220390995757E-2</v>
      </c>
      <c r="E5601" s="3">
        <f t="shared" si="87"/>
        <v>8.8683220390995757E-2</v>
      </c>
    </row>
    <row r="5602" spans="2:5" x14ac:dyDescent="0.25">
      <c r="B5602" s="3">
        <v>83970</v>
      </c>
      <c r="C5602" s="3">
        <v>0</v>
      </c>
      <c r="D5602" s="3">
        <v>8.8773306945559266E-2</v>
      </c>
      <c r="E5602" s="3">
        <f t="shared" si="87"/>
        <v>8.8773306945559266E-2</v>
      </c>
    </row>
    <row r="5603" spans="2:5" x14ac:dyDescent="0.25">
      <c r="B5603" s="3">
        <v>83985</v>
      </c>
      <c r="C5603" s="3">
        <v>0</v>
      </c>
      <c r="D5603" s="3">
        <v>8.8863393500122762E-2</v>
      </c>
      <c r="E5603" s="3">
        <f t="shared" si="87"/>
        <v>8.8863393500122762E-2</v>
      </c>
    </row>
    <row r="5604" spans="2:5" x14ac:dyDescent="0.25">
      <c r="B5604" s="3">
        <v>84000</v>
      </c>
      <c r="C5604" s="3">
        <v>0</v>
      </c>
      <c r="D5604" s="3">
        <v>8.8953480054686257E-2</v>
      </c>
      <c r="E5604" s="3">
        <f t="shared" si="87"/>
        <v>8.8953480054686257E-2</v>
      </c>
    </row>
    <row r="5605" spans="2:5" x14ac:dyDescent="0.25">
      <c r="B5605" s="3">
        <v>84015</v>
      </c>
      <c r="C5605" s="3">
        <v>0</v>
      </c>
      <c r="D5605" s="3">
        <v>8.9043566609249766E-2</v>
      </c>
      <c r="E5605" s="3">
        <f t="shared" si="87"/>
        <v>8.9043566609249766E-2</v>
      </c>
    </row>
    <row r="5606" spans="2:5" x14ac:dyDescent="0.25">
      <c r="B5606" s="3">
        <v>84030</v>
      </c>
      <c r="C5606" s="3">
        <v>0</v>
      </c>
      <c r="D5606" s="3">
        <v>8.9133653163813276E-2</v>
      </c>
      <c r="E5606" s="3">
        <f t="shared" si="87"/>
        <v>8.9133653163813276E-2</v>
      </c>
    </row>
    <row r="5607" spans="2:5" x14ac:dyDescent="0.25">
      <c r="B5607" s="3">
        <v>84045</v>
      </c>
      <c r="C5607" s="3">
        <v>0</v>
      </c>
      <c r="D5607" s="3">
        <v>8.9223739718376771E-2</v>
      </c>
      <c r="E5607" s="3">
        <f t="shared" si="87"/>
        <v>8.9223739718376771E-2</v>
      </c>
    </row>
    <row r="5608" spans="2:5" x14ac:dyDescent="0.25">
      <c r="B5608" s="3">
        <v>84060</v>
      </c>
      <c r="C5608" s="3">
        <v>0</v>
      </c>
      <c r="D5608" s="3">
        <v>8.9313826272940267E-2</v>
      </c>
      <c r="E5608" s="3">
        <f t="shared" si="87"/>
        <v>8.9313826272940267E-2</v>
      </c>
    </row>
    <row r="5609" spans="2:5" x14ac:dyDescent="0.25">
      <c r="B5609" s="3">
        <v>84075</v>
      </c>
      <c r="C5609" s="3">
        <v>0</v>
      </c>
      <c r="D5609" s="3">
        <v>8.9403912827503776E-2</v>
      </c>
      <c r="E5609" s="3">
        <f t="shared" si="87"/>
        <v>8.9403912827503776E-2</v>
      </c>
    </row>
    <row r="5610" spans="2:5" x14ac:dyDescent="0.25">
      <c r="B5610" s="3">
        <v>84090</v>
      </c>
      <c r="C5610" s="3">
        <v>0</v>
      </c>
      <c r="D5610" s="3">
        <v>8.9493999382067285E-2</v>
      </c>
      <c r="E5610" s="3">
        <f t="shared" si="87"/>
        <v>8.9493999382067285E-2</v>
      </c>
    </row>
    <row r="5611" spans="2:5" x14ac:dyDescent="0.25">
      <c r="B5611" s="3">
        <v>84105</v>
      </c>
      <c r="C5611" s="3">
        <v>0</v>
      </c>
      <c r="D5611" s="3">
        <v>8.9584085936630781E-2</v>
      </c>
      <c r="E5611" s="3">
        <f t="shared" si="87"/>
        <v>8.9584085936630781E-2</v>
      </c>
    </row>
    <row r="5612" spans="2:5" x14ac:dyDescent="0.25">
      <c r="B5612" s="3">
        <v>84120</v>
      </c>
      <c r="C5612" s="3">
        <v>0</v>
      </c>
      <c r="D5612" s="3">
        <v>8.9674172491194276E-2</v>
      </c>
      <c r="E5612" s="3">
        <f t="shared" si="87"/>
        <v>8.9674172491194276E-2</v>
      </c>
    </row>
    <row r="5613" spans="2:5" x14ac:dyDescent="0.25">
      <c r="B5613" s="3">
        <v>84135</v>
      </c>
      <c r="C5613" s="3">
        <v>0</v>
      </c>
      <c r="D5613" s="3">
        <v>8.9764259045757785E-2</v>
      </c>
      <c r="E5613" s="3">
        <f t="shared" si="87"/>
        <v>8.9764259045757785E-2</v>
      </c>
    </row>
    <row r="5614" spans="2:5" x14ac:dyDescent="0.25">
      <c r="B5614" s="3">
        <v>84150</v>
      </c>
      <c r="C5614" s="3">
        <v>0</v>
      </c>
      <c r="D5614" s="3">
        <v>8.9854345600321295E-2</v>
      </c>
      <c r="E5614" s="3">
        <f t="shared" si="87"/>
        <v>8.9854345600321295E-2</v>
      </c>
    </row>
    <row r="5615" spans="2:5" x14ac:dyDescent="0.25">
      <c r="B5615" s="3">
        <v>84165</v>
      </c>
      <c r="C5615" s="3">
        <v>0</v>
      </c>
      <c r="D5615" s="3">
        <v>8.994443215488479E-2</v>
      </c>
      <c r="E5615" s="3">
        <f t="shared" si="87"/>
        <v>8.994443215488479E-2</v>
      </c>
    </row>
    <row r="5616" spans="2:5" x14ac:dyDescent="0.25">
      <c r="B5616" s="3">
        <v>84180</v>
      </c>
      <c r="C5616" s="3">
        <v>0</v>
      </c>
      <c r="D5616" s="3">
        <v>9.00345187094483E-2</v>
      </c>
      <c r="E5616" s="3">
        <f t="shared" si="87"/>
        <v>9.00345187094483E-2</v>
      </c>
    </row>
    <row r="5617" spans="2:5" x14ac:dyDescent="0.25">
      <c r="B5617" s="3">
        <v>84195</v>
      </c>
      <c r="C5617" s="3">
        <v>0</v>
      </c>
      <c r="D5617" s="3">
        <v>9.0124605264011795E-2</v>
      </c>
      <c r="E5617" s="3">
        <f t="shared" si="87"/>
        <v>9.0124605264011795E-2</v>
      </c>
    </row>
    <row r="5618" spans="2:5" x14ac:dyDescent="0.25">
      <c r="B5618" s="3">
        <v>84210</v>
      </c>
      <c r="C5618" s="3">
        <v>0</v>
      </c>
      <c r="D5618" s="3">
        <v>9.0214691818575304E-2</v>
      </c>
      <c r="E5618" s="3">
        <f t="shared" si="87"/>
        <v>9.0214691818575304E-2</v>
      </c>
    </row>
    <row r="5619" spans="2:5" x14ac:dyDescent="0.25">
      <c r="B5619" s="3">
        <v>84225</v>
      </c>
      <c r="C5619" s="3">
        <v>0</v>
      </c>
      <c r="D5619" s="3">
        <v>9.03047783731388E-2</v>
      </c>
      <c r="E5619" s="3">
        <f t="shared" si="87"/>
        <v>9.03047783731388E-2</v>
      </c>
    </row>
    <row r="5620" spans="2:5" x14ac:dyDescent="0.25">
      <c r="B5620" s="3">
        <v>84240</v>
      </c>
      <c r="C5620" s="3">
        <v>0</v>
      </c>
      <c r="D5620" s="3">
        <v>9.0394864927702309E-2</v>
      </c>
      <c r="E5620" s="3">
        <f t="shared" si="87"/>
        <v>9.0394864927702309E-2</v>
      </c>
    </row>
    <row r="5621" spans="2:5" x14ac:dyDescent="0.25">
      <c r="B5621" s="3">
        <v>84255</v>
      </c>
      <c r="C5621" s="3">
        <v>0</v>
      </c>
      <c r="D5621" s="3">
        <v>9.0484951482265805E-2</v>
      </c>
      <c r="E5621" s="3">
        <f t="shared" si="87"/>
        <v>9.0484951482265805E-2</v>
      </c>
    </row>
    <row r="5622" spans="2:5" x14ac:dyDescent="0.25">
      <c r="B5622" s="3">
        <v>84270</v>
      </c>
      <c r="C5622" s="3">
        <v>0</v>
      </c>
      <c r="D5622" s="3">
        <v>9.0575038036829314E-2</v>
      </c>
      <c r="E5622" s="3">
        <f t="shared" si="87"/>
        <v>9.0575038036829314E-2</v>
      </c>
    </row>
    <row r="5623" spans="2:5" x14ac:dyDescent="0.25">
      <c r="B5623" s="3">
        <v>84285</v>
      </c>
      <c r="C5623" s="3">
        <v>0</v>
      </c>
      <c r="D5623" s="3">
        <v>9.0665124591392809E-2</v>
      </c>
      <c r="E5623" s="3">
        <f t="shared" si="87"/>
        <v>9.0665124591392809E-2</v>
      </c>
    </row>
    <row r="5624" spans="2:5" x14ac:dyDescent="0.25">
      <c r="B5624" s="3">
        <v>84300</v>
      </c>
      <c r="C5624" s="3">
        <v>0</v>
      </c>
      <c r="D5624" s="3">
        <v>9.0755211145956305E-2</v>
      </c>
      <c r="E5624" s="3">
        <f t="shared" si="87"/>
        <v>9.0755211145956305E-2</v>
      </c>
    </row>
    <row r="5625" spans="2:5" x14ac:dyDescent="0.25">
      <c r="B5625" s="3">
        <v>84315</v>
      </c>
      <c r="C5625" s="3">
        <v>0</v>
      </c>
      <c r="D5625" s="3">
        <v>9.0845297700519814E-2</v>
      </c>
      <c r="E5625" s="3">
        <f t="shared" si="87"/>
        <v>9.0845297700519814E-2</v>
      </c>
    </row>
    <row r="5626" spans="2:5" x14ac:dyDescent="0.25">
      <c r="B5626" s="3">
        <v>84330</v>
      </c>
      <c r="C5626" s="3">
        <v>0</v>
      </c>
      <c r="D5626" s="3">
        <v>9.0935384255083324E-2</v>
      </c>
      <c r="E5626" s="3">
        <f t="shared" si="87"/>
        <v>9.0935384255083324E-2</v>
      </c>
    </row>
    <row r="5627" spans="2:5" x14ac:dyDescent="0.25">
      <c r="B5627" s="3">
        <v>84345</v>
      </c>
      <c r="C5627" s="3">
        <v>0</v>
      </c>
      <c r="D5627" s="3">
        <v>9.1025470809646833E-2</v>
      </c>
      <c r="E5627" s="3">
        <f t="shared" si="87"/>
        <v>9.1025470809646833E-2</v>
      </c>
    </row>
    <row r="5628" spans="2:5" x14ac:dyDescent="0.25">
      <c r="B5628" s="3">
        <v>84360</v>
      </c>
      <c r="C5628" s="3">
        <v>0</v>
      </c>
      <c r="D5628" s="3">
        <v>9.1115557364210314E-2</v>
      </c>
      <c r="E5628" s="3">
        <f t="shared" si="87"/>
        <v>9.1115557364210314E-2</v>
      </c>
    </row>
    <row r="5629" spans="2:5" x14ac:dyDescent="0.25">
      <c r="B5629" s="3">
        <v>84375</v>
      </c>
      <c r="C5629" s="3">
        <v>0</v>
      </c>
      <c r="D5629" s="3">
        <v>9.1205643918773824E-2</v>
      </c>
      <c r="E5629" s="3">
        <f t="shared" si="87"/>
        <v>9.1205643918773824E-2</v>
      </c>
    </row>
    <row r="5630" spans="2:5" x14ac:dyDescent="0.25">
      <c r="B5630" s="3">
        <v>84390</v>
      </c>
      <c r="C5630" s="3">
        <v>0</v>
      </c>
      <c r="D5630" s="3">
        <v>9.1295730473337333E-2</v>
      </c>
      <c r="E5630" s="3">
        <f t="shared" si="87"/>
        <v>9.1295730473337333E-2</v>
      </c>
    </row>
    <row r="5631" spans="2:5" x14ac:dyDescent="0.25">
      <c r="B5631" s="3">
        <v>84405</v>
      </c>
      <c r="C5631" s="3">
        <v>0</v>
      </c>
      <c r="D5631" s="3">
        <v>9.1385817027900842E-2</v>
      </c>
      <c r="E5631" s="3">
        <f t="shared" si="87"/>
        <v>9.1385817027900842E-2</v>
      </c>
    </row>
    <row r="5632" spans="2:5" x14ac:dyDescent="0.25">
      <c r="B5632" s="3">
        <v>84420</v>
      </c>
      <c r="C5632" s="3">
        <v>0</v>
      </c>
      <c r="D5632" s="3">
        <v>9.1475903582464352E-2</v>
      </c>
      <c r="E5632" s="3">
        <f t="shared" si="87"/>
        <v>9.1475903582464352E-2</v>
      </c>
    </row>
    <row r="5633" spans="2:5" x14ac:dyDescent="0.25">
      <c r="B5633" s="3">
        <v>84435</v>
      </c>
      <c r="C5633" s="3">
        <v>0</v>
      </c>
      <c r="D5633" s="3">
        <v>9.1565990137027847E-2</v>
      </c>
      <c r="E5633" s="3">
        <f t="shared" si="87"/>
        <v>9.1565990137027847E-2</v>
      </c>
    </row>
    <row r="5634" spans="2:5" x14ac:dyDescent="0.25">
      <c r="B5634" s="3">
        <v>84450</v>
      </c>
      <c r="C5634" s="3">
        <v>0</v>
      </c>
      <c r="D5634" s="3">
        <v>9.1656076691591343E-2</v>
      </c>
      <c r="E5634" s="3">
        <f t="shared" si="87"/>
        <v>9.1656076691591343E-2</v>
      </c>
    </row>
    <row r="5635" spans="2:5" x14ac:dyDescent="0.25">
      <c r="B5635" s="3">
        <v>84465</v>
      </c>
      <c r="C5635" s="3">
        <v>0</v>
      </c>
      <c r="D5635" s="3">
        <v>9.1746163246154852E-2</v>
      </c>
      <c r="E5635" s="3">
        <f t="shared" si="87"/>
        <v>9.1746163246154852E-2</v>
      </c>
    </row>
    <row r="5636" spans="2:5" x14ac:dyDescent="0.25">
      <c r="B5636" s="3">
        <v>84480</v>
      </c>
      <c r="C5636" s="3">
        <v>0</v>
      </c>
      <c r="D5636" s="3">
        <v>9.1836249800718348E-2</v>
      </c>
      <c r="E5636" s="3">
        <f t="shared" si="87"/>
        <v>9.1836249800718348E-2</v>
      </c>
    </row>
    <row r="5637" spans="2:5" x14ac:dyDescent="0.25">
      <c r="B5637" s="3">
        <v>84495</v>
      </c>
      <c r="C5637" s="3">
        <v>0</v>
      </c>
      <c r="D5637" s="3">
        <v>9.1926336355281843E-2</v>
      </c>
      <c r="E5637" s="3">
        <f t="shared" ref="E5637:E5700" si="88">D5637-C5637</f>
        <v>9.1926336355281843E-2</v>
      </c>
    </row>
    <row r="5638" spans="2:5" x14ac:dyDescent="0.25">
      <c r="B5638" s="3">
        <v>84510</v>
      </c>
      <c r="C5638" s="3">
        <v>0</v>
      </c>
      <c r="D5638" s="3">
        <v>9.2016422909845352E-2</v>
      </c>
      <c r="E5638" s="3">
        <f t="shared" si="88"/>
        <v>9.2016422909845352E-2</v>
      </c>
    </row>
    <row r="5639" spans="2:5" x14ac:dyDescent="0.25">
      <c r="B5639" s="3">
        <v>84525</v>
      </c>
      <c r="C5639" s="3">
        <v>0</v>
      </c>
      <c r="D5639" s="3">
        <v>9.2106509464408862E-2</v>
      </c>
      <c r="E5639" s="3">
        <f t="shared" si="88"/>
        <v>9.2106509464408862E-2</v>
      </c>
    </row>
    <row r="5640" spans="2:5" x14ac:dyDescent="0.25">
      <c r="B5640" s="3">
        <v>84540</v>
      </c>
      <c r="C5640" s="3">
        <v>0</v>
      </c>
      <c r="D5640" s="3">
        <v>9.2196596018972371E-2</v>
      </c>
      <c r="E5640" s="3">
        <f t="shared" si="88"/>
        <v>9.2196596018972371E-2</v>
      </c>
    </row>
    <row r="5641" spans="2:5" x14ac:dyDescent="0.25">
      <c r="B5641" s="3">
        <v>84555</v>
      </c>
      <c r="C5641" s="3">
        <v>0</v>
      </c>
      <c r="D5641" s="3">
        <v>9.2286682573535853E-2</v>
      </c>
      <c r="E5641" s="3">
        <f t="shared" si="88"/>
        <v>9.2286682573535853E-2</v>
      </c>
    </row>
    <row r="5642" spans="2:5" x14ac:dyDescent="0.25">
      <c r="B5642" s="3">
        <v>84570</v>
      </c>
      <c r="C5642" s="3">
        <v>0</v>
      </c>
      <c r="D5642" s="3">
        <v>9.2376769128099362E-2</v>
      </c>
      <c r="E5642" s="3">
        <f t="shared" si="88"/>
        <v>9.2376769128099362E-2</v>
      </c>
    </row>
    <row r="5643" spans="2:5" x14ac:dyDescent="0.25">
      <c r="B5643" s="3">
        <v>84585</v>
      </c>
      <c r="C5643" s="3">
        <v>0</v>
      </c>
      <c r="D5643" s="3">
        <v>9.2466855682662871E-2</v>
      </c>
      <c r="E5643" s="3">
        <f t="shared" si="88"/>
        <v>9.2466855682662871E-2</v>
      </c>
    </row>
    <row r="5644" spans="2:5" x14ac:dyDescent="0.25">
      <c r="B5644" s="3">
        <v>84600</v>
      </c>
      <c r="C5644" s="3">
        <v>0</v>
      </c>
      <c r="D5644" s="3">
        <v>9.2556942237226381E-2</v>
      </c>
      <c r="E5644" s="3">
        <f t="shared" si="88"/>
        <v>9.2556942237226381E-2</v>
      </c>
    </row>
    <row r="5645" spans="2:5" x14ac:dyDescent="0.25">
      <c r="B5645" s="3">
        <v>84615</v>
      </c>
      <c r="C5645" s="3">
        <v>0</v>
      </c>
      <c r="D5645" s="3">
        <v>9.2647028791789876E-2</v>
      </c>
      <c r="E5645" s="3">
        <f t="shared" si="88"/>
        <v>9.2647028791789876E-2</v>
      </c>
    </row>
    <row r="5646" spans="2:5" x14ac:dyDescent="0.25">
      <c r="B5646" s="3">
        <v>84630</v>
      </c>
      <c r="C5646" s="3">
        <v>0</v>
      </c>
      <c r="D5646" s="3">
        <v>9.2737115346353372E-2</v>
      </c>
      <c r="E5646" s="3">
        <f t="shared" si="88"/>
        <v>9.2737115346353372E-2</v>
      </c>
    </row>
    <row r="5647" spans="2:5" x14ac:dyDescent="0.25">
      <c r="B5647" s="3">
        <v>84645</v>
      </c>
      <c r="C5647" s="3">
        <v>0</v>
      </c>
      <c r="D5647" s="3">
        <v>9.2827201900916881E-2</v>
      </c>
      <c r="E5647" s="3">
        <f t="shared" si="88"/>
        <v>9.2827201900916881E-2</v>
      </c>
    </row>
    <row r="5648" spans="2:5" x14ac:dyDescent="0.25">
      <c r="B5648" s="3">
        <v>84660</v>
      </c>
      <c r="C5648" s="3">
        <v>0</v>
      </c>
      <c r="D5648" s="3">
        <v>9.291728845548039E-2</v>
      </c>
      <c r="E5648" s="3">
        <f t="shared" si="88"/>
        <v>9.291728845548039E-2</v>
      </c>
    </row>
    <row r="5649" spans="2:5" x14ac:dyDescent="0.25">
      <c r="B5649" s="3">
        <v>84675</v>
      </c>
      <c r="C5649" s="3">
        <v>0</v>
      </c>
      <c r="D5649" s="3">
        <v>9.3007375010043886E-2</v>
      </c>
      <c r="E5649" s="3">
        <f t="shared" si="88"/>
        <v>9.3007375010043886E-2</v>
      </c>
    </row>
    <row r="5650" spans="2:5" x14ac:dyDescent="0.25">
      <c r="B5650" s="3">
        <v>84690</v>
      </c>
      <c r="C5650" s="3">
        <v>0</v>
      </c>
      <c r="D5650" s="3">
        <v>9.3097461564607381E-2</v>
      </c>
      <c r="E5650" s="3">
        <f t="shared" si="88"/>
        <v>9.3097461564607381E-2</v>
      </c>
    </row>
    <row r="5651" spans="2:5" x14ac:dyDescent="0.25">
      <c r="B5651" s="3">
        <v>84705</v>
      </c>
      <c r="C5651" s="3">
        <v>0</v>
      </c>
      <c r="D5651" s="3">
        <v>9.318754811917089E-2</v>
      </c>
      <c r="E5651" s="3">
        <f t="shared" si="88"/>
        <v>9.318754811917089E-2</v>
      </c>
    </row>
    <row r="5652" spans="2:5" x14ac:dyDescent="0.25">
      <c r="B5652" s="3">
        <v>84720</v>
      </c>
      <c r="C5652" s="3">
        <v>0</v>
      </c>
      <c r="D5652" s="3">
        <v>9.32776346737344E-2</v>
      </c>
      <c r="E5652" s="3">
        <f t="shared" si="88"/>
        <v>9.32776346737344E-2</v>
      </c>
    </row>
    <row r="5653" spans="2:5" x14ac:dyDescent="0.25">
      <c r="B5653" s="3">
        <v>84735</v>
      </c>
      <c r="C5653" s="3">
        <v>0</v>
      </c>
      <c r="D5653" s="3">
        <v>9.3283301880573766E-2</v>
      </c>
      <c r="E5653" s="3">
        <f t="shared" si="88"/>
        <v>9.3283301880573766E-2</v>
      </c>
    </row>
    <row r="5654" spans="2:5" x14ac:dyDescent="0.25">
      <c r="B5654" s="3">
        <v>84750</v>
      </c>
      <c r="C5654" s="3">
        <v>0</v>
      </c>
      <c r="D5654" s="3">
        <v>9.3246759413551095E-2</v>
      </c>
      <c r="E5654" s="3">
        <f t="shared" si="88"/>
        <v>9.3246759413551095E-2</v>
      </c>
    </row>
    <row r="5655" spans="2:5" x14ac:dyDescent="0.25">
      <c r="B5655" s="3">
        <v>84765</v>
      </c>
      <c r="C5655" s="3">
        <v>0</v>
      </c>
      <c r="D5655" s="3">
        <v>9.3210216946528424E-2</v>
      </c>
      <c r="E5655" s="3">
        <f t="shared" si="88"/>
        <v>9.3210216946528424E-2</v>
      </c>
    </row>
    <row r="5656" spans="2:5" x14ac:dyDescent="0.25">
      <c r="B5656" s="3">
        <v>84780</v>
      </c>
      <c r="C5656" s="3">
        <v>0</v>
      </c>
      <c r="D5656" s="3">
        <v>9.3173674479505739E-2</v>
      </c>
      <c r="E5656" s="3">
        <f t="shared" si="88"/>
        <v>9.3173674479505739E-2</v>
      </c>
    </row>
    <row r="5657" spans="2:5" x14ac:dyDescent="0.25">
      <c r="B5657" s="3">
        <v>84795</v>
      </c>
      <c r="C5657" s="3">
        <v>0</v>
      </c>
      <c r="D5657" s="3">
        <v>9.3137132012483068E-2</v>
      </c>
      <c r="E5657" s="3">
        <f t="shared" si="88"/>
        <v>9.3137132012483068E-2</v>
      </c>
    </row>
    <row r="5658" spans="2:5" x14ac:dyDescent="0.25">
      <c r="B5658" s="3">
        <v>84810</v>
      </c>
      <c r="C5658" s="3">
        <v>0</v>
      </c>
      <c r="D5658" s="3">
        <v>9.3100589545460383E-2</v>
      </c>
      <c r="E5658" s="3">
        <f t="shared" si="88"/>
        <v>9.3100589545460383E-2</v>
      </c>
    </row>
    <row r="5659" spans="2:5" x14ac:dyDescent="0.25">
      <c r="B5659" s="3">
        <v>84825</v>
      </c>
      <c r="C5659" s="3">
        <v>0</v>
      </c>
      <c r="D5659" s="3">
        <v>9.3064047078437712E-2</v>
      </c>
      <c r="E5659" s="3">
        <f t="shared" si="88"/>
        <v>9.3064047078437712E-2</v>
      </c>
    </row>
    <row r="5660" spans="2:5" x14ac:dyDescent="0.25">
      <c r="B5660" s="3">
        <v>84840</v>
      </c>
      <c r="C5660" s="3">
        <v>0</v>
      </c>
      <c r="D5660" s="3">
        <v>9.3027504611415013E-2</v>
      </c>
      <c r="E5660" s="3">
        <f t="shared" si="88"/>
        <v>9.3027504611415013E-2</v>
      </c>
    </row>
    <row r="5661" spans="2:5" x14ac:dyDescent="0.25">
      <c r="B5661" s="3">
        <v>84855</v>
      </c>
      <c r="C5661" s="3">
        <v>0</v>
      </c>
      <c r="D5661" s="3">
        <v>9.2990962144392342E-2</v>
      </c>
      <c r="E5661" s="3">
        <f t="shared" si="88"/>
        <v>9.2990962144392342E-2</v>
      </c>
    </row>
    <row r="5662" spans="2:5" x14ac:dyDescent="0.25">
      <c r="B5662" s="3">
        <v>84870</v>
      </c>
      <c r="C5662" s="3">
        <v>0</v>
      </c>
      <c r="D5662" s="3">
        <v>9.2954419677369685E-2</v>
      </c>
      <c r="E5662" s="3">
        <f t="shared" si="88"/>
        <v>9.2954419677369685E-2</v>
      </c>
    </row>
    <row r="5663" spans="2:5" x14ac:dyDescent="0.25">
      <c r="B5663" s="3">
        <v>84885</v>
      </c>
      <c r="C5663" s="3">
        <v>0</v>
      </c>
      <c r="D5663" s="3">
        <v>9.2917877210346986E-2</v>
      </c>
      <c r="E5663" s="3">
        <f t="shared" si="88"/>
        <v>9.2917877210346986E-2</v>
      </c>
    </row>
    <row r="5664" spans="2:5" x14ac:dyDescent="0.25">
      <c r="B5664" s="3">
        <v>84900</v>
      </c>
      <c r="C5664" s="3">
        <v>0</v>
      </c>
      <c r="D5664" s="3">
        <v>9.2881334743324315E-2</v>
      </c>
      <c r="E5664" s="3">
        <f t="shared" si="88"/>
        <v>9.2881334743324315E-2</v>
      </c>
    </row>
    <row r="5665" spans="2:5" x14ac:dyDescent="0.25">
      <c r="B5665" s="3">
        <v>84915</v>
      </c>
      <c r="C5665" s="3">
        <v>0</v>
      </c>
      <c r="D5665" s="3">
        <v>9.284479227630163E-2</v>
      </c>
      <c r="E5665" s="3">
        <f t="shared" si="88"/>
        <v>9.284479227630163E-2</v>
      </c>
    </row>
    <row r="5666" spans="2:5" x14ac:dyDescent="0.25">
      <c r="B5666" s="3">
        <v>84930</v>
      </c>
      <c r="C5666" s="3">
        <v>0</v>
      </c>
      <c r="D5666" s="3">
        <v>9.2808249809278959E-2</v>
      </c>
      <c r="E5666" s="3">
        <f t="shared" si="88"/>
        <v>9.2808249809278959E-2</v>
      </c>
    </row>
    <row r="5667" spans="2:5" x14ac:dyDescent="0.25">
      <c r="B5667" s="3">
        <v>84945</v>
      </c>
      <c r="C5667" s="3">
        <v>0</v>
      </c>
      <c r="D5667" s="3">
        <v>9.2771707342256288E-2</v>
      </c>
      <c r="E5667" s="3">
        <f t="shared" si="88"/>
        <v>9.2771707342256288E-2</v>
      </c>
    </row>
    <row r="5668" spans="2:5" x14ac:dyDescent="0.25">
      <c r="B5668" s="3">
        <v>84960</v>
      </c>
      <c r="C5668" s="3">
        <v>0</v>
      </c>
      <c r="D5668" s="3">
        <v>9.2735164875233603E-2</v>
      </c>
      <c r="E5668" s="3">
        <f t="shared" si="88"/>
        <v>9.2735164875233603E-2</v>
      </c>
    </row>
    <row r="5669" spans="2:5" x14ac:dyDescent="0.25">
      <c r="B5669" s="3">
        <v>84975</v>
      </c>
      <c r="C5669" s="3">
        <v>0</v>
      </c>
      <c r="D5669" s="3">
        <v>9.2698622408210918E-2</v>
      </c>
      <c r="E5669" s="3">
        <f t="shared" si="88"/>
        <v>9.2698622408210918E-2</v>
      </c>
    </row>
    <row r="5670" spans="2:5" x14ac:dyDescent="0.25">
      <c r="B5670" s="3">
        <v>84990</v>
      </c>
      <c r="C5670" s="3">
        <v>0</v>
      </c>
      <c r="D5670" s="3">
        <v>9.2662079941188247E-2</v>
      </c>
      <c r="E5670" s="3">
        <f t="shared" si="88"/>
        <v>9.2662079941188247E-2</v>
      </c>
    </row>
    <row r="5671" spans="2:5" x14ac:dyDescent="0.25">
      <c r="B5671" s="3">
        <v>85005</v>
      </c>
      <c r="C5671" s="3">
        <v>0</v>
      </c>
      <c r="D5671" s="3">
        <v>9.2625537474165576E-2</v>
      </c>
      <c r="E5671" s="3">
        <f t="shared" si="88"/>
        <v>9.2625537474165576E-2</v>
      </c>
    </row>
    <row r="5672" spans="2:5" x14ac:dyDescent="0.25">
      <c r="B5672" s="3">
        <v>85020</v>
      </c>
      <c r="C5672" s="3">
        <v>0</v>
      </c>
      <c r="D5672" s="3">
        <v>9.2588995007142877E-2</v>
      </c>
      <c r="E5672" s="3">
        <f t="shared" si="88"/>
        <v>9.2588995007142877E-2</v>
      </c>
    </row>
    <row r="5673" spans="2:5" x14ac:dyDescent="0.25">
      <c r="B5673" s="3">
        <v>85035</v>
      </c>
      <c r="C5673" s="3">
        <v>0</v>
      </c>
      <c r="D5673" s="3">
        <v>9.2552452540120206E-2</v>
      </c>
      <c r="E5673" s="3">
        <f t="shared" si="88"/>
        <v>9.2552452540120206E-2</v>
      </c>
    </row>
    <row r="5674" spans="2:5" x14ac:dyDescent="0.25">
      <c r="B5674" s="3">
        <v>85050</v>
      </c>
      <c r="C5674" s="3">
        <v>0</v>
      </c>
      <c r="D5674" s="3">
        <v>9.2515910073097535E-2</v>
      </c>
      <c r="E5674" s="3">
        <f t="shared" si="88"/>
        <v>9.2515910073097535E-2</v>
      </c>
    </row>
    <row r="5675" spans="2:5" x14ac:dyDescent="0.25">
      <c r="B5675" s="3">
        <v>85065</v>
      </c>
      <c r="C5675" s="3">
        <v>0</v>
      </c>
      <c r="D5675" s="3">
        <v>9.247936760607485E-2</v>
      </c>
      <c r="E5675" s="3">
        <f t="shared" si="88"/>
        <v>9.247936760607485E-2</v>
      </c>
    </row>
    <row r="5676" spans="2:5" x14ac:dyDescent="0.25">
      <c r="B5676" s="3">
        <v>85080</v>
      </c>
      <c r="C5676" s="3">
        <v>0</v>
      </c>
      <c r="D5676" s="3">
        <v>9.2442825139052179E-2</v>
      </c>
      <c r="E5676" s="3">
        <f t="shared" si="88"/>
        <v>9.2442825139052179E-2</v>
      </c>
    </row>
    <row r="5677" spans="2:5" x14ac:dyDescent="0.25">
      <c r="B5677" s="3">
        <v>85095</v>
      </c>
      <c r="C5677" s="3">
        <v>0</v>
      </c>
      <c r="D5677" s="3">
        <v>9.2406282672029494E-2</v>
      </c>
      <c r="E5677" s="3">
        <f t="shared" si="88"/>
        <v>9.2406282672029494E-2</v>
      </c>
    </row>
    <row r="5678" spans="2:5" x14ac:dyDescent="0.25">
      <c r="B5678" s="3">
        <v>85110</v>
      </c>
      <c r="C5678" s="3">
        <v>0</v>
      </c>
      <c r="D5678" s="3">
        <v>9.2369740205006823E-2</v>
      </c>
      <c r="E5678" s="3">
        <f t="shared" si="88"/>
        <v>9.2369740205006823E-2</v>
      </c>
    </row>
    <row r="5679" spans="2:5" x14ac:dyDescent="0.25">
      <c r="B5679" s="3">
        <v>85125</v>
      </c>
      <c r="C5679" s="3">
        <v>0</v>
      </c>
      <c r="D5679" s="3">
        <v>9.2333197737984152E-2</v>
      </c>
      <c r="E5679" s="3">
        <f t="shared" si="88"/>
        <v>9.2333197737984152E-2</v>
      </c>
    </row>
    <row r="5680" spans="2:5" x14ac:dyDescent="0.25">
      <c r="B5680" s="3">
        <v>85140</v>
      </c>
      <c r="C5680" s="3">
        <v>0</v>
      </c>
      <c r="D5680" s="3">
        <v>9.2296655270961467E-2</v>
      </c>
      <c r="E5680" s="3">
        <f t="shared" si="88"/>
        <v>9.2296655270961467E-2</v>
      </c>
    </row>
    <row r="5681" spans="2:5" x14ac:dyDescent="0.25">
      <c r="B5681" s="3">
        <v>85155</v>
      </c>
      <c r="C5681" s="3">
        <v>0</v>
      </c>
      <c r="D5681" s="3">
        <v>9.2260112803938782E-2</v>
      </c>
      <c r="E5681" s="3">
        <f t="shared" si="88"/>
        <v>9.2260112803938782E-2</v>
      </c>
    </row>
    <row r="5682" spans="2:5" x14ac:dyDescent="0.25">
      <c r="B5682" s="3">
        <v>85170</v>
      </c>
      <c r="C5682" s="3">
        <v>0</v>
      </c>
      <c r="D5682" s="3">
        <v>9.2223570336916111E-2</v>
      </c>
      <c r="E5682" s="3">
        <f t="shared" si="88"/>
        <v>9.2223570336916111E-2</v>
      </c>
    </row>
    <row r="5683" spans="2:5" x14ac:dyDescent="0.25">
      <c r="B5683" s="3">
        <v>85185</v>
      </c>
      <c r="C5683" s="3">
        <v>0</v>
      </c>
      <c r="D5683" s="3">
        <v>9.218702786989344E-2</v>
      </c>
      <c r="E5683" s="3">
        <f t="shared" si="88"/>
        <v>9.218702786989344E-2</v>
      </c>
    </row>
    <row r="5684" spans="2:5" x14ac:dyDescent="0.25">
      <c r="B5684" s="3">
        <v>85200</v>
      </c>
      <c r="C5684" s="3">
        <v>0</v>
      </c>
      <c r="D5684" s="3">
        <v>9.2150485402870741E-2</v>
      </c>
      <c r="E5684" s="3">
        <f t="shared" si="88"/>
        <v>9.2150485402870741E-2</v>
      </c>
    </row>
    <row r="5685" spans="2:5" x14ac:dyDescent="0.25">
      <c r="B5685" s="3">
        <v>85215</v>
      </c>
      <c r="C5685" s="3">
        <v>0</v>
      </c>
      <c r="D5685" s="3">
        <v>9.211394293584807E-2</v>
      </c>
      <c r="E5685" s="3">
        <f t="shared" si="88"/>
        <v>9.211394293584807E-2</v>
      </c>
    </row>
    <row r="5686" spans="2:5" x14ac:dyDescent="0.25">
      <c r="B5686" s="3">
        <v>85230</v>
      </c>
      <c r="C5686" s="3">
        <v>0</v>
      </c>
      <c r="D5686" s="3">
        <v>9.2077400468825399E-2</v>
      </c>
      <c r="E5686" s="3">
        <f t="shared" si="88"/>
        <v>9.2077400468825399E-2</v>
      </c>
    </row>
    <row r="5687" spans="2:5" x14ac:dyDescent="0.25">
      <c r="B5687" s="3">
        <v>85245</v>
      </c>
      <c r="C5687" s="3">
        <v>0</v>
      </c>
      <c r="D5687" s="3">
        <v>9.2040858001802714E-2</v>
      </c>
      <c r="E5687" s="3">
        <f t="shared" si="88"/>
        <v>9.2040858001802714E-2</v>
      </c>
    </row>
    <row r="5688" spans="2:5" x14ac:dyDescent="0.25">
      <c r="B5688" s="3">
        <v>85260</v>
      </c>
      <c r="C5688" s="3">
        <v>0</v>
      </c>
      <c r="D5688" s="3">
        <v>9.2004315534780043E-2</v>
      </c>
      <c r="E5688" s="3">
        <f t="shared" si="88"/>
        <v>9.2004315534780043E-2</v>
      </c>
    </row>
    <row r="5689" spans="2:5" x14ac:dyDescent="0.25">
      <c r="B5689" s="3">
        <v>85275</v>
      </c>
      <c r="C5689" s="3">
        <v>0</v>
      </c>
      <c r="D5689" s="3">
        <v>9.1967773067757358E-2</v>
      </c>
      <c r="E5689" s="3">
        <f t="shared" si="88"/>
        <v>9.1967773067757358E-2</v>
      </c>
    </row>
    <row r="5690" spans="2:5" x14ac:dyDescent="0.25">
      <c r="B5690" s="3">
        <v>85290</v>
      </c>
      <c r="C5690" s="3">
        <v>0</v>
      </c>
      <c r="D5690" s="3">
        <v>9.1931230600734687E-2</v>
      </c>
      <c r="E5690" s="3">
        <f t="shared" si="88"/>
        <v>9.1931230600734687E-2</v>
      </c>
    </row>
    <row r="5691" spans="2:5" x14ac:dyDescent="0.25">
      <c r="B5691" s="3">
        <v>85305</v>
      </c>
      <c r="C5691" s="3">
        <v>0</v>
      </c>
      <c r="D5691" s="3">
        <v>9.1894688133712002E-2</v>
      </c>
      <c r="E5691" s="3">
        <f t="shared" si="88"/>
        <v>9.1894688133712002E-2</v>
      </c>
    </row>
    <row r="5692" spans="2:5" x14ac:dyDescent="0.25">
      <c r="B5692" s="3">
        <v>85320</v>
      </c>
      <c r="C5692" s="3">
        <v>0</v>
      </c>
      <c r="D5692" s="3">
        <v>9.1858145666689331E-2</v>
      </c>
      <c r="E5692" s="3">
        <f t="shared" si="88"/>
        <v>9.1858145666689331E-2</v>
      </c>
    </row>
    <row r="5693" spans="2:5" x14ac:dyDescent="0.25">
      <c r="B5693" s="3">
        <v>85335</v>
      </c>
      <c r="C5693" s="3">
        <v>0</v>
      </c>
      <c r="D5693" s="3">
        <v>9.1821603199666646E-2</v>
      </c>
      <c r="E5693" s="3">
        <f t="shared" si="88"/>
        <v>9.1821603199666646E-2</v>
      </c>
    </row>
    <row r="5694" spans="2:5" x14ac:dyDescent="0.25">
      <c r="B5694" s="3">
        <v>85350</v>
      </c>
      <c r="C5694" s="3">
        <v>0</v>
      </c>
      <c r="D5694" s="3">
        <v>9.1785060732643975E-2</v>
      </c>
      <c r="E5694" s="3">
        <f t="shared" si="88"/>
        <v>9.1785060732643975E-2</v>
      </c>
    </row>
    <row r="5695" spans="2:5" x14ac:dyDescent="0.25">
      <c r="B5695" s="3">
        <v>85365</v>
      </c>
      <c r="C5695" s="3">
        <v>0</v>
      </c>
      <c r="D5695" s="3">
        <v>9.174851826562129E-2</v>
      </c>
      <c r="E5695" s="3">
        <f t="shared" si="88"/>
        <v>9.174851826562129E-2</v>
      </c>
    </row>
    <row r="5696" spans="2:5" x14ac:dyDescent="0.25">
      <c r="B5696" s="3">
        <v>85380</v>
      </c>
      <c r="C5696" s="3">
        <v>0</v>
      </c>
      <c r="D5696" s="3">
        <v>9.1711975798598605E-2</v>
      </c>
      <c r="E5696" s="3">
        <f t="shared" si="88"/>
        <v>9.1711975798598605E-2</v>
      </c>
    </row>
    <row r="5697" spans="2:5" x14ac:dyDescent="0.25">
      <c r="B5697" s="3">
        <v>85395</v>
      </c>
      <c r="C5697" s="3">
        <v>0</v>
      </c>
      <c r="D5697" s="3">
        <v>9.1675433331575934E-2</v>
      </c>
      <c r="E5697" s="3">
        <f t="shared" si="88"/>
        <v>9.1675433331575934E-2</v>
      </c>
    </row>
    <row r="5698" spans="2:5" x14ac:dyDescent="0.25">
      <c r="B5698" s="3">
        <v>85410</v>
      </c>
      <c r="C5698" s="3">
        <v>0</v>
      </c>
      <c r="D5698" s="3">
        <v>9.1638890864553263E-2</v>
      </c>
      <c r="E5698" s="3">
        <f t="shared" si="88"/>
        <v>9.1638890864553263E-2</v>
      </c>
    </row>
    <row r="5699" spans="2:5" x14ac:dyDescent="0.25">
      <c r="B5699" s="3">
        <v>85425</v>
      </c>
      <c r="C5699" s="3">
        <v>0</v>
      </c>
      <c r="D5699" s="3">
        <v>9.1602348397530564E-2</v>
      </c>
      <c r="E5699" s="3">
        <f t="shared" si="88"/>
        <v>9.1602348397530564E-2</v>
      </c>
    </row>
    <row r="5700" spans="2:5" x14ac:dyDescent="0.25">
      <c r="B5700" s="3">
        <v>85440</v>
      </c>
      <c r="C5700" s="3">
        <v>0</v>
      </c>
      <c r="D5700" s="3">
        <v>9.1565805930507907E-2</v>
      </c>
      <c r="E5700" s="3">
        <f t="shared" si="88"/>
        <v>9.1565805930507907E-2</v>
      </c>
    </row>
    <row r="5701" spans="2:5" x14ac:dyDescent="0.25">
      <c r="B5701" s="3">
        <v>85455</v>
      </c>
      <c r="C5701" s="3">
        <v>0</v>
      </c>
      <c r="D5701" s="3">
        <v>9.1529263463485222E-2</v>
      </c>
      <c r="E5701" s="3">
        <f t="shared" ref="E5701:E5764" si="89">D5701-C5701</f>
        <v>9.1529263463485222E-2</v>
      </c>
    </row>
    <row r="5702" spans="2:5" x14ac:dyDescent="0.25">
      <c r="B5702" s="3">
        <v>85470</v>
      </c>
      <c r="C5702" s="3">
        <v>0</v>
      </c>
      <c r="D5702" s="3">
        <v>9.1492720996462551E-2</v>
      </c>
      <c r="E5702" s="3">
        <f t="shared" si="89"/>
        <v>9.1492720996462551E-2</v>
      </c>
    </row>
    <row r="5703" spans="2:5" x14ac:dyDescent="0.25">
      <c r="B5703" s="3">
        <v>85485</v>
      </c>
      <c r="C5703" s="3">
        <v>0</v>
      </c>
      <c r="D5703" s="3">
        <v>9.1456178529439866E-2</v>
      </c>
      <c r="E5703" s="3">
        <f t="shared" si="89"/>
        <v>9.1456178529439866E-2</v>
      </c>
    </row>
    <row r="5704" spans="2:5" x14ac:dyDescent="0.25">
      <c r="B5704" s="3">
        <v>85500</v>
      </c>
      <c r="C5704" s="3">
        <v>0</v>
      </c>
      <c r="D5704" s="3">
        <v>9.1419636062417181E-2</v>
      </c>
      <c r="E5704" s="3">
        <f t="shared" si="89"/>
        <v>9.1419636062417181E-2</v>
      </c>
    </row>
    <row r="5705" spans="2:5" x14ac:dyDescent="0.25">
      <c r="B5705" s="3">
        <v>85515</v>
      </c>
      <c r="C5705" s="3">
        <v>0</v>
      </c>
      <c r="D5705" s="3">
        <v>9.138309359539451E-2</v>
      </c>
      <c r="E5705" s="3">
        <f t="shared" si="89"/>
        <v>9.138309359539451E-2</v>
      </c>
    </row>
    <row r="5706" spans="2:5" x14ac:dyDescent="0.25">
      <c r="B5706" s="3">
        <v>85530</v>
      </c>
      <c r="C5706" s="3">
        <v>0</v>
      </c>
      <c r="D5706" s="3">
        <v>9.1346551128371839E-2</v>
      </c>
      <c r="E5706" s="3">
        <f t="shared" si="89"/>
        <v>9.1346551128371839E-2</v>
      </c>
    </row>
    <row r="5707" spans="2:5" x14ac:dyDescent="0.25">
      <c r="B5707" s="3">
        <v>85545</v>
      </c>
      <c r="C5707" s="3">
        <v>0</v>
      </c>
      <c r="D5707" s="3">
        <v>9.1310008661349154E-2</v>
      </c>
      <c r="E5707" s="3">
        <f t="shared" si="89"/>
        <v>9.1310008661349154E-2</v>
      </c>
    </row>
    <row r="5708" spans="2:5" x14ac:dyDescent="0.25">
      <c r="B5708" s="3">
        <v>85560</v>
      </c>
      <c r="C5708" s="3">
        <v>0</v>
      </c>
      <c r="D5708" s="3">
        <v>9.1273466194326483E-2</v>
      </c>
      <c r="E5708" s="3">
        <f t="shared" si="89"/>
        <v>9.1273466194326483E-2</v>
      </c>
    </row>
    <row r="5709" spans="2:5" x14ac:dyDescent="0.25">
      <c r="B5709" s="3">
        <v>85575</v>
      </c>
      <c r="C5709" s="3">
        <v>0</v>
      </c>
      <c r="D5709" s="3">
        <v>9.1236923727303798E-2</v>
      </c>
      <c r="E5709" s="3">
        <f t="shared" si="89"/>
        <v>9.1236923727303798E-2</v>
      </c>
    </row>
    <row r="5710" spans="2:5" x14ac:dyDescent="0.25">
      <c r="B5710" s="3">
        <v>85590</v>
      </c>
      <c r="C5710" s="3">
        <v>0</v>
      </c>
      <c r="D5710" s="3">
        <v>9.1200381260281127E-2</v>
      </c>
      <c r="E5710" s="3">
        <f t="shared" si="89"/>
        <v>9.1200381260281127E-2</v>
      </c>
    </row>
    <row r="5711" spans="2:5" x14ac:dyDescent="0.25">
      <c r="B5711" s="3">
        <v>85605</v>
      </c>
      <c r="C5711" s="3">
        <v>0</v>
      </c>
      <c r="D5711" s="3">
        <v>9.1163838793258442E-2</v>
      </c>
      <c r="E5711" s="3">
        <f t="shared" si="89"/>
        <v>9.1163838793258442E-2</v>
      </c>
    </row>
    <row r="5712" spans="2:5" x14ac:dyDescent="0.25">
      <c r="B5712" s="3">
        <v>85620</v>
      </c>
      <c r="C5712" s="3">
        <v>0</v>
      </c>
      <c r="D5712" s="3">
        <v>9.1127296326235757E-2</v>
      </c>
      <c r="E5712" s="3">
        <f t="shared" si="89"/>
        <v>9.1127296326235757E-2</v>
      </c>
    </row>
    <row r="5713" spans="2:5" x14ac:dyDescent="0.25">
      <c r="B5713" s="3">
        <v>85635</v>
      </c>
      <c r="C5713" s="3">
        <v>0</v>
      </c>
      <c r="D5713" s="3">
        <v>9.1090753859213086E-2</v>
      </c>
      <c r="E5713" s="3">
        <f t="shared" si="89"/>
        <v>9.1090753859213086E-2</v>
      </c>
    </row>
    <row r="5714" spans="2:5" x14ac:dyDescent="0.25">
      <c r="B5714" s="3">
        <v>85650</v>
      </c>
      <c r="C5714" s="3">
        <v>0</v>
      </c>
      <c r="D5714" s="3">
        <v>9.1054211392190415E-2</v>
      </c>
      <c r="E5714" s="3">
        <f t="shared" si="89"/>
        <v>9.1054211392190415E-2</v>
      </c>
    </row>
    <row r="5715" spans="2:5" x14ac:dyDescent="0.25">
      <c r="B5715" s="3">
        <v>85665</v>
      </c>
      <c r="C5715" s="3">
        <v>0</v>
      </c>
      <c r="D5715" s="3">
        <v>9.101766892516773E-2</v>
      </c>
      <c r="E5715" s="3">
        <f t="shared" si="89"/>
        <v>9.101766892516773E-2</v>
      </c>
    </row>
    <row r="5716" spans="2:5" x14ac:dyDescent="0.25">
      <c r="B5716" s="3">
        <v>85680</v>
      </c>
      <c r="C5716" s="3">
        <v>0</v>
      </c>
      <c r="D5716" s="3">
        <v>9.0981126458145045E-2</v>
      </c>
      <c r="E5716" s="3">
        <f t="shared" si="89"/>
        <v>9.0981126458145045E-2</v>
      </c>
    </row>
    <row r="5717" spans="2:5" x14ac:dyDescent="0.25">
      <c r="B5717" s="3">
        <v>85695</v>
      </c>
      <c r="C5717" s="3">
        <v>0</v>
      </c>
      <c r="D5717" s="3">
        <v>9.0944583991122374E-2</v>
      </c>
      <c r="E5717" s="3">
        <f t="shared" si="89"/>
        <v>9.0944583991122374E-2</v>
      </c>
    </row>
    <row r="5718" spans="2:5" x14ac:dyDescent="0.25">
      <c r="B5718" s="3">
        <v>85710</v>
      </c>
      <c r="C5718" s="3">
        <v>0</v>
      </c>
      <c r="D5718" s="3">
        <v>9.0908041524099703E-2</v>
      </c>
      <c r="E5718" s="3">
        <f t="shared" si="89"/>
        <v>9.0908041524099703E-2</v>
      </c>
    </row>
    <row r="5719" spans="2:5" x14ac:dyDescent="0.25">
      <c r="B5719" s="3">
        <v>85725</v>
      </c>
      <c r="C5719" s="3">
        <v>0</v>
      </c>
      <c r="D5719" s="3">
        <v>9.0871499057077018E-2</v>
      </c>
      <c r="E5719" s="3">
        <f t="shared" si="89"/>
        <v>9.0871499057077018E-2</v>
      </c>
    </row>
    <row r="5720" spans="2:5" x14ac:dyDescent="0.25">
      <c r="B5720" s="3">
        <v>85740</v>
      </c>
      <c r="C5720" s="3">
        <v>0</v>
      </c>
      <c r="D5720" s="3">
        <v>9.0834956590054347E-2</v>
      </c>
      <c r="E5720" s="3">
        <f t="shared" si="89"/>
        <v>9.0834956590054347E-2</v>
      </c>
    </row>
    <row r="5721" spans="2:5" x14ac:dyDescent="0.25">
      <c r="B5721" s="3">
        <v>85755</v>
      </c>
      <c r="C5721" s="3">
        <v>0</v>
      </c>
      <c r="D5721" s="3">
        <v>9.0798414123031662E-2</v>
      </c>
      <c r="E5721" s="3">
        <f t="shared" si="89"/>
        <v>9.0798414123031662E-2</v>
      </c>
    </row>
    <row r="5722" spans="2:5" x14ac:dyDescent="0.25">
      <c r="B5722" s="3">
        <v>85770</v>
      </c>
      <c r="C5722" s="3">
        <v>0</v>
      </c>
      <c r="D5722" s="3">
        <v>9.0761871656008977E-2</v>
      </c>
      <c r="E5722" s="3">
        <f t="shared" si="89"/>
        <v>9.0761871656008977E-2</v>
      </c>
    </row>
    <row r="5723" spans="2:5" x14ac:dyDescent="0.25">
      <c r="B5723" s="3">
        <v>85785</v>
      </c>
      <c r="C5723" s="3">
        <v>0</v>
      </c>
      <c r="D5723" s="3">
        <v>9.072532918898632E-2</v>
      </c>
      <c r="E5723" s="3">
        <f t="shared" si="89"/>
        <v>9.072532918898632E-2</v>
      </c>
    </row>
    <row r="5724" spans="2:5" x14ac:dyDescent="0.25">
      <c r="B5724" s="3">
        <v>85800</v>
      </c>
      <c r="C5724" s="3">
        <v>0</v>
      </c>
      <c r="D5724" s="3">
        <v>9.0688786721963621E-2</v>
      </c>
      <c r="E5724" s="3">
        <f t="shared" si="89"/>
        <v>9.0688786721963621E-2</v>
      </c>
    </row>
    <row r="5725" spans="2:5" x14ac:dyDescent="0.25">
      <c r="B5725" s="3">
        <v>85815</v>
      </c>
      <c r="C5725" s="3">
        <v>0</v>
      </c>
      <c r="D5725" s="3">
        <v>9.065224425494095E-2</v>
      </c>
      <c r="E5725" s="3">
        <f t="shared" si="89"/>
        <v>9.065224425494095E-2</v>
      </c>
    </row>
    <row r="5726" spans="2:5" x14ac:dyDescent="0.25">
      <c r="B5726" s="3">
        <v>85830</v>
      </c>
      <c r="C5726" s="3">
        <v>0</v>
      </c>
      <c r="D5726" s="3">
        <v>9.0615701787918265E-2</v>
      </c>
      <c r="E5726" s="3">
        <f t="shared" si="89"/>
        <v>9.0615701787918265E-2</v>
      </c>
    </row>
    <row r="5727" spans="2:5" x14ac:dyDescent="0.25">
      <c r="B5727" s="3">
        <v>85845</v>
      </c>
      <c r="C5727" s="3">
        <v>0</v>
      </c>
      <c r="D5727" s="3">
        <v>9.0579159320895594E-2</v>
      </c>
      <c r="E5727" s="3">
        <f t="shared" si="89"/>
        <v>9.0579159320895594E-2</v>
      </c>
    </row>
    <row r="5728" spans="2:5" x14ac:dyDescent="0.25">
      <c r="B5728" s="3">
        <v>85860</v>
      </c>
      <c r="C5728" s="3">
        <v>0</v>
      </c>
      <c r="D5728" s="3">
        <v>9.0542616853872909E-2</v>
      </c>
      <c r="E5728" s="3">
        <f t="shared" si="89"/>
        <v>9.0542616853872909E-2</v>
      </c>
    </row>
    <row r="5729" spans="2:5" x14ac:dyDescent="0.25">
      <c r="B5729" s="3">
        <v>85875</v>
      </c>
      <c r="C5729" s="3">
        <v>0</v>
      </c>
      <c r="D5729" s="3">
        <v>9.0506074386850238E-2</v>
      </c>
      <c r="E5729" s="3">
        <f t="shared" si="89"/>
        <v>9.0506074386850238E-2</v>
      </c>
    </row>
    <row r="5730" spans="2:5" x14ac:dyDescent="0.25">
      <c r="B5730" s="3">
        <v>85890</v>
      </c>
      <c r="C5730" s="3">
        <v>0</v>
      </c>
      <c r="D5730" s="3">
        <v>9.0469531919827553E-2</v>
      </c>
      <c r="E5730" s="3">
        <f t="shared" si="89"/>
        <v>9.0469531919827553E-2</v>
      </c>
    </row>
    <row r="5731" spans="2:5" x14ac:dyDescent="0.25">
      <c r="B5731" s="3">
        <v>85905</v>
      </c>
      <c r="C5731" s="3">
        <v>0</v>
      </c>
      <c r="D5731" s="3">
        <v>9.0432989452804882E-2</v>
      </c>
      <c r="E5731" s="3">
        <f t="shared" si="89"/>
        <v>9.0432989452804882E-2</v>
      </c>
    </row>
    <row r="5732" spans="2:5" x14ac:dyDescent="0.25">
      <c r="B5732" s="3">
        <v>85920</v>
      </c>
      <c r="C5732" s="3">
        <v>0</v>
      </c>
      <c r="D5732" s="3">
        <v>9.0396446985782197E-2</v>
      </c>
      <c r="E5732" s="3">
        <f t="shared" si="89"/>
        <v>9.0396446985782197E-2</v>
      </c>
    </row>
    <row r="5733" spans="2:5" x14ac:dyDescent="0.25">
      <c r="B5733" s="3">
        <v>85935</v>
      </c>
      <c r="C5733" s="3">
        <v>0</v>
      </c>
      <c r="D5733" s="3">
        <v>9.0359904518759526E-2</v>
      </c>
      <c r="E5733" s="3">
        <f t="shared" si="89"/>
        <v>9.0359904518759526E-2</v>
      </c>
    </row>
    <row r="5734" spans="2:5" x14ac:dyDescent="0.25">
      <c r="B5734" s="3">
        <v>85950</v>
      </c>
      <c r="C5734" s="3">
        <v>0</v>
      </c>
      <c r="D5734" s="3">
        <v>9.0323362051736841E-2</v>
      </c>
      <c r="E5734" s="3">
        <f t="shared" si="89"/>
        <v>9.0323362051736841E-2</v>
      </c>
    </row>
    <row r="5735" spans="2:5" x14ac:dyDescent="0.25">
      <c r="B5735" s="3">
        <v>85965</v>
      </c>
      <c r="C5735" s="3">
        <v>0</v>
      </c>
      <c r="D5735" s="3">
        <v>9.028681958471417E-2</v>
      </c>
      <c r="E5735" s="3">
        <f t="shared" si="89"/>
        <v>9.028681958471417E-2</v>
      </c>
    </row>
    <row r="5736" spans="2:5" x14ac:dyDescent="0.25">
      <c r="B5736" s="3">
        <v>85980</v>
      </c>
      <c r="C5736" s="3">
        <v>0</v>
      </c>
      <c r="D5736" s="3">
        <v>9.0250277117691485E-2</v>
      </c>
      <c r="E5736" s="3">
        <f t="shared" si="89"/>
        <v>9.0250277117691485E-2</v>
      </c>
    </row>
    <row r="5737" spans="2:5" x14ac:dyDescent="0.25">
      <c r="B5737" s="3">
        <v>85995</v>
      </c>
      <c r="C5737" s="3">
        <v>0</v>
      </c>
      <c r="D5737" s="3">
        <v>9.0213734650668814E-2</v>
      </c>
      <c r="E5737" s="3">
        <f t="shared" si="89"/>
        <v>9.0213734650668814E-2</v>
      </c>
    </row>
    <row r="5738" spans="2:5" x14ac:dyDescent="0.25">
      <c r="B5738" s="3">
        <v>86010</v>
      </c>
      <c r="C5738" s="3">
        <v>0</v>
      </c>
      <c r="D5738" s="3">
        <v>9.0177192183646129E-2</v>
      </c>
      <c r="E5738" s="3">
        <f t="shared" si="89"/>
        <v>9.0177192183646129E-2</v>
      </c>
    </row>
    <row r="5739" spans="2:5" x14ac:dyDescent="0.25">
      <c r="B5739" s="3">
        <v>86025</v>
      </c>
      <c r="C5739" s="3">
        <v>0</v>
      </c>
      <c r="D5739" s="3">
        <v>9.0140649716623458E-2</v>
      </c>
      <c r="E5739" s="3">
        <f t="shared" si="89"/>
        <v>9.0140649716623458E-2</v>
      </c>
    </row>
    <row r="5740" spans="2:5" x14ac:dyDescent="0.25">
      <c r="B5740" s="3">
        <v>86040</v>
      </c>
      <c r="C5740" s="3">
        <v>0</v>
      </c>
      <c r="D5740" s="3">
        <v>9.0104107249600773E-2</v>
      </c>
      <c r="E5740" s="3">
        <f t="shared" si="89"/>
        <v>9.0104107249600773E-2</v>
      </c>
    </row>
    <row r="5741" spans="2:5" x14ac:dyDescent="0.25">
      <c r="B5741" s="3">
        <v>86055</v>
      </c>
      <c r="C5741" s="3">
        <v>0</v>
      </c>
      <c r="D5741" s="3">
        <v>9.0067564782578102E-2</v>
      </c>
      <c r="E5741" s="3">
        <f t="shared" si="89"/>
        <v>9.0067564782578102E-2</v>
      </c>
    </row>
    <row r="5742" spans="2:5" x14ac:dyDescent="0.25">
      <c r="B5742" s="3">
        <v>86070</v>
      </c>
      <c r="C5742" s="3">
        <v>0</v>
      </c>
      <c r="D5742" s="3">
        <v>9.0031022315555417E-2</v>
      </c>
      <c r="E5742" s="3">
        <f t="shared" si="89"/>
        <v>9.0031022315555417E-2</v>
      </c>
    </row>
    <row r="5743" spans="2:5" x14ac:dyDescent="0.25">
      <c r="B5743" s="3">
        <v>86085</v>
      </c>
      <c r="C5743" s="3">
        <v>0</v>
      </c>
      <c r="D5743" s="3">
        <v>8.9994479848532746E-2</v>
      </c>
      <c r="E5743" s="3">
        <f t="shared" si="89"/>
        <v>8.9994479848532746E-2</v>
      </c>
    </row>
    <row r="5744" spans="2:5" x14ac:dyDescent="0.25">
      <c r="B5744" s="3">
        <v>86100</v>
      </c>
      <c r="C5744" s="3">
        <v>0</v>
      </c>
      <c r="D5744" s="3">
        <v>8.9957937381510061E-2</v>
      </c>
      <c r="E5744" s="3">
        <f t="shared" si="89"/>
        <v>8.9957937381510061E-2</v>
      </c>
    </row>
    <row r="5745" spans="2:5" x14ac:dyDescent="0.25">
      <c r="B5745" s="3">
        <v>86115</v>
      </c>
      <c r="C5745" s="3">
        <v>0</v>
      </c>
      <c r="D5745" s="3">
        <v>8.992139491448739E-2</v>
      </c>
      <c r="E5745" s="3">
        <f t="shared" si="89"/>
        <v>8.992139491448739E-2</v>
      </c>
    </row>
    <row r="5746" spans="2:5" x14ac:dyDescent="0.25">
      <c r="B5746" s="3">
        <v>86130</v>
      </c>
      <c r="C5746" s="3">
        <v>0</v>
      </c>
      <c r="D5746" s="3">
        <v>8.9884852447464705E-2</v>
      </c>
      <c r="E5746" s="3">
        <f t="shared" si="89"/>
        <v>8.9884852447464705E-2</v>
      </c>
    </row>
    <row r="5747" spans="2:5" x14ac:dyDescent="0.25">
      <c r="B5747" s="3">
        <v>86145</v>
      </c>
      <c r="C5747" s="3">
        <v>0</v>
      </c>
      <c r="D5747" s="3">
        <v>8.9848309980442034E-2</v>
      </c>
      <c r="E5747" s="3">
        <f t="shared" si="89"/>
        <v>8.9848309980442034E-2</v>
      </c>
    </row>
    <row r="5748" spans="2:5" x14ac:dyDescent="0.25">
      <c r="B5748" s="3">
        <v>86160</v>
      </c>
      <c r="C5748" s="3">
        <v>0</v>
      </c>
      <c r="D5748" s="3">
        <v>8.9811767513419349E-2</v>
      </c>
      <c r="E5748" s="3">
        <f t="shared" si="89"/>
        <v>8.9811767513419349E-2</v>
      </c>
    </row>
    <row r="5749" spans="2:5" x14ac:dyDescent="0.25">
      <c r="B5749" s="3">
        <v>86175</v>
      </c>
      <c r="C5749" s="3">
        <v>0</v>
      </c>
      <c r="D5749" s="3">
        <v>8.9715619706972449E-2</v>
      </c>
      <c r="E5749" s="3">
        <f t="shared" si="89"/>
        <v>8.9715619706972449E-2</v>
      </c>
    </row>
    <row r="5750" spans="2:5" x14ac:dyDescent="0.25">
      <c r="B5750" s="3">
        <v>86190</v>
      </c>
      <c r="C5750" s="3">
        <v>0</v>
      </c>
      <c r="D5750" s="3">
        <v>8.9589669230813435E-2</v>
      </c>
      <c r="E5750" s="3">
        <f t="shared" si="89"/>
        <v>8.9589669230813435E-2</v>
      </c>
    </row>
    <row r="5751" spans="2:5" x14ac:dyDescent="0.25">
      <c r="B5751" s="3">
        <v>86205</v>
      </c>
      <c r="C5751" s="3">
        <v>0</v>
      </c>
      <c r="D5751" s="3">
        <v>8.9463718754654406E-2</v>
      </c>
      <c r="E5751" s="3">
        <f t="shared" si="89"/>
        <v>8.9463718754654406E-2</v>
      </c>
    </row>
    <row r="5752" spans="2:5" x14ac:dyDescent="0.25">
      <c r="B5752" s="3">
        <v>86220</v>
      </c>
      <c r="C5752" s="3">
        <v>0</v>
      </c>
      <c r="D5752" s="3">
        <v>8.9337768278495391E-2</v>
      </c>
      <c r="E5752" s="3">
        <f t="shared" si="89"/>
        <v>8.9337768278495391E-2</v>
      </c>
    </row>
    <row r="5753" spans="2:5" x14ac:dyDescent="0.25">
      <c r="B5753" s="3">
        <v>86235</v>
      </c>
      <c r="C5753" s="3">
        <v>0</v>
      </c>
      <c r="D5753" s="3">
        <v>8.9211817802336363E-2</v>
      </c>
      <c r="E5753" s="3">
        <f t="shared" si="89"/>
        <v>8.9211817802336363E-2</v>
      </c>
    </row>
    <row r="5754" spans="2:5" x14ac:dyDescent="0.25">
      <c r="B5754" s="3">
        <v>86250</v>
      </c>
      <c r="C5754" s="3">
        <v>0</v>
      </c>
      <c r="D5754" s="3">
        <v>8.9085867326177362E-2</v>
      </c>
      <c r="E5754" s="3">
        <f t="shared" si="89"/>
        <v>8.9085867326177362E-2</v>
      </c>
    </row>
    <row r="5755" spans="2:5" x14ac:dyDescent="0.25">
      <c r="B5755" s="3">
        <v>86265</v>
      </c>
      <c r="C5755" s="3">
        <v>0</v>
      </c>
      <c r="D5755" s="3">
        <v>8.8959916850018333E-2</v>
      </c>
      <c r="E5755" s="3">
        <f t="shared" si="89"/>
        <v>8.8959916850018333E-2</v>
      </c>
    </row>
    <row r="5756" spans="2:5" x14ac:dyDescent="0.25">
      <c r="B5756" s="3">
        <v>86280</v>
      </c>
      <c r="C5756" s="3">
        <v>0</v>
      </c>
      <c r="D5756" s="3">
        <v>8.8833966373859305E-2</v>
      </c>
      <c r="E5756" s="3">
        <f t="shared" si="89"/>
        <v>8.8833966373859305E-2</v>
      </c>
    </row>
    <row r="5757" spans="2:5" x14ac:dyDescent="0.25">
      <c r="B5757" s="3">
        <v>86295</v>
      </c>
      <c r="C5757" s="3">
        <v>0</v>
      </c>
      <c r="D5757" s="3">
        <v>8.8708015897700304E-2</v>
      </c>
      <c r="E5757" s="3">
        <f t="shared" si="89"/>
        <v>8.8708015897700304E-2</v>
      </c>
    </row>
    <row r="5758" spans="2:5" x14ac:dyDescent="0.25">
      <c r="B5758" s="3">
        <v>86310</v>
      </c>
      <c r="C5758" s="3">
        <v>0</v>
      </c>
      <c r="D5758" s="3">
        <v>8.8582065421541289E-2</v>
      </c>
      <c r="E5758" s="3">
        <f t="shared" si="89"/>
        <v>8.8582065421541289E-2</v>
      </c>
    </row>
    <row r="5759" spans="2:5" x14ac:dyDescent="0.25">
      <c r="B5759" s="3">
        <v>86325</v>
      </c>
      <c r="C5759" s="3">
        <v>0</v>
      </c>
      <c r="D5759" s="3">
        <v>8.8456114945382247E-2</v>
      </c>
      <c r="E5759" s="3">
        <f t="shared" si="89"/>
        <v>8.8456114945382247E-2</v>
      </c>
    </row>
    <row r="5760" spans="2:5" x14ac:dyDescent="0.25">
      <c r="B5760" s="3">
        <v>86340</v>
      </c>
      <c r="C5760" s="3">
        <v>0</v>
      </c>
      <c r="D5760" s="3">
        <v>8.8330164469223232E-2</v>
      </c>
      <c r="E5760" s="3">
        <f t="shared" si="89"/>
        <v>8.8330164469223232E-2</v>
      </c>
    </row>
    <row r="5761" spans="2:5" x14ac:dyDescent="0.25">
      <c r="B5761" s="3">
        <v>86355</v>
      </c>
      <c r="C5761" s="3">
        <v>0</v>
      </c>
      <c r="D5761" s="3">
        <v>8.8204213993064232E-2</v>
      </c>
      <c r="E5761" s="3">
        <f t="shared" si="89"/>
        <v>8.8204213993064232E-2</v>
      </c>
    </row>
    <row r="5762" spans="2:5" x14ac:dyDescent="0.25">
      <c r="B5762" s="3">
        <v>86370</v>
      </c>
      <c r="C5762" s="3">
        <v>0</v>
      </c>
      <c r="D5762" s="3">
        <v>8.8078263516905203E-2</v>
      </c>
      <c r="E5762" s="3">
        <f t="shared" si="89"/>
        <v>8.8078263516905203E-2</v>
      </c>
    </row>
    <row r="5763" spans="2:5" x14ac:dyDescent="0.25">
      <c r="B5763" s="3">
        <v>86385</v>
      </c>
      <c r="C5763" s="3">
        <v>0</v>
      </c>
      <c r="D5763" s="3">
        <v>8.7952313040746188E-2</v>
      </c>
      <c r="E5763" s="3">
        <f t="shared" si="89"/>
        <v>8.7952313040746188E-2</v>
      </c>
    </row>
    <row r="5764" spans="2:5" x14ac:dyDescent="0.25">
      <c r="B5764" s="3">
        <v>86400</v>
      </c>
      <c r="C5764" s="3">
        <v>0</v>
      </c>
      <c r="D5764" s="3">
        <v>8.7826362564587174E-2</v>
      </c>
      <c r="E5764" s="3">
        <f t="shared" si="89"/>
        <v>8.7826362564587174E-2</v>
      </c>
    </row>
    <row r="5765" spans="2:5" x14ac:dyDescent="0.25">
      <c r="B5765" s="3">
        <v>86415</v>
      </c>
      <c r="C5765" s="3">
        <v>0</v>
      </c>
      <c r="D5765" s="3">
        <v>8.7700412088428145E-2</v>
      </c>
      <c r="E5765" s="3">
        <f t="shared" ref="E5765:E5828" si="90">D5765-C5765</f>
        <v>8.7700412088428145E-2</v>
      </c>
    </row>
    <row r="5766" spans="2:5" x14ac:dyDescent="0.25">
      <c r="B5766" s="3">
        <v>86430</v>
      </c>
      <c r="C5766" s="3">
        <v>0</v>
      </c>
      <c r="D5766" s="3">
        <v>8.7574461612269131E-2</v>
      </c>
      <c r="E5766" s="3">
        <f t="shared" si="90"/>
        <v>8.7574461612269131E-2</v>
      </c>
    </row>
    <row r="5767" spans="2:5" x14ac:dyDescent="0.25">
      <c r="B5767" s="3">
        <v>86445</v>
      </c>
      <c r="C5767" s="3">
        <v>0</v>
      </c>
      <c r="D5767" s="3">
        <v>8.7448511136110116E-2</v>
      </c>
      <c r="E5767" s="3">
        <f t="shared" si="90"/>
        <v>8.7448511136110116E-2</v>
      </c>
    </row>
    <row r="5768" spans="2:5" x14ac:dyDescent="0.25">
      <c r="B5768" s="3">
        <v>86460</v>
      </c>
      <c r="C5768" s="3">
        <v>0</v>
      </c>
      <c r="D5768" s="3">
        <v>8.7322560659951087E-2</v>
      </c>
      <c r="E5768" s="3">
        <f t="shared" si="90"/>
        <v>8.7322560659951087E-2</v>
      </c>
    </row>
    <row r="5769" spans="2:5" x14ac:dyDescent="0.25">
      <c r="B5769" s="3">
        <v>86475</v>
      </c>
      <c r="C5769" s="3">
        <v>0</v>
      </c>
      <c r="D5769" s="3">
        <v>8.7196610183792073E-2</v>
      </c>
      <c r="E5769" s="3">
        <f t="shared" si="90"/>
        <v>8.7196610183792073E-2</v>
      </c>
    </row>
    <row r="5770" spans="2:5" x14ac:dyDescent="0.25">
      <c r="B5770" s="3">
        <v>86490</v>
      </c>
      <c r="C5770" s="3">
        <v>0</v>
      </c>
      <c r="D5770" s="3">
        <v>8.7070659707633058E-2</v>
      </c>
      <c r="E5770" s="3">
        <f t="shared" si="90"/>
        <v>8.7070659707633058E-2</v>
      </c>
    </row>
    <row r="5771" spans="2:5" x14ac:dyDescent="0.25">
      <c r="B5771" s="3">
        <v>86505</v>
      </c>
      <c r="C5771" s="3">
        <v>0</v>
      </c>
      <c r="D5771" s="3">
        <v>8.6944709231474029E-2</v>
      </c>
      <c r="E5771" s="3">
        <f t="shared" si="90"/>
        <v>8.6944709231474029E-2</v>
      </c>
    </row>
    <row r="5772" spans="2:5" x14ac:dyDescent="0.25">
      <c r="B5772" s="3">
        <v>86520</v>
      </c>
      <c r="C5772" s="3">
        <v>0</v>
      </c>
      <c r="D5772" s="3">
        <v>8.6818758755315015E-2</v>
      </c>
      <c r="E5772" s="3">
        <f t="shared" si="90"/>
        <v>8.6818758755315015E-2</v>
      </c>
    </row>
    <row r="5773" spans="2:5" x14ac:dyDescent="0.25">
      <c r="B5773" s="3">
        <v>86535</v>
      </c>
      <c r="C5773" s="3">
        <v>0</v>
      </c>
      <c r="D5773" s="3">
        <v>8.6692808279156E-2</v>
      </c>
      <c r="E5773" s="3">
        <f t="shared" si="90"/>
        <v>8.6692808279156E-2</v>
      </c>
    </row>
    <row r="5774" spans="2:5" x14ac:dyDescent="0.25">
      <c r="B5774" s="3">
        <v>86550</v>
      </c>
      <c r="C5774" s="3">
        <v>0</v>
      </c>
      <c r="D5774" s="3">
        <v>8.6566857802996985E-2</v>
      </c>
      <c r="E5774" s="3">
        <f t="shared" si="90"/>
        <v>8.6566857802996985E-2</v>
      </c>
    </row>
    <row r="5775" spans="2:5" x14ac:dyDescent="0.25">
      <c r="B5775" s="3">
        <v>86565</v>
      </c>
      <c r="C5775" s="3">
        <v>0</v>
      </c>
      <c r="D5775" s="3">
        <v>8.6440907326837957E-2</v>
      </c>
      <c r="E5775" s="3">
        <f t="shared" si="90"/>
        <v>8.6440907326837957E-2</v>
      </c>
    </row>
    <row r="5776" spans="2:5" x14ac:dyDescent="0.25">
      <c r="B5776" s="3">
        <v>86580</v>
      </c>
      <c r="C5776" s="3">
        <v>0</v>
      </c>
      <c r="D5776" s="3">
        <v>8.6314956850678942E-2</v>
      </c>
      <c r="E5776" s="3">
        <f t="shared" si="90"/>
        <v>8.6314956850678942E-2</v>
      </c>
    </row>
    <row r="5777" spans="2:5" x14ac:dyDescent="0.25">
      <c r="B5777" s="3">
        <v>86595</v>
      </c>
      <c r="C5777" s="3">
        <v>0</v>
      </c>
      <c r="D5777" s="3">
        <v>8.6189006374519928E-2</v>
      </c>
      <c r="E5777" s="3">
        <f t="shared" si="90"/>
        <v>8.6189006374519928E-2</v>
      </c>
    </row>
    <row r="5778" spans="2:5" x14ac:dyDescent="0.25">
      <c r="B5778" s="3">
        <v>86610</v>
      </c>
      <c r="C5778" s="3">
        <v>0</v>
      </c>
      <c r="D5778" s="3">
        <v>8.6063055898360913E-2</v>
      </c>
      <c r="E5778" s="3">
        <f t="shared" si="90"/>
        <v>8.6063055898360913E-2</v>
      </c>
    </row>
    <row r="5779" spans="2:5" x14ac:dyDescent="0.25">
      <c r="B5779" s="3">
        <v>86625</v>
      </c>
      <c r="C5779" s="3">
        <v>0</v>
      </c>
      <c r="D5779" s="3">
        <v>8.5937105422201898E-2</v>
      </c>
      <c r="E5779" s="3">
        <f t="shared" si="90"/>
        <v>8.5937105422201898E-2</v>
      </c>
    </row>
    <row r="5780" spans="2:5" x14ac:dyDescent="0.25">
      <c r="B5780" s="3">
        <v>86640</v>
      </c>
      <c r="C5780" s="3">
        <v>0</v>
      </c>
      <c r="D5780" s="3">
        <v>8.5811154946042856E-2</v>
      </c>
      <c r="E5780" s="3">
        <f t="shared" si="90"/>
        <v>8.5811154946042856E-2</v>
      </c>
    </row>
    <row r="5781" spans="2:5" x14ac:dyDescent="0.25">
      <c r="B5781" s="3">
        <v>86655</v>
      </c>
      <c r="C5781" s="3">
        <v>0</v>
      </c>
      <c r="D5781" s="3">
        <v>8.5685204469883855E-2</v>
      </c>
      <c r="E5781" s="3">
        <f t="shared" si="90"/>
        <v>8.5685204469883855E-2</v>
      </c>
    </row>
    <row r="5782" spans="2:5" x14ac:dyDescent="0.25">
      <c r="B5782" s="3">
        <v>86670</v>
      </c>
      <c r="C5782" s="3">
        <v>0</v>
      </c>
      <c r="D5782" s="3">
        <v>8.5559253993724826E-2</v>
      </c>
      <c r="E5782" s="3">
        <f t="shared" si="90"/>
        <v>8.5559253993724826E-2</v>
      </c>
    </row>
    <row r="5783" spans="2:5" x14ac:dyDescent="0.25">
      <c r="B5783" s="3">
        <v>86685</v>
      </c>
      <c r="C5783" s="3">
        <v>0</v>
      </c>
      <c r="D5783" s="3">
        <v>8.5433303517565812E-2</v>
      </c>
      <c r="E5783" s="3">
        <f t="shared" si="90"/>
        <v>8.5433303517565812E-2</v>
      </c>
    </row>
    <row r="5784" spans="2:5" x14ac:dyDescent="0.25">
      <c r="B5784" s="3">
        <v>86700</v>
      </c>
      <c r="C5784" s="3">
        <v>0</v>
      </c>
      <c r="D5784" s="3">
        <v>8.5307353041406797E-2</v>
      </c>
      <c r="E5784" s="3">
        <f t="shared" si="90"/>
        <v>8.5307353041406797E-2</v>
      </c>
    </row>
    <row r="5785" spans="2:5" x14ac:dyDescent="0.25">
      <c r="B5785" s="3">
        <v>86715</v>
      </c>
      <c r="C5785" s="3">
        <v>0</v>
      </c>
      <c r="D5785" s="3">
        <v>8.5181402565247782E-2</v>
      </c>
      <c r="E5785" s="3">
        <f t="shared" si="90"/>
        <v>8.5181402565247782E-2</v>
      </c>
    </row>
    <row r="5786" spans="2:5" x14ac:dyDescent="0.25">
      <c r="B5786" s="3">
        <v>86730</v>
      </c>
      <c r="C5786" s="3">
        <v>0</v>
      </c>
      <c r="D5786" s="3">
        <v>8.5055452089088754E-2</v>
      </c>
      <c r="E5786" s="3">
        <f t="shared" si="90"/>
        <v>8.5055452089088754E-2</v>
      </c>
    </row>
    <row r="5787" spans="2:5" x14ac:dyDescent="0.25">
      <c r="B5787" s="3">
        <v>86745</v>
      </c>
      <c r="C5787" s="3">
        <v>0</v>
      </c>
      <c r="D5787" s="3">
        <v>8.4929501612929739E-2</v>
      </c>
      <c r="E5787" s="3">
        <f t="shared" si="90"/>
        <v>8.4929501612929739E-2</v>
      </c>
    </row>
    <row r="5788" spans="2:5" x14ac:dyDescent="0.25">
      <c r="B5788" s="3">
        <v>86760</v>
      </c>
      <c r="C5788" s="3">
        <v>0</v>
      </c>
      <c r="D5788" s="3">
        <v>8.4803551136770725E-2</v>
      </c>
      <c r="E5788" s="3">
        <f t="shared" si="90"/>
        <v>8.4803551136770725E-2</v>
      </c>
    </row>
    <row r="5789" spans="2:5" x14ac:dyDescent="0.25">
      <c r="B5789" s="3">
        <v>86775</v>
      </c>
      <c r="C5789" s="3">
        <v>0</v>
      </c>
      <c r="D5789" s="3">
        <v>8.4677600660611696E-2</v>
      </c>
      <c r="E5789" s="3">
        <f t="shared" si="90"/>
        <v>8.4677600660611696E-2</v>
      </c>
    </row>
    <row r="5790" spans="2:5" x14ac:dyDescent="0.25">
      <c r="B5790" s="3">
        <v>86790</v>
      </c>
      <c r="C5790" s="3">
        <v>0</v>
      </c>
      <c r="D5790" s="3">
        <v>8.4551650184452681E-2</v>
      </c>
      <c r="E5790" s="3">
        <f t="shared" si="90"/>
        <v>8.4551650184452681E-2</v>
      </c>
    </row>
    <row r="5791" spans="2:5" x14ac:dyDescent="0.25">
      <c r="B5791" s="3">
        <v>86805</v>
      </c>
      <c r="C5791" s="3">
        <v>0</v>
      </c>
      <c r="D5791" s="3">
        <v>8.4425699708293667E-2</v>
      </c>
      <c r="E5791" s="3">
        <f t="shared" si="90"/>
        <v>8.4425699708293667E-2</v>
      </c>
    </row>
    <row r="5792" spans="2:5" x14ac:dyDescent="0.25">
      <c r="B5792" s="3">
        <v>86820</v>
      </c>
      <c r="C5792" s="3">
        <v>0</v>
      </c>
      <c r="D5792" s="3">
        <v>8.4299749232134638E-2</v>
      </c>
      <c r="E5792" s="3">
        <f t="shared" si="90"/>
        <v>8.4299749232134638E-2</v>
      </c>
    </row>
    <row r="5793" spans="2:5" x14ac:dyDescent="0.25">
      <c r="B5793" s="3">
        <v>86835</v>
      </c>
      <c r="C5793" s="3">
        <v>0</v>
      </c>
      <c r="D5793" s="3">
        <v>8.4173798755975637E-2</v>
      </c>
      <c r="E5793" s="3">
        <f t="shared" si="90"/>
        <v>8.4173798755975637E-2</v>
      </c>
    </row>
    <row r="5794" spans="2:5" x14ac:dyDescent="0.25">
      <c r="B5794" s="3">
        <v>86850</v>
      </c>
      <c r="C5794" s="3">
        <v>0</v>
      </c>
      <c r="D5794" s="3">
        <v>8.4047848279816609E-2</v>
      </c>
      <c r="E5794" s="3">
        <f t="shared" si="90"/>
        <v>8.4047848279816609E-2</v>
      </c>
    </row>
    <row r="5795" spans="2:5" x14ac:dyDescent="0.25">
      <c r="B5795" s="3">
        <v>86865</v>
      </c>
      <c r="C5795" s="3">
        <v>0</v>
      </c>
      <c r="D5795" s="3">
        <v>8.392189780365758E-2</v>
      </c>
      <c r="E5795" s="3">
        <f t="shared" si="90"/>
        <v>8.392189780365758E-2</v>
      </c>
    </row>
    <row r="5796" spans="2:5" x14ac:dyDescent="0.25">
      <c r="B5796" s="3">
        <v>86880</v>
      </c>
      <c r="C5796" s="3">
        <v>0</v>
      </c>
      <c r="D5796" s="3">
        <v>8.3795947327498566E-2</v>
      </c>
      <c r="E5796" s="3">
        <f t="shared" si="90"/>
        <v>8.3795947327498566E-2</v>
      </c>
    </row>
    <row r="5797" spans="2:5" x14ac:dyDescent="0.25">
      <c r="B5797" s="3">
        <v>86895</v>
      </c>
      <c r="C5797" s="3">
        <v>0</v>
      </c>
      <c r="D5797" s="3">
        <v>8.3669996851339551E-2</v>
      </c>
      <c r="E5797" s="3">
        <f t="shared" si="90"/>
        <v>8.3669996851339551E-2</v>
      </c>
    </row>
    <row r="5798" spans="2:5" x14ac:dyDescent="0.25">
      <c r="B5798" s="3">
        <v>86910</v>
      </c>
      <c r="C5798" s="3">
        <v>0</v>
      </c>
      <c r="D5798" s="3">
        <v>8.3544046375180536E-2</v>
      </c>
      <c r="E5798" s="3">
        <f t="shared" si="90"/>
        <v>8.3544046375180536E-2</v>
      </c>
    </row>
    <row r="5799" spans="2:5" x14ac:dyDescent="0.25">
      <c r="B5799" s="3">
        <v>86925</v>
      </c>
      <c r="C5799" s="3">
        <v>0</v>
      </c>
      <c r="D5799" s="3">
        <v>8.3418095899021522E-2</v>
      </c>
      <c r="E5799" s="3">
        <f t="shared" si="90"/>
        <v>8.3418095899021522E-2</v>
      </c>
    </row>
    <row r="5800" spans="2:5" x14ac:dyDescent="0.25">
      <c r="B5800" s="3">
        <v>86940</v>
      </c>
      <c r="C5800" s="3">
        <v>0</v>
      </c>
      <c r="D5800" s="3">
        <v>8.3292145422862507E-2</v>
      </c>
      <c r="E5800" s="3">
        <f t="shared" si="90"/>
        <v>8.3292145422862507E-2</v>
      </c>
    </row>
    <row r="5801" spans="2:5" x14ac:dyDescent="0.25">
      <c r="B5801" s="3">
        <v>86955</v>
      </c>
      <c r="C5801" s="3">
        <v>0</v>
      </c>
      <c r="D5801" s="3">
        <v>8.3166194946703478E-2</v>
      </c>
      <c r="E5801" s="3">
        <f t="shared" si="90"/>
        <v>8.3166194946703478E-2</v>
      </c>
    </row>
    <row r="5802" spans="2:5" x14ac:dyDescent="0.25">
      <c r="B5802" s="3">
        <v>86970</v>
      </c>
      <c r="C5802" s="3">
        <v>0</v>
      </c>
      <c r="D5802" s="3">
        <v>8.3040244470544464E-2</v>
      </c>
      <c r="E5802" s="3">
        <f t="shared" si="90"/>
        <v>8.3040244470544464E-2</v>
      </c>
    </row>
    <row r="5803" spans="2:5" x14ac:dyDescent="0.25">
      <c r="B5803" s="3">
        <v>86985</v>
      </c>
      <c r="C5803" s="3">
        <v>0</v>
      </c>
      <c r="D5803" s="3">
        <v>8.2914293994385449E-2</v>
      </c>
      <c r="E5803" s="3">
        <f t="shared" si="90"/>
        <v>8.2914293994385449E-2</v>
      </c>
    </row>
    <row r="5804" spans="2:5" x14ac:dyDescent="0.25">
      <c r="B5804" s="3">
        <v>87000</v>
      </c>
      <c r="C5804" s="3">
        <v>0</v>
      </c>
      <c r="D5804" s="3">
        <v>8.278834351822642E-2</v>
      </c>
      <c r="E5804" s="3">
        <f t="shared" si="90"/>
        <v>8.278834351822642E-2</v>
      </c>
    </row>
    <row r="5805" spans="2:5" x14ac:dyDescent="0.25">
      <c r="B5805" s="3">
        <v>87015</v>
      </c>
      <c r="C5805" s="3">
        <v>0</v>
      </c>
      <c r="D5805" s="3">
        <v>8.2662393042067406E-2</v>
      </c>
      <c r="E5805" s="3">
        <f t="shared" si="90"/>
        <v>8.2662393042067406E-2</v>
      </c>
    </row>
    <row r="5806" spans="2:5" x14ac:dyDescent="0.25">
      <c r="B5806" s="3">
        <v>87030</v>
      </c>
      <c r="C5806" s="3">
        <v>0</v>
      </c>
      <c r="D5806" s="3">
        <v>8.2536442565908391E-2</v>
      </c>
      <c r="E5806" s="3">
        <f t="shared" si="90"/>
        <v>8.2536442565908391E-2</v>
      </c>
    </row>
    <row r="5807" spans="2:5" x14ac:dyDescent="0.25">
      <c r="B5807" s="3">
        <v>87045</v>
      </c>
      <c r="C5807" s="3">
        <v>0</v>
      </c>
      <c r="D5807" s="3">
        <v>8.2410492089749376E-2</v>
      </c>
      <c r="E5807" s="3">
        <f t="shared" si="90"/>
        <v>8.2410492089749376E-2</v>
      </c>
    </row>
    <row r="5808" spans="2:5" x14ac:dyDescent="0.25">
      <c r="B5808" s="3">
        <v>87060</v>
      </c>
      <c r="C5808" s="3">
        <v>0</v>
      </c>
      <c r="D5808" s="3">
        <v>8.2284541613590348E-2</v>
      </c>
      <c r="E5808" s="3">
        <f t="shared" si="90"/>
        <v>8.2284541613590348E-2</v>
      </c>
    </row>
    <row r="5809" spans="2:5" x14ac:dyDescent="0.25">
      <c r="B5809" s="3">
        <v>87075</v>
      </c>
      <c r="C5809" s="3">
        <v>0</v>
      </c>
      <c r="D5809" s="3">
        <v>8.2158591137431333E-2</v>
      </c>
      <c r="E5809" s="3">
        <f t="shared" si="90"/>
        <v>8.2158591137431333E-2</v>
      </c>
    </row>
    <row r="5810" spans="2:5" x14ac:dyDescent="0.25">
      <c r="B5810" s="3">
        <v>87090</v>
      </c>
      <c r="C5810" s="3">
        <v>0</v>
      </c>
      <c r="D5810" s="3">
        <v>8.2032640661272305E-2</v>
      </c>
      <c r="E5810" s="3">
        <f t="shared" si="90"/>
        <v>8.2032640661272305E-2</v>
      </c>
    </row>
    <row r="5811" spans="2:5" x14ac:dyDescent="0.25">
      <c r="B5811" s="3">
        <v>87105</v>
      </c>
      <c r="C5811" s="3">
        <v>0</v>
      </c>
      <c r="D5811" s="3">
        <v>8.190669018511329E-2</v>
      </c>
      <c r="E5811" s="3">
        <f t="shared" si="90"/>
        <v>8.190669018511329E-2</v>
      </c>
    </row>
    <row r="5812" spans="2:5" x14ac:dyDescent="0.25">
      <c r="B5812" s="3">
        <v>87120</v>
      </c>
      <c r="C5812" s="3">
        <v>0</v>
      </c>
      <c r="D5812" s="3">
        <v>8.1780739708954275E-2</v>
      </c>
      <c r="E5812" s="3">
        <f t="shared" si="90"/>
        <v>8.1780739708954275E-2</v>
      </c>
    </row>
    <row r="5813" spans="2:5" x14ac:dyDescent="0.25">
      <c r="B5813" s="3">
        <v>87135</v>
      </c>
      <c r="C5813" s="3">
        <v>0</v>
      </c>
      <c r="D5813" s="3">
        <v>8.1654789232795261E-2</v>
      </c>
      <c r="E5813" s="3">
        <f t="shared" si="90"/>
        <v>8.1654789232795261E-2</v>
      </c>
    </row>
    <row r="5814" spans="2:5" x14ac:dyDescent="0.25">
      <c r="B5814" s="3">
        <v>87150</v>
      </c>
      <c r="C5814" s="3">
        <v>0</v>
      </c>
      <c r="D5814" s="3">
        <v>8.1528838756636246E-2</v>
      </c>
      <c r="E5814" s="3">
        <f t="shared" si="90"/>
        <v>8.1528838756636246E-2</v>
      </c>
    </row>
    <row r="5815" spans="2:5" x14ac:dyDescent="0.25">
      <c r="B5815" s="3">
        <v>87165</v>
      </c>
      <c r="C5815" s="3">
        <v>0</v>
      </c>
      <c r="D5815" s="3">
        <v>8.1402888280477217E-2</v>
      </c>
      <c r="E5815" s="3">
        <f t="shared" si="90"/>
        <v>8.1402888280477217E-2</v>
      </c>
    </row>
    <row r="5816" spans="2:5" x14ac:dyDescent="0.25">
      <c r="B5816" s="3">
        <v>87180</v>
      </c>
      <c r="C5816" s="3">
        <v>0</v>
      </c>
      <c r="D5816" s="3">
        <v>8.1276937804318203E-2</v>
      </c>
      <c r="E5816" s="3">
        <f t="shared" si="90"/>
        <v>8.1276937804318203E-2</v>
      </c>
    </row>
    <row r="5817" spans="2:5" x14ac:dyDescent="0.25">
      <c r="B5817" s="3">
        <v>87195</v>
      </c>
      <c r="C5817" s="3">
        <v>0</v>
      </c>
      <c r="D5817" s="3">
        <v>8.1150987328159188E-2</v>
      </c>
      <c r="E5817" s="3">
        <f t="shared" si="90"/>
        <v>8.1150987328159188E-2</v>
      </c>
    </row>
    <row r="5818" spans="2:5" x14ac:dyDescent="0.25">
      <c r="B5818" s="3">
        <v>87210</v>
      </c>
      <c r="C5818" s="3">
        <v>0</v>
      </c>
      <c r="D5818" s="3">
        <v>8.102503685200016E-2</v>
      </c>
      <c r="E5818" s="3">
        <f t="shared" si="90"/>
        <v>8.102503685200016E-2</v>
      </c>
    </row>
    <row r="5819" spans="2:5" x14ac:dyDescent="0.25">
      <c r="B5819" s="3">
        <v>87225</v>
      </c>
      <c r="C5819" s="3">
        <v>0</v>
      </c>
      <c r="D5819" s="3">
        <v>8.0899086375841145E-2</v>
      </c>
      <c r="E5819" s="3">
        <f t="shared" si="90"/>
        <v>8.0899086375841145E-2</v>
      </c>
    </row>
    <row r="5820" spans="2:5" x14ac:dyDescent="0.25">
      <c r="B5820" s="3">
        <v>87240</v>
      </c>
      <c r="C5820" s="3">
        <v>0</v>
      </c>
      <c r="D5820" s="3">
        <v>8.077313589968213E-2</v>
      </c>
      <c r="E5820" s="3">
        <f t="shared" si="90"/>
        <v>8.077313589968213E-2</v>
      </c>
    </row>
    <row r="5821" spans="2:5" x14ac:dyDescent="0.25">
      <c r="B5821" s="3">
        <v>87255</v>
      </c>
      <c r="C5821" s="3">
        <v>0</v>
      </c>
      <c r="D5821" s="3">
        <v>8.0647185423523116E-2</v>
      </c>
      <c r="E5821" s="3">
        <f t="shared" si="90"/>
        <v>8.0647185423523116E-2</v>
      </c>
    </row>
    <row r="5822" spans="2:5" x14ac:dyDescent="0.25">
      <c r="B5822" s="3">
        <v>87270</v>
      </c>
      <c r="C5822" s="3">
        <v>0</v>
      </c>
      <c r="D5822" s="3">
        <v>8.0521234947364087E-2</v>
      </c>
      <c r="E5822" s="3">
        <f t="shared" si="90"/>
        <v>8.0521234947364087E-2</v>
      </c>
    </row>
    <row r="5823" spans="2:5" x14ac:dyDescent="0.25">
      <c r="B5823" s="3">
        <v>87285</v>
      </c>
      <c r="C5823" s="3">
        <v>0</v>
      </c>
      <c r="D5823" s="3">
        <v>8.0395284471205072E-2</v>
      </c>
      <c r="E5823" s="3">
        <f t="shared" si="90"/>
        <v>8.0395284471205072E-2</v>
      </c>
    </row>
    <row r="5824" spans="2:5" x14ac:dyDescent="0.25">
      <c r="B5824" s="3">
        <v>87300</v>
      </c>
      <c r="C5824" s="3">
        <v>0</v>
      </c>
      <c r="D5824" s="3">
        <v>8.0269333995046044E-2</v>
      </c>
      <c r="E5824" s="3">
        <f t="shared" si="90"/>
        <v>8.0269333995046044E-2</v>
      </c>
    </row>
    <row r="5825" spans="2:5" x14ac:dyDescent="0.25">
      <c r="B5825" s="3">
        <v>87315</v>
      </c>
      <c r="C5825" s="3">
        <v>0</v>
      </c>
      <c r="D5825" s="3">
        <v>8.0143383518887029E-2</v>
      </c>
      <c r="E5825" s="3">
        <f t="shared" si="90"/>
        <v>8.0143383518887029E-2</v>
      </c>
    </row>
    <row r="5826" spans="2:5" x14ac:dyDescent="0.25">
      <c r="B5826" s="3">
        <v>87330</v>
      </c>
      <c r="C5826" s="3">
        <v>0</v>
      </c>
      <c r="D5826" s="3">
        <v>8.0017433042728014E-2</v>
      </c>
      <c r="E5826" s="3">
        <f t="shared" si="90"/>
        <v>8.0017433042728014E-2</v>
      </c>
    </row>
    <row r="5827" spans="2:5" x14ac:dyDescent="0.25">
      <c r="B5827" s="3">
        <v>87345</v>
      </c>
      <c r="C5827" s="3">
        <v>0</v>
      </c>
      <c r="D5827" s="3">
        <v>7.9891482566569E-2</v>
      </c>
      <c r="E5827" s="3">
        <f t="shared" si="90"/>
        <v>7.9891482566569E-2</v>
      </c>
    </row>
    <row r="5828" spans="2:5" x14ac:dyDescent="0.25">
      <c r="B5828" s="3">
        <v>87360</v>
      </c>
      <c r="C5828" s="3">
        <v>0</v>
      </c>
      <c r="D5828" s="3">
        <v>7.9765532090409971E-2</v>
      </c>
      <c r="E5828" s="3">
        <f t="shared" si="90"/>
        <v>7.9765532090409971E-2</v>
      </c>
    </row>
    <row r="5829" spans="2:5" x14ac:dyDescent="0.25">
      <c r="B5829" s="3">
        <v>87375</v>
      </c>
      <c r="C5829" s="3">
        <v>0</v>
      </c>
      <c r="D5829" s="3">
        <v>7.9639581614250957E-2</v>
      </c>
      <c r="E5829" s="3">
        <f t="shared" ref="E5829:E5892" si="91">D5829-C5829</f>
        <v>7.9639581614250957E-2</v>
      </c>
    </row>
    <row r="5830" spans="2:5" x14ac:dyDescent="0.25">
      <c r="B5830" s="3">
        <v>87390</v>
      </c>
      <c r="C5830" s="3">
        <v>0</v>
      </c>
      <c r="D5830" s="3">
        <v>7.9513631138091956E-2</v>
      </c>
      <c r="E5830" s="3">
        <f t="shared" si="91"/>
        <v>7.9513631138091956E-2</v>
      </c>
    </row>
    <row r="5831" spans="2:5" x14ac:dyDescent="0.25">
      <c r="B5831" s="3">
        <v>87405</v>
      </c>
      <c r="C5831" s="3">
        <v>0</v>
      </c>
      <c r="D5831" s="3">
        <v>7.9387680661932913E-2</v>
      </c>
      <c r="E5831" s="3">
        <f t="shared" si="91"/>
        <v>7.9387680661932913E-2</v>
      </c>
    </row>
    <row r="5832" spans="2:5" x14ac:dyDescent="0.25">
      <c r="B5832" s="3">
        <v>87420</v>
      </c>
      <c r="C5832" s="3">
        <v>0</v>
      </c>
      <c r="D5832" s="3">
        <v>7.9261730185773899E-2</v>
      </c>
      <c r="E5832" s="3">
        <f t="shared" si="91"/>
        <v>7.9261730185773899E-2</v>
      </c>
    </row>
    <row r="5833" spans="2:5" x14ac:dyDescent="0.25">
      <c r="B5833" s="3">
        <v>87435</v>
      </c>
      <c r="C5833" s="3">
        <v>0</v>
      </c>
      <c r="D5833" s="3">
        <v>7.9135779709614884E-2</v>
      </c>
      <c r="E5833" s="3">
        <f t="shared" si="91"/>
        <v>7.9135779709614884E-2</v>
      </c>
    </row>
    <row r="5834" spans="2:5" x14ac:dyDescent="0.25">
      <c r="B5834" s="3">
        <v>87450</v>
      </c>
      <c r="C5834" s="3">
        <v>0</v>
      </c>
      <c r="D5834" s="3">
        <v>7.9009829233455869E-2</v>
      </c>
      <c r="E5834" s="3">
        <f t="shared" si="91"/>
        <v>7.9009829233455869E-2</v>
      </c>
    </row>
    <row r="5835" spans="2:5" x14ac:dyDescent="0.25">
      <c r="B5835" s="3">
        <v>87465</v>
      </c>
      <c r="C5835" s="3">
        <v>0</v>
      </c>
      <c r="D5835" s="3">
        <v>7.8883878757296841E-2</v>
      </c>
      <c r="E5835" s="3">
        <f t="shared" si="91"/>
        <v>7.8883878757296841E-2</v>
      </c>
    </row>
    <row r="5836" spans="2:5" x14ac:dyDescent="0.25">
      <c r="B5836" s="3">
        <v>87480</v>
      </c>
      <c r="C5836" s="3">
        <v>0</v>
      </c>
      <c r="D5836" s="3">
        <v>7.8757928281137826E-2</v>
      </c>
      <c r="E5836" s="3">
        <f t="shared" si="91"/>
        <v>7.8757928281137826E-2</v>
      </c>
    </row>
    <row r="5837" spans="2:5" x14ac:dyDescent="0.25">
      <c r="B5837" s="3">
        <v>87495</v>
      </c>
      <c r="C5837" s="3">
        <v>0</v>
      </c>
      <c r="D5837" s="3">
        <v>7.8631977804978812E-2</v>
      </c>
      <c r="E5837" s="3">
        <f t="shared" si="91"/>
        <v>7.8631977804978812E-2</v>
      </c>
    </row>
    <row r="5838" spans="2:5" x14ac:dyDescent="0.25">
      <c r="B5838" s="3">
        <v>87510</v>
      </c>
      <c r="C5838" s="3">
        <v>0</v>
      </c>
      <c r="D5838" s="3">
        <v>7.8506027328819797E-2</v>
      </c>
      <c r="E5838" s="3">
        <f t="shared" si="91"/>
        <v>7.8506027328819797E-2</v>
      </c>
    </row>
    <row r="5839" spans="2:5" x14ac:dyDescent="0.25">
      <c r="B5839" s="3">
        <v>87525</v>
      </c>
      <c r="C5839" s="3">
        <v>0</v>
      </c>
      <c r="D5839" s="3">
        <v>7.8380076852660768E-2</v>
      </c>
      <c r="E5839" s="3">
        <f t="shared" si="91"/>
        <v>7.8380076852660768E-2</v>
      </c>
    </row>
    <row r="5840" spans="2:5" x14ac:dyDescent="0.25">
      <c r="B5840" s="3">
        <v>87540</v>
      </c>
      <c r="C5840" s="3">
        <v>0</v>
      </c>
      <c r="D5840" s="3">
        <v>7.8254126376501754E-2</v>
      </c>
      <c r="E5840" s="3">
        <f t="shared" si="91"/>
        <v>7.8254126376501754E-2</v>
      </c>
    </row>
    <row r="5841" spans="2:5" x14ac:dyDescent="0.25">
      <c r="B5841" s="3">
        <v>87555</v>
      </c>
      <c r="C5841" s="3">
        <v>0</v>
      </c>
      <c r="D5841" s="3">
        <v>7.8128175900342739E-2</v>
      </c>
      <c r="E5841" s="3">
        <f t="shared" si="91"/>
        <v>7.8128175900342739E-2</v>
      </c>
    </row>
    <row r="5842" spans="2:5" x14ac:dyDescent="0.25">
      <c r="B5842" s="3">
        <v>87570</v>
      </c>
      <c r="C5842" s="3">
        <v>0</v>
      </c>
      <c r="D5842" s="3">
        <v>7.8002225424183724E-2</v>
      </c>
      <c r="E5842" s="3">
        <f t="shared" si="91"/>
        <v>7.8002225424183724E-2</v>
      </c>
    </row>
    <row r="5843" spans="2:5" x14ac:dyDescent="0.25">
      <c r="B5843" s="3">
        <v>87585</v>
      </c>
      <c r="C5843" s="3">
        <v>0</v>
      </c>
      <c r="D5843" s="3">
        <v>7.7876274948024696E-2</v>
      </c>
      <c r="E5843" s="3">
        <f t="shared" si="91"/>
        <v>7.7876274948024696E-2</v>
      </c>
    </row>
    <row r="5844" spans="2:5" x14ac:dyDescent="0.25">
      <c r="B5844" s="3">
        <v>87600</v>
      </c>
      <c r="C5844" s="3">
        <v>0</v>
      </c>
      <c r="D5844" s="3">
        <v>7.7750324471865681E-2</v>
      </c>
      <c r="E5844" s="3">
        <f t="shared" si="91"/>
        <v>7.7750324471865681E-2</v>
      </c>
    </row>
    <row r="5845" spans="2:5" x14ac:dyDescent="0.25">
      <c r="B5845" s="3">
        <v>87615</v>
      </c>
      <c r="C5845" s="3">
        <v>0</v>
      </c>
      <c r="D5845" s="3">
        <v>7.7812267604807028E-2</v>
      </c>
      <c r="E5845" s="3">
        <f t="shared" si="91"/>
        <v>7.7812267604807028E-2</v>
      </c>
    </row>
    <row r="5846" spans="2:5" x14ac:dyDescent="0.25">
      <c r="B5846" s="3">
        <v>87630</v>
      </c>
      <c r="C5846" s="3">
        <v>0</v>
      </c>
      <c r="D5846" s="3">
        <v>7.796815754229855E-2</v>
      </c>
      <c r="E5846" s="3">
        <f t="shared" si="91"/>
        <v>7.796815754229855E-2</v>
      </c>
    </row>
    <row r="5847" spans="2:5" x14ac:dyDescent="0.25">
      <c r="B5847" s="3">
        <v>87645</v>
      </c>
      <c r="C5847" s="3">
        <v>0</v>
      </c>
      <c r="D5847" s="3">
        <v>7.8124047479790085E-2</v>
      </c>
      <c r="E5847" s="3">
        <f t="shared" si="91"/>
        <v>7.8124047479790085E-2</v>
      </c>
    </row>
    <row r="5848" spans="2:5" x14ac:dyDescent="0.25">
      <c r="B5848" s="3">
        <v>87660</v>
      </c>
      <c r="C5848" s="3">
        <v>0</v>
      </c>
      <c r="D5848" s="3">
        <v>7.8279937417281606E-2</v>
      </c>
      <c r="E5848" s="3">
        <f t="shared" si="91"/>
        <v>7.8279937417281606E-2</v>
      </c>
    </row>
    <row r="5849" spans="2:5" x14ac:dyDescent="0.25">
      <c r="B5849" s="3">
        <v>87675</v>
      </c>
      <c r="C5849" s="3">
        <v>0</v>
      </c>
      <c r="D5849" s="3">
        <v>7.8435827354773127E-2</v>
      </c>
      <c r="E5849" s="3">
        <f t="shared" si="91"/>
        <v>7.8435827354773127E-2</v>
      </c>
    </row>
    <row r="5850" spans="2:5" x14ac:dyDescent="0.25">
      <c r="B5850" s="3">
        <v>87690</v>
      </c>
      <c r="C5850" s="3">
        <v>0</v>
      </c>
      <c r="D5850" s="3">
        <v>7.8591717292264662E-2</v>
      </c>
      <c r="E5850" s="3">
        <f t="shared" si="91"/>
        <v>7.8591717292264662E-2</v>
      </c>
    </row>
    <row r="5851" spans="2:5" x14ac:dyDescent="0.25">
      <c r="B5851" s="3">
        <v>87705</v>
      </c>
      <c r="C5851" s="3">
        <v>0</v>
      </c>
      <c r="D5851" s="3">
        <v>7.8747607229756197E-2</v>
      </c>
      <c r="E5851" s="3">
        <f t="shared" si="91"/>
        <v>7.8747607229756197E-2</v>
      </c>
    </row>
    <row r="5852" spans="2:5" x14ac:dyDescent="0.25">
      <c r="B5852" s="3">
        <v>87720</v>
      </c>
      <c r="C5852" s="3">
        <v>0</v>
      </c>
      <c r="D5852" s="3">
        <v>7.8903497167247705E-2</v>
      </c>
      <c r="E5852" s="3">
        <f t="shared" si="91"/>
        <v>7.8903497167247705E-2</v>
      </c>
    </row>
    <row r="5853" spans="2:5" x14ac:dyDescent="0.25">
      <c r="B5853" s="3">
        <v>87735</v>
      </c>
      <c r="C5853" s="3">
        <v>0</v>
      </c>
      <c r="D5853" s="3">
        <v>7.905938710473924E-2</v>
      </c>
      <c r="E5853" s="3">
        <f t="shared" si="91"/>
        <v>7.905938710473924E-2</v>
      </c>
    </row>
    <row r="5854" spans="2:5" x14ac:dyDescent="0.25">
      <c r="B5854" s="3">
        <v>87750</v>
      </c>
      <c r="C5854" s="3">
        <v>0</v>
      </c>
      <c r="D5854" s="3">
        <v>7.9215277042230775E-2</v>
      </c>
      <c r="E5854" s="3">
        <f t="shared" si="91"/>
        <v>7.9215277042230775E-2</v>
      </c>
    </row>
    <row r="5855" spans="2:5" x14ac:dyDescent="0.25">
      <c r="B5855" s="3">
        <v>87765</v>
      </c>
      <c r="C5855" s="3">
        <v>0</v>
      </c>
      <c r="D5855" s="3">
        <v>7.937116697972231E-2</v>
      </c>
      <c r="E5855" s="3">
        <f t="shared" si="91"/>
        <v>7.937116697972231E-2</v>
      </c>
    </row>
    <row r="5856" spans="2:5" x14ac:dyDescent="0.25">
      <c r="B5856" s="3">
        <v>87780</v>
      </c>
      <c r="C5856" s="3">
        <v>0</v>
      </c>
      <c r="D5856" s="3">
        <v>7.9527056917213818E-2</v>
      </c>
      <c r="E5856" s="3">
        <f t="shared" si="91"/>
        <v>7.9527056917213818E-2</v>
      </c>
    </row>
    <row r="5857" spans="2:5" x14ac:dyDescent="0.25">
      <c r="B5857" s="3">
        <v>87795</v>
      </c>
      <c r="C5857" s="3">
        <v>0</v>
      </c>
      <c r="D5857" s="3">
        <v>7.9682946854705353E-2</v>
      </c>
      <c r="E5857" s="3">
        <f t="shared" si="91"/>
        <v>7.9682946854705353E-2</v>
      </c>
    </row>
    <row r="5858" spans="2:5" x14ac:dyDescent="0.25">
      <c r="B5858" s="3">
        <v>87810</v>
      </c>
      <c r="C5858" s="3">
        <v>0</v>
      </c>
      <c r="D5858" s="3">
        <v>7.9838836792196888E-2</v>
      </c>
      <c r="E5858" s="3">
        <f t="shared" si="91"/>
        <v>7.9838836792196888E-2</v>
      </c>
    </row>
    <row r="5859" spans="2:5" x14ac:dyDescent="0.25">
      <c r="B5859" s="3">
        <v>87825</v>
      </c>
      <c r="C5859" s="3">
        <v>0</v>
      </c>
      <c r="D5859" s="3">
        <v>7.9994726729688423E-2</v>
      </c>
      <c r="E5859" s="3">
        <f t="shared" si="91"/>
        <v>7.9994726729688423E-2</v>
      </c>
    </row>
    <row r="5860" spans="2:5" x14ac:dyDescent="0.25">
      <c r="B5860" s="3">
        <v>87840</v>
      </c>
      <c r="C5860" s="3">
        <v>0</v>
      </c>
      <c r="D5860" s="3">
        <v>8.0150616667179944E-2</v>
      </c>
      <c r="E5860" s="3">
        <f t="shared" si="91"/>
        <v>8.0150616667179944E-2</v>
      </c>
    </row>
    <row r="5861" spans="2:5" x14ac:dyDescent="0.25">
      <c r="B5861" s="3">
        <v>87855</v>
      </c>
      <c r="C5861" s="3">
        <v>0</v>
      </c>
      <c r="D5861" s="3">
        <v>8.0306506604671465E-2</v>
      </c>
      <c r="E5861" s="3">
        <f t="shared" si="91"/>
        <v>8.0306506604671465E-2</v>
      </c>
    </row>
    <row r="5862" spans="2:5" x14ac:dyDescent="0.25">
      <c r="B5862" s="3">
        <v>87870</v>
      </c>
      <c r="C5862" s="3">
        <v>0</v>
      </c>
      <c r="D5862" s="3">
        <v>8.0462396542163001E-2</v>
      </c>
      <c r="E5862" s="3">
        <f t="shared" si="91"/>
        <v>8.0462396542163001E-2</v>
      </c>
    </row>
    <row r="5863" spans="2:5" x14ac:dyDescent="0.25">
      <c r="B5863" s="3">
        <v>87885</v>
      </c>
      <c r="C5863" s="3">
        <v>0</v>
      </c>
      <c r="D5863" s="3">
        <v>8.0618286479654522E-2</v>
      </c>
      <c r="E5863" s="3">
        <f t="shared" si="91"/>
        <v>8.0618286479654522E-2</v>
      </c>
    </row>
    <row r="5864" spans="2:5" x14ac:dyDescent="0.25">
      <c r="B5864" s="3">
        <v>87900</v>
      </c>
      <c r="C5864" s="3">
        <v>0</v>
      </c>
      <c r="D5864" s="3">
        <v>8.0774176417146043E-2</v>
      </c>
      <c r="E5864" s="3">
        <f t="shared" si="91"/>
        <v>8.0774176417146043E-2</v>
      </c>
    </row>
    <row r="5865" spans="2:5" x14ac:dyDescent="0.25">
      <c r="B5865" s="3">
        <v>87915</v>
      </c>
      <c r="C5865" s="3">
        <v>0</v>
      </c>
      <c r="D5865" s="3">
        <v>8.0930066354637578E-2</v>
      </c>
      <c r="E5865" s="3">
        <f t="shared" si="91"/>
        <v>8.0930066354637578E-2</v>
      </c>
    </row>
    <row r="5866" spans="2:5" x14ac:dyDescent="0.25">
      <c r="B5866" s="3">
        <v>87930</v>
      </c>
      <c r="C5866" s="3">
        <v>0</v>
      </c>
      <c r="D5866" s="3">
        <v>8.1085956292129113E-2</v>
      </c>
      <c r="E5866" s="3">
        <f t="shared" si="91"/>
        <v>8.1085956292129113E-2</v>
      </c>
    </row>
    <row r="5867" spans="2:5" x14ac:dyDescent="0.25">
      <c r="B5867" s="3">
        <v>87945</v>
      </c>
      <c r="C5867" s="3">
        <v>0</v>
      </c>
      <c r="D5867" s="3">
        <v>8.1241846229620635E-2</v>
      </c>
      <c r="E5867" s="3">
        <f t="shared" si="91"/>
        <v>8.1241846229620635E-2</v>
      </c>
    </row>
    <row r="5868" spans="2:5" x14ac:dyDescent="0.25">
      <c r="B5868" s="3">
        <v>87960</v>
      </c>
      <c r="C5868" s="3">
        <v>0</v>
      </c>
      <c r="D5868" s="3">
        <v>8.139773616711217E-2</v>
      </c>
      <c r="E5868" s="3">
        <f t="shared" si="91"/>
        <v>8.139773616711217E-2</v>
      </c>
    </row>
    <row r="5869" spans="2:5" x14ac:dyDescent="0.25">
      <c r="B5869" s="3">
        <v>87975</v>
      </c>
      <c r="C5869" s="3">
        <v>0</v>
      </c>
      <c r="D5869" s="3">
        <v>8.1553626104603691E-2</v>
      </c>
      <c r="E5869" s="3">
        <f t="shared" si="91"/>
        <v>8.1553626104603691E-2</v>
      </c>
    </row>
    <row r="5870" spans="2:5" x14ac:dyDescent="0.25">
      <c r="B5870" s="3">
        <v>87990</v>
      </c>
      <c r="C5870" s="3">
        <v>0</v>
      </c>
      <c r="D5870" s="3">
        <v>8.1709516042095212E-2</v>
      </c>
      <c r="E5870" s="3">
        <f t="shared" si="91"/>
        <v>8.1709516042095212E-2</v>
      </c>
    </row>
    <row r="5871" spans="2:5" x14ac:dyDescent="0.25">
      <c r="B5871" s="3">
        <v>88005</v>
      </c>
      <c r="C5871" s="3">
        <v>0</v>
      </c>
      <c r="D5871" s="3">
        <v>8.1865405979586747E-2</v>
      </c>
      <c r="E5871" s="3">
        <f t="shared" si="91"/>
        <v>8.1865405979586747E-2</v>
      </c>
    </row>
    <row r="5872" spans="2:5" x14ac:dyDescent="0.25">
      <c r="B5872" s="3">
        <v>88020</v>
      </c>
      <c r="C5872" s="3">
        <v>0</v>
      </c>
      <c r="D5872" s="3">
        <v>8.2021295917078269E-2</v>
      </c>
      <c r="E5872" s="3">
        <f t="shared" si="91"/>
        <v>8.2021295917078269E-2</v>
      </c>
    </row>
    <row r="5873" spans="2:5" x14ac:dyDescent="0.25">
      <c r="B5873" s="3">
        <v>88035</v>
      </c>
      <c r="C5873" s="3">
        <v>0</v>
      </c>
      <c r="D5873" s="3">
        <v>8.217718585456979E-2</v>
      </c>
      <c r="E5873" s="3">
        <f t="shared" si="91"/>
        <v>8.217718585456979E-2</v>
      </c>
    </row>
    <row r="5874" spans="2:5" x14ac:dyDescent="0.25">
      <c r="B5874" s="3">
        <v>88050</v>
      </c>
      <c r="C5874" s="3">
        <v>0</v>
      </c>
      <c r="D5874" s="3">
        <v>8.2333075792061325E-2</v>
      </c>
      <c r="E5874" s="3">
        <f t="shared" si="91"/>
        <v>8.2333075792061325E-2</v>
      </c>
    </row>
    <row r="5875" spans="2:5" x14ac:dyDescent="0.25">
      <c r="B5875" s="3">
        <v>88065</v>
      </c>
      <c r="C5875" s="3">
        <v>0</v>
      </c>
      <c r="D5875" s="3">
        <v>8.248896572955286E-2</v>
      </c>
      <c r="E5875" s="3">
        <f t="shared" si="91"/>
        <v>8.248896572955286E-2</v>
      </c>
    </row>
    <row r="5876" spans="2:5" x14ac:dyDescent="0.25">
      <c r="B5876" s="3">
        <v>88080</v>
      </c>
      <c r="C5876" s="3">
        <v>0</v>
      </c>
      <c r="D5876" s="3">
        <v>8.2644855667044381E-2</v>
      </c>
      <c r="E5876" s="3">
        <f t="shared" si="91"/>
        <v>8.2644855667044381E-2</v>
      </c>
    </row>
    <row r="5877" spans="2:5" x14ac:dyDescent="0.25">
      <c r="B5877" s="3">
        <v>88095</v>
      </c>
      <c r="C5877" s="3">
        <v>0</v>
      </c>
      <c r="D5877" s="3">
        <v>8.2800745604535902E-2</v>
      </c>
      <c r="E5877" s="3">
        <f t="shared" si="91"/>
        <v>8.2800745604535902E-2</v>
      </c>
    </row>
    <row r="5878" spans="2:5" x14ac:dyDescent="0.25">
      <c r="B5878" s="3">
        <v>88110</v>
      </c>
      <c r="C5878" s="3">
        <v>0</v>
      </c>
      <c r="D5878" s="3">
        <v>8.2956635542027438E-2</v>
      </c>
      <c r="E5878" s="3">
        <f t="shared" si="91"/>
        <v>8.2956635542027438E-2</v>
      </c>
    </row>
    <row r="5879" spans="2:5" x14ac:dyDescent="0.25">
      <c r="B5879" s="3">
        <v>88125</v>
      </c>
      <c r="C5879" s="3">
        <v>0</v>
      </c>
      <c r="D5879" s="3">
        <v>8.3112525479518973E-2</v>
      </c>
      <c r="E5879" s="3">
        <f t="shared" si="91"/>
        <v>8.3112525479518973E-2</v>
      </c>
    </row>
    <row r="5880" spans="2:5" x14ac:dyDescent="0.25">
      <c r="B5880" s="3">
        <v>88140</v>
      </c>
      <c r="C5880" s="3">
        <v>0</v>
      </c>
      <c r="D5880" s="3">
        <v>8.3268415417010494E-2</v>
      </c>
      <c r="E5880" s="3">
        <f t="shared" si="91"/>
        <v>8.3268415417010494E-2</v>
      </c>
    </row>
    <row r="5881" spans="2:5" x14ac:dyDescent="0.25">
      <c r="B5881" s="3">
        <v>88155</v>
      </c>
      <c r="C5881" s="3">
        <v>0</v>
      </c>
      <c r="D5881" s="3">
        <v>8.3424305354502015E-2</v>
      </c>
      <c r="E5881" s="3">
        <f t="shared" si="91"/>
        <v>8.3424305354502015E-2</v>
      </c>
    </row>
    <row r="5882" spans="2:5" x14ac:dyDescent="0.25">
      <c r="B5882" s="3">
        <v>88170</v>
      </c>
      <c r="C5882" s="3">
        <v>0</v>
      </c>
      <c r="D5882" s="3">
        <v>8.358019529199355E-2</v>
      </c>
      <c r="E5882" s="3">
        <f t="shared" si="91"/>
        <v>8.358019529199355E-2</v>
      </c>
    </row>
    <row r="5883" spans="2:5" x14ac:dyDescent="0.25">
      <c r="B5883" s="3">
        <v>88185</v>
      </c>
      <c r="C5883" s="3">
        <v>0</v>
      </c>
      <c r="D5883" s="3">
        <v>8.3736085229485085E-2</v>
      </c>
      <c r="E5883" s="3">
        <f t="shared" si="91"/>
        <v>8.3736085229485085E-2</v>
      </c>
    </row>
    <row r="5884" spans="2:5" x14ac:dyDescent="0.25">
      <c r="B5884" s="3">
        <v>88200</v>
      </c>
      <c r="C5884" s="3">
        <v>0</v>
      </c>
      <c r="D5884" s="3">
        <v>8.3891975166976607E-2</v>
      </c>
      <c r="E5884" s="3">
        <f t="shared" si="91"/>
        <v>8.3891975166976607E-2</v>
      </c>
    </row>
    <row r="5885" spans="2:5" x14ac:dyDescent="0.25">
      <c r="B5885" s="3">
        <v>88215</v>
      </c>
      <c r="C5885" s="3">
        <v>0</v>
      </c>
      <c r="D5885" s="3">
        <v>8.4047865104468128E-2</v>
      </c>
      <c r="E5885" s="3">
        <f t="shared" si="91"/>
        <v>8.4047865104468128E-2</v>
      </c>
    </row>
    <row r="5886" spans="2:5" x14ac:dyDescent="0.25">
      <c r="B5886" s="3">
        <v>88230</v>
      </c>
      <c r="C5886" s="3">
        <v>0</v>
      </c>
      <c r="D5886" s="3">
        <v>8.4203755041959663E-2</v>
      </c>
      <c r="E5886" s="3">
        <f t="shared" si="91"/>
        <v>8.4203755041959663E-2</v>
      </c>
    </row>
    <row r="5887" spans="2:5" x14ac:dyDescent="0.25">
      <c r="B5887" s="3">
        <v>88245</v>
      </c>
      <c r="C5887" s="3">
        <v>0</v>
      </c>
      <c r="D5887" s="3">
        <v>8.4359644979451184E-2</v>
      </c>
      <c r="E5887" s="3">
        <f t="shared" si="91"/>
        <v>8.4359644979451184E-2</v>
      </c>
    </row>
    <row r="5888" spans="2:5" x14ac:dyDescent="0.25">
      <c r="B5888" s="3">
        <v>88260</v>
      </c>
      <c r="C5888" s="3">
        <v>0</v>
      </c>
      <c r="D5888" s="3">
        <v>8.4515534916942719E-2</v>
      </c>
      <c r="E5888" s="3">
        <f t="shared" si="91"/>
        <v>8.4515534916942719E-2</v>
      </c>
    </row>
    <row r="5889" spans="2:5" x14ac:dyDescent="0.25">
      <c r="B5889" s="3">
        <v>88275</v>
      </c>
      <c r="C5889" s="3">
        <v>0</v>
      </c>
      <c r="D5889" s="3">
        <v>8.4671424854434241E-2</v>
      </c>
      <c r="E5889" s="3">
        <f t="shared" si="91"/>
        <v>8.4671424854434241E-2</v>
      </c>
    </row>
    <row r="5890" spans="2:5" x14ac:dyDescent="0.25">
      <c r="B5890" s="3">
        <v>88290</v>
      </c>
      <c r="C5890" s="3">
        <v>0</v>
      </c>
      <c r="D5890" s="3">
        <v>8.4827314791925762E-2</v>
      </c>
      <c r="E5890" s="3">
        <f t="shared" si="91"/>
        <v>8.4827314791925762E-2</v>
      </c>
    </row>
    <row r="5891" spans="2:5" x14ac:dyDescent="0.25">
      <c r="B5891" s="3">
        <v>88305</v>
      </c>
      <c r="C5891" s="3">
        <v>0</v>
      </c>
      <c r="D5891" s="3">
        <v>8.4983204729417283E-2</v>
      </c>
      <c r="E5891" s="3">
        <f t="shared" si="91"/>
        <v>8.4983204729417283E-2</v>
      </c>
    </row>
    <row r="5892" spans="2:5" x14ac:dyDescent="0.25">
      <c r="B5892" s="3">
        <v>88320</v>
      </c>
      <c r="C5892" s="3">
        <v>0</v>
      </c>
      <c r="D5892" s="3">
        <v>8.5139094666908832E-2</v>
      </c>
      <c r="E5892" s="3">
        <f t="shared" si="91"/>
        <v>8.5139094666908832E-2</v>
      </c>
    </row>
    <row r="5893" spans="2:5" x14ac:dyDescent="0.25">
      <c r="B5893" s="3">
        <v>88335</v>
      </c>
      <c r="C5893" s="3">
        <v>0</v>
      </c>
      <c r="D5893" s="3">
        <v>8.5294984604400353E-2</v>
      </c>
      <c r="E5893" s="3">
        <f t="shared" ref="E5893:E5956" si="92">D5893-C5893</f>
        <v>8.5294984604400353E-2</v>
      </c>
    </row>
    <row r="5894" spans="2:5" x14ac:dyDescent="0.25">
      <c r="B5894" s="3">
        <v>88350</v>
      </c>
      <c r="C5894" s="3">
        <v>0</v>
      </c>
      <c r="D5894" s="3">
        <v>8.5450874541891875E-2</v>
      </c>
      <c r="E5894" s="3">
        <f t="shared" si="92"/>
        <v>8.5450874541891875E-2</v>
      </c>
    </row>
    <row r="5895" spans="2:5" x14ac:dyDescent="0.25">
      <c r="B5895" s="3">
        <v>88365</v>
      </c>
      <c r="C5895" s="3">
        <v>0</v>
      </c>
      <c r="D5895" s="3">
        <v>8.560676447938341E-2</v>
      </c>
      <c r="E5895" s="3">
        <f t="shared" si="92"/>
        <v>8.560676447938341E-2</v>
      </c>
    </row>
    <row r="5896" spans="2:5" x14ac:dyDescent="0.25">
      <c r="B5896" s="3">
        <v>88380</v>
      </c>
      <c r="C5896" s="3">
        <v>0</v>
      </c>
      <c r="D5896" s="3">
        <v>8.5762654416874945E-2</v>
      </c>
      <c r="E5896" s="3">
        <f t="shared" si="92"/>
        <v>8.5762654416874945E-2</v>
      </c>
    </row>
    <row r="5897" spans="2:5" x14ac:dyDescent="0.25">
      <c r="B5897" s="3">
        <v>88395</v>
      </c>
      <c r="C5897" s="3">
        <v>0</v>
      </c>
      <c r="D5897" s="3">
        <v>8.5918544354366466E-2</v>
      </c>
      <c r="E5897" s="3">
        <f t="shared" si="92"/>
        <v>8.5918544354366466E-2</v>
      </c>
    </row>
    <row r="5898" spans="2:5" x14ac:dyDescent="0.25">
      <c r="B5898" s="3">
        <v>88410</v>
      </c>
      <c r="C5898" s="3">
        <v>0</v>
      </c>
      <c r="D5898" s="3">
        <v>8.6074434291857987E-2</v>
      </c>
      <c r="E5898" s="3">
        <f t="shared" si="92"/>
        <v>8.6074434291857987E-2</v>
      </c>
    </row>
    <row r="5899" spans="2:5" x14ac:dyDescent="0.25">
      <c r="B5899" s="3">
        <v>88425</v>
      </c>
      <c r="C5899" s="3">
        <v>0</v>
      </c>
      <c r="D5899" s="3">
        <v>8.6230324229349509E-2</v>
      </c>
      <c r="E5899" s="3">
        <f t="shared" si="92"/>
        <v>8.6230324229349509E-2</v>
      </c>
    </row>
    <row r="5900" spans="2:5" x14ac:dyDescent="0.25">
      <c r="B5900" s="3">
        <v>88440</v>
      </c>
      <c r="C5900" s="3">
        <v>0</v>
      </c>
      <c r="D5900" s="3">
        <v>8.6386214166841058E-2</v>
      </c>
      <c r="E5900" s="3">
        <f t="shared" si="92"/>
        <v>8.6386214166841058E-2</v>
      </c>
    </row>
    <row r="5901" spans="2:5" x14ac:dyDescent="0.25">
      <c r="B5901" s="3">
        <v>88455</v>
      </c>
      <c r="C5901" s="3">
        <v>0</v>
      </c>
      <c r="D5901" s="3">
        <v>8.6542104104332579E-2</v>
      </c>
      <c r="E5901" s="3">
        <f t="shared" si="92"/>
        <v>8.6542104104332579E-2</v>
      </c>
    </row>
    <row r="5902" spans="2:5" x14ac:dyDescent="0.25">
      <c r="B5902" s="3">
        <v>88470</v>
      </c>
      <c r="C5902" s="3">
        <v>0</v>
      </c>
      <c r="D5902" s="3">
        <v>8.66979940418241E-2</v>
      </c>
      <c r="E5902" s="3">
        <f t="shared" si="92"/>
        <v>8.66979940418241E-2</v>
      </c>
    </row>
    <row r="5903" spans="2:5" x14ac:dyDescent="0.25">
      <c r="B5903" s="3">
        <v>88485</v>
      </c>
      <c r="C5903" s="3">
        <v>0</v>
      </c>
      <c r="D5903" s="3">
        <v>8.6853883979315621E-2</v>
      </c>
      <c r="E5903" s="3">
        <f t="shared" si="92"/>
        <v>8.6853883979315621E-2</v>
      </c>
    </row>
    <row r="5904" spans="2:5" x14ac:dyDescent="0.25">
      <c r="B5904" s="3">
        <v>88500</v>
      </c>
      <c r="C5904" s="3">
        <v>0</v>
      </c>
      <c r="D5904" s="3">
        <v>8.7009773916807157E-2</v>
      </c>
      <c r="E5904" s="3">
        <f t="shared" si="92"/>
        <v>8.7009773916807157E-2</v>
      </c>
    </row>
    <row r="5905" spans="2:5" x14ac:dyDescent="0.25">
      <c r="B5905" s="3">
        <v>88515</v>
      </c>
      <c r="C5905" s="3">
        <v>0</v>
      </c>
      <c r="D5905" s="3">
        <v>8.7165663854298678E-2</v>
      </c>
      <c r="E5905" s="3">
        <f t="shared" si="92"/>
        <v>8.7165663854298678E-2</v>
      </c>
    </row>
    <row r="5906" spans="2:5" x14ac:dyDescent="0.25">
      <c r="B5906" s="3">
        <v>88530</v>
      </c>
      <c r="C5906" s="3">
        <v>0</v>
      </c>
      <c r="D5906" s="3">
        <v>8.7321553791790213E-2</v>
      </c>
      <c r="E5906" s="3">
        <f t="shared" si="92"/>
        <v>8.7321553791790213E-2</v>
      </c>
    </row>
    <row r="5907" spans="2:5" x14ac:dyDescent="0.25">
      <c r="B5907" s="3">
        <v>88545</v>
      </c>
      <c r="C5907" s="3">
        <v>0</v>
      </c>
      <c r="D5907" s="3">
        <v>8.7477443729281734E-2</v>
      </c>
      <c r="E5907" s="3">
        <f t="shared" si="92"/>
        <v>8.7477443729281734E-2</v>
      </c>
    </row>
    <row r="5908" spans="2:5" x14ac:dyDescent="0.25">
      <c r="B5908" s="3">
        <v>88560</v>
      </c>
      <c r="C5908" s="3">
        <v>0</v>
      </c>
      <c r="D5908" s="3">
        <v>8.7633333666773269E-2</v>
      </c>
      <c r="E5908" s="3">
        <f t="shared" si="92"/>
        <v>8.7633333666773269E-2</v>
      </c>
    </row>
    <row r="5909" spans="2:5" x14ac:dyDescent="0.25">
      <c r="B5909" s="3">
        <v>88575</v>
      </c>
      <c r="C5909" s="3">
        <v>0</v>
      </c>
      <c r="D5909" s="3">
        <v>8.7789223604264791E-2</v>
      </c>
      <c r="E5909" s="3">
        <f t="shared" si="92"/>
        <v>8.7789223604264791E-2</v>
      </c>
    </row>
    <row r="5910" spans="2:5" x14ac:dyDescent="0.25">
      <c r="B5910" s="3">
        <v>88590</v>
      </c>
      <c r="C5910" s="3">
        <v>0</v>
      </c>
      <c r="D5910" s="3">
        <v>8.7945113541756326E-2</v>
      </c>
      <c r="E5910" s="3">
        <f t="shared" si="92"/>
        <v>8.7945113541756326E-2</v>
      </c>
    </row>
    <row r="5911" spans="2:5" x14ac:dyDescent="0.25">
      <c r="B5911" s="3">
        <v>88605</v>
      </c>
      <c r="C5911" s="3">
        <v>0</v>
      </c>
      <c r="D5911" s="3">
        <v>8.8101003479247847E-2</v>
      </c>
      <c r="E5911" s="3">
        <f t="shared" si="92"/>
        <v>8.8101003479247847E-2</v>
      </c>
    </row>
    <row r="5912" spans="2:5" x14ac:dyDescent="0.25">
      <c r="B5912" s="3">
        <v>88620</v>
      </c>
      <c r="C5912" s="3">
        <v>0</v>
      </c>
      <c r="D5912" s="3">
        <v>8.8256893416739368E-2</v>
      </c>
      <c r="E5912" s="3">
        <f t="shared" si="92"/>
        <v>8.8256893416739368E-2</v>
      </c>
    </row>
    <row r="5913" spans="2:5" x14ac:dyDescent="0.25">
      <c r="B5913" s="3">
        <v>88635</v>
      </c>
      <c r="C5913" s="3">
        <v>0</v>
      </c>
      <c r="D5913" s="3">
        <v>8.8412783354230903E-2</v>
      </c>
      <c r="E5913" s="3">
        <f t="shared" si="92"/>
        <v>8.8412783354230903E-2</v>
      </c>
    </row>
    <row r="5914" spans="2:5" x14ac:dyDescent="0.25">
      <c r="B5914" s="3">
        <v>88650</v>
      </c>
      <c r="C5914" s="3">
        <v>0</v>
      </c>
      <c r="D5914" s="3">
        <v>8.8568673291722425E-2</v>
      </c>
      <c r="E5914" s="3">
        <f t="shared" si="92"/>
        <v>8.8568673291722425E-2</v>
      </c>
    </row>
    <row r="5915" spans="2:5" x14ac:dyDescent="0.25">
      <c r="B5915" s="3">
        <v>88665</v>
      </c>
      <c r="C5915" s="3">
        <v>0</v>
      </c>
      <c r="D5915" s="3">
        <v>8.872456322921396E-2</v>
      </c>
      <c r="E5915" s="3">
        <f t="shared" si="92"/>
        <v>8.872456322921396E-2</v>
      </c>
    </row>
    <row r="5916" spans="2:5" x14ac:dyDescent="0.25">
      <c r="B5916" s="3">
        <v>88680</v>
      </c>
      <c r="C5916" s="3">
        <v>0</v>
      </c>
      <c r="D5916" s="3">
        <v>8.8880453166705481E-2</v>
      </c>
      <c r="E5916" s="3">
        <f t="shared" si="92"/>
        <v>8.8880453166705481E-2</v>
      </c>
    </row>
    <row r="5917" spans="2:5" x14ac:dyDescent="0.25">
      <c r="B5917" s="3">
        <v>88695</v>
      </c>
      <c r="C5917" s="3">
        <v>0</v>
      </c>
      <c r="D5917" s="3">
        <v>8.9036343104197016E-2</v>
      </c>
      <c r="E5917" s="3">
        <f t="shared" si="92"/>
        <v>8.9036343104197016E-2</v>
      </c>
    </row>
    <row r="5918" spans="2:5" x14ac:dyDescent="0.25">
      <c r="B5918" s="3">
        <v>88710</v>
      </c>
      <c r="C5918" s="3">
        <v>0</v>
      </c>
      <c r="D5918" s="3">
        <v>8.9192233041688551E-2</v>
      </c>
      <c r="E5918" s="3">
        <f t="shared" si="92"/>
        <v>8.9192233041688551E-2</v>
      </c>
    </row>
    <row r="5919" spans="2:5" x14ac:dyDescent="0.25">
      <c r="B5919" s="3">
        <v>88725</v>
      </c>
      <c r="C5919" s="3">
        <v>0</v>
      </c>
      <c r="D5919" s="3">
        <v>8.9348122979180072E-2</v>
      </c>
      <c r="E5919" s="3">
        <f t="shared" si="92"/>
        <v>8.9348122979180072E-2</v>
      </c>
    </row>
    <row r="5920" spans="2:5" x14ac:dyDescent="0.25">
      <c r="B5920" s="3">
        <v>88740</v>
      </c>
      <c r="C5920" s="3">
        <v>0</v>
      </c>
      <c r="D5920" s="3">
        <v>8.9504012916671594E-2</v>
      </c>
      <c r="E5920" s="3">
        <f t="shared" si="92"/>
        <v>8.9504012916671594E-2</v>
      </c>
    </row>
    <row r="5921" spans="2:5" x14ac:dyDescent="0.25">
      <c r="B5921" s="3">
        <v>88755</v>
      </c>
      <c r="C5921" s="3">
        <v>0</v>
      </c>
      <c r="D5921" s="3">
        <v>8.9659902854163115E-2</v>
      </c>
      <c r="E5921" s="3">
        <f t="shared" si="92"/>
        <v>8.9659902854163115E-2</v>
      </c>
    </row>
    <row r="5922" spans="2:5" x14ac:dyDescent="0.25">
      <c r="B5922" s="3">
        <v>88770</v>
      </c>
      <c r="C5922" s="3">
        <v>0</v>
      </c>
      <c r="D5922" s="3">
        <v>8.9815792791654664E-2</v>
      </c>
      <c r="E5922" s="3">
        <f t="shared" si="92"/>
        <v>8.9815792791654664E-2</v>
      </c>
    </row>
    <row r="5923" spans="2:5" x14ac:dyDescent="0.25">
      <c r="B5923" s="3">
        <v>88785</v>
      </c>
      <c r="C5923" s="3">
        <v>0</v>
      </c>
      <c r="D5923" s="3">
        <v>8.9971682729146171E-2</v>
      </c>
      <c r="E5923" s="3">
        <f t="shared" si="92"/>
        <v>8.9971682729146171E-2</v>
      </c>
    </row>
    <row r="5924" spans="2:5" x14ac:dyDescent="0.25">
      <c r="B5924" s="3">
        <v>88800</v>
      </c>
      <c r="C5924" s="3">
        <v>0</v>
      </c>
      <c r="D5924" s="3">
        <v>9.012757266663772E-2</v>
      </c>
      <c r="E5924" s="3">
        <f t="shared" si="92"/>
        <v>9.012757266663772E-2</v>
      </c>
    </row>
    <row r="5925" spans="2:5" x14ac:dyDescent="0.25">
      <c r="B5925" s="3">
        <v>88815</v>
      </c>
      <c r="C5925" s="3">
        <v>0</v>
      </c>
      <c r="D5925" s="3">
        <v>9.0283462604129242E-2</v>
      </c>
      <c r="E5925" s="3">
        <f t="shared" si="92"/>
        <v>9.0283462604129242E-2</v>
      </c>
    </row>
    <row r="5926" spans="2:5" x14ac:dyDescent="0.25">
      <c r="B5926" s="3">
        <v>88830</v>
      </c>
      <c r="C5926" s="3">
        <v>0</v>
      </c>
      <c r="D5926" s="3">
        <v>9.0439352541620777E-2</v>
      </c>
      <c r="E5926" s="3">
        <f t="shared" si="92"/>
        <v>9.0439352541620777E-2</v>
      </c>
    </row>
    <row r="5927" spans="2:5" x14ac:dyDescent="0.25">
      <c r="B5927" s="3">
        <v>88845</v>
      </c>
      <c r="C5927" s="3">
        <v>0</v>
      </c>
      <c r="D5927" s="3">
        <v>9.0595242479112298E-2</v>
      </c>
      <c r="E5927" s="3">
        <f t="shared" si="92"/>
        <v>9.0595242479112298E-2</v>
      </c>
    </row>
    <row r="5928" spans="2:5" x14ac:dyDescent="0.25">
      <c r="B5928" s="3">
        <v>88860</v>
      </c>
      <c r="C5928" s="3">
        <v>0</v>
      </c>
      <c r="D5928" s="3">
        <v>9.0751132416603819E-2</v>
      </c>
      <c r="E5928" s="3">
        <f t="shared" si="92"/>
        <v>9.0751132416603819E-2</v>
      </c>
    </row>
    <row r="5929" spans="2:5" x14ac:dyDescent="0.25">
      <c r="B5929" s="3">
        <v>88875</v>
      </c>
      <c r="C5929" s="3">
        <v>0</v>
      </c>
      <c r="D5929" s="3">
        <v>9.090702235409534E-2</v>
      </c>
      <c r="E5929" s="3">
        <f t="shared" si="92"/>
        <v>9.090702235409534E-2</v>
      </c>
    </row>
    <row r="5930" spans="2:5" x14ac:dyDescent="0.25">
      <c r="B5930" s="3">
        <v>88890</v>
      </c>
      <c r="C5930" s="3">
        <v>0</v>
      </c>
      <c r="D5930" s="3">
        <v>9.1062912291586876E-2</v>
      </c>
      <c r="E5930" s="3">
        <f t="shared" si="92"/>
        <v>9.1062912291586876E-2</v>
      </c>
    </row>
    <row r="5931" spans="2:5" x14ac:dyDescent="0.25">
      <c r="B5931" s="3">
        <v>88905</v>
      </c>
      <c r="C5931" s="3">
        <v>0</v>
      </c>
      <c r="D5931" s="3">
        <v>9.1218802229078411E-2</v>
      </c>
      <c r="E5931" s="3">
        <f t="shared" si="92"/>
        <v>9.1218802229078411E-2</v>
      </c>
    </row>
    <row r="5932" spans="2:5" x14ac:dyDescent="0.25">
      <c r="B5932" s="3">
        <v>88920</v>
      </c>
      <c r="C5932" s="3">
        <v>0</v>
      </c>
      <c r="D5932" s="3">
        <v>9.1374692166569932E-2</v>
      </c>
      <c r="E5932" s="3">
        <f t="shared" si="92"/>
        <v>9.1374692166569932E-2</v>
      </c>
    </row>
    <row r="5933" spans="2:5" x14ac:dyDescent="0.25">
      <c r="B5933" s="3">
        <v>88935</v>
      </c>
      <c r="C5933" s="3">
        <v>0</v>
      </c>
      <c r="D5933" s="3">
        <v>9.1530582104061453E-2</v>
      </c>
      <c r="E5933" s="3">
        <f t="shared" si="92"/>
        <v>9.1530582104061453E-2</v>
      </c>
    </row>
    <row r="5934" spans="2:5" x14ac:dyDescent="0.25">
      <c r="B5934" s="3">
        <v>88950</v>
      </c>
      <c r="C5934" s="3">
        <v>0</v>
      </c>
      <c r="D5934" s="3">
        <v>9.1686472041552988E-2</v>
      </c>
      <c r="E5934" s="3">
        <f t="shared" si="92"/>
        <v>9.1686472041552988E-2</v>
      </c>
    </row>
    <row r="5935" spans="2:5" x14ac:dyDescent="0.25">
      <c r="B5935" s="3">
        <v>88965</v>
      </c>
      <c r="C5935" s="3">
        <v>0</v>
      </c>
      <c r="D5935" s="3">
        <v>9.1842361979044509E-2</v>
      </c>
      <c r="E5935" s="3">
        <f t="shared" si="92"/>
        <v>9.1842361979044509E-2</v>
      </c>
    </row>
    <row r="5936" spans="2:5" x14ac:dyDescent="0.25">
      <c r="B5936" s="3">
        <v>88980</v>
      </c>
      <c r="C5936" s="3">
        <v>0</v>
      </c>
      <c r="D5936" s="3">
        <v>9.1998251916536045E-2</v>
      </c>
      <c r="E5936" s="3">
        <f t="shared" si="92"/>
        <v>9.1998251916536045E-2</v>
      </c>
    </row>
    <row r="5937" spans="2:5" x14ac:dyDescent="0.25">
      <c r="B5937" s="3">
        <v>88995</v>
      </c>
      <c r="C5937" s="3">
        <v>0</v>
      </c>
      <c r="D5937" s="3">
        <v>9.2154141854027566E-2</v>
      </c>
      <c r="E5937" s="3">
        <f t="shared" si="92"/>
        <v>9.2154141854027566E-2</v>
      </c>
    </row>
    <row r="5938" spans="2:5" x14ac:dyDescent="0.25">
      <c r="B5938" s="3">
        <v>89010</v>
      </c>
      <c r="C5938" s="3">
        <v>0</v>
      </c>
      <c r="D5938" s="3">
        <v>9.2310031791519101E-2</v>
      </c>
      <c r="E5938" s="3">
        <f t="shared" si="92"/>
        <v>9.2310031791519101E-2</v>
      </c>
    </row>
    <row r="5939" spans="2:5" x14ac:dyDescent="0.25">
      <c r="B5939" s="3">
        <v>89025</v>
      </c>
      <c r="C5939" s="3">
        <v>0</v>
      </c>
      <c r="D5939" s="3">
        <v>9.2465921729010622E-2</v>
      </c>
      <c r="E5939" s="3">
        <f t="shared" si="92"/>
        <v>9.2465921729010622E-2</v>
      </c>
    </row>
    <row r="5940" spans="2:5" x14ac:dyDescent="0.25">
      <c r="B5940" s="3">
        <v>89040</v>
      </c>
      <c r="C5940" s="3">
        <v>0</v>
      </c>
      <c r="D5940" s="3">
        <v>9.2621811666502143E-2</v>
      </c>
      <c r="E5940" s="3">
        <f t="shared" si="92"/>
        <v>9.2621811666502143E-2</v>
      </c>
    </row>
    <row r="5941" spans="2:5" x14ac:dyDescent="0.25">
      <c r="B5941" s="3">
        <v>89055</v>
      </c>
      <c r="C5941" s="3">
        <v>0</v>
      </c>
      <c r="D5941" s="3">
        <v>9.2582564881249566E-2</v>
      </c>
      <c r="E5941" s="3">
        <f t="shared" si="92"/>
        <v>9.2582564881249566E-2</v>
      </c>
    </row>
    <row r="5942" spans="2:5" x14ac:dyDescent="0.25">
      <c r="B5942" s="3">
        <v>89070</v>
      </c>
      <c r="C5942" s="3">
        <v>0</v>
      </c>
      <c r="D5942" s="3">
        <v>9.2445749734624924E-2</v>
      </c>
      <c r="E5942" s="3">
        <f t="shared" si="92"/>
        <v>9.2445749734624924E-2</v>
      </c>
    </row>
    <row r="5943" spans="2:5" x14ac:dyDescent="0.25">
      <c r="B5943" s="3">
        <v>89085</v>
      </c>
      <c r="C5943" s="3">
        <v>0</v>
      </c>
      <c r="D5943" s="3">
        <v>9.2308934588000283E-2</v>
      </c>
      <c r="E5943" s="3">
        <f t="shared" si="92"/>
        <v>9.2308934588000283E-2</v>
      </c>
    </row>
    <row r="5944" spans="2:5" x14ac:dyDescent="0.25">
      <c r="B5944" s="3">
        <v>89100</v>
      </c>
      <c r="C5944" s="3">
        <v>0</v>
      </c>
      <c r="D5944" s="3">
        <v>9.2172119441375655E-2</v>
      </c>
      <c r="E5944" s="3">
        <f t="shared" si="92"/>
        <v>9.2172119441375655E-2</v>
      </c>
    </row>
    <row r="5945" spans="2:5" x14ac:dyDescent="0.25">
      <c r="B5945" s="3">
        <v>89115</v>
      </c>
      <c r="C5945" s="3">
        <v>0</v>
      </c>
      <c r="D5945" s="3">
        <v>9.2035304294751E-2</v>
      </c>
      <c r="E5945" s="3">
        <f t="shared" si="92"/>
        <v>9.2035304294751E-2</v>
      </c>
    </row>
    <row r="5946" spans="2:5" x14ac:dyDescent="0.25">
      <c r="B5946" s="3">
        <v>89130</v>
      </c>
      <c r="C5946" s="3">
        <v>0</v>
      </c>
      <c r="D5946" s="3">
        <v>9.1898489148126372E-2</v>
      </c>
      <c r="E5946" s="3">
        <f t="shared" si="92"/>
        <v>9.1898489148126372E-2</v>
      </c>
    </row>
    <row r="5947" spans="2:5" x14ac:dyDescent="0.25">
      <c r="B5947" s="3">
        <v>89145</v>
      </c>
      <c r="C5947" s="3">
        <v>0</v>
      </c>
      <c r="D5947" s="3">
        <v>9.1761674001501745E-2</v>
      </c>
      <c r="E5947" s="3">
        <f t="shared" si="92"/>
        <v>9.1761674001501745E-2</v>
      </c>
    </row>
    <row r="5948" spans="2:5" x14ac:dyDescent="0.25">
      <c r="B5948" s="3">
        <v>89160</v>
      </c>
      <c r="C5948" s="3">
        <v>0</v>
      </c>
      <c r="D5948" s="3">
        <v>9.1624858854877103E-2</v>
      </c>
      <c r="E5948" s="3">
        <f t="shared" si="92"/>
        <v>9.1624858854877103E-2</v>
      </c>
    </row>
    <row r="5949" spans="2:5" x14ac:dyDescent="0.25">
      <c r="B5949" s="3">
        <v>89175</v>
      </c>
      <c r="C5949" s="3">
        <v>0</v>
      </c>
      <c r="D5949" s="3">
        <v>9.1488043708252476E-2</v>
      </c>
      <c r="E5949" s="3">
        <f t="shared" si="92"/>
        <v>9.1488043708252476E-2</v>
      </c>
    </row>
    <row r="5950" spans="2:5" x14ac:dyDescent="0.25">
      <c r="B5950" s="3">
        <v>89190</v>
      </c>
      <c r="C5950" s="3">
        <v>0</v>
      </c>
      <c r="D5950" s="3">
        <v>9.1351228561627834E-2</v>
      </c>
      <c r="E5950" s="3">
        <f t="shared" si="92"/>
        <v>9.1351228561627834E-2</v>
      </c>
    </row>
    <row r="5951" spans="2:5" x14ac:dyDescent="0.25">
      <c r="B5951" s="3">
        <v>89205</v>
      </c>
      <c r="C5951" s="3">
        <v>0</v>
      </c>
      <c r="D5951" s="3">
        <v>9.1214413415003193E-2</v>
      </c>
      <c r="E5951" s="3">
        <f t="shared" si="92"/>
        <v>9.1214413415003193E-2</v>
      </c>
    </row>
    <row r="5952" spans="2:5" x14ac:dyDescent="0.25">
      <c r="B5952" s="3">
        <v>89220</v>
      </c>
      <c r="C5952" s="3">
        <v>0</v>
      </c>
      <c r="D5952" s="3">
        <v>9.1077598268378551E-2</v>
      </c>
      <c r="E5952" s="3">
        <f t="shared" si="92"/>
        <v>9.1077598268378551E-2</v>
      </c>
    </row>
    <row r="5953" spans="2:5" x14ac:dyDescent="0.25">
      <c r="B5953" s="3">
        <v>89235</v>
      </c>
      <c r="C5953" s="3">
        <v>0</v>
      </c>
      <c r="D5953" s="3">
        <v>9.0940783121753924E-2</v>
      </c>
      <c r="E5953" s="3">
        <f t="shared" si="92"/>
        <v>9.0940783121753924E-2</v>
      </c>
    </row>
    <row r="5954" spans="2:5" x14ac:dyDescent="0.25">
      <c r="B5954" s="3">
        <v>89250</v>
      </c>
      <c r="C5954" s="3">
        <v>0</v>
      </c>
      <c r="D5954" s="3">
        <v>9.0803967975129282E-2</v>
      </c>
      <c r="E5954" s="3">
        <f t="shared" si="92"/>
        <v>9.0803967975129282E-2</v>
      </c>
    </row>
    <row r="5955" spans="2:5" x14ac:dyDescent="0.25">
      <c r="B5955" s="3">
        <v>89265</v>
      </c>
      <c r="C5955" s="3">
        <v>0</v>
      </c>
      <c r="D5955" s="3">
        <v>9.0667152828504641E-2</v>
      </c>
      <c r="E5955" s="3">
        <f t="shared" si="92"/>
        <v>9.0667152828504641E-2</v>
      </c>
    </row>
    <row r="5956" spans="2:5" x14ac:dyDescent="0.25">
      <c r="B5956" s="3">
        <v>89280</v>
      </c>
      <c r="C5956" s="3">
        <v>0</v>
      </c>
      <c r="D5956" s="3">
        <v>9.0530337681880013E-2</v>
      </c>
      <c r="E5956" s="3">
        <f t="shared" si="92"/>
        <v>9.0530337681880013E-2</v>
      </c>
    </row>
    <row r="5957" spans="2:5" x14ac:dyDescent="0.25">
      <c r="B5957" s="3">
        <v>89295</v>
      </c>
      <c r="C5957" s="3">
        <v>0</v>
      </c>
      <c r="D5957" s="3">
        <v>9.0393522535255358E-2</v>
      </c>
      <c r="E5957" s="3">
        <f t="shared" ref="E5957:E6020" si="93">D5957-C5957</f>
        <v>9.0393522535255358E-2</v>
      </c>
    </row>
    <row r="5958" spans="2:5" x14ac:dyDescent="0.25">
      <c r="B5958" s="3">
        <v>89310</v>
      </c>
      <c r="C5958" s="3">
        <v>0</v>
      </c>
      <c r="D5958" s="3">
        <v>9.025670738863073E-2</v>
      </c>
      <c r="E5958" s="3">
        <f t="shared" si="93"/>
        <v>9.025670738863073E-2</v>
      </c>
    </row>
    <row r="5959" spans="2:5" x14ac:dyDescent="0.25">
      <c r="B5959" s="3">
        <v>89325</v>
      </c>
      <c r="C5959" s="3">
        <v>0</v>
      </c>
      <c r="D5959" s="3">
        <v>9.0119892242006089E-2</v>
      </c>
      <c r="E5959" s="3">
        <f t="shared" si="93"/>
        <v>9.0119892242006089E-2</v>
      </c>
    </row>
    <row r="5960" spans="2:5" x14ac:dyDescent="0.25">
      <c r="B5960" s="3">
        <v>89340</v>
      </c>
      <c r="C5960" s="3">
        <v>0</v>
      </c>
      <c r="D5960" s="3">
        <v>8.9983077095381447E-2</v>
      </c>
      <c r="E5960" s="3">
        <f t="shared" si="93"/>
        <v>8.9983077095381447E-2</v>
      </c>
    </row>
    <row r="5961" spans="2:5" x14ac:dyDescent="0.25">
      <c r="B5961" s="3">
        <v>89355</v>
      </c>
      <c r="C5961" s="3">
        <v>0</v>
      </c>
      <c r="D5961" s="3">
        <v>8.984626194875682E-2</v>
      </c>
      <c r="E5961" s="3">
        <f t="shared" si="93"/>
        <v>8.984626194875682E-2</v>
      </c>
    </row>
    <row r="5962" spans="2:5" x14ac:dyDescent="0.25">
      <c r="B5962" s="3">
        <v>89370</v>
      </c>
      <c r="C5962" s="3">
        <v>0</v>
      </c>
      <c r="D5962" s="3">
        <v>8.9709446802132178E-2</v>
      </c>
      <c r="E5962" s="3">
        <f t="shared" si="93"/>
        <v>8.9709446802132178E-2</v>
      </c>
    </row>
    <row r="5963" spans="2:5" x14ac:dyDescent="0.25">
      <c r="B5963" s="3">
        <v>89385</v>
      </c>
      <c r="C5963" s="3">
        <v>0</v>
      </c>
      <c r="D5963" s="3">
        <v>8.9572631655507537E-2</v>
      </c>
      <c r="E5963" s="3">
        <f t="shared" si="93"/>
        <v>8.9572631655507537E-2</v>
      </c>
    </row>
    <row r="5964" spans="2:5" x14ac:dyDescent="0.25">
      <c r="B5964" s="3">
        <v>89400</v>
      </c>
      <c r="C5964" s="3">
        <v>0</v>
      </c>
      <c r="D5964" s="3">
        <v>8.9435816508882895E-2</v>
      </c>
      <c r="E5964" s="3">
        <f t="shared" si="93"/>
        <v>8.9435816508882895E-2</v>
      </c>
    </row>
    <row r="5965" spans="2:5" x14ac:dyDescent="0.25">
      <c r="B5965" s="3">
        <v>89415</v>
      </c>
      <c r="C5965" s="3">
        <v>0</v>
      </c>
      <c r="D5965" s="3">
        <v>8.9299001362258268E-2</v>
      </c>
      <c r="E5965" s="3">
        <f t="shared" si="93"/>
        <v>8.9299001362258268E-2</v>
      </c>
    </row>
    <row r="5966" spans="2:5" x14ac:dyDescent="0.25">
      <c r="B5966" s="3">
        <v>89430</v>
      </c>
      <c r="C5966" s="3">
        <v>0</v>
      </c>
      <c r="D5966" s="3">
        <v>8.9162186215633613E-2</v>
      </c>
      <c r="E5966" s="3">
        <f t="shared" si="93"/>
        <v>8.9162186215633613E-2</v>
      </c>
    </row>
    <row r="5967" spans="2:5" x14ac:dyDescent="0.25">
      <c r="B5967" s="3">
        <v>89445</v>
      </c>
      <c r="C5967" s="3">
        <v>0</v>
      </c>
      <c r="D5967" s="3">
        <v>8.9025371069008985E-2</v>
      </c>
      <c r="E5967" s="3">
        <f t="shared" si="93"/>
        <v>8.9025371069008985E-2</v>
      </c>
    </row>
    <row r="5968" spans="2:5" x14ac:dyDescent="0.25">
      <c r="B5968" s="3">
        <v>89460</v>
      </c>
      <c r="C5968" s="3">
        <v>0</v>
      </c>
      <c r="D5968" s="3">
        <v>8.8888555922384344E-2</v>
      </c>
      <c r="E5968" s="3">
        <f t="shared" si="93"/>
        <v>8.8888555922384344E-2</v>
      </c>
    </row>
    <row r="5969" spans="2:5" x14ac:dyDescent="0.25">
      <c r="B5969" s="3">
        <v>89475</v>
      </c>
      <c r="C5969" s="3">
        <v>0</v>
      </c>
      <c r="D5969" s="3">
        <v>8.8751740775759702E-2</v>
      </c>
      <c r="E5969" s="3">
        <f t="shared" si="93"/>
        <v>8.8751740775759702E-2</v>
      </c>
    </row>
    <row r="5970" spans="2:5" x14ac:dyDescent="0.25">
      <c r="B5970" s="3">
        <v>89490</v>
      </c>
      <c r="C5970" s="3">
        <v>0</v>
      </c>
      <c r="D5970" s="3">
        <v>8.8614925629135075E-2</v>
      </c>
      <c r="E5970" s="3">
        <f t="shared" si="93"/>
        <v>8.8614925629135075E-2</v>
      </c>
    </row>
    <row r="5971" spans="2:5" x14ac:dyDescent="0.25">
      <c r="B5971" s="3">
        <v>89505</v>
      </c>
      <c r="C5971" s="3">
        <v>0</v>
      </c>
      <c r="D5971" s="3">
        <v>8.8478110482510433E-2</v>
      </c>
      <c r="E5971" s="3">
        <f t="shared" si="93"/>
        <v>8.8478110482510433E-2</v>
      </c>
    </row>
    <row r="5972" spans="2:5" x14ac:dyDescent="0.25">
      <c r="B5972" s="3">
        <v>89520</v>
      </c>
      <c r="C5972" s="3">
        <v>0</v>
      </c>
      <c r="D5972" s="3">
        <v>8.8341295335885792E-2</v>
      </c>
      <c r="E5972" s="3">
        <f t="shared" si="93"/>
        <v>8.8341295335885792E-2</v>
      </c>
    </row>
    <row r="5973" spans="2:5" x14ac:dyDescent="0.25">
      <c r="B5973" s="3">
        <v>89535</v>
      </c>
      <c r="C5973" s="3">
        <v>0</v>
      </c>
      <c r="D5973" s="3">
        <v>8.8204480189261164E-2</v>
      </c>
      <c r="E5973" s="3">
        <f t="shared" si="93"/>
        <v>8.8204480189261164E-2</v>
      </c>
    </row>
    <row r="5974" spans="2:5" x14ac:dyDescent="0.25">
      <c r="B5974" s="3">
        <v>89550</v>
      </c>
      <c r="C5974" s="3">
        <v>0</v>
      </c>
      <c r="D5974" s="3">
        <v>8.8067665042636523E-2</v>
      </c>
      <c r="E5974" s="3">
        <f t="shared" si="93"/>
        <v>8.8067665042636523E-2</v>
      </c>
    </row>
    <row r="5975" spans="2:5" x14ac:dyDescent="0.25">
      <c r="B5975" s="3">
        <v>89565</v>
      </c>
      <c r="C5975" s="3">
        <v>0</v>
      </c>
      <c r="D5975" s="3">
        <v>8.7930849896011881E-2</v>
      </c>
      <c r="E5975" s="3">
        <f t="shared" si="93"/>
        <v>8.7930849896011881E-2</v>
      </c>
    </row>
    <row r="5976" spans="2:5" x14ac:dyDescent="0.25">
      <c r="B5976" s="3">
        <v>89580</v>
      </c>
      <c r="C5976" s="3">
        <v>0</v>
      </c>
      <c r="D5976" s="3">
        <v>8.779403474938724E-2</v>
      </c>
      <c r="E5976" s="3">
        <f t="shared" si="93"/>
        <v>8.779403474938724E-2</v>
      </c>
    </row>
    <row r="5977" spans="2:5" x14ac:dyDescent="0.25">
      <c r="B5977" s="3">
        <v>89595</v>
      </c>
      <c r="C5977" s="3">
        <v>0</v>
      </c>
      <c r="D5977" s="3">
        <v>8.7657219602762612E-2</v>
      </c>
      <c r="E5977" s="3">
        <f t="shared" si="93"/>
        <v>8.7657219602762612E-2</v>
      </c>
    </row>
    <row r="5978" spans="2:5" x14ac:dyDescent="0.25">
      <c r="B5978" s="3">
        <v>89610</v>
      </c>
      <c r="C5978" s="3">
        <v>0</v>
      </c>
      <c r="D5978" s="3">
        <v>8.7520404456137971E-2</v>
      </c>
      <c r="E5978" s="3">
        <f t="shared" si="93"/>
        <v>8.7520404456137971E-2</v>
      </c>
    </row>
    <row r="5979" spans="2:5" x14ac:dyDescent="0.25">
      <c r="B5979" s="3">
        <v>89625</v>
      </c>
      <c r="C5979" s="3">
        <v>0</v>
      </c>
      <c r="D5979" s="3">
        <v>8.7383589309513343E-2</v>
      </c>
      <c r="E5979" s="3">
        <f t="shared" si="93"/>
        <v>8.7383589309513343E-2</v>
      </c>
    </row>
    <row r="5980" spans="2:5" x14ac:dyDescent="0.25">
      <c r="B5980" s="3">
        <v>89640</v>
      </c>
      <c r="C5980" s="3">
        <v>0</v>
      </c>
      <c r="D5980" s="3">
        <v>8.7246774162888702E-2</v>
      </c>
      <c r="E5980" s="3">
        <f t="shared" si="93"/>
        <v>8.7246774162888702E-2</v>
      </c>
    </row>
    <row r="5981" spans="2:5" x14ac:dyDescent="0.25">
      <c r="B5981" s="3">
        <v>89655</v>
      </c>
      <c r="C5981" s="3">
        <v>0</v>
      </c>
      <c r="D5981" s="3">
        <v>8.710995901626406E-2</v>
      </c>
      <c r="E5981" s="3">
        <f t="shared" si="93"/>
        <v>8.710995901626406E-2</v>
      </c>
    </row>
    <row r="5982" spans="2:5" x14ac:dyDescent="0.25">
      <c r="B5982" s="3">
        <v>89670</v>
      </c>
      <c r="C5982" s="3">
        <v>0</v>
      </c>
      <c r="D5982" s="3">
        <v>8.6973143869639419E-2</v>
      </c>
      <c r="E5982" s="3">
        <f t="shared" si="93"/>
        <v>8.6973143869639419E-2</v>
      </c>
    </row>
    <row r="5983" spans="2:5" x14ac:dyDescent="0.25">
      <c r="B5983" s="3">
        <v>89685</v>
      </c>
      <c r="C5983" s="3">
        <v>0</v>
      </c>
      <c r="D5983" s="3">
        <v>8.6836328723014777E-2</v>
      </c>
      <c r="E5983" s="3">
        <f t="shared" si="93"/>
        <v>8.6836328723014777E-2</v>
      </c>
    </row>
    <row r="5984" spans="2:5" x14ac:dyDescent="0.25">
      <c r="B5984" s="3">
        <v>89700</v>
      </c>
      <c r="C5984" s="3">
        <v>0</v>
      </c>
      <c r="D5984" s="3">
        <v>8.6699513576390136E-2</v>
      </c>
      <c r="E5984" s="3">
        <f t="shared" si="93"/>
        <v>8.6699513576390136E-2</v>
      </c>
    </row>
    <row r="5985" spans="2:5" x14ac:dyDescent="0.25">
      <c r="B5985" s="3">
        <v>89715</v>
      </c>
      <c r="C5985" s="3">
        <v>0</v>
      </c>
      <c r="D5985" s="3">
        <v>8.6562698429765522E-2</v>
      </c>
      <c r="E5985" s="3">
        <f t="shared" si="93"/>
        <v>8.6562698429765522E-2</v>
      </c>
    </row>
    <row r="5986" spans="2:5" x14ac:dyDescent="0.25">
      <c r="B5986" s="3">
        <v>89730</v>
      </c>
      <c r="C5986" s="3">
        <v>0</v>
      </c>
      <c r="D5986" s="3">
        <v>8.6425883283140881E-2</v>
      </c>
      <c r="E5986" s="3">
        <f t="shared" si="93"/>
        <v>8.6425883283140881E-2</v>
      </c>
    </row>
    <row r="5987" spans="2:5" x14ac:dyDescent="0.25">
      <c r="B5987" s="3">
        <v>89745</v>
      </c>
      <c r="C5987" s="3">
        <v>0</v>
      </c>
      <c r="D5987" s="3">
        <v>8.6289068136516239E-2</v>
      </c>
      <c r="E5987" s="3">
        <f t="shared" si="93"/>
        <v>8.6289068136516239E-2</v>
      </c>
    </row>
    <row r="5988" spans="2:5" x14ac:dyDescent="0.25">
      <c r="B5988" s="3">
        <v>89760</v>
      </c>
      <c r="C5988" s="3">
        <v>0</v>
      </c>
      <c r="D5988" s="3">
        <v>8.6152252989891598E-2</v>
      </c>
      <c r="E5988" s="3">
        <f t="shared" si="93"/>
        <v>8.6152252989891598E-2</v>
      </c>
    </row>
    <row r="5989" spans="2:5" x14ac:dyDescent="0.25">
      <c r="B5989" s="3">
        <v>89775</v>
      </c>
      <c r="C5989" s="3">
        <v>0</v>
      </c>
      <c r="D5989" s="3">
        <v>8.6015437843266956E-2</v>
      </c>
      <c r="E5989" s="3">
        <f t="shared" si="93"/>
        <v>8.6015437843266956E-2</v>
      </c>
    </row>
    <row r="5990" spans="2:5" x14ac:dyDescent="0.25">
      <c r="B5990" s="3">
        <v>89790</v>
      </c>
      <c r="C5990" s="3">
        <v>0</v>
      </c>
      <c r="D5990" s="3">
        <v>8.5878622696642315E-2</v>
      </c>
      <c r="E5990" s="3">
        <f t="shared" si="93"/>
        <v>8.5878622696642315E-2</v>
      </c>
    </row>
    <row r="5991" spans="2:5" x14ac:dyDescent="0.25">
      <c r="B5991" s="3">
        <v>89805</v>
      </c>
      <c r="C5991" s="3">
        <v>0</v>
      </c>
      <c r="D5991" s="3">
        <v>8.5741807550017674E-2</v>
      </c>
      <c r="E5991" s="3">
        <f t="shared" si="93"/>
        <v>8.5741807550017674E-2</v>
      </c>
    </row>
    <row r="5992" spans="2:5" x14ac:dyDescent="0.25">
      <c r="B5992" s="3">
        <v>89820</v>
      </c>
      <c r="C5992" s="3">
        <v>0</v>
      </c>
      <c r="D5992" s="3">
        <v>8.5604992403393046E-2</v>
      </c>
      <c r="E5992" s="3">
        <f t="shared" si="93"/>
        <v>8.5604992403393046E-2</v>
      </c>
    </row>
    <row r="5993" spans="2:5" x14ac:dyDescent="0.25">
      <c r="B5993" s="3">
        <v>89835</v>
      </c>
      <c r="C5993" s="3">
        <v>0</v>
      </c>
      <c r="D5993" s="3">
        <v>8.5468177256768418E-2</v>
      </c>
      <c r="E5993" s="3">
        <f t="shared" si="93"/>
        <v>8.5468177256768418E-2</v>
      </c>
    </row>
    <row r="5994" spans="2:5" x14ac:dyDescent="0.25">
      <c r="B5994" s="3">
        <v>89850</v>
      </c>
      <c r="C5994" s="3">
        <v>0</v>
      </c>
      <c r="D5994" s="3">
        <v>8.5331362110143777E-2</v>
      </c>
      <c r="E5994" s="3">
        <f t="shared" si="93"/>
        <v>8.5331362110143777E-2</v>
      </c>
    </row>
    <row r="5995" spans="2:5" x14ac:dyDescent="0.25">
      <c r="B5995" s="3">
        <v>89865</v>
      </c>
      <c r="C5995" s="3">
        <v>0</v>
      </c>
      <c r="D5995" s="3">
        <v>8.5194546963519135E-2</v>
      </c>
      <c r="E5995" s="3">
        <f t="shared" si="93"/>
        <v>8.5194546963519135E-2</v>
      </c>
    </row>
    <row r="5996" spans="2:5" x14ac:dyDescent="0.25">
      <c r="B5996" s="3">
        <v>89880</v>
      </c>
      <c r="C5996" s="3">
        <v>0</v>
      </c>
      <c r="D5996" s="3">
        <v>8.5057731816894494E-2</v>
      </c>
      <c r="E5996" s="3">
        <f t="shared" si="93"/>
        <v>8.5057731816894494E-2</v>
      </c>
    </row>
    <row r="5997" spans="2:5" x14ac:dyDescent="0.25">
      <c r="B5997" s="3">
        <v>89895</v>
      </c>
      <c r="C5997" s="3">
        <v>0</v>
      </c>
      <c r="D5997" s="3">
        <v>8.4920916670269853E-2</v>
      </c>
      <c r="E5997" s="3">
        <f t="shared" si="93"/>
        <v>8.4920916670269853E-2</v>
      </c>
    </row>
    <row r="5998" spans="2:5" x14ac:dyDescent="0.25">
      <c r="B5998" s="3">
        <v>89910</v>
      </c>
      <c r="C5998" s="3">
        <v>0</v>
      </c>
      <c r="D5998" s="3">
        <v>8.4784101523645211E-2</v>
      </c>
      <c r="E5998" s="3">
        <f t="shared" si="93"/>
        <v>8.4784101523645211E-2</v>
      </c>
    </row>
    <row r="5999" spans="2:5" x14ac:dyDescent="0.25">
      <c r="B5999" s="3">
        <v>89925</v>
      </c>
      <c r="C5999" s="3">
        <v>0</v>
      </c>
      <c r="D5999" s="3">
        <v>8.4647286377020584E-2</v>
      </c>
      <c r="E5999" s="3">
        <f t="shared" si="93"/>
        <v>8.4647286377020584E-2</v>
      </c>
    </row>
    <row r="6000" spans="2:5" x14ac:dyDescent="0.25">
      <c r="B6000" s="3">
        <v>89940</v>
      </c>
      <c r="C6000" s="3">
        <v>0</v>
      </c>
      <c r="D6000" s="3">
        <v>8.4510471230395956E-2</v>
      </c>
      <c r="E6000" s="3">
        <f t="shared" si="93"/>
        <v>8.4510471230395956E-2</v>
      </c>
    </row>
    <row r="6001" spans="2:5" x14ac:dyDescent="0.25">
      <c r="B6001" s="3">
        <v>89955</v>
      </c>
      <c r="C6001" s="3">
        <v>0</v>
      </c>
      <c r="D6001" s="3">
        <v>8.4373656083771315E-2</v>
      </c>
      <c r="E6001" s="3">
        <f t="shared" si="93"/>
        <v>8.4373656083771315E-2</v>
      </c>
    </row>
    <row r="6002" spans="2:5" x14ac:dyDescent="0.25">
      <c r="B6002" s="3">
        <v>89970</v>
      </c>
      <c r="C6002" s="3">
        <v>0</v>
      </c>
      <c r="D6002" s="3">
        <v>8.4236840937146673E-2</v>
      </c>
      <c r="E6002" s="3">
        <f t="shared" si="93"/>
        <v>8.4236840937146673E-2</v>
      </c>
    </row>
    <row r="6003" spans="2:5" x14ac:dyDescent="0.25">
      <c r="B6003" s="3">
        <v>89985</v>
      </c>
      <c r="C6003" s="3">
        <v>0</v>
      </c>
      <c r="D6003" s="3">
        <v>8.4100025790522032E-2</v>
      </c>
      <c r="E6003" s="3">
        <f t="shared" si="93"/>
        <v>8.4100025790522032E-2</v>
      </c>
    </row>
    <row r="6004" spans="2:5" x14ac:dyDescent="0.25">
      <c r="B6004" s="3">
        <v>90000</v>
      </c>
      <c r="C6004" s="3">
        <v>0</v>
      </c>
      <c r="D6004" s="3">
        <v>8.396321064389739E-2</v>
      </c>
      <c r="E6004" s="3">
        <f t="shared" si="93"/>
        <v>8.396321064389739E-2</v>
      </c>
    </row>
    <row r="6005" spans="2:5" x14ac:dyDescent="0.25">
      <c r="B6005" s="3">
        <v>90015</v>
      </c>
      <c r="C6005" s="3">
        <v>0</v>
      </c>
      <c r="D6005" s="3">
        <v>8.3826395497272749E-2</v>
      </c>
      <c r="E6005" s="3">
        <f t="shared" si="93"/>
        <v>8.3826395497272749E-2</v>
      </c>
    </row>
    <row r="6006" spans="2:5" x14ac:dyDescent="0.25">
      <c r="B6006" s="3">
        <v>90030</v>
      </c>
      <c r="C6006" s="3">
        <v>0</v>
      </c>
      <c r="D6006" s="3">
        <v>8.3689580350648121E-2</v>
      </c>
      <c r="E6006" s="3">
        <f t="shared" si="93"/>
        <v>8.3689580350648121E-2</v>
      </c>
    </row>
    <row r="6007" spans="2:5" x14ac:dyDescent="0.25">
      <c r="B6007" s="3">
        <v>90045</v>
      </c>
      <c r="C6007" s="3">
        <v>0</v>
      </c>
      <c r="D6007" s="3">
        <v>8.355276520402348E-2</v>
      </c>
      <c r="E6007" s="3">
        <f t="shared" si="93"/>
        <v>8.355276520402348E-2</v>
      </c>
    </row>
    <row r="6008" spans="2:5" x14ac:dyDescent="0.25">
      <c r="B6008" s="3">
        <v>90060</v>
      </c>
      <c r="C6008" s="3">
        <v>0</v>
      </c>
      <c r="D6008" s="3">
        <v>8.3415950057398838E-2</v>
      </c>
      <c r="E6008" s="3">
        <f t="shared" si="93"/>
        <v>8.3415950057398838E-2</v>
      </c>
    </row>
    <row r="6009" spans="2:5" x14ac:dyDescent="0.25">
      <c r="B6009" s="3">
        <v>90075</v>
      </c>
      <c r="C6009" s="3">
        <v>0</v>
      </c>
      <c r="D6009" s="3">
        <v>8.3279134910774211E-2</v>
      </c>
      <c r="E6009" s="3">
        <f t="shared" si="93"/>
        <v>8.3279134910774211E-2</v>
      </c>
    </row>
    <row r="6010" spans="2:5" x14ac:dyDescent="0.25">
      <c r="B6010" s="3">
        <v>90090</v>
      </c>
      <c r="C6010" s="3">
        <v>0</v>
      </c>
      <c r="D6010" s="3">
        <v>8.3142319764149569E-2</v>
      </c>
      <c r="E6010" s="3">
        <f t="shared" si="93"/>
        <v>8.3142319764149569E-2</v>
      </c>
    </row>
    <row r="6011" spans="2:5" x14ac:dyDescent="0.25">
      <c r="B6011" s="3">
        <v>90105</v>
      </c>
      <c r="C6011" s="3">
        <v>0</v>
      </c>
      <c r="D6011" s="3">
        <v>8.3005504617524928E-2</v>
      </c>
      <c r="E6011" s="3">
        <f t="shared" si="93"/>
        <v>8.3005504617524928E-2</v>
      </c>
    </row>
    <row r="6012" spans="2:5" x14ac:dyDescent="0.25">
      <c r="B6012" s="3">
        <v>90120</v>
      </c>
      <c r="C6012" s="3">
        <v>0</v>
      </c>
      <c r="D6012" s="3">
        <v>8.2868689470900286E-2</v>
      </c>
      <c r="E6012" s="3">
        <f t="shared" si="93"/>
        <v>8.2868689470900286E-2</v>
      </c>
    </row>
    <row r="6013" spans="2:5" x14ac:dyDescent="0.25">
      <c r="B6013" s="3">
        <v>90135</v>
      </c>
      <c r="C6013" s="3">
        <v>0</v>
      </c>
      <c r="D6013" s="3">
        <v>8.2731874324275659E-2</v>
      </c>
      <c r="E6013" s="3">
        <f t="shared" si="93"/>
        <v>8.2731874324275659E-2</v>
      </c>
    </row>
    <row r="6014" spans="2:5" x14ac:dyDescent="0.25">
      <c r="B6014" s="3">
        <v>90150</v>
      </c>
      <c r="C6014" s="3">
        <v>0</v>
      </c>
      <c r="D6014" s="3">
        <v>8.2595059177651017E-2</v>
      </c>
      <c r="E6014" s="3">
        <f t="shared" si="93"/>
        <v>8.2595059177651017E-2</v>
      </c>
    </row>
    <row r="6015" spans="2:5" x14ac:dyDescent="0.25">
      <c r="B6015" s="3">
        <v>90165</v>
      </c>
      <c r="C6015" s="3">
        <v>0</v>
      </c>
      <c r="D6015" s="3">
        <v>8.2458244031026376E-2</v>
      </c>
      <c r="E6015" s="3">
        <f t="shared" si="93"/>
        <v>8.2458244031026376E-2</v>
      </c>
    </row>
    <row r="6016" spans="2:5" x14ac:dyDescent="0.25">
      <c r="B6016" s="3">
        <v>90180</v>
      </c>
      <c r="C6016" s="3">
        <v>0</v>
      </c>
      <c r="D6016" s="3">
        <v>8.2321428884401748E-2</v>
      </c>
      <c r="E6016" s="3">
        <f t="shared" si="93"/>
        <v>8.2321428884401748E-2</v>
      </c>
    </row>
    <row r="6017" spans="2:5" x14ac:dyDescent="0.25">
      <c r="B6017" s="3">
        <v>90195</v>
      </c>
      <c r="C6017" s="3">
        <v>0</v>
      </c>
      <c r="D6017" s="3">
        <v>8.2184613737777107E-2</v>
      </c>
      <c r="E6017" s="3">
        <f t="shared" si="93"/>
        <v>8.2184613737777107E-2</v>
      </c>
    </row>
    <row r="6018" spans="2:5" x14ac:dyDescent="0.25">
      <c r="B6018" s="3">
        <v>90210</v>
      </c>
      <c r="C6018" s="3">
        <v>0</v>
      </c>
      <c r="D6018" s="3">
        <v>8.2047798591152465E-2</v>
      </c>
      <c r="E6018" s="3">
        <f t="shared" si="93"/>
        <v>8.2047798591152465E-2</v>
      </c>
    </row>
    <row r="6019" spans="2:5" x14ac:dyDescent="0.25">
      <c r="B6019" s="3">
        <v>90225</v>
      </c>
      <c r="C6019" s="3">
        <v>0</v>
      </c>
      <c r="D6019" s="3">
        <v>8.1910983444527838E-2</v>
      </c>
      <c r="E6019" s="3">
        <f t="shared" si="93"/>
        <v>8.1910983444527838E-2</v>
      </c>
    </row>
    <row r="6020" spans="2:5" x14ac:dyDescent="0.25">
      <c r="B6020" s="3">
        <v>90240</v>
      </c>
      <c r="C6020" s="3">
        <v>0</v>
      </c>
      <c r="D6020" s="3">
        <v>8.1774168297903183E-2</v>
      </c>
      <c r="E6020" s="3">
        <f t="shared" si="93"/>
        <v>8.1774168297903183E-2</v>
      </c>
    </row>
    <row r="6021" spans="2:5" x14ac:dyDescent="0.25">
      <c r="B6021" s="3">
        <v>90255</v>
      </c>
      <c r="C6021" s="3">
        <v>0</v>
      </c>
      <c r="D6021" s="3">
        <v>8.1637353151278555E-2</v>
      </c>
      <c r="E6021" s="3">
        <f t="shared" ref="E6021:E6084" si="94">D6021-C6021</f>
        <v>8.1637353151278555E-2</v>
      </c>
    </row>
    <row r="6022" spans="2:5" x14ac:dyDescent="0.25">
      <c r="B6022" s="3">
        <v>90270</v>
      </c>
      <c r="C6022" s="3">
        <v>0</v>
      </c>
      <c r="D6022" s="3">
        <v>8.1500538004653914E-2</v>
      </c>
      <c r="E6022" s="3">
        <f t="shared" si="94"/>
        <v>8.1500538004653914E-2</v>
      </c>
    </row>
    <row r="6023" spans="2:5" x14ac:dyDescent="0.25">
      <c r="B6023" s="3">
        <v>90285</v>
      </c>
      <c r="C6023" s="3">
        <v>0</v>
      </c>
      <c r="D6023" s="3">
        <v>8.1363722858029272E-2</v>
      </c>
      <c r="E6023" s="3">
        <f t="shared" si="94"/>
        <v>8.1363722858029272E-2</v>
      </c>
    </row>
    <row r="6024" spans="2:5" x14ac:dyDescent="0.25">
      <c r="B6024" s="3">
        <v>90300</v>
      </c>
      <c r="C6024" s="3">
        <v>0</v>
      </c>
      <c r="D6024" s="3">
        <v>8.1226907711404644E-2</v>
      </c>
      <c r="E6024" s="3">
        <f t="shared" si="94"/>
        <v>8.1226907711404644E-2</v>
      </c>
    </row>
    <row r="6025" spans="2:5" x14ac:dyDescent="0.25">
      <c r="B6025" s="3">
        <v>90315</v>
      </c>
      <c r="C6025" s="3">
        <v>0</v>
      </c>
      <c r="D6025" s="3">
        <v>8.1090092564780003E-2</v>
      </c>
      <c r="E6025" s="3">
        <f t="shared" si="94"/>
        <v>8.1090092564780003E-2</v>
      </c>
    </row>
    <row r="6026" spans="2:5" x14ac:dyDescent="0.25">
      <c r="B6026" s="3">
        <v>90330</v>
      </c>
      <c r="C6026" s="3">
        <v>0</v>
      </c>
      <c r="D6026" s="3">
        <v>8.0953277418155362E-2</v>
      </c>
      <c r="E6026" s="3">
        <f t="shared" si="94"/>
        <v>8.0953277418155362E-2</v>
      </c>
    </row>
    <row r="6027" spans="2:5" x14ac:dyDescent="0.25">
      <c r="B6027" s="3">
        <v>90345</v>
      </c>
      <c r="C6027" s="3">
        <v>0</v>
      </c>
      <c r="D6027" s="3">
        <v>8.081646227153072E-2</v>
      </c>
      <c r="E6027" s="3">
        <f t="shared" si="94"/>
        <v>8.081646227153072E-2</v>
      </c>
    </row>
    <row r="6028" spans="2:5" x14ac:dyDescent="0.25">
      <c r="B6028" s="3">
        <v>90360</v>
      </c>
      <c r="C6028" s="3">
        <v>0</v>
      </c>
      <c r="D6028" s="3">
        <v>8.0679647124906093E-2</v>
      </c>
      <c r="E6028" s="3">
        <f t="shared" si="94"/>
        <v>8.0679647124906093E-2</v>
      </c>
    </row>
    <row r="6029" spans="2:5" x14ac:dyDescent="0.25">
      <c r="B6029" s="3">
        <v>90375</v>
      </c>
      <c r="C6029" s="3">
        <v>0</v>
      </c>
      <c r="D6029" s="3">
        <v>8.0542831978281451E-2</v>
      </c>
      <c r="E6029" s="3">
        <f t="shared" si="94"/>
        <v>8.0542831978281451E-2</v>
      </c>
    </row>
    <row r="6030" spans="2:5" x14ac:dyDescent="0.25">
      <c r="B6030" s="3">
        <v>90390</v>
      </c>
      <c r="C6030" s="3">
        <v>0</v>
      </c>
      <c r="D6030" s="3">
        <v>8.040601683165681E-2</v>
      </c>
      <c r="E6030" s="3">
        <f t="shared" si="94"/>
        <v>8.040601683165681E-2</v>
      </c>
    </row>
    <row r="6031" spans="2:5" x14ac:dyDescent="0.25">
      <c r="B6031" s="3">
        <v>90405</v>
      </c>
      <c r="C6031" s="3">
        <v>0</v>
      </c>
      <c r="D6031" s="3">
        <v>8.0269201685032182E-2</v>
      </c>
      <c r="E6031" s="3">
        <f t="shared" si="94"/>
        <v>8.0269201685032182E-2</v>
      </c>
    </row>
    <row r="6032" spans="2:5" x14ac:dyDescent="0.25">
      <c r="B6032" s="3">
        <v>90420</v>
      </c>
      <c r="C6032" s="3">
        <v>0</v>
      </c>
      <c r="D6032" s="3">
        <v>8.0132386538407527E-2</v>
      </c>
      <c r="E6032" s="3">
        <f t="shared" si="94"/>
        <v>8.0132386538407527E-2</v>
      </c>
    </row>
    <row r="6033" spans="2:5" x14ac:dyDescent="0.25">
      <c r="B6033" s="3">
        <v>90435</v>
      </c>
      <c r="C6033" s="3">
        <v>0</v>
      </c>
      <c r="D6033" s="3">
        <v>7.9995571391782899E-2</v>
      </c>
      <c r="E6033" s="3">
        <f t="shared" si="94"/>
        <v>7.9995571391782899E-2</v>
      </c>
    </row>
    <row r="6034" spans="2:5" x14ac:dyDescent="0.25">
      <c r="B6034" s="3">
        <v>90450</v>
      </c>
      <c r="C6034" s="3">
        <v>0</v>
      </c>
      <c r="D6034" s="3">
        <v>7.9858756245158258E-2</v>
      </c>
      <c r="E6034" s="3">
        <f t="shared" si="94"/>
        <v>7.9858756245158258E-2</v>
      </c>
    </row>
    <row r="6035" spans="2:5" x14ac:dyDescent="0.25">
      <c r="B6035" s="3">
        <v>90465</v>
      </c>
      <c r="C6035" s="3">
        <v>0</v>
      </c>
      <c r="D6035" s="3">
        <v>7.972194109853363E-2</v>
      </c>
      <c r="E6035" s="3">
        <f t="shared" si="94"/>
        <v>7.972194109853363E-2</v>
      </c>
    </row>
    <row r="6036" spans="2:5" x14ac:dyDescent="0.25">
      <c r="B6036" s="3">
        <v>90480</v>
      </c>
      <c r="C6036" s="3">
        <v>0</v>
      </c>
      <c r="D6036" s="3">
        <v>7.9585125951908989E-2</v>
      </c>
      <c r="E6036" s="3">
        <f t="shared" si="94"/>
        <v>7.9585125951908989E-2</v>
      </c>
    </row>
    <row r="6037" spans="2:5" x14ac:dyDescent="0.25">
      <c r="B6037" s="3">
        <v>90495</v>
      </c>
      <c r="C6037" s="3">
        <v>0</v>
      </c>
      <c r="D6037" s="3">
        <v>7.9548613591670023E-2</v>
      </c>
      <c r="E6037" s="3">
        <f t="shared" si="94"/>
        <v>7.9548613591670023E-2</v>
      </c>
    </row>
    <row r="6038" spans="2:5" x14ac:dyDescent="0.25">
      <c r="B6038" s="3">
        <v>90510</v>
      </c>
      <c r="C6038" s="3">
        <v>0</v>
      </c>
      <c r="D6038" s="3">
        <v>7.9562252624623866E-2</v>
      </c>
      <c r="E6038" s="3">
        <f t="shared" si="94"/>
        <v>7.9562252624623866E-2</v>
      </c>
    </row>
    <row r="6039" spans="2:5" x14ac:dyDescent="0.25">
      <c r="B6039" s="3">
        <v>90525</v>
      </c>
      <c r="C6039" s="3">
        <v>0</v>
      </c>
      <c r="D6039" s="3">
        <v>7.9575891657577738E-2</v>
      </c>
      <c r="E6039" s="3">
        <f t="shared" si="94"/>
        <v>7.9575891657577738E-2</v>
      </c>
    </row>
    <row r="6040" spans="2:5" x14ac:dyDescent="0.25">
      <c r="B6040" s="3">
        <v>90540</v>
      </c>
      <c r="C6040" s="3">
        <v>0</v>
      </c>
      <c r="D6040" s="3">
        <v>7.958953069053161E-2</v>
      </c>
      <c r="E6040" s="3">
        <f t="shared" si="94"/>
        <v>7.958953069053161E-2</v>
      </c>
    </row>
    <row r="6041" spans="2:5" x14ac:dyDescent="0.25">
      <c r="B6041" s="3">
        <v>90555</v>
      </c>
      <c r="C6041" s="3">
        <v>0</v>
      </c>
      <c r="D6041" s="3">
        <v>7.9603169723485454E-2</v>
      </c>
      <c r="E6041" s="3">
        <f t="shared" si="94"/>
        <v>7.9603169723485454E-2</v>
      </c>
    </row>
    <row r="6042" spans="2:5" x14ac:dyDescent="0.25">
      <c r="B6042" s="3">
        <v>90570</v>
      </c>
      <c r="C6042" s="3">
        <v>0</v>
      </c>
      <c r="D6042" s="3">
        <v>7.9616808756439311E-2</v>
      </c>
      <c r="E6042" s="3">
        <f t="shared" si="94"/>
        <v>7.9616808756439311E-2</v>
      </c>
    </row>
    <row r="6043" spans="2:5" x14ac:dyDescent="0.25">
      <c r="B6043" s="3">
        <v>90585</v>
      </c>
      <c r="C6043" s="3">
        <v>0</v>
      </c>
      <c r="D6043" s="3">
        <v>7.9630447789393183E-2</v>
      </c>
      <c r="E6043" s="3">
        <f t="shared" si="94"/>
        <v>7.9630447789393183E-2</v>
      </c>
    </row>
    <row r="6044" spans="2:5" x14ac:dyDescent="0.25">
      <c r="B6044" s="3">
        <v>90600</v>
      </c>
      <c r="C6044" s="3">
        <v>0</v>
      </c>
      <c r="D6044" s="3">
        <v>7.9644086822347027E-2</v>
      </c>
      <c r="E6044" s="3">
        <f t="shared" si="94"/>
        <v>7.9644086822347027E-2</v>
      </c>
    </row>
    <row r="6045" spans="2:5" x14ac:dyDescent="0.25">
      <c r="B6045" s="3">
        <v>90615</v>
      </c>
      <c r="C6045" s="3">
        <v>0</v>
      </c>
      <c r="D6045" s="3">
        <v>7.9657725855300898E-2</v>
      </c>
      <c r="E6045" s="3">
        <f t="shared" si="94"/>
        <v>7.9657725855300898E-2</v>
      </c>
    </row>
    <row r="6046" spans="2:5" x14ac:dyDescent="0.25">
      <c r="B6046" s="3">
        <v>90630</v>
      </c>
      <c r="C6046" s="3">
        <v>0</v>
      </c>
      <c r="D6046" s="3">
        <v>7.967136488825477E-2</v>
      </c>
      <c r="E6046" s="3">
        <f t="shared" si="94"/>
        <v>7.967136488825477E-2</v>
      </c>
    </row>
    <row r="6047" spans="2:5" x14ac:dyDescent="0.25">
      <c r="B6047" s="3">
        <v>90645</v>
      </c>
      <c r="C6047" s="3">
        <v>0</v>
      </c>
      <c r="D6047" s="3">
        <v>7.9685003921208614E-2</v>
      </c>
      <c r="E6047" s="3">
        <f t="shared" si="94"/>
        <v>7.9685003921208614E-2</v>
      </c>
    </row>
    <row r="6048" spans="2:5" x14ac:dyDescent="0.25">
      <c r="B6048" s="3">
        <v>90660</v>
      </c>
      <c r="C6048" s="3">
        <v>0</v>
      </c>
      <c r="D6048" s="3">
        <v>7.9698642954162471E-2</v>
      </c>
      <c r="E6048" s="3">
        <f t="shared" si="94"/>
        <v>7.9698642954162471E-2</v>
      </c>
    </row>
    <row r="6049" spans="2:5" x14ac:dyDescent="0.25">
      <c r="B6049" s="3">
        <v>90675</v>
      </c>
      <c r="C6049" s="3">
        <v>0</v>
      </c>
      <c r="D6049" s="3">
        <v>7.9712281987116343E-2</v>
      </c>
      <c r="E6049" s="3">
        <f t="shared" si="94"/>
        <v>7.9712281987116343E-2</v>
      </c>
    </row>
    <row r="6050" spans="2:5" x14ac:dyDescent="0.25">
      <c r="B6050" s="3">
        <v>90690</v>
      </c>
      <c r="C6050" s="3">
        <v>0</v>
      </c>
      <c r="D6050" s="3">
        <v>7.9725921020070201E-2</v>
      </c>
      <c r="E6050" s="3">
        <f t="shared" si="94"/>
        <v>7.9725921020070201E-2</v>
      </c>
    </row>
    <row r="6051" spans="2:5" x14ac:dyDescent="0.25">
      <c r="B6051" s="3">
        <v>90705</v>
      </c>
      <c r="C6051" s="3">
        <v>0</v>
      </c>
      <c r="D6051" s="3">
        <v>7.9739560053024058E-2</v>
      </c>
      <c r="E6051" s="3">
        <f t="shared" si="94"/>
        <v>7.9739560053024058E-2</v>
      </c>
    </row>
    <row r="6052" spans="2:5" x14ac:dyDescent="0.25">
      <c r="B6052" s="3">
        <v>90720</v>
      </c>
      <c r="C6052" s="3">
        <v>0</v>
      </c>
      <c r="D6052" s="3">
        <v>7.9753199085977916E-2</v>
      </c>
      <c r="E6052" s="3">
        <f t="shared" si="94"/>
        <v>7.9753199085977916E-2</v>
      </c>
    </row>
    <row r="6053" spans="2:5" x14ac:dyDescent="0.25">
      <c r="B6053" s="3">
        <v>90735</v>
      </c>
      <c r="C6053" s="3">
        <v>0</v>
      </c>
      <c r="D6053" s="3">
        <v>7.9766838118931788E-2</v>
      </c>
      <c r="E6053" s="3">
        <f t="shared" si="94"/>
        <v>7.9766838118931788E-2</v>
      </c>
    </row>
    <row r="6054" spans="2:5" x14ac:dyDescent="0.25">
      <c r="B6054" s="3">
        <v>90750</v>
      </c>
      <c r="C6054" s="3">
        <v>0</v>
      </c>
      <c r="D6054" s="3">
        <v>7.9780477151885645E-2</v>
      </c>
      <c r="E6054" s="3">
        <f t="shared" si="94"/>
        <v>7.9780477151885645E-2</v>
      </c>
    </row>
    <row r="6055" spans="2:5" x14ac:dyDescent="0.25">
      <c r="B6055" s="3">
        <v>90765</v>
      </c>
      <c r="C6055" s="3">
        <v>0</v>
      </c>
      <c r="D6055" s="3">
        <v>7.9794116184839503E-2</v>
      </c>
      <c r="E6055" s="3">
        <f t="shared" si="94"/>
        <v>7.9794116184839503E-2</v>
      </c>
    </row>
    <row r="6056" spans="2:5" x14ac:dyDescent="0.25">
      <c r="B6056" s="3">
        <v>90780</v>
      </c>
      <c r="C6056" s="3">
        <v>0</v>
      </c>
      <c r="D6056" s="3">
        <v>7.9807755217793361E-2</v>
      </c>
      <c r="E6056" s="3">
        <f t="shared" si="94"/>
        <v>7.9807755217793361E-2</v>
      </c>
    </row>
    <row r="6057" spans="2:5" x14ac:dyDescent="0.25">
      <c r="B6057" s="3">
        <v>90795</v>
      </c>
      <c r="C6057" s="3">
        <v>0</v>
      </c>
      <c r="D6057" s="3">
        <v>7.9821394250747219E-2</v>
      </c>
      <c r="E6057" s="3">
        <f t="shared" si="94"/>
        <v>7.9821394250747219E-2</v>
      </c>
    </row>
    <row r="6058" spans="2:5" x14ac:dyDescent="0.25">
      <c r="B6058" s="3">
        <v>90810</v>
      </c>
      <c r="C6058" s="3">
        <v>0</v>
      </c>
      <c r="D6058" s="3">
        <v>7.983503328370109E-2</v>
      </c>
      <c r="E6058" s="3">
        <f t="shared" si="94"/>
        <v>7.983503328370109E-2</v>
      </c>
    </row>
    <row r="6059" spans="2:5" x14ac:dyDescent="0.25">
      <c r="B6059" s="3">
        <v>90825</v>
      </c>
      <c r="C6059" s="3">
        <v>0</v>
      </c>
      <c r="D6059" s="3">
        <v>7.9848672316654934E-2</v>
      </c>
      <c r="E6059" s="3">
        <f t="shared" si="94"/>
        <v>7.9848672316654934E-2</v>
      </c>
    </row>
    <row r="6060" spans="2:5" x14ac:dyDescent="0.25">
      <c r="B6060" s="3">
        <v>90840</v>
      </c>
      <c r="C6060" s="3">
        <v>0</v>
      </c>
      <c r="D6060" s="3">
        <v>7.9862311349608806E-2</v>
      </c>
      <c r="E6060" s="3">
        <f t="shared" si="94"/>
        <v>7.9862311349608806E-2</v>
      </c>
    </row>
    <row r="6061" spans="2:5" x14ac:dyDescent="0.25">
      <c r="B6061" s="3">
        <v>90855</v>
      </c>
      <c r="C6061" s="3">
        <v>0</v>
      </c>
      <c r="D6061" s="3">
        <v>7.9875950382562663E-2</v>
      </c>
      <c r="E6061" s="3">
        <f t="shared" si="94"/>
        <v>7.9875950382562663E-2</v>
      </c>
    </row>
    <row r="6062" spans="2:5" x14ac:dyDescent="0.25">
      <c r="B6062" s="3">
        <v>90870</v>
      </c>
      <c r="C6062" s="3">
        <v>0</v>
      </c>
      <c r="D6062" s="3">
        <v>7.9889589415516521E-2</v>
      </c>
      <c r="E6062" s="3">
        <f t="shared" si="94"/>
        <v>7.9889589415516521E-2</v>
      </c>
    </row>
    <row r="6063" spans="2:5" x14ac:dyDescent="0.25">
      <c r="B6063" s="3">
        <v>90885</v>
      </c>
      <c r="C6063" s="3">
        <v>0</v>
      </c>
      <c r="D6063" s="3">
        <v>7.9903228448470393E-2</v>
      </c>
      <c r="E6063" s="3">
        <f t="shared" si="94"/>
        <v>7.9903228448470393E-2</v>
      </c>
    </row>
    <row r="6064" spans="2:5" x14ac:dyDescent="0.25">
      <c r="B6064" s="3">
        <v>90900</v>
      </c>
      <c r="C6064" s="3">
        <v>0</v>
      </c>
      <c r="D6064" s="3">
        <v>7.991686748142425E-2</v>
      </c>
      <c r="E6064" s="3">
        <f t="shared" si="94"/>
        <v>7.991686748142425E-2</v>
      </c>
    </row>
    <row r="6065" spans="2:5" x14ac:dyDescent="0.25">
      <c r="B6065" s="3">
        <v>90915</v>
      </c>
      <c r="C6065" s="3">
        <v>0</v>
      </c>
      <c r="D6065" s="3">
        <v>7.9930506514378108E-2</v>
      </c>
      <c r="E6065" s="3">
        <f t="shared" si="94"/>
        <v>7.9930506514378108E-2</v>
      </c>
    </row>
    <row r="6066" spans="2:5" x14ac:dyDescent="0.25">
      <c r="B6066" s="3">
        <v>90930</v>
      </c>
      <c r="C6066" s="3">
        <v>0</v>
      </c>
      <c r="D6066" s="3">
        <v>7.9944145547331966E-2</v>
      </c>
      <c r="E6066" s="3">
        <f t="shared" si="94"/>
        <v>7.9944145547331966E-2</v>
      </c>
    </row>
    <row r="6067" spans="2:5" x14ac:dyDescent="0.25">
      <c r="B6067" s="3">
        <v>90945</v>
      </c>
      <c r="C6067" s="3">
        <v>0</v>
      </c>
      <c r="D6067" s="3">
        <v>7.9957784580285823E-2</v>
      </c>
      <c r="E6067" s="3">
        <f t="shared" si="94"/>
        <v>7.9957784580285823E-2</v>
      </c>
    </row>
    <row r="6068" spans="2:5" x14ac:dyDescent="0.25">
      <c r="B6068" s="3">
        <v>90960</v>
      </c>
      <c r="C6068" s="3">
        <v>0</v>
      </c>
      <c r="D6068" s="3">
        <v>7.9971423613239695E-2</v>
      </c>
      <c r="E6068" s="3">
        <f t="shared" si="94"/>
        <v>7.9971423613239695E-2</v>
      </c>
    </row>
    <row r="6069" spans="2:5" x14ac:dyDescent="0.25">
      <c r="B6069" s="3">
        <v>90975</v>
      </c>
      <c r="C6069" s="3">
        <v>0</v>
      </c>
      <c r="D6069" s="3">
        <v>7.9985062646193553E-2</v>
      </c>
      <c r="E6069" s="3">
        <f t="shared" si="94"/>
        <v>7.9985062646193553E-2</v>
      </c>
    </row>
    <row r="6070" spans="2:5" x14ac:dyDescent="0.25">
      <c r="B6070" s="3">
        <v>90990</v>
      </c>
      <c r="C6070" s="3">
        <v>0</v>
      </c>
      <c r="D6070" s="3">
        <v>7.999870167914741E-2</v>
      </c>
      <c r="E6070" s="3">
        <f t="shared" si="94"/>
        <v>7.999870167914741E-2</v>
      </c>
    </row>
    <row r="6071" spans="2:5" x14ac:dyDescent="0.25">
      <c r="B6071" s="3">
        <v>91005</v>
      </c>
      <c r="C6071" s="3">
        <v>0</v>
      </c>
      <c r="D6071" s="3">
        <v>8.0012340712101268E-2</v>
      </c>
      <c r="E6071" s="3">
        <f t="shared" si="94"/>
        <v>8.0012340712101268E-2</v>
      </c>
    </row>
    <row r="6072" spans="2:5" x14ac:dyDescent="0.25">
      <c r="B6072" s="3">
        <v>91020</v>
      </c>
      <c r="C6072" s="3">
        <v>0</v>
      </c>
      <c r="D6072" s="3">
        <v>8.0025979745055126E-2</v>
      </c>
      <c r="E6072" s="3">
        <f t="shared" si="94"/>
        <v>8.0025979745055126E-2</v>
      </c>
    </row>
    <row r="6073" spans="2:5" x14ac:dyDescent="0.25">
      <c r="B6073" s="3">
        <v>91035</v>
      </c>
      <c r="C6073" s="3">
        <v>0</v>
      </c>
      <c r="D6073" s="3">
        <v>8.0039618778008997E-2</v>
      </c>
      <c r="E6073" s="3">
        <f t="shared" si="94"/>
        <v>8.0039618778008997E-2</v>
      </c>
    </row>
    <row r="6074" spans="2:5" x14ac:dyDescent="0.25">
      <c r="B6074" s="3">
        <v>91050</v>
      </c>
      <c r="C6074" s="3">
        <v>0</v>
      </c>
      <c r="D6074" s="3">
        <v>8.0053257810962841E-2</v>
      </c>
      <c r="E6074" s="3">
        <f t="shared" si="94"/>
        <v>8.0053257810962841E-2</v>
      </c>
    </row>
    <row r="6075" spans="2:5" x14ac:dyDescent="0.25">
      <c r="B6075" s="3">
        <v>91065</v>
      </c>
      <c r="C6075" s="3">
        <v>0</v>
      </c>
      <c r="D6075" s="3">
        <v>8.0066896843916713E-2</v>
      </c>
      <c r="E6075" s="3">
        <f t="shared" si="94"/>
        <v>8.0066896843916713E-2</v>
      </c>
    </row>
    <row r="6076" spans="2:5" x14ac:dyDescent="0.25">
      <c r="B6076" s="3">
        <v>91080</v>
      </c>
      <c r="C6076" s="3">
        <v>0</v>
      </c>
      <c r="D6076" s="3">
        <v>8.0080535876870571E-2</v>
      </c>
      <c r="E6076" s="3">
        <f t="shared" si="94"/>
        <v>8.0080535876870571E-2</v>
      </c>
    </row>
    <row r="6077" spans="2:5" x14ac:dyDescent="0.25">
      <c r="B6077" s="3">
        <v>91095</v>
      </c>
      <c r="C6077" s="3">
        <v>0</v>
      </c>
      <c r="D6077" s="3">
        <v>8.0094174909824428E-2</v>
      </c>
      <c r="E6077" s="3">
        <f t="shared" si="94"/>
        <v>8.0094174909824428E-2</v>
      </c>
    </row>
    <row r="6078" spans="2:5" x14ac:dyDescent="0.25">
      <c r="B6078" s="3">
        <v>91110</v>
      </c>
      <c r="C6078" s="3">
        <v>0</v>
      </c>
      <c r="D6078" s="3">
        <v>8.01078139427783E-2</v>
      </c>
      <c r="E6078" s="3">
        <f t="shared" si="94"/>
        <v>8.01078139427783E-2</v>
      </c>
    </row>
    <row r="6079" spans="2:5" x14ac:dyDescent="0.25">
      <c r="B6079" s="3">
        <v>91125</v>
      </c>
      <c r="C6079" s="3">
        <v>0</v>
      </c>
      <c r="D6079" s="3">
        <v>8.0121452975732158E-2</v>
      </c>
      <c r="E6079" s="3">
        <f t="shared" si="94"/>
        <v>8.0121452975732158E-2</v>
      </c>
    </row>
    <row r="6080" spans="2:5" x14ac:dyDescent="0.25">
      <c r="B6080" s="3">
        <v>91140</v>
      </c>
      <c r="C6080" s="3">
        <v>0</v>
      </c>
      <c r="D6080" s="3">
        <v>8.0135092008686015E-2</v>
      </c>
      <c r="E6080" s="3">
        <f t="shared" si="94"/>
        <v>8.0135092008686015E-2</v>
      </c>
    </row>
    <row r="6081" spans="2:5" x14ac:dyDescent="0.25">
      <c r="B6081" s="3">
        <v>91155</v>
      </c>
      <c r="C6081" s="3">
        <v>0</v>
      </c>
      <c r="D6081" s="3">
        <v>8.0148731041639873E-2</v>
      </c>
      <c r="E6081" s="3">
        <f t="shared" si="94"/>
        <v>8.0148731041639873E-2</v>
      </c>
    </row>
    <row r="6082" spans="2:5" x14ac:dyDescent="0.25">
      <c r="B6082" s="3">
        <v>91170</v>
      </c>
      <c r="C6082" s="3">
        <v>0</v>
      </c>
      <c r="D6082" s="3">
        <v>8.0162370074593731E-2</v>
      </c>
      <c r="E6082" s="3">
        <f t="shared" si="94"/>
        <v>8.0162370074593731E-2</v>
      </c>
    </row>
    <row r="6083" spans="2:5" x14ac:dyDescent="0.25">
      <c r="B6083" s="3">
        <v>91185</v>
      </c>
      <c r="C6083" s="3">
        <v>0</v>
      </c>
      <c r="D6083" s="3">
        <v>8.0176009107547602E-2</v>
      </c>
      <c r="E6083" s="3">
        <f t="shared" si="94"/>
        <v>8.0176009107547602E-2</v>
      </c>
    </row>
    <row r="6084" spans="2:5" x14ac:dyDescent="0.25">
      <c r="B6084" s="3">
        <v>91200</v>
      </c>
      <c r="C6084" s="3">
        <v>0</v>
      </c>
      <c r="D6084" s="3">
        <v>8.0189648140501446E-2</v>
      </c>
      <c r="E6084" s="3">
        <f t="shared" si="94"/>
        <v>8.0189648140501446E-2</v>
      </c>
    </row>
    <row r="6085" spans="2:5" x14ac:dyDescent="0.25">
      <c r="B6085" s="3">
        <v>91215</v>
      </c>
      <c r="C6085" s="3">
        <v>0</v>
      </c>
      <c r="D6085" s="3">
        <v>8.0203287173455318E-2</v>
      </c>
      <c r="E6085" s="3">
        <f t="shared" ref="E6085:E6148" si="95">D6085-C6085</f>
        <v>8.0203287173455318E-2</v>
      </c>
    </row>
    <row r="6086" spans="2:5" x14ac:dyDescent="0.25">
      <c r="B6086" s="3">
        <v>91230</v>
      </c>
      <c r="C6086" s="3">
        <v>0</v>
      </c>
      <c r="D6086" s="3">
        <v>8.0216926206409189E-2</v>
      </c>
      <c r="E6086" s="3">
        <f t="shared" si="95"/>
        <v>8.0216926206409189E-2</v>
      </c>
    </row>
    <row r="6087" spans="2:5" x14ac:dyDescent="0.25">
      <c r="B6087" s="3">
        <v>91245</v>
      </c>
      <c r="C6087" s="3">
        <v>0</v>
      </c>
      <c r="D6087" s="3">
        <v>8.0230565239363033E-2</v>
      </c>
      <c r="E6087" s="3">
        <f t="shared" si="95"/>
        <v>8.0230565239363033E-2</v>
      </c>
    </row>
    <row r="6088" spans="2:5" x14ac:dyDescent="0.25">
      <c r="B6088" s="3">
        <v>91260</v>
      </c>
      <c r="C6088" s="3">
        <v>0</v>
      </c>
      <c r="D6088" s="3">
        <v>8.0244204272316905E-2</v>
      </c>
      <c r="E6088" s="3">
        <f t="shared" si="95"/>
        <v>8.0244204272316905E-2</v>
      </c>
    </row>
    <row r="6089" spans="2:5" x14ac:dyDescent="0.25">
      <c r="B6089" s="3">
        <v>91275</v>
      </c>
      <c r="C6089" s="3">
        <v>0</v>
      </c>
      <c r="D6089" s="3">
        <v>8.0257843305270749E-2</v>
      </c>
      <c r="E6089" s="3">
        <f t="shared" si="95"/>
        <v>8.0257843305270749E-2</v>
      </c>
    </row>
    <row r="6090" spans="2:5" x14ac:dyDescent="0.25">
      <c r="B6090" s="3">
        <v>91290</v>
      </c>
      <c r="C6090" s="3">
        <v>0</v>
      </c>
      <c r="D6090" s="3">
        <v>8.027148233822462E-2</v>
      </c>
      <c r="E6090" s="3">
        <f t="shared" si="95"/>
        <v>8.027148233822462E-2</v>
      </c>
    </row>
    <row r="6091" spans="2:5" x14ac:dyDescent="0.25">
      <c r="B6091" s="3">
        <v>91305</v>
      </c>
      <c r="C6091" s="3">
        <v>0</v>
      </c>
      <c r="D6091" s="3">
        <v>8.0285121371178478E-2</v>
      </c>
      <c r="E6091" s="3">
        <f t="shared" si="95"/>
        <v>8.0285121371178478E-2</v>
      </c>
    </row>
    <row r="6092" spans="2:5" x14ac:dyDescent="0.25">
      <c r="B6092" s="3">
        <v>91320</v>
      </c>
      <c r="C6092" s="3">
        <v>0</v>
      </c>
      <c r="D6092" s="3">
        <v>8.0298760404132336E-2</v>
      </c>
      <c r="E6092" s="3">
        <f t="shared" si="95"/>
        <v>8.0298760404132336E-2</v>
      </c>
    </row>
    <row r="6093" spans="2:5" x14ac:dyDescent="0.25">
      <c r="B6093" s="3">
        <v>91335</v>
      </c>
      <c r="C6093" s="3">
        <v>0</v>
      </c>
      <c r="D6093" s="3">
        <v>8.0312399437086207E-2</v>
      </c>
      <c r="E6093" s="3">
        <f t="shared" si="95"/>
        <v>8.0312399437086207E-2</v>
      </c>
    </row>
    <row r="6094" spans="2:5" x14ac:dyDescent="0.25">
      <c r="B6094" s="3">
        <v>91350</v>
      </c>
      <c r="C6094" s="3">
        <v>0</v>
      </c>
      <c r="D6094" s="3">
        <v>8.0326038470040051E-2</v>
      </c>
      <c r="E6094" s="3">
        <f t="shared" si="95"/>
        <v>8.0326038470040051E-2</v>
      </c>
    </row>
    <row r="6095" spans="2:5" x14ac:dyDescent="0.25">
      <c r="B6095" s="3">
        <v>91365</v>
      </c>
      <c r="C6095" s="3">
        <v>0</v>
      </c>
      <c r="D6095" s="3">
        <v>8.0339677502993923E-2</v>
      </c>
      <c r="E6095" s="3">
        <f t="shared" si="95"/>
        <v>8.0339677502993923E-2</v>
      </c>
    </row>
    <row r="6096" spans="2:5" x14ac:dyDescent="0.25">
      <c r="B6096" s="3">
        <v>91380</v>
      </c>
      <c r="C6096" s="3">
        <v>0</v>
      </c>
      <c r="D6096" s="3">
        <v>8.035331653594778E-2</v>
      </c>
      <c r="E6096" s="3">
        <f t="shared" si="95"/>
        <v>8.035331653594778E-2</v>
      </c>
    </row>
    <row r="6097" spans="2:5" x14ac:dyDescent="0.25">
      <c r="B6097" s="3">
        <v>91395</v>
      </c>
      <c r="C6097" s="3">
        <v>0</v>
      </c>
      <c r="D6097" s="3">
        <v>8.0366955568901638E-2</v>
      </c>
      <c r="E6097" s="3">
        <f t="shared" si="95"/>
        <v>8.0366955568901638E-2</v>
      </c>
    </row>
    <row r="6098" spans="2:5" x14ac:dyDescent="0.25">
      <c r="B6098" s="3">
        <v>91410</v>
      </c>
      <c r="C6098" s="3">
        <v>0</v>
      </c>
      <c r="D6098" s="3">
        <v>8.038059460185551E-2</v>
      </c>
      <c r="E6098" s="3">
        <f t="shared" si="95"/>
        <v>8.038059460185551E-2</v>
      </c>
    </row>
    <row r="6099" spans="2:5" x14ac:dyDescent="0.25">
      <c r="B6099" s="3">
        <v>91425</v>
      </c>
      <c r="C6099" s="3">
        <v>0</v>
      </c>
      <c r="D6099" s="3">
        <v>8.0394233634809367E-2</v>
      </c>
      <c r="E6099" s="3">
        <f t="shared" si="95"/>
        <v>8.0394233634809367E-2</v>
      </c>
    </row>
    <row r="6100" spans="2:5" x14ac:dyDescent="0.25">
      <c r="B6100" s="3">
        <v>91440</v>
      </c>
      <c r="C6100" s="3">
        <v>0</v>
      </c>
      <c r="D6100" s="3">
        <v>8.0407872667763225E-2</v>
      </c>
      <c r="E6100" s="3">
        <f t="shared" si="95"/>
        <v>8.0407872667763225E-2</v>
      </c>
    </row>
    <row r="6101" spans="2:5" x14ac:dyDescent="0.25">
      <c r="B6101" s="3">
        <v>91455</v>
      </c>
      <c r="C6101" s="3">
        <v>0</v>
      </c>
      <c r="D6101" s="3">
        <v>8.0421511700717083E-2</v>
      </c>
      <c r="E6101" s="3">
        <f t="shared" si="95"/>
        <v>8.0421511700717083E-2</v>
      </c>
    </row>
    <row r="6102" spans="2:5" x14ac:dyDescent="0.25">
      <c r="B6102" s="3">
        <v>91470</v>
      </c>
      <c r="C6102" s="3">
        <v>0</v>
      </c>
      <c r="D6102" s="3">
        <v>8.043515073367094E-2</v>
      </c>
      <c r="E6102" s="3">
        <f t="shared" si="95"/>
        <v>8.043515073367094E-2</v>
      </c>
    </row>
    <row r="6103" spans="2:5" x14ac:dyDescent="0.25">
      <c r="B6103" s="3">
        <v>91485</v>
      </c>
      <c r="C6103" s="3">
        <v>0</v>
      </c>
      <c r="D6103" s="3">
        <v>8.0448789766624812E-2</v>
      </c>
      <c r="E6103" s="3">
        <f t="shared" si="95"/>
        <v>8.0448789766624812E-2</v>
      </c>
    </row>
    <row r="6104" spans="2:5" x14ac:dyDescent="0.25">
      <c r="B6104" s="3">
        <v>91500</v>
      </c>
      <c r="C6104" s="3">
        <v>0</v>
      </c>
      <c r="D6104" s="3">
        <v>8.046242879957867E-2</v>
      </c>
      <c r="E6104" s="3">
        <f t="shared" si="95"/>
        <v>8.046242879957867E-2</v>
      </c>
    </row>
    <row r="6105" spans="2:5" x14ac:dyDescent="0.25">
      <c r="B6105" s="3">
        <v>91515</v>
      </c>
      <c r="C6105" s="3">
        <v>0</v>
      </c>
      <c r="D6105" s="3">
        <v>8.0476067832532527E-2</v>
      </c>
      <c r="E6105" s="3">
        <f t="shared" si="95"/>
        <v>8.0476067832532527E-2</v>
      </c>
    </row>
    <row r="6106" spans="2:5" x14ac:dyDescent="0.25">
      <c r="B6106" s="3">
        <v>91530</v>
      </c>
      <c r="C6106" s="3">
        <v>0</v>
      </c>
      <c r="D6106" s="3">
        <v>8.0489706865486385E-2</v>
      </c>
      <c r="E6106" s="3">
        <f t="shared" si="95"/>
        <v>8.0489706865486385E-2</v>
      </c>
    </row>
    <row r="6107" spans="2:5" x14ac:dyDescent="0.25">
      <c r="B6107" s="3">
        <v>91545</v>
      </c>
      <c r="C6107" s="3">
        <v>0</v>
      </c>
      <c r="D6107" s="3">
        <v>8.0503345898440243E-2</v>
      </c>
      <c r="E6107" s="3">
        <f t="shared" si="95"/>
        <v>8.0503345898440243E-2</v>
      </c>
    </row>
    <row r="6108" spans="2:5" x14ac:dyDescent="0.25">
      <c r="B6108" s="3">
        <v>91560</v>
      </c>
      <c r="C6108" s="3">
        <v>0</v>
      </c>
      <c r="D6108" s="3">
        <v>8.0516984931394101E-2</v>
      </c>
      <c r="E6108" s="3">
        <f t="shared" si="95"/>
        <v>8.0516984931394101E-2</v>
      </c>
    </row>
    <row r="6109" spans="2:5" x14ac:dyDescent="0.25">
      <c r="B6109" s="3">
        <v>91575</v>
      </c>
      <c r="C6109" s="3">
        <v>0</v>
      </c>
      <c r="D6109" s="3">
        <v>8.0530623964347958E-2</v>
      </c>
      <c r="E6109" s="3">
        <f t="shared" si="95"/>
        <v>8.0530623964347958E-2</v>
      </c>
    </row>
    <row r="6110" spans="2:5" x14ac:dyDescent="0.25">
      <c r="B6110" s="3">
        <v>91590</v>
      </c>
      <c r="C6110" s="3">
        <v>0</v>
      </c>
      <c r="D6110" s="3">
        <v>8.054426299730183E-2</v>
      </c>
      <c r="E6110" s="3">
        <f t="shared" si="95"/>
        <v>8.054426299730183E-2</v>
      </c>
    </row>
    <row r="6111" spans="2:5" x14ac:dyDescent="0.25">
      <c r="B6111" s="3">
        <v>91605</v>
      </c>
      <c r="C6111" s="3">
        <v>0</v>
      </c>
      <c r="D6111" s="3">
        <v>8.0557902030255688E-2</v>
      </c>
      <c r="E6111" s="3">
        <f t="shared" si="95"/>
        <v>8.0557902030255688E-2</v>
      </c>
    </row>
    <row r="6112" spans="2:5" x14ac:dyDescent="0.25">
      <c r="B6112" s="3">
        <v>91620</v>
      </c>
      <c r="C6112" s="3">
        <v>0</v>
      </c>
      <c r="D6112" s="3">
        <v>8.0571541063209545E-2</v>
      </c>
      <c r="E6112" s="3">
        <f t="shared" si="95"/>
        <v>8.0571541063209545E-2</v>
      </c>
    </row>
    <row r="6113" spans="2:5" x14ac:dyDescent="0.25">
      <c r="B6113" s="3">
        <v>91635</v>
      </c>
      <c r="C6113" s="3">
        <v>0</v>
      </c>
      <c r="D6113" s="3">
        <v>8.0585180096163417E-2</v>
      </c>
      <c r="E6113" s="3">
        <f t="shared" si="95"/>
        <v>8.0585180096163417E-2</v>
      </c>
    </row>
    <row r="6114" spans="2:5" x14ac:dyDescent="0.25">
      <c r="B6114" s="3">
        <v>91650</v>
      </c>
      <c r="C6114" s="3">
        <v>0</v>
      </c>
      <c r="D6114" s="3">
        <v>8.0598819129117275E-2</v>
      </c>
      <c r="E6114" s="3">
        <f t="shared" si="95"/>
        <v>8.0598819129117275E-2</v>
      </c>
    </row>
    <row r="6115" spans="2:5" x14ac:dyDescent="0.25">
      <c r="B6115" s="3">
        <v>91665</v>
      </c>
      <c r="C6115" s="3">
        <v>0</v>
      </c>
      <c r="D6115" s="3">
        <v>8.0612458162071132E-2</v>
      </c>
      <c r="E6115" s="3">
        <f t="shared" si="95"/>
        <v>8.0612458162071132E-2</v>
      </c>
    </row>
    <row r="6116" spans="2:5" x14ac:dyDescent="0.25">
      <c r="B6116" s="3">
        <v>91680</v>
      </c>
      <c r="C6116" s="3">
        <v>0</v>
      </c>
      <c r="D6116" s="3">
        <v>8.062609719502499E-2</v>
      </c>
      <c r="E6116" s="3">
        <f t="shared" si="95"/>
        <v>8.062609719502499E-2</v>
      </c>
    </row>
    <row r="6117" spans="2:5" x14ac:dyDescent="0.25">
      <c r="B6117" s="3">
        <v>91695</v>
      </c>
      <c r="C6117" s="3">
        <v>0</v>
      </c>
      <c r="D6117" s="3">
        <v>8.0639736227978848E-2</v>
      </c>
      <c r="E6117" s="3">
        <f t="shared" si="95"/>
        <v>8.0639736227978848E-2</v>
      </c>
    </row>
    <row r="6118" spans="2:5" x14ac:dyDescent="0.25">
      <c r="B6118" s="3">
        <v>91710</v>
      </c>
      <c r="C6118" s="3">
        <v>0</v>
      </c>
      <c r="D6118" s="3">
        <v>8.0653375260932705E-2</v>
      </c>
      <c r="E6118" s="3">
        <f t="shared" si="95"/>
        <v>8.0653375260932705E-2</v>
      </c>
    </row>
    <row r="6119" spans="2:5" x14ac:dyDescent="0.25">
      <c r="B6119" s="3">
        <v>91725</v>
      </c>
      <c r="C6119" s="3">
        <v>0</v>
      </c>
      <c r="D6119" s="3">
        <v>8.0667014293886577E-2</v>
      </c>
      <c r="E6119" s="3">
        <f t="shared" si="95"/>
        <v>8.0667014293886577E-2</v>
      </c>
    </row>
    <row r="6120" spans="2:5" x14ac:dyDescent="0.25">
      <c r="B6120" s="3">
        <v>91740</v>
      </c>
      <c r="C6120" s="3">
        <v>0</v>
      </c>
      <c r="D6120" s="3">
        <v>8.0680653326840435E-2</v>
      </c>
      <c r="E6120" s="3">
        <f t="shared" si="95"/>
        <v>8.0680653326840435E-2</v>
      </c>
    </row>
    <row r="6121" spans="2:5" x14ac:dyDescent="0.25">
      <c r="B6121" s="3">
        <v>91755</v>
      </c>
      <c r="C6121" s="3">
        <v>0</v>
      </c>
      <c r="D6121" s="3">
        <v>8.0694292359794292E-2</v>
      </c>
      <c r="E6121" s="3">
        <f t="shared" si="95"/>
        <v>8.0694292359794292E-2</v>
      </c>
    </row>
    <row r="6122" spans="2:5" x14ac:dyDescent="0.25">
      <c r="B6122" s="3">
        <v>91770</v>
      </c>
      <c r="C6122" s="3">
        <v>0</v>
      </c>
      <c r="D6122" s="3">
        <v>8.0707931392748164E-2</v>
      </c>
      <c r="E6122" s="3">
        <f t="shared" si="95"/>
        <v>8.0707931392748164E-2</v>
      </c>
    </row>
    <row r="6123" spans="2:5" x14ac:dyDescent="0.25">
      <c r="B6123" s="3">
        <v>91785</v>
      </c>
      <c r="C6123" s="3">
        <v>0</v>
      </c>
      <c r="D6123" s="3">
        <v>8.0721570425702022E-2</v>
      </c>
      <c r="E6123" s="3">
        <f t="shared" si="95"/>
        <v>8.0721570425702022E-2</v>
      </c>
    </row>
    <row r="6124" spans="2:5" x14ac:dyDescent="0.25">
      <c r="B6124" s="3">
        <v>91800</v>
      </c>
      <c r="C6124" s="3">
        <v>0</v>
      </c>
      <c r="D6124" s="3">
        <v>8.0735209458655879E-2</v>
      </c>
      <c r="E6124" s="3">
        <f t="shared" si="95"/>
        <v>8.0735209458655879E-2</v>
      </c>
    </row>
    <row r="6125" spans="2:5" x14ac:dyDescent="0.25">
      <c r="B6125" s="3">
        <v>91815</v>
      </c>
      <c r="C6125" s="3">
        <v>0</v>
      </c>
      <c r="D6125" s="3">
        <v>8.0748848491609737E-2</v>
      </c>
      <c r="E6125" s="3">
        <f t="shared" si="95"/>
        <v>8.0748848491609737E-2</v>
      </c>
    </row>
    <row r="6126" spans="2:5" x14ac:dyDescent="0.25">
      <c r="B6126" s="3">
        <v>91830</v>
      </c>
      <c r="C6126" s="3">
        <v>0</v>
      </c>
      <c r="D6126" s="3">
        <v>8.0762487524563595E-2</v>
      </c>
      <c r="E6126" s="3">
        <f t="shared" si="95"/>
        <v>8.0762487524563595E-2</v>
      </c>
    </row>
    <row r="6127" spans="2:5" x14ac:dyDescent="0.25">
      <c r="B6127" s="3">
        <v>91845</v>
      </c>
      <c r="C6127" s="3">
        <v>0</v>
      </c>
      <c r="D6127" s="3">
        <v>8.0776126557517453E-2</v>
      </c>
      <c r="E6127" s="3">
        <f t="shared" si="95"/>
        <v>8.0776126557517453E-2</v>
      </c>
    </row>
    <row r="6128" spans="2:5" x14ac:dyDescent="0.25">
      <c r="B6128" s="3">
        <v>91860</v>
      </c>
      <c r="C6128" s="3">
        <v>0</v>
      </c>
      <c r="D6128" s="3">
        <v>8.0789765590471324E-2</v>
      </c>
      <c r="E6128" s="3">
        <f t="shared" si="95"/>
        <v>8.0789765590471324E-2</v>
      </c>
    </row>
    <row r="6129" spans="2:5" x14ac:dyDescent="0.25">
      <c r="B6129" s="3">
        <v>91875</v>
      </c>
      <c r="C6129" s="3">
        <v>0</v>
      </c>
      <c r="D6129" s="3">
        <v>8.0803404623425182E-2</v>
      </c>
      <c r="E6129" s="3">
        <f t="shared" si="95"/>
        <v>8.0803404623425182E-2</v>
      </c>
    </row>
    <row r="6130" spans="2:5" x14ac:dyDescent="0.25">
      <c r="B6130" s="3">
        <v>91890</v>
      </c>
      <c r="C6130" s="3">
        <v>0</v>
      </c>
      <c r="D6130" s="3">
        <v>8.081704365637904E-2</v>
      </c>
      <c r="E6130" s="3">
        <f t="shared" si="95"/>
        <v>8.081704365637904E-2</v>
      </c>
    </row>
    <row r="6131" spans="2:5" x14ac:dyDescent="0.25">
      <c r="B6131" s="3">
        <v>91905</v>
      </c>
      <c r="C6131" s="3">
        <v>0</v>
      </c>
      <c r="D6131" s="3">
        <v>8.0830682689332897E-2</v>
      </c>
      <c r="E6131" s="3">
        <f t="shared" si="95"/>
        <v>8.0830682689332897E-2</v>
      </c>
    </row>
    <row r="6132" spans="2:5" x14ac:dyDescent="0.25">
      <c r="B6132" s="3">
        <v>91920</v>
      </c>
      <c r="C6132" s="3">
        <v>0</v>
      </c>
      <c r="D6132" s="3">
        <v>8.0844321722286769E-2</v>
      </c>
      <c r="E6132" s="3">
        <f t="shared" si="95"/>
        <v>8.0844321722286769E-2</v>
      </c>
    </row>
    <row r="6133" spans="2:5" x14ac:dyDescent="0.25">
      <c r="B6133" s="3">
        <v>91935</v>
      </c>
      <c r="C6133" s="3">
        <v>0</v>
      </c>
      <c r="D6133" s="3">
        <v>8.0823012873239175E-2</v>
      </c>
      <c r="E6133" s="3">
        <f t="shared" si="95"/>
        <v>8.0823012873239175E-2</v>
      </c>
    </row>
    <row r="6134" spans="2:5" x14ac:dyDescent="0.25">
      <c r="B6134" s="3">
        <v>91950</v>
      </c>
      <c r="C6134" s="3">
        <v>0</v>
      </c>
      <c r="D6134" s="3">
        <v>8.0784230083190869E-2</v>
      </c>
      <c r="E6134" s="3">
        <f t="shared" si="95"/>
        <v>8.0784230083190869E-2</v>
      </c>
    </row>
    <row r="6135" spans="2:5" x14ac:dyDescent="0.25">
      <c r="B6135" s="3">
        <v>91965</v>
      </c>
      <c r="C6135" s="3">
        <v>0</v>
      </c>
      <c r="D6135" s="3">
        <v>8.0745447293142578E-2</v>
      </c>
      <c r="E6135" s="3">
        <f t="shared" si="95"/>
        <v>8.0745447293142578E-2</v>
      </c>
    </row>
    <row r="6136" spans="2:5" x14ac:dyDescent="0.25">
      <c r="B6136" s="3">
        <v>91980</v>
      </c>
      <c r="C6136" s="3">
        <v>0</v>
      </c>
      <c r="D6136" s="3">
        <v>8.0706664503094272E-2</v>
      </c>
      <c r="E6136" s="3">
        <f t="shared" si="95"/>
        <v>8.0706664503094272E-2</v>
      </c>
    </row>
    <row r="6137" spans="2:5" x14ac:dyDescent="0.25">
      <c r="B6137" s="3">
        <v>91995</v>
      </c>
      <c r="C6137" s="3">
        <v>0</v>
      </c>
      <c r="D6137" s="3">
        <v>8.0667881713045966E-2</v>
      </c>
      <c r="E6137" s="3">
        <f t="shared" si="95"/>
        <v>8.0667881713045966E-2</v>
      </c>
    </row>
    <row r="6138" spans="2:5" x14ac:dyDescent="0.25">
      <c r="B6138" s="3">
        <v>92010</v>
      </c>
      <c r="C6138" s="3">
        <v>0</v>
      </c>
      <c r="D6138" s="3">
        <v>8.0629098922997661E-2</v>
      </c>
      <c r="E6138" s="3">
        <f t="shared" si="95"/>
        <v>8.0629098922997661E-2</v>
      </c>
    </row>
    <row r="6139" spans="2:5" x14ac:dyDescent="0.25">
      <c r="B6139" s="3">
        <v>92025</v>
      </c>
      <c r="C6139" s="3">
        <v>0</v>
      </c>
      <c r="D6139" s="3">
        <v>8.0590316132949355E-2</v>
      </c>
      <c r="E6139" s="3">
        <f t="shared" si="95"/>
        <v>8.0590316132949355E-2</v>
      </c>
    </row>
    <row r="6140" spans="2:5" x14ac:dyDescent="0.25">
      <c r="B6140" s="3">
        <v>92040</v>
      </c>
      <c r="C6140" s="3">
        <v>0</v>
      </c>
      <c r="D6140" s="3">
        <v>8.0551533342901049E-2</v>
      </c>
      <c r="E6140" s="3">
        <f t="shared" si="95"/>
        <v>8.0551533342901049E-2</v>
      </c>
    </row>
    <row r="6141" spans="2:5" x14ac:dyDescent="0.25">
      <c r="B6141" s="3">
        <v>92055</v>
      </c>
      <c r="C6141" s="3">
        <v>0</v>
      </c>
      <c r="D6141" s="3">
        <v>8.0512750552852744E-2</v>
      </c>
      <c r="E6141" s="3">
        <f t="shared" si="95"/>
        <v>8.0512750552852744E-2</v>
      </c>
    </row>
    <row r="6142" spans="2:5" x14ac:dyDescent="0.25">
      <c r="B6142" s="3">
        <v>92070</v>
      </c>
      <c r="C6142" s="3">
        <v>0</v>
      </c>
      <c r="D6142" s="3">
        <v>8.0473967762804452E-2</v>
      </c>
      <c r="E6142" s="3">
        <f t="shared" si="95"/>
        <v>8.0473967762804452E-2</v>
      </c>
    </row>
    <row r="6143" spans="2:5" x14ac:dyDescent="0.25">
      <c r="B6143" s="3">
        <v>92085</v>
      </c>
      <c r="C6143" s="3">
        <v>0</v>
      </c>
      <c r="D6143" s="3">
        <v>8.0435184972756146E-2</v>
      </c>
      <c r="E6143" s="3">
        <f t="shared" si="95"/>
        <v>8.0435184972756146E-2</v>
      </c>
    </row>
    <row r="6144" spans="2:5" x14ac:dyDescent="0.25">
      <c r="B6144" s="3">
        <v>92100</v>
      </c>
      <c r="C6144" s="3">
        <v>0</v>
      </c>
      <c r="D6144" s="3">
        <v>8.0396402182707855E-2</v>
      </c>
      <c r="E6144" s="3">
        <f t="shared" si="95"/>
        <v>8.0396402182707855E-2</v>
      </c>
    </row>
    <row r="6145" spans="2:5" x14ac:dyDescent="0.25">
      <c r="B6145" s="3">
        <v>92115</v>
      </c>
      <c r="C6145" s="3">
        <v>0</v>
      </c>
      <c r="D6145" s="3">
        <v>8.0357619392659549E-2</v>
      </c>
      <c r="E6145" s="3">
        <f t="shared" si="95"/>
        <v>8.0357619392659549E-2</v>
      </c>
    </row>
    <row r="6146" spans="2:5" x14ac:dyDescent="0.25">
      <c r="B6146" s="3">
        <v>92130</v>
      </c>
      <c r="C6146" s="3">
        <v>0</v>
      </c>
      <c r="D6146" s="3">
        <v>8.0318836602611229E-2</v>
      </c>
      <c r="E6146" s="3">
        <f t="shared" si="95"/>
        <v>8.0318836602611229E-2</v>
      </c>
    </row>
    <row r="6147" spans="2:5" x14ac:dyDescent="0.25">
      <c r="B6147" s="3">
        <v>92145</v>
      </c>
      <c r="C6147" s="3">
        <v>0</v>
      </c>
      <c r="D6147" s="3">
        <v>8.0280053812562938E-2</v>
      </c>
      <c r="E6147" s="3">
        <f t="shared" si="95"/>
        <v>8.0280053812562938E-2</v>
      </c>
    </row>
    <row r="6148" spans="2:5" x14ac:dyDescent="0.25">
      <c r="B6148" s="3">
        <v>92160</v>
      </c>
      <c r="C6148" s="3">
        <v>0</v>
      </c>
      <c r="D6148" s="3">
        <v>8.0241271022514632E-2</v>
      </c>
      <c r="E6148" s="3">
        <f t="shared" si="95"/>
        <v>8.0241271022514632E-2</v>
      </c>
    </row>
    <row r="6149" spans="2:5" x14ac:dyDescent="0.25">
      <c r="B6149" s="3">
        <v>92175</v>
      </c>
      <c r="C6149" s="3">
        <v>0</v>
      </c>
      <c r="D6149" s="3">
        <v>8.0202488232466326E-2</v>
      </c>
      <c r="E6149" s="3">
        <f t="shared" ref="E6149:E6212" si="96">D6149-C6149</f>
        <v>8.0202488232466326E-2</v>
      </c>
    </row>
    <row r="6150" spans="2:5" x14ac:dyDescent="0.25">
      <c r="B6150" s="3">
        <v>92190</v>
      </c>
      <c r="C6150" s="3">
        <v>0</v>
      </c>
      <c r="D6150" s="3">
        <v>8.0163705442418021E-2</v>
      </c>
      <c r="E6150" s="3">
        <f t="shared" si="96"/>
        <v>8.0163705442418021E-2</v>
      </c>
    </row>
    <row r="6151" spans="2:5" x14ac:dyDescent="0.25">
      <c r="B6151" s="3">
        <v>92205</v>
      </c>
      <c r="C6151" s="3">
        <v>0</v>
      </c>
      <c r="D6151" s="3">
        <v>8.0124922652369729E-2</v>
      </c>
      <c r="E6151" s="3">
        <f t="shared" si="96"/>
        <v>8.0124922652369729E-2</v>
      </c>
    </row>
    <row r="6152" spans="2:5" x14ac:dyDescent="0.25">
      <c r="B6152" s="3">
        <v>92220</v>
      </c>
      <c r="C6152" s="3">
        <v>0</v>
      </c>
      <c r="D6152" s="3">
        <v>8.0086139862321423E-2</v>
      </c>
      <c r="E6152" s="3">
        <f t="shared" si="96"/>
        <v>8.0086139862321423E-2</v>
      </c>
    </row>
    <row r="6153" spans="2:5" x14ac:dyDescent="0.25">
      <c r="B6153" s="3">
        <v>92235</v>
      </c>
      <c r="C6153" s="3">
        <v>0</v>
      </c>
      <c r="D6153" s="3">
        <v>8.0047357072273118E-2</v>
      </c>
      <c r="E6153" s="3">
        <f t="shared" si="96"/>
        <v>8.0047357072273118E-2</v>
      </c>
    </row>
    <row r="6154" spans="2:5" x14ac:dyDescent="0.25">
      <c r="B6154" s="3">
        <v>92250</v>
      </c>
      <c r="C6154" s="3">
        <v>0</v>
      </c>
      <c r="D6154" s="3">
        <v>8.0008574282224826E-2</v>
      </c>
      <c r="E6154" s="3">
        <f t="shared" si="96"/>
        <v>8.0008574282224826E-2</v>
      </c>
    </row>
    <row r="6155" spans="2:5" x14ac:dyDescent="0.25">
      <c r="B6155" s="3">
        <v>92265</v>
      </c>
      <c r="C6155" s="3">
        <v>0</v>
      </c>
      <c r="D6155" s="3">
        <v>7.9969791492176506E-2</v>
      </c>
      <c r="E6155" s="3">
        <f t="shared" si="96"/>
        <v>7.9969791492176506E-2</v>
      </c>
    </row>
    <row r="6156" spans="2:5" x14ac:dyDescent="0.25">
      <c r="B6156" s="3">
        <v>92280</v>
      </c>
      <c r="C6156" s="3">
        <v>0</v>
      </c>
      <c r="D6156" s="3">
        <v>7.9931008702128215E-2</v>
      </c>
      <c r="E6156" s="3">
        <f t="shared" si="96"/>
        <v>7.9931008702128215E-2</v>
      </c>
    </row>
    <row r="6157" spans="2:5" x14ac:dyDescent="0.25">
      <c r="B6157" s="3">
        <v>92295</v>
      </c>
      <c r="C6157" s="3">
        <v>0</v>
      </c>
      <c r="D6157" s="3">
        <v>7.9892225912079909E-2</v>
      </c>
      <c r="E6157" s="3">
        <f t="shared" si="96"/>
        <v>7.9892225912079909E-2</v>
      </c>
    </row>
    <row r="6158" spans="2:5" x14ac:dyDescent="0.25">
      <c r="B6158" s="3">
        <v>92310</v>
      </c>
      <c r="C6158" s="3">
        <v>0</v>
      </c>
      <c r="D6158" s="3">
        <v>7.9853443122031589E-2</v>
      </c>
      <c r="E6158" s="3">
        <f t="shared" si="96"/>
        <v>7.9853443122031589E-2</v>
      </c>
    </row>
    <row r="6159" spans="2:5" x14ac:dyDescent="0.25">
      <c r="B6159" s="3">
        <v>92325</v>
      </c>
      <c r="C6159" s="3">
        <v>0</v>
      </c>
      <c r="D6159" s="3">
        <v>7.9814660331983298E-2</v>
      </c>
      <c r="E6159" s="3">
        <f t="shared" si="96"/>
        <v>7.9814660331983298E-2</v>
      </c>
    </row>
    <row r="6160" spans="2:5" x14ac:dyDescent="0.25">
      <c r="B6160" s="3">
        <v>92340</v>
      </c>
      <c r="C6160" s="3">
        <v>0</v>
      </c>
      <c r="D6160" s="3">
        <v>7.9775877541934992E-2</v>
      </c>
      <c r="E6160" s="3">
        <f t="shared" si="96"/>
        <v>7.9775877541934992E-2</v>
      </c>
    </row>
    <row r="6161" spans="2:5" x14ac:dyDescent="0.25">
      <c r="B6161" s="3">
        <v>92355</v>
      </c>
      <c r="C6161" s="3">
        <v>0</v>
      </c>
      <c r="D6161" s="3">
        <v>7.9737094751886686E-2</v>
      </c>
      <c r="E6161" s="3">
        <f t="shared" si="96"/>
        <v>7.9737094751886686E-2</v>
      </c>
    </row>
    <row r="6162" spans="2:5" x14ac:dyDescent="0.25">
      <c r="B6162" s="3">
        <v>92370</v>
      </c>
      <c r="C6162" s="3">
        <v>0</v>
      </c>
      <c r="D6162" s="3">
        <v>7.9698311961838381E-2</v>
      </c>
      <c r="E6162" s="3">
        <f t="shared" si="96"/>
        <v>7.9698311961838381E-2</v>
      </c>
    </row>
    <row r="6163" spans="2:5" x14ac:dyDescent="0.25">
      <c r="B6163" s="3">
        <v>92385</v>
      </c>
      <c r="C6163" s="3">
        <v>0</v>
      </c>
      <c r="D6163" s="3">
        <v>7.9659529171790089E-2</v>
      </c>
      <c r="E6163" s="3">
        <f t="shared" si="96"/>
        <v>7.9659529171790089E-2</v>
      </c>
    </row>
    <row r="6164" spans="2:5" x14ac:dyDescent="0.25">
      <c r="B6164" s="3">
        <v>92400</v>
      </c>
      <c r="C6164" s="3">
        <v>0</v>
      </c>
      <c r="D6164" s="3">
        <v>7.9620746381741783E-2</v>
      </c>
      <c r="E6164" s="3">
        <f t="shared" si="96"/>
        <v>7.9620746381741783E-2</v>
      </c>
    </row>
    <row r="6165" spans="2:5" x14ac:dyDescent="0.25">
      <c r="B6165" s="3">
        <v>92415</v>
      </c>
      <c r="C6165" s="3">
        <v>0</v>
      </c>
      <c r="D6165" s="3">
        <v>7.9581963591693478E-2</v>
      </c>
      <c r="E6165" s="3">
        <f t="shared" si="96"/>
        <v>7.9581963591693478E-2</v>
      </c>
    </row>
    <row r="6166" spans="2:5" x14ac:dyDescent="0.25">
      <c r="B6166" s="3">
        <v>92430</v>
      </c>
      <c r="C6166" s="3">
        <v>0</v>
      </c>
      <c r="D6166" s="3">
        <v>7.9543180801645186E-2</v>
      </c>
      <c r="E6166" s="3">
        <f t="shared" si="96"/>
        <v>7.9543180801645186E-2</v>
      </c>
    </row>
    <row r="6167" spans="2:5" x14ac:dyDescent="0.25">
      <c r="B6167" s="3">
        <v>92445</v>
      </c>
      <c r="C6167" s="3">
        <v>0</v>
      </c>
      <c r="D6167" s="3">
        <v>7.9504398011596866E-2</v>
      </c>
      <c r="E6167" s="3">
        <f t="shared" si="96"/>
        <v>7.9504398011596866E-2</v>
      </c>
    </row>
    <row r="6168" spans="2:5" x14ac:dyDescent="0.25">
      <c r="B6168" s="3">
        <v>92460</v>
      </c>
      <c r="C6168" s="3">
        <v>0</v>
      </c>
      <c r="D6168" s="3">
        <v>7.9465615221548574E-2</v>
      </c>
      <c r="E6168" s="3">
        <f t="shared" si="96"/>
        <v>7.9465615221548574E-2</v>
      </c>
    </row>
    <row r="6169" spans="2:5" x14ac:dyDescent="0.25">
      <c r="B6169" s="3">
        <v>92475</v>
      </c>
      <c r="C6169" s="3">
        <v>0</v>
      </c>
      <c r="D6169" s="3">
        <v>7.9426832431500269E-2</v>
      </c>
      <c r="E6169" s="3">
        <f t="shared" si="96"/>
        <v>7.9426832431500269E-2</v>
      </c>
    </row>
    <row r="6170" spans="2:5" x14ac:dyDescent="0.25">
      <c r="B6170" s="3">
        <v>92490</v>
      </c>
      <c r="C6170" s="3">
        <v>0</v>
      </c>
      <c r="D6170" s="3">
        <v>7.9388049641451963E-2</v>
      </c>
      <c r="E6170" s="3">
        <f t="shared" si="96"/>
        <v>7.9388049641451963E-2</v>
      </c>
    </row>
    <row r="6171" spans="2:5" x14ac:dyDescent="0.25">
      <c r="B6171" s="3">
        <v>92505</v>
      </c>
      <c r="C6171" s="3">
        <v>0</v>
      </c>
      <c r="D6171" s="3">
        <v>7.9349266851403658E-2</v>
      </c>
      <c r="E6171" s="3">
        <f t="shared" si="96"/>
        <v>7.9349266851403658E-2</v>
      </c>
    </row>
    <row r="6172" spans="2:5" x14ac:dyDescent="0.25">
      <c r="B6172" s="3">
        <v>92520</v>
      </c>
      <c r="C6172" s="3">
        <v>0</v>
      </c>
      <c r="D6172" s="3">
        <v>7.9310484061355352E-2</v>
      </c>
      <c r="E6172" s="3">
        <f t="shared" si="96"/>
        <v>7.9310484061355352E-2</v>
      </c>
    </row>
    <row r="6173" spans="2:5" x14ac:dyDescent="0.25">
      <c r="B6173" s="3">
        <v>92535</v>
      </c>
      <c r="C6173" s="3">
        <v>0</v>
      </c>
      <c r="D6173" s="3">
        <v>7.9271701271307046E-2</v>
      </c>
      <c r="E6173" s="3">
        <f t="shared" si="96"/>
        <v>7.9271701271307046E-2</v>
      </c>
    </row>
    <row r="6174" spans="2:5" x14ac:dyDescent="0.25">
      <c r="B6174" s="3">
        <v>92550</v>
      </c>
      <c r="C6174" s="3">
        <v>0</v>
      </c>
      <c r="D6174" s="3">
        <v>7.9232918481258741E-2</v>
      </c>
      <c r="E6174" s="3">
        <f t="shared" si="96"/>
        <v>7.9232918481258741E-2</v>
      </c>
    </row>
    <row r="6175" spans="2:5" x14ac:dyDescent="0.25">
      <c r="B6175" s="3">
        <v>92565</v>
      </c>
      <c r="C6175" s="3">
        <v>0</v>
      </c>
      <c r="D6175" s="3">
        <v>7.9194135691210449E-2</v>
      </c>
      <c r="E6175" s="3">
        <f t="shared" si="96"/>
        <v>7.9194135691210449E-2</v>
      </c>
    </row>
    <row r="6176" spans="2:5" x14ac:dyDescent="0.25">
      <c r="B6176" s="3">
        <v>92580</v>
      </c>
      <c r="C6176" s="3">
        <v>0</v>
      </c>
      <c r="D6176" s="3">
        <v>7.9155352901162143E-2</v>
      </c>
      <c r="E6176" s="3">
        <f t="shared" si="96"/>
        <v>7.9155352901162143E-2</v>
      </c>
    </row>
    <row r="6177" spans="2:5" x14ac:dyDescent="0.25">
      <c r="B6177" s="3">
        <v>92595</v>
      </c>
      <c r="C6177" s="3">
        <v>0</v>
      </c>
      <c r="D6177" s="3">
        <v>7.9116570111113838E-2</v>
      </c>
      <c r="E6177" s="3">
        <f t="shared" si="96"/>
        <v>7.9116570111113838E-2</v>
      </c>
    </row>
    <row r="6178" spans="2:5" x14ac:dyDescent="0.25">
      <c r="B6178" s="3">
        <v>92610</v>
      </c>
      <c r="C6178" s="3">
        <v>0</v>
      </c>
      <c r="D6178" s="3">
        <v>7.9077787321065546E-2</v>
      </c>
      <c r="E6178" s="3">
        <f t="shared" si="96"/>
        <v>7.9077787321065546E-2</v>
      </c>
    </row>
    <row r="6179" spans="2:5" x14ac:dyDescent="0.25">
      <c r="B6179" s="3">
        <v>92625</v>
      </c>
      <c r="C6179" s="3">
        <v>0</v>
      </c>
      <c r="D6179" s="3">
        <v>7.9039004531017226E-2</v>
      </c>
      <c r="E6179" s="3">
        <f t="shared" si="96"/>
        <v>7.9039004531017226E-2</v>
      </c>
    </row>
    <row r="6180" spans="2:5" x14ac:dyDescent="0.25">
      <c r="B6180" s="3">
        <v>92640</v>
      </c>
      <c r="C6180" s="3">
        <v>0</v>
      </c>
      <c r="D6180" s="3">
        <v>7.9000221740968934E-2</v>
      </c>
      <c r="E6180" s="3">
        <f t="shared" si="96"/>
        <v>7.9000221740968934E-2</v>
      </c>
    </row>
    <row r="6181" spans="2:5" x14ac:dyDescent="0.25">
      <c r="B6181" s="3">
        <v>92655</v>
      </c>
      <c r="C6181" s="3">
        <v>0</v>
      </c>
      <c r="D6181" s="3">
        <v>7.8961438950920643E-2</v>
      </c>
      <c r="E6181" s="3">
        <f t="shared" si="96"/>
        <v>7.8961438950920643E-2</v>
      </c>
    </row>
    <row r="6182" spans="2:5" x14ac:dyDescent="0.25">
      <c r="B6182" s="3">
        <v>92670</v>
      </c>
      <c r="C6182" s="3">
        <v>0</v>
      </c>
      <c r="D6182" s="3">
        <v>7.8922656160872323E-2</v>
      </c>
      <c r="E6182" s="3">
        <f t="shared" si="96"/>
        <v>7.8922656160872323E-2</v>
      </c>
    </row>
    <row r="6183" spans="2:5" x14ac:dyDescent="0.25">
      <c r="B6183" s="3">
        <v>92685</v>
      </c>
      <c r="C6183" s="3">
        <v>0</v>
      </c>
      <c r="D6183" s="3">
        <v>7.8883873370824031E-2</v>
      </c>
      <c r="E6183" s="3">
        <f t="shared" si="96"/>
        <v>7.8883873370824031E-2</v>
      </c>
    </row>
    <row r="6184" spans="2:5" x14ac:dyDescent="0.25">
      <c r="B6184" s="3">
        <v>92700</v>
      </c>
      <c r="C6184" s="3">
        <v>0</v>
      </c>
      <c r="D6184" s="3">
        <v>7.8845090580775712E-2</v>
      </c>
      <c r="E6184" s="3">
        <f t="shared" si="96"/>
        <v>7.8845090580775712E-2</v>
      </c>
    </row>
    <row r="6185" spans="2:5" x14ac:dyDescent="0.25">
      <c r="B6185" s="3">
        <v>92715</v>
      </c>
      <c r="C6185" s="3">
        <v>0</v>
      </c>
      <c r="D6185" s="3">
        <v>7.880630779072742E-2</v>
      </c>
      <c r="E6185" s="3">
        <f t="shared" si="96"/>
        <v>7.880630779072742E-2</v>
      </c>
    </row>
    <row r="6186" spans="2:5" x14ac:dyDescent="0.25">
      <c r="B6186" s="3">
        <v>92730</v>
      </c>
      <c r="C6186" s="3">
        <v>0</v>
      </c>
      <c r="D6186" s="3">
        <v>7.8767525000679114E-2</v>
      </c>
      <c r="E6186" s="3">
        <f t="shared" si="96"/>
        <v>7.8767525000679114E-2</v>
      </c>
    </row>
    <row r="6187" spans="2:5" x14ac:dyDescent="0.25">
      <c r="B6187" s="3">
        <v>92745</v>
      </c>
      <c r="C6187" s="3">
        <v>0</v>
      </c>
      <c r="D6187" s="3">
        <v>7.8728742210630809E-2</v>
      </c>
      <c r="E6187" s="3">
        <f t="shared" si="96"/>
        <v>7.8728742210630809E-2</v>
      </c>
    </row>
    <row r="6188" spans="2:5" x14ac:dyDescent="0.25">
      <c r="B6188" s="3">
        <v>92760</v>
      </c>
      <c r="C6188" s="3">
        <v>0</v>
      </c>
      <c r="D6188" s="3">
        <v>7.8689959420582517E-2</v>
      </c>
      <c r="E6188" s="3">
        <f t="shared" si="96"/>
        <v>7.8689959420582517E-2</v>
      </c>
    </row>
    <row r="6189" spans="2:5" x14ac:dyDescent="0.25">
      <c r="B6189" s="3">
        <v>92775</v>
      </c>
      <c r="C6189" s="3">
        <v>0</v>
      </c>
      <c r="D6189" s="3">
        <v>7.8651176630534211E-2</v>
      </c>
      <c r="E6189" s="3">
        <f t="shared" si="96"/>
        <v>7.8651176630534211E-2</v>
      </c>
    </row>
    <row r="6190" spans="2:5" x14ac:dyDescent="0.25">
      <c r="B6190" s="3">
        <v>92790</v>
      </c>
      <c r="C6190" s="3">
        <v>0</v>
      </c>
      <c r="D6190" s="3">
        <v>7.8612393840485906E-2</v>
      </c>
      <c r="E6190" s="3">
        <f t="shared" si="96"/>
        <v>7.8612393840485906E-2</v>
      </c>
    </row>
    <row r="6191" spans="2:5" x14ac:dyDescent="0.25">
      <c r="B6191" s="3">
        <v>92805</v>
      </c>
      <c r="C6191" s="3">
        <v>0</v>
      </c>
      <c r="D6191" s="3">
        <v>7.85736110504376E-2</v>
      </c>
      <c r="E6191" s="3">
        <f t="shared" si="96"/>
        <v>7.85736110504376E-2</v>
      </c>
    </row>
    <row r="6192" spans="2:5" x14ac:dyDescent="0.25">
      <c r="B6192" s="3">
        <v>92820</v>
      </c>
      <c r="C6192" s="3">
        <v>0</v>
      </c>
      <c r="D6192" s="3">
        <v>7.8534828260389294E-2</v>
      </c>
      <c r="E6192" s="3">
        <f t="shared" si="96"/>
        <v>7.8534828260389294E-2</v>
      </c>
    </row>
    <row r="6193" spans="2:5" x14ac:dyDescent="0.25">
      <c r="B6193" s="3">
        <v>92835</v>
      </c>
      <c r="C6193" s="3">
        <v>0</v>
      </c>
      <c r="D6193" s="3">
        <v>7.8496045470341003E-2</v>
      </c>
      <c r="E6193" s="3">
        <f t="shared" si="96"/>
        <v>7.8496045470341003E-2</v>
      </c>
    </row>
    <row r="6194" spans="2:5" x14ac:dyDescent="0.25">
      <c r="B6194" s="3">
        <v>92850</v>
      </c>
      <c r="C6194" s="3">
        <v>0</v>
      </c>
      <c r="D6194" s="3">
        <v>7.8457262680292683E-2</v>
      </c>
      <c r="E6194" s="3">
        <f t="shared" si="96"/>
        <v>7.8457262680292683E-2</v>
      </c>
    </row>
    <row r="6195" spans="2:5" x14ac:dyDescent="0.25">
      <c r="B6195" s="3">
        <v>92865</v>
      </c>
      <c r="C6195" s="3">
        <v>0</v>
      </c>
      <c r="D6195" s="3">
        <v>7.8418479890244391E-2</v>
      </c>
      <c r="E6195" s="3">
        <f t="shared" si="96"/>
        <v>7.8418479890244391E-2</v>
      </c>
    </row>
    <row r="6196" spans="2:5" x14ac:dyDescent="0.25">
      <c r="B6196" s="3">
        <v>92880</v>
      </c>
      <c r="C6196" s="3">
        <v>0</v>
      </c>
      <c r="D6196" s="3">
        <v>7.8379697100196086E-2</v>
      </c>
      <c r="E6196" s="3">
        <f t="shared" si="96"/>
        <v>7.8379697100196086E-2</v>
      </c>
    </row>
    <row r="6197" spans="2:5" x14ac:dyDescent="0.25">
      <c r="B6197" s="3">
        <v>92895</v>
      </c>
      <c r="C6197" s="3">
        <v>0</v>
      </c>
      <c r="D6197" s="3">
        <v>7.834091431014778E-2</v>
      </c>
      <c r="E6197" s="3">
        <f t="shared" si="96"/>
        <v>7.834091431014778E-2</v>
      </c>
    </row>
    <row r="6198" spans="2:5" x14ac:dyDescent="0.25">
      <c r="B6198" s="3">
        <v>92910</v>
      </c>
      <c r="C6198" s="3">
        <v>0</v>
      </c>
      <c r="D6198" s="3">
        <v>7.8302131520099474E-2</v>
      </c>
      <c r="E6198" s="3">
        <f t="shared" si="96"/>
        <v>7.8302131520099474E-2</v>
      </c>
    </row>
    <row r="6199" spans="2:5" x14ac:dyDescent="0.25">
      <c r="B6199" s="3">
        <v>92925</v>
      </c>
      <c r="C6199" s="3">
        <v>0</v>
      </c>
      <c r="D6199" s="3">
        <v>7.8263348730051183E-2</v>
      </c>
      <c r="E6199" s="3">
        <f t="shared" si="96"/>
        <v>7.8263348730051183E-2</v>
      </c>
    </row>
    <row r="6200" spans="2:5" x14ac:dyDescent="0.25">
      <c r="B6200" s="3">
        <v>92940</v>
      </c>
      <c r="C6200" s="3">
        <v>0</v>
      </c>
      <c r="D6200" s="3">
        <v>7.8224565940002877E-2</v>
      </c>
      <c r="E6200" s="3">
        <f t="shared" si="96"/>
        <v>7.8224565940002877E-2</v>
      </c>
    </row>
    <row r="6201" spans="2:5" x14ac:dyDescent="0.25">
      <c r="B6201" s="3">
        <v>92955</v>
      </c>
      <c r="C6201" s="3">
        <v>0</v>
      </c>
      <c r="D6201" s="3">
        <v>7.8185783149954571E-2</v>
      </c>
      <c r="E6201" s="3">
        <f t="shared" si="96"/>
        <v>7.8185783149954571E-2</v>
      </c>
    </row>
    <row r="6202" spans="2:5" x14ac:dyDescent="0.25">
      <c r="B6202" s="3">
        <v>92970</v>
      </c>
      <c r="C6202" s="3">
        <v>0</v>
      </c>
      <c r="D6202" s="3">
        <v>7.8147000359906266E-2</v>
      </c>
      <c r="E6202" s="3">
        <f t="shared" si="96"/>
        <v>7.8147000359906266E-2</v>
      </c>
    </row>
    <row r="6203" spans="2:5" x14ac:dyDescent="0.25">
      <c r="B6203" s="3">
        <v>92985</v>
      </c>
      <c r="C6203" s="3">
        <v>0</v>
      </c>
      <c r="D6203" s="3">
        <v>7.810821756985796E-2</v>
      </c>
      <c r="E6203" s="3">
        <f t="shared" si="96"/>
        <v>7.810821756985796E-2</v>
      </c>
    </row>
    <row r="6204" spans="2:5" x14ac:dyDescent="0.25">
      <c r="B6204" s="3">
        <v>93000</v>
      </c>
      <c r="C6204" s="3">
        <v>0</v>
      </c>
      <c r="D6204" s="3">
        <v>7.8069434779809654E-2</v>
      </c>
      <c r="E6204" s="3">
        <f t="shared" si="96"/>
        <v>7.8069434779809654E-2</v>
      </c>
    </row>
    <row r="6205" spans="2:5" x14ac:dyDescent="0.25">
      <c r="B6205" s="3">
        <v>93015</v>
      </c>
      <c r="C6205" s="3">
        <v>0</v>
      </c>
      <c r="D6205" s="3">
        <v>7.8030651989761363E-2</v>
      </c>
      <c r="E6205" s="3">
        <f t="shared" si="96"/>
        <v>7.8030651989761363E-2</v>
      </c>
    </row>
    <row r="6206" spans="2:5" x14ac:dyDescent="0.25">
      <c r="B6206" s="3">
        <v>93030</v>
      </c>
      <c r="C6206" s="3">
        <v>0</v>
      </c>
      <c r="D6206" s="3">
        <v>7.7991869199713057E-2</v>
      </c>
      <c r="E6206" s="3">
        <f t="shared" si="96"/>
        <v>7.7991869199713057E-2</v>
      </c>
    </row>
    <row r="6207" spans="2:5" x14ac:dyDescent="0.25">
      <c r="B6207" s="3">
        <v>93045</v>
      </c>
      <c r="C6207" s="3">
        <v>0</v>
      </c>
      <c r="D6207" s="3">
        <v>7.7953086409664751E-2</v>
      </c>
      <c r="E6207" s="3">
        <f t="shared" si="96"/>
        <v>7.7953086409664751E-2</v>
      </c>
    </row>
    <row r="6208" spans="2:5" x14ac:dyDescent="0.25">
      <c r="B6208" s="3">
        <v>93060</v>
      </c>
      <c r="C6208" s="3">
        <v>0</v>
      </c>
      <c r="D6208" s="3">
        <v>7.7914303619616446E-2</v>
      </c>
      <c r="E6208" s="3">
        <f t="shared" si="96"/>
        <v>7.7914303619616446E-2</v>
      </c>
    </row>
    <row r="6209" spans="2:5" x14ac:dyDescent="0.25">
      <c r="B6209" s="3">
        <v>93075</v>
      </c>
      <c r="C6209" s="3">
        <v>0</v>
      </c>
      <c r="D6209" s="3">
        <v>7.787552082956814E-2</v>
      </c>
      <c r="E6209" s="3">
        <f t="shared" si="96"/>
        <v>7.787552082956814E-2</v>
      </c>
    </row>
    <row r="6210" spans="2:5" x14ac:dyDescent="0.25">
      <c r="B6210" s="3">
        <v>93090</v>
      </c>
      <c r="C6210" s="3">
        <v>0</v>
      </c>
      <c r="D6210" s="3">
        <v>7.7836738039519848E-2</v>
      </c>
      <c r="E6210" s="3">
        <f t="shared" si="96"/>
        <v>7.7836738039519848E-2</v>
      </c>
    </row>
    <row r="6211" spans="2:5" x14ac:dyDescent="0.25">
      <c r="B6211" s="3">
        <v>93105</v>
      </c>
      <c r="C6211" s="3">
        <v>0</v>
      </c>
      <c r="D6211" s="3">
        <v>7.7797955249471529E-2</v>
      </c>
      <c r="E6211" s="3">
        <f t="shared" si="96"/>
        <v>7.7797955249471529E-2</v>
      </c>
    </row>
    <row r="6212" spans="2:5" x14ac:dyDescent="0.25">
      <c r="B6212" s="3">
        <v>93120</v>
      </c>
      <c r="C6212" s="3">
        <v>0</v>
      </c>
      <c r="D6212" s="3">
        <v>7.7759172459423237E-2</v>
      </c>
      <c r="E6212" s="3">
        <f t="shared" si="96"/>
        <v>7.7759172459423237E-2</v>
      </c>
    </row>
    <row r="6213" spans="2:5" x14ac:dyDescent="0.25">
      <c r="B6213" s="3">
        <v>93135</v>
      </c>
      <c r="C6213" s="3">
        <v>0</v>
      </c>
      <c r="D6213" s="3">
        <v>7.7720389669374931E-2</v>
      </c>
      <c r="E6213" s="3">
        <f t="shared" ref="E6213:E6276" si="97">D6213-C6213</f>
        <v>7.7720389669374931E-2</v>
      </c>
    </row>
    <row r="6214" spans="2:5" x14ac:dyDescent="0.25">
      <c r="B6214" s="3">
        <v>93150</v>
      </c>
      <c r="C6214" s="3">
        <v>0</v>
      </c>
      <c r="D6214" s="3">
        <v>7.768160687932664E-2</v>
      </c>
      <c r="E6214" s="3">
        <f t="shared" si="97"/>
        <v>7.768160687932664E-2</v>
      </c>
    </row>
    <row r="6215" spans="2:5" x14ac:dyDescent="0.25">
      <c r="B6215" s="3">
        <v>93165</v>
      </c>
      <c r="C6215" s="3">
        <v>0</v>
      </c>
      <c r="D6215" s="3">
        <v>7.764282408927832E-2</v>
      </c>
      <c r="E6215" s="3">
        <f t="shared" si="97"/>
        <v>7.764282408927832E-2</v>
      </c>
    </row>
    <row r="6216" spans="2:5" x14ac:dyDescent="0.25">
      <c r="B6216" s="3">
        <v>93180</v>
      </c>
      <c r="C6216" s="3">
        <v>0</v>
      </c>
      <c r="D6216" s="3">
        <v>7.7604041299230028E-2</v>
      </c>
      <c r="E6216" s="3">
        <f t="shared" si="97"/>
        <v>7.7604041299230028E-2</v>
      </c>
    </row>
    <row r="6217" spans="2:5" x14ac:dyDescent="0.25">
      <c r="B6217" s="3">
        <v>93195</v>
      </c>
      <c r="C6217" s="3">
        <v>0</v>
      </c>
      <c r="D6217" s="3">
        <v>7.7565258509181723E-2</v>
      </c>
      <c r="E6217" s="3">
        <f t="shared" si="97"/>
        <v>7.7565258509181723E-2</v>
      </c>
    </row>
    <row r="6218" spans="2:5" x14ac:dyDescent="0.25">
      <c r="B6218" s="3">
        <v>93210</v>
      </c>
      <c r="C6218" s="3">
        <v>0</v>
      </c>
      <c r="D6218" s="3">
        <v>7.7526475719133417E-2</v>
      </c>
      <c r="E6218" s="3">
        <f t="shared" si="97"/>
        <v>7.7526475719133417E-2</v>
      </c>
    </row>
    <row r="6219" spans="2:5" x14ac:dyDescent="0.25">
      <c r="B6219" s="3">
        <v>93225</v>
      </c>
      <c r="C6219" s="3">
        <v>0</v>
      </c>
      <c r="D6219" s="3">
        <v>7.7487692929085111E-2</v>
      </c>
      <c r="E6219" s="3">
        <f t="shared" si="97"/>
        <v>7.7487692929085111E-2</v>
      </c>
    </row>
    <row r="6220" spans="2:5" x14ac:dyDescent="0.25">
      <c r="B6220" s="3">
        <v>93240</v>
      </c>
      <c r="C6220" s="3">
        <v>0</v>
      </c>
      <c r="D6220" s="3">
        <v>7.7448910139036806E-2</v>
      </c>
      <c r="E6220" s="3">
        <f t="shared" si="97"/>
        <v>7.7448910139036806E-2</v>
      </c>
    </row>
    <row r="6221" spans="2:5" x14ac:dyDescent="0.25">
      <c r="B6221" s="3">
        <v>93255</v>
      </c>
      <c r="C6221" s="3">
        <v>0</v>
      </c>
      <c r="D6221" s="3">
        <v>7.7410127348988514E-2</v>
      </c>
      <c r="E6221" s="3">
        <f t="shared" si="97"/>
        <v>7.7410127348988514E-2</v>
      </c>
    </row>
    <row r="6222" spans="2:5" x14ac:dyDescent="0.25">
      <c r="B6222" s="3">
        <v>93270</v>
      </c>
      <c r="C6222" s="3">
        <v>0</v>
      </c>
      <c r="D6222" s="3">
        <v>7.7371344558940208E-2</v>
      </c>
      <c r="E6222" s="3">
        <f t="shared" si="97"/>
        <v>7.7371344558940208E-2</v>
      </c>
    </row>
    <row r="6223" spans="2:5" x14ac:dyDescent="0.25">
      <c r="B6223" s="3">
        <v>93285</v>
      </c>
      <c r="C6223" s="3">
        <v>0</v>
      </c>
      <c r="D6223" s="3">
        <v>7.7332561768891903E-2</v>
      </c>
      <c r="E6223" s="3">
        <f t="shared" si="97"/>
        <v>7.7332561768891903E-2</v>
      </c>
    </row>
    <row r="6224" spans="2:5" x14ac:dyDescent="0.25">
      <c r="B6224" s="3">
        <v>93300</v>
      </c>
      <c r="C6224" s="3">
        <v>0</v>
      </c>
      <c r="D6224" s="3">
        <v>7.7293778978843597E-2</v>
      </c>
      <c r="E6224" s="3">
        <f t="shared" si="97"/>
        <v>7.7293778978843597E-2</v>
      </c>
    </row>
    <row r="6225" spans="2:5" x14ac:dyDescent="0.25">
      <c r="B6225" s="3">
        <v>93315</v>
      </c>
      <c r="C6225" s="3">
        <v>0</v>
      </c>
      <c r="D6225" s="3">
        <v>7.7254996188795291E-2</v>
      </c>
      <c r="E6225" s="3">
        <f t="shared" si="97"/>
        <v>7.7254996188795291E-2</v>
      </c>
    </row>
    <row r="6226" spans="2:5" x14ac:dyDescent="0.25">
      <c r="B6226" s="3">
        <v>93330</v>
      </c>
      <c r="C6226" s="3">
        <v>0</v>
      </c>
      <c r="D6226" s="3">
        <v>7.7216213398747E-2</v>
      </c>
      <c r="E6226" s="3">
        <f t="shared" si="97"/>
        <v>7.7216213398747E-2</v>
      </c>
    </row>
    <row r="6227" spans="2:5" x14ac:dyDescent="0.25">
      <c r="B6227" s="3">
        <v>93345</v>
      </c>
      <c r="C6227" s="3">
        <v>0</v>
      </c>
      <c r="D6227" s="3">
        <v>7.717743060869868E-2</v>
      </c>
      <c r="E6227" s="3">
        <f t="shared" si="97"/>
        <v>7.717743060869868E-2</v>
      </c>
    </row>
    <row r="6228" spans="2:5" x14ac:dyDescent="0.25">
      <c r="B6228" s="3">
        <v>93360</v>
      </c>
      <c r="C6228" s="3">
        <v>0</v>
      </c>
      <c r="D6228" s="3">
        <v>7.7138647818650388E-2</v>
      </c>
      <c r="E6228" s="3">
        <f t="shared" si="97"/>
        <v>7.7138647818650388E-2</v>
      </c>
    </row>
    <row r="6229" spans="2:5" x14ac:dyDescent="0.25">
      <c r="B6229" s="3">
        <v>93375</v>
      </c>
      <c r="C6229" s="3">
        <v>0</v>
      </c>
      <c r="D6229" s="3">
        <v>7.7166799716059664E-2</v>
      </c>
      <c r="E6229" s="3">
        <f t="shared" si="97"/>
        <v>7.7166799716059664E-2</v>
      </c>
    </row>
    <row r="6230" spans="2:5" x14ac:dyDescent="0.25">
      <c r="B6230" s="3">
        <v>93390</v>
      </c>
      <c r="C6230" s="3">
        <v>0</v>
      </c>
      <c r="D6230" s="3">
        <v>7.7228418957197703E-2</v>
      </c>
      <c r="E6230" s="3">
        <f t="shared" si="97"/>
        <v>7.7228418957197703E-2</v>
      </c>
    </row>
    <row r="6231" spans="2:5" x14ac:dyDescent="0.25">
      <c r="B6231" s="3">
        <v>93405</v>
      </c>
      <c r="C6231" s="3">
        <v>0</v>
      </c>
      <c r="D6231" s="3">
        <v>7.729003819833577E-2</v>
      </c>
      <c r="E6231" s="3">
        <f t="shared" si="97"/>
        <v>7.729003819833577E-2</v>
      </c>
    </row>
    <row r="6232" spans="2:5" x14ac:dyDescent="0.25">
      <c r="B6232" s="3">
        <v>93420</v>
      </c>
      <c r="C6232" s="3">
        <v>0</v>
      </c>
      <c r="D6232" s="3">
        <v>7.7351657439473837E-2</v>
      </c>
      <c r="E6232" s="3">
        <f t="shared" si="97"/>
        <v>7.7351657439473837E-2</v>
      </c>
    </row>
    <row r="6233" spans="2:5" x14ac:dyDescent="0.25">
      <c r="B6233" s="3">
        <v>93435</v>
      </c>
      <c r="C6233" s="3">
        <v>0</v>
      </c>
      <c r="D6233" s="3">
        <v>7.7413276680611889E-2</v>
      </c>
      <c r="E6233" s="3">
        <f t="shared" si="97"/>
        <v>7.7413276680611889E-2</v>
      </c>
    </row>
    <row r="6234" spans="2:5" x14ac:dyDescent="0.25">
      <c r="B6234" s="3">
        <v>93450</v>
      </c>
      <c r="C6234" s="3">
        <v>0</v>
      </c>
      <c r="D6234" s="3">
        <v>7.7474895921749956E-2</v>
      </c>
      <c r="E6234" s="3">
        <f t="shared" si="97"/>
        <v>7.7474895921749956E-2</v>
      </c>
    </row>
    <row r="6235" spans="2:5" x14ac:dyDescent="0.25">
      <c r="B6235" s="3">
        <v>93465</v>
      </c>
      <c r="C6235" s="3">
        <v>0</v>
      </c>
      <c r="D6235" s="3">
        <v>7.7536515162888023E-2</v>
      </c>
      <c r="E6235" s="3">
        <f t="shared" si="97"/>
        <v>7.7536515162888023E-2</v>
      </c>
    </row>
    <row r="6236" spans="2:5" x14ac:dyDescent="0.25">
      <c r="B6236" s="3">
        <v>93480</v>
      </c>
      <c r="C6236" s="3">
        <v>0</v>
      </c>
      <c r="D6236" s="3">
        <v>7.7598134404026076E-2</v>
      </c>
      <c r="E6236" s="3">
        <f t="shared" si="97"/>
        <v>7.7598134404026076E-2</v>
      </c>
    </row>
    <row r="6237" spans="2:5" x14ac:dyDescent="0.25">
      <c r="B6237" s="3">
        <v>93495</v>
      </c>
      <c r="C6237" s="3">
        <v>0</v>
      </c>
      <c r="D6237" s="3">
        <v>7.7659753645164142E-2</v>
      </c>
      <c r="E6237" s="3">
        <f t="shared" si="97"/>
        <v>7.7659753645164142E-2</v>
      </c>
    </row>
    <row r="6238" spans="2:5" x14ac:dyDescent="0.25">
      <c r="B6238" s="3">
        <v>93510</v>
      </c>
      <c r="C6238" s="3">
        <v>0</v>
      </c>
      <c r="D6238" s="3">
        <v>7.7721372886302195E-2</v>
      </c>
      <c r="E6238" s="3">
        <f t="shared" si="97"/>
        <v>7.7721372886302195E-2</v>
      </c>
    </row>
    <row r="6239" spans="2:5" x14ac:dyDescent="0.25">
      <c r="B6239" s="3">
        <v>93525</v>
      </c>
      <c r="C6239" s="3">
        <v>0</v>
      </c>
      <c r="D6239" s="3">
        <v>7.7782992127440248E-2</v>
      </c>
      <c r="E6239" s="3">
        <f t="shared" si="97"/>
        <v>7.7782992127440248E-2</v>
      </c>
    </row>
    <row r="6240" spans="2:5" x14ac:dyDescent="0.25">
      <c r="B6240" s="3">
        <v>93540</v>
      </c>
      <c r="C6240" s="3">
        <v>0</v>
      </c>
      <c r="D6240" s="3">
        <v>7.7844611368578315E-2</v>
      </c>
      <c r="E6240" s="3">
        <f t="shared" si="97"/>
        <v>7.7844611368578315E-2</v>
      </c>
    </row>
    <row r="6241" spans="2:5" x14ac:dyDescent="0.25">
      <c r="B6241" s="3">
        <v>93555</v>
      </c>
      <c r="C6241" s="3">
        <v>0</v>
      </c>
      <c r="D6241" s="3">
        <v>7.7906230609716368E-2</v>
      </c>
      <c r="E6241" s="3">
        <f t="shared" si="97"/>
        <v>7.7906230609716368E-2</v>
      </c>
    </row>
    <row r="6242" spans="2:5" x14ac:dyDescent="0.25">
      <c r="B6242" s="3">
        <v>93570</v>
      </c>
      <c r="C6242" s="3">
        <v>0</v>
      </c>
      <c r="D6242" s="3">
        <v>7.796784985085442E-2</v>
      </c>
      <c r="E6242" s="3">
        <f t="shared" si="97"/>
        <v>7.796784985085442E-2</v>
      </c>
    </row>
    <row r="6243" spans="2:5" x14ac:dyDescent="0.25">
      <c r="B6243" s="3">
        <v>93585</v>
      </c>
      <c r="C6243" s="3">
        <v>0</v>
      </c>
      <c r="D6243" s="3">
        <v>7.8029469091992487E-2</v>
      </c>
      <c r="E6243" s="3">
        <f t="shared" si="97"/>
        <v>7.8029469091992487E-2</v>
      </c>
    </row>
    <row r="6244" spans="2:5" x14ac:dyDescent="0.25">
      <c r="B6244" s="3">
        <v>93600</v>
      </c>
      <c r="C6244" s="3">
        <v>0</v>
      </c>
      <c r="D6244" s="3">
        <v>7.8091088333130554E-2</v>
      </c>
      <c r="E6244" s="3">
        <f t="shared" si="97"/>
        <v>7.8091088333130554E-2</v>
      </c>
    </row>
    <row r="6245" spans="2:5" x14ac:dyDescent="0.25">
      <c r="B6245" s="3">
        <v>93615</v>
      </c>
      <c r="C6245" s="3">
        <v>0</v>
      </c>
      <c r="D6245" s="3">
        <v>7.8152707574268607E-2</v>
      </c>
      <c r="E6245" s="3">
        <f t="shared" si="97"/>
        <v>7.8152707574268607E-2</v>
      </c>
    </row>
    <row r="6246" spans="2:5" x14ac:dyDescent="0.25">
      <c r="B6246" s="3">
        <v>93630</v>
      </c>
      <c r="C6246" s="3">
        <v>0</v>
      </c>
      <c r="D6246" s="3">
        <v>7.8214326815406673E-2</v>
      </c>
      <c r="E6246" s="3">
        <f t="shared" si="97"/>
        <v>7.8214326815406673E-2</v>
      </c>
    </row>
    <row r="6247" spans="2:5" x14ac:dyDescent="0.25">
      <c r="B6247" s="3">
        <v>93645</v>
      </c>
      <c r="C6247" s="3">
        <v>0</v>
      </c>
      <c r="D6247" s="3">
        <v>7.8275946056544726E-2</v>
      </c>
      <c r="E6247" s="3">
        <f t="shared" si="97"/>
        <v>7.8275946056544726E-2</v>
      </c>
    </row>
    <row r="6248" spans="2:5" x14ac:dyDescent="0.25">
      <c r="B6248" s="3">
        <v>93660</v>
      </c>
      <c r="C6248" s="3">
        <v>0</v>
      </c>
      <c r="D6248" s="3">
        <v>7.8337565297682793E-2</v>
      </c>
      <c r="E6248" s="3">
        <f t="shared" si="97"/>
        <v>7.8337565297682793E-2</v>
      </c>
    </row>
    <row r="6249" spans="2:5" x14ac:dyDescent="0.25">
      <c r="B6249" s="3">
        <v>93675</v>
      </c>
      <c r="C6249" s="3">
        <v>0</v>
      </c>
      <c r="D6249" s="3">
        <v>7.8399184538820846E-2</v>
      </c>
      <c r="E6249" s="3">
        <f t="shared" si="97"/>
        <v>7.8399184538820846E-2</v>
      </c>
    </row>
    <row r="6250" spans="2:5" x14ac:dyDescent="0.25">
      <c r="B6250" s="3">
        <v>93690</v>
      </c>
      <c r="C6250" s="3">
        <v>0</v>
      </c>
      <c r="D6250" s="3">
        <v>7.8460803779958913E-2</v>
      </c>
      <c r="E6250" s="3">
        <f t="shared" si="97"/>
        <v>7.8460803779958913E-2</v>
      </c>
    </row>
    <row r="6251" spans="2:5" x14ac:dyDescent="0.25">
      <c r="B6251" s="3">
        <v>93705</v>
      </c>
      <c r="C6251" s="3">
        <v>0</v>
      </c>
      <c r="D6251" s="3">
        <v>7.8522423021096965E-2</v>
      </c>
      <c r="E6251" s="3">
        <f t="shared" si="97"/>
        <v>7.8522423021096965E-2</v>
      </c>
    </row>
    <row r="6252" spans="2:5" x14ac:dyDescent="0.25">
      <c r="B6252" s="3">
        <v>93720</v>
      </c>
      <c r="C6252" s="3">
        <v>0</v>
      </c>
      <c r="D6252" s="3">
        <v>7.8584042262235032E-2</v>
      </c>
      <c r="E6252" s="3">
        <f t="shared" si="97"/>
        <v>7.8584042262235032E-2</v>
      </c>
    </row>
    <row r="6253" spans="2:5" x14ac:dyDescent="0.25">
      <c r="B6253" s="3">
        <v>93735</v>
      </c>
      <c r="C6253" s="3">
        <v>0</v>
      </c>
      <c r="D6253" s="3">
        <v>7.8645661503373085E-2</v>
      </c>
      <c r="E6253" s="3">
        <f t="shared" si="97"/>
        <v>7.8645661503373085E-2</v>
      </c>
    </row>
    <row r="6254" spans="2:5" x14ac:dyDescent="0.25">
      <c r="B6254" s="3">
        <v>93750</v>
      </c>
      <c r="C6254" s="3">
        <v>0</v>
      </c>
      <c r="D6254" s="3">
        <v>7.8707280744511138E-2</v>
      </c>
      <c r="E6254" s="3">
        <f t="shared" si="97"/>
        <v>7.8707280744511138E-2</v>
      </c>
    </row>
    <row r="6255" spans="2:5" x14ac:dyDescent="0.25">
      <c r="B6255" s="3">
        <v>93765</v>
      </c>
      <c r="C6255" s="3">
        <v>0</v>
      </c>
      <c r="D6255" s="3">
        <v>7.8768899985649204E-2</v>
      </c>
      <c r="E6255" s="3">
        <f t="shared" si="97"/>
        <v>7.8768899985649204E-2</v>
      </c>
    </row>
    <row r="6256" spans="2:5" x14ac:dyDescent="0.25">
      <c r="B6256" s="3">
        <v>93780</v>
      </c>
      <c r="C6256" s="3">
        <v>0</v>
      </c>
      <c r="D6256" s="3">
        <v>7.8830519226787271E-2</v>
      </c>
      <c r="E6256" s="3">
        <f t="shared" si="97"/>
        <v>7.8830519226787271E-2</v>
      </c>
    </row>
    <row r="6257" spans="2:5" x14ac:dyDescent="0.25">
      <c r="B6257" s="3">
        <v>93795</v>
      </c>
      <c r="C6257" s="3">
        <v>0</v>
      </c>
      <c r="D6257" s="3">
        <v>7.8892138467925324E-2</v>
      </c>
      <c r="E6257" s="3">
        <f t="shared" si="97"/>
        <v>7.8892138467925324E-2</v>
      </c>
    </row>
    <row r="6258" spans="2:5" x14ac:dyDescent="0.25">
      <c r="B6258" s="3">
        <v>93810</v>
      </c>
      <c r="C6258" s="3">
        <v>0</v>
      </c>
      <c r="D6258" s="3">
        <v>7.8953757709063391E-2</v>
      </c>
      <c r="E6258" s="3">
        <f t="shared" si="97"/>
        <v>7.8953757709063391E-2</v>
      </c>
    </row>
    <row r="6259" spans="2:5" x14ac:dyDescent="0.25">
      <c r="B6259" s="3">
        <v>93825</v>
      </c>
      <c r="C6259" s="3">
        <v>0</v>
      </c>
      <c r="D6259" s="3">
        <v>7.9015376950201444E-2</v>
      </c>
      <c r="E6259" s="3">
        <f t="shared" si="97"/>
        <v>7.9015376950201444E-2</v>
      </c>
    </row>
    <row r="6260" spans="2:5" x14ac:dyDescent="0.25">
      <c r="B6260" s="3">
        <v>93840</v>
      </c>
      <c r="C6260" s="3">
        <v>0</v>
      </c>
      <c r="D6260" s="3">
        <v>7.9076996191339496E-2</v>
      </c>
      <c r="E6260" s="3">
        <f t="shared" si="97"/>
        <v>7.9076996191339496E-2</v>
      </c>
    </row>
    <row r="6261" spans="2:5" x14ac:dyDescent="0.25">
      <c r="B6261" s="3">
        <v>93855</v>
      </c>
      <c r="C6261" s="3">
        <v>0</v>
      </c>
      <c r="D6261" s="3">
        <v>7.9138615432477563E-2</v>
      </c>
      <c r="E6261" s="3">
        <f t="shared" si="97"/>
        <v>7.9138615432477563E-2</v>
      </c>
    </row>
    <row r="6262" spans="2:5" x14ac:dyDescent="0.25">
      <c r="B6262" s="3">
        <v>93870</v>
      </c>
      <c r="C6262" s="3">
        <v>0</v>
      </c>
      <c r="D6262" s="3">
        <v>7.9200234673615616E-2</v>
      </c>
      <c r="E6262" s="3">
        <f t="shared" si="97"/>
        <v>7.9200234673615616E-2</v>
      </c>
    </row>
    <row r="6263" spans="2:5" x14ac:dyDescent="0.25">
      <c r="B6263" s="3">
        <v>93885</v>
      </c>
      <c r="C6263" s="3">
        <v>0</v>
      </c>
      <c r="D6263" s="3">
        <v>7.9261853914753683E-2</v>
      </c>
      <c r="E6263" s="3">
        <f t="shared" si="97"/>
        <v>7.9261853914753683E-2</v>
      </c>
    </row>
    <row r="6264" spans="2:5" x14ac:dyDescent="0.25">
      <c r="B6264" s="3">
        <v>93900</v>
      </c>
      <c r="C6264" s="3">
        <v>0</v>
      </c>
      <c r="D6264" s="3">
        <v>7.9323473155891749E-2</v>
      </c>
      <c r="E6264" s="3">
        <f t="shared" si="97"/>
        <v>7.9323473155891749E-2</v>
      </c>
    </row>
    <row r="6265" spans="2:5" x14ac:dyDescent="0.25">
      <c r="B6265" s="3">
        <v>93915</v>
      </c>
      <c r="C6265" s="3">
        <v>0</v>
      </c>
      <c r="D6265" s="3">
        <v>7.9385092397029788E-2</v>
      </c>
      <c r="E6265" s="3">
        <f t="shared" si="97"/>
        <v>7.9385092397029788E-2</v>
      </c>
    </row>
    <row r="6266" spans="2:5" x14ac:dyDescent="0.25">
      <c r="B6266" s="3">
        <v>93930</v>
      </c>
      <c r="C6266" s="3">
        <v>0</v>
      </c>
      <c r="D6266" s="3">
        <v>7.9446711638167855E-2</v>
      </c>
      <c r="E6266" s="3">
        <f t="shared" si="97"/>
        <v>7.9446711638167855E-2</v>
      </c>
    </row>
    <row r="6267" spans="2:5" x14ac:dyDescent="0.25">
      <c r="B6267" s="3">
        <v>93945</v>
      </c>
      <c r="C6267" s="3">
        <v>0</v>
      </c>
      <c r="D6267" s="3">
        <v>7.9508330879305922E-2</v>
      </c>
      <c r="E6267" s="3">
        <f t="shared" si="97"/>
        <v>7.9508330879305922E-2</v>
      </c>
    </row>
    <row r="6268" spans="2:5" x14ac:dyDescent="0.25">
      <c r="B6268" s="3">
        <v>93960</v>
      </c>
      <c r="C6268" s="3">
        <v>0</v>
      </c>
      <c r="D6268" s="3">
        <v>7.9569950120443989E-2</v>
      </c>
      <c r="E6268" s="3">
        <f t="shared" si="97"/>
        <v>7.9569950120443989E-2</v>
      </c>
    </row>
    <row r="6269" spans="2:5" x14ac:dyDescent="0.25">
      <c r="B6269" s="3">
        <v>93975</v>
      </c>
      <c r="C6269" s="3">
        <v>0</v>
      </c>
      <c r="D6269" s="3">
        <v>7.9631569361582027E-2</v>
      </c>
      <c r="E6269" s="3">
        <f t="shared" si="97"/>
        <v>7.9631569361582027E-2</v>
      </c>
    </row>
    <row r="6270" spans="2:5" x14ac:dyDescent="0.25">
      <c r="B6270" s="3">
        <v>93990</v>
      </c>
      <c r="C6270" s="3">
        <v>0</v>
      </c>
      <c r="D6270" s="3">
        <v>7.9693188602720094E-2</v>
      </c>
      <c r="E6270" s="3">
        <f t="shared" si="97"/>
        <v>7.9693188602720094E-2</v>
      </c>
    </row>
    <row r="6271" spans="2:5" x14ac:dyDescent="0.25">
      <c r="B6271" s="3">
        <v>94005</v>
      </c>
      <c r="C6271" s="3">
        <v>0</v>
      </c>
      <c r="D6271" s="3">
        <v>7.9754807843858161E-2</v>
      </c>
      <c r="E6271" s="3">
        <f t="shared" si="97"/>
        <v>7.9754807843858161E-2</v>
      </c>
    </row>
    <row r="6272" spans="2:5" x14ac:dyDescent="0.25">
      <c r="B6272" s="3">
        <v>94020</v>
      </c>
      <c r="C6272" s="3">
        <v>0</v>
      </c>
      <c r="D6272" s="3">
        <v>7.9816427084996214E-2</v>
      </c>
      <c r="E6272" s="3">
        <f t="shared" si="97"/>
        <v>7.9816427084996214E-2</v>
      </c>
    </row>
    <row r="6273" spans="2:5" x14ac:dyDescent="0.25">
      <c r="B6273" s="3">
        <v>94035</v>
      </c>
      <c r="C6273" s="3">
        <v>0</v>
      </c>
      <c r="D6273" s="3">
        <v>7.9878046326134267E-2</v>
      </c>
      <c r="E6273" s="3">
        <f t="shared" si="97"/>
        <v>7.9878046326134267E-2</v>
      </c>
    </row>
    <row r="6274" spans="2:5" x14ac:dyDescent="0.25">
      <c r="B6274" s="3">
        <v>94050</v>
      </c>
      <c r="C6274" s="3">
        <v>0</v>
      </c>
      <c r="D6274" s="3">
        <v>7.9939665567272333E-2</v>
      </c>
      <c r="E6274" s="3">
        <f t="shared" si="97"/>
        <v>7.9939665567272333E-2</v>
      </c>
    </row>
    <row r="6275" spans="2:5" x14ac:dyDescent="0.25">
      <c r="B6275" s="3">
        <v>94065</v>
      </c>
      <c r="C6275" s="3">
        <v>0</v>
      </c>
      <c r="D6275" s="3">
        <v>8.00012848084104E-2</v>
      </c>
      <c r="E6275" s="3">
        <f t="shared" si="97"/>
        <v>8.00012848084104E-2</v>
      </c>
    </row>
    <row r="6276" spans="2:5" x14ac:dyDescent="0.25">
      <c r="B6276" s="3">
        <v>94080</v>
      </c>
      <c r="C6276" s="3">
        <v>0</v>
      </c>
      <c r="D6276" s="3">
        <v>8.0062904049548467E-2</v>
      </c>
      <c r="E6276" s="3">
        <f t="shared" si="97"/>
        <v>8.0062904049548467E-2</v>
      </c>
    </row>
    <row r="6277" spans="2:5" x14ac:dyDescent="0.25">
      <c r="B6277" s="3">
        <v>94095</v>
      </c>
      <c r="C6277" s="3">
        <v>0</v>
      </c>
      <c r="D6277" s="3">
        <v>8.0124523290686506E-2</v>
      </c>
      <c r="E6277" s="3">
        <f t="shared" ref="E6277:E6340" si="98">D6277-C6277</f>
        <v>8.0124523290686506E-2</v>
      </c>
    </row>
    <row r="6278" spans="2:5" x14ac:dyDescent="0.25">
      <c r="B6278" s="3">
        <v>94110</v>
      </c>
      <c r="C6278" s="3">
        <v>0</v>
      </c>
      <c r="D6278" s="3">
        <v>8.0186142531824572E-2</v>
      </c>
      <c r="E6278" s="3">
        <f t="shared" si="98"/>
        <v>8.0186142531824572E-2</v>
      </c>
    </row>
    <row r="6279" spans="2:5" x14ac:dyDescent="0.25">
      <c r="B6279" s="3">
        <v>94125</v>
      </c>
      <c r="C6279" s="3">
        <v>0</v>
      </c>
      <c r="D6279" s="3">
        <v>8.0247761772962639E-2</v>
      </c>
      <c r="E6279" s="3">
        <f t="shared" si="98"/>
        <v>8.0247761772962639E-2</v>
      </c>
    </row>
    <row r="6280" spans="2:5" x14ac:dyDescent="0.25">
      <c r="B6280" s="3">
        <v>94140</v>
      </c>
      <c r="C6280" s="3">
        <v>0</v>
      </c>
      <c r="D6280" s="3">
        <v>8.0309381014100692E-2</v>
      </c>
      <c r="E6280" s="3">
        <f t="shared" si="98"/>
        <v>8.0309381014100692E-2</v>
      </c>
    </row>
    <row r="6281" spans="2:5" x14ac:dyDescent="0.25">
      <c r="B6281" s="3">
        <v>94155</v>
      </c>
      <c r="C6281" s="3">
        <v>0</v>
      </c>
      <c r="D6281" s="3">
        <v>8.0371000255238745E-2</v>
      </c>
      <c r="E6281" s="3">
        <f t="shared" si="98"/>
        <v>8.0371000255238745E-2</v>
      </c>
    </row>
    <row r="6282" spans="2:5" x14ac:dyDescent="0.25">
      <c r="B6282" s="3">
        <v>94170</v>
      </c>
      <c r="C6282" s="3">
        <v>0</v>
      </c>
      <c r="D6282" s="3">
        <v>8.0432619496376812E-2</v>
      </c>
      <c r="E6282" s="3">
        <f t="shared" si="98"/>
        <v>8.0432619496376812E-2</v>
      </c>
    </row>
    <row r="6283" spans="2:5" x14ac:dyDescent="0.25">
      <c r="B6283" s="3">
        <v>94185</v>
      </c>
      <c r="C6283" s="3">
        <v>0</v>
      </c>
      <c r="D6283" s="3">
        <v>8.0494238737514878E-2</v>
      </c>
      <c r="E6283" s="3">
        <f t="shared" si="98"/>
        <v>8.0494238737514878E-2</v>
      </c>
    </row>
    <row r="6284" spans="2:5" x14ac:dyDescent="0.25">
      <c r="B6284" s="3">
        <v>94200</v>
      </c>
      <c r="C6284" s="3">
        <v>0</v>
      </c>
      <c r="D6284" s="3">
        <v>8.0555857978652931E-2</v>
      </c>
      <c r="E6284" s="3">
        <f t="shared" si="98"/>
        <v>8.0555857978652931E-2</v>
      </c>
    </row>
    <row r="6285" spans="2:5" x14ac:dyDescent="0.25">
      <c r="B6285" s="3">
        <v>94215</v>
      </c>
      <c r="C6285" s="3">
        <v>0</v>
      </c>
      <c r="D6285" s="3">
        <v>8.0617477219790984E-2</v>
      </c>
      <c r="E6285" s="3">
        <f t="shared" si="98"/>
        <v>8.0617477219790984E-2</v>
      </c>
    </row>
    <row r="6286" spans="2:5" x14ac:dyDescent="0.25">
      <c r="B6286" s="3">
        <v>94230</v>
      </c>
      <c r="C6286" s="3">
        <v>0</v>
      </c>
      <c r="D6286" s="3">
        <v>8.0679096460929051E-2</v>
      </c>
      <c r="E6286" s="3">
        <f t="shared" si="98"/>
        <v>8.0679096460929051E-2</v>
      </c>
    </row>
    <row r="6287" spans="2:5" x14ac:dyDescent="0.25">
      <c r="B6287" s="3">
        <v>94245</v>
      </c>
      <c r="C6287" s="3">
        <v>0</v>
      </c>
      <c r="D6287" s="3">
        <v>8.0740715702067117E-2</v>
      </c>
      <c r="E6287" s="3">
        <f t="shared" si="98"/>
        <v>8.0740715702067117E-2</v>
      </c>
    </row>
    <row r="6288" spans="2:5" x14ac:dyDescent="0.25">
      <c r="B6288" s="3">
        <v>94260</v>
      </c>
      <c r="C6288" s="3">
        <v>0</v>
      </c>
      <c r="D6288" s="3">
        <v>8.080233494320517E-2</v>
      </c>
      <c r="E6288" s="3">
        <f t="shared" si="98"/>
        <v>8.080233494320517E-2</v>
      </c>
    </row>
    <row r="6289" spans="2:5" x14ac:dyDescent="0.25">
      <c r="B6289" s="3">
        <v>94275</v>
      </c>
      <c r="C6289" s="3">
        <v>0</v>
      </c>
      <c r="D6289" s="3">
        <v>8.0863954184343223E-2</v>
      </c>
      <c r="E6289" s="3">
        <f t="shared" si="98"/>
        <v>8.0863954184343223E-2</v>
      </c>
    </row>
    <row r="6290" spans="2:5" x14ac:dyDescent="0.25">
      <c r="B6290" s="3">
        <v>94290</v>
      </c>
      <c r="C6290" s="3">
        <v>0</v>
      </c>
      <c r="D6290" s="3">
        <v>8.092557342548129E-2</v>
      </c>
      <c r="E6290" s="3">
        <f t="shared" si="98"/>
        <v>8.092557342548129E-2</v>
      </c>
    </row>
    <row r="6291" spans="2:5" x14ac:dyDescent="0.25">
      <c r="B6291" s="3">
        <v>94305</v>
      </c>
      <c r="C6291" s="3">
        <v>0</v>
      </c>
      <c r="D6291" s="3">
        <v>8.0987192666619343E-2</v>
      </c>
      <c r="E6291" s="3">
        <f t="shared" si="98"/>
        <v>8.0987192666619343E-2</v>
      </c>
    </row>
    <row r="6292" spans="2:5" x14ac:dyDescent="0.25">
      <c r="B6292" s="3">
        <v>94320</v>
      </c>
      <c r="C6292" s="3">
        <v>0</v>
      </c>
      <c r="D6292" s="3">
        <v>8.1048811907757409E-2</v>
      </c>
      <c r="E6292" s="3">
        <f t="shared" si="98"/>
        <v>8.1048811907757409E-2</v>
      </c>
    </row>
    <row r="6293" spans="2:5" x14ac:dyDescent="0.25">
      <c r="B6293" s="3">
        <v>94335</v>
      </c>
      <c r="C6293" s="3">
        <v>0</v>
      </c>
      <c r="D6293" s="3">
        <v>8.1110431148895462E-2</v>
      </c>
      <c r="E6293" s="3">
        <f t="shared" si="98"/>
        <v>8.1110431148895462E-2</v>
      </c>
    </row>
    <row r="6294" spans="2:5" x14ac:dyDescent="0.25">
      <c r="B6294" s="3">
        <v>94350</v>
      </c>
      <c r="C6294" s="3">
        <v>0</v>
      </c>
      <c r="D6294" s="3">
        <v>8.1172050390033529E-2</v>
      </c>
      <c r="E6294" s="3">
        <f t="shared" si="98"/>
        <v>8.1172050390033529E-2</v>
      </c>
    </row>
    <row r="6295" spans="2:5" x14ac:dyDescent="0.25">
      <c r="B6295" s="3">
        <v>94365</v>
      </c>
      <c r="C6295" s="3">
        <v>0</v>
      </c>
      <c r="D6295" s="3">
        <v>8.1233669631171582E-2</v>
      </c>
      <c r="E6295" s="3">
        <f t="shared" si="98"/>
        <v>8.1233669631171582E-2</v>
      </c>
    </row>
    <row r="6296" spans="2:5" x14ac:dyDescent="0.25">
      <c r="B6296" s="3">
        <v>94380</v>
      </c>
      <c r="C6296" s="3">
        <v>0</v>
      </c>
      <c r="D6296" s="3">
        <v>8.1295288872309648E-2</v>
      </c>
      <c r="E6296" s="3">
        <f t="shared" si="98"/>
        <v>8.1295288872309648E-2</v>
      </c>
    </row>
    <row r="6297" spans="2:5" x14ac:dyDescent="0.25">
      <c r="B6297" s="3">
        <v>94395</v>
      </c>
      <c r="C6297" s="3">
        <v>0</v>
      </c>
      <c r="D6297" s="3">
        <v>8.1356908113447701E-2</v>
      </c>
      <c r="E6297" s="3">
        <f t="shared" si="98"/>
        <v>8.1356908113447701E-2</v>
      </c>
    </row>
    <row r="6298" spans="2:5" x14ac:dyDescent="0.25">
      <c r="B6298" s="3">
        <v>94410</v>
      </c>
      <c r="C6298" s="3">
        <v>0</v>
      </c>
      <c r="D6298" s="3">
        <v>8.1418527354585768E-2</v>
      </c>
      <c r="E6298" s="3">
        <f t="shared" si="98"/>
        <v>8.1418527354585768E-2</v>
      </c>
    </row>
    <row r="6299" spans="2:5" x14ac:dyDescent="0.25">
      <c r="B6299" s="3">
        <v>94425</v>
      </c>
      <c r="C6299" s="3">
        <v>0</v>
      </c>
      <c r="D6299" s="3">
        <v>8.1480146595723821E-2</v>
      </c>
      <c r="E6299" s="3">
        <f t="shared" si="98"/>
        <v>8.1480146595723821E-2</v>
      </c>
    </row>
    <row r="6300" spans="2:5" x14ac:dyDescent="0.25">
      <c r="B6300" s="3">
        <v>94440</v>
      </c>
      <c r="C6300" s="3">
        <v>0</v>
      </c>
      <c r="D6300" s="3">
        <v>8.1541765836861888E-2</v>
      </c>
      <c r="E6300" s="3">
        <f t="shared" si="98"/>
        <v>8.1541765836861888E-2</v>
      </c>
    </row>
    <row r="6301" spans="2:5" x14ac:dyDescent="0.25">
      <c r="B6301" s="3">
        <v>94455</v>
      </c>
      <c r="C6301" s="3">
        <v>0</v>
      </c>
      <c r="D6301" s="3">
        <v>8.160338507799994E-2</v>
      </c>
      <c r="E6301" s="3">
        <f t="shared" si="98"/>
        <v>8.160338507799994E-2</v>
      </c>
    </row>
    <row r="6302" spans="2:5" x14ac:dyDescent="0.25">
      <c r="B6302" s="3">
        <v>94470</v>
      </c>
      <c r="C6302" s="3">
        <v>0</v>
      </c>
      <c r="D6302" s="3">
        <v>8.1665004319137993E-2</v>
      </c>
      <c r="E6302" s="3">
        <f t="shared" si="98"/>
        <v>8.1665004319137993E-2</v>
      </c>
    </row>
    <row r="6303" spans="2:5" x14ac:dyDescent="0.25">
      <c r="B6303" s="3">
        <v>94485</v>
      </c>
      <c r="C6303" s="3">
        <v>0</v>
      </c>
      <c r="D6303" s="3">
        <v>8.172662356027606E-2</v>
      </c>
      <c r="E6303" s="3">
        <f t="shared" si="98"/>
        <v>8.172662356027606E-2</v>
      </c>
    </row>
    <row r="6304" spans="2:5" x14ac:dyDescent="0.25">
      <c r="B6304" s="3">
        <v>94500</v>
      </c>
      <c r="C6304" s="3">
        <v>0</v>
      </c>
      <c r="D6304" s="3">
        <v>8.1788242801414127E-2</v>
      </c>
      <c r="E6304" s="3">
        <f t="shared" si="98"/>
        <v>8.1788242801414127E-2</v>
      </c>
    </row>
    <row r="6305" spans="2:5" x14ac:dyDescent="0.25">
      <c r="B6305" s="3">
        <v>94515</v>
      </c>
      <c r="C6305" s="3">
        <v>0</v>
      </c>
      <c r="D6305" s="3">
        <v>8.1849862042552179E-2</v>
      </c>
      <c r="E6305" s="3">
        <f t="shared" si="98"/>
        <v>8.1849862042552179E-2</v>
      </c>
    </row>
    <row r="6306" spans="2:5" x14ac:dyDescent="0.25">
      <c r="B6306" s="3">
        <v>94530</v>
      </c>
      <c r="C6306" s="3">
        <v>0</v>
      </c>
      <c r="D6306" s="3">
        <v>8.1911481283690246E-2</v>
      </c>
      <c r="E6306" s="3">
        <f t="shared" si="98"/>
        <v>8.1911481283690246E-2</v>
      </c>
    </row>
    <row r="6307" spans="2:5" x14ac:dyDescent="0.25">
      <c r="B6307" s="3">
        <v>94545</v>
      </c>
      <c r="C6307" s="3">
        <v>0</v>
      </c>
      <c r="D6307" s="3">
        <v>8.1973100524828299E-2</v>
      </c>
      <c r="E6307" s="3">
        <f t="shared" si="98"/>
        <v>8.1973100524828299E-2</v>
      </c>
    </row>
    <row r="6308" spans="2:5" x14ac:dyDescent="0.25">
      <c r="B6308" s="3">
        <v>94560</v>
      </c>
      <c r="C6308" s="3">
        <v>0</v>
      </c>
      <c r="D6308" s="3">
        <v>8.2034719765966366E-2</v>
      </c>
      <c r="E6308" s="3">
        <f t="shared" si="98"/>
        <v>8.2034719765966366E-2</v>
      </c>
    </row>
    <row r="6309" spans="2:5" x14ac:dyDescent="0.25">
      <c r="B6309" s="3">
        <v>94575</v>
      </c>
      <c r="C6309" s="3">
        <v>0</v>
      </c>
      <c r="D6309" s="3">
        <v>8.2096339007104419E-2</v>
      </c>
      <c r="E6309" s="3">
        <f t="shared" si="98"/>
        <v>8.2096339007104419E-2</v>
      </c>
    </row>
    <row r="6310" spans="2:5" x14ac:dyDescent="0.25">
      <c r="B6310" s="3">
        <v>94590</v>
      </c>
      <c r="C6310" s="3">
        <v>0</v>
      </c>
      <c r="D6310" s="3">
        <v>8.2157958248242485E-2</v>
      </c>
      <c r="E6310" s="3">
        <f t="shared" si="98"/>
        <v>8.2157958248242485E-2</v>
      </c>
    </row>
    <row r="6311" spans="2:5" x14ac:dyDescent="0.25">
      <c r="B6311" s="3">
        <v>94605</v>
      </c>
      <c r="C6311" s="3">
        <v>0</v>
      </c>
      <c r="D6311" s="3">
        <v>8.2219577489380538E-2</v>
      </c>
      <c r="E6311" s="3">
        <f t="shared" si="98"/>
        <v>8.2219577489380538E-2</v>
      </c>
    </row>
    <row r="6312" spans="2:5" x14ac:dyDescent="0.25">
      <c r="B6312" s="3">
        <v>94620</v>
      </c>
      <c r="C6312" s="3">
        <v>0</v>
      </c>
      <c r="D6312" s="3">
        <v>8.2281196730518591E-2</v>
      </c>
      <c r="E6312" s="3">
        <f t="shared" si="98"/>
        <v>8.2281196730518591E-2</v>
      </c>
    </row>
    <row r="6313" spans="2:5" x14ac:dyDescent="0.25">
      <c r="B6313" s="3">
        <v>94635</v>
      </c>
      <c r="C6313" s="3">
        <v>0</v>
      </c>
      <c r="D6313" s="3">
        <v>8.2342815971656658E-2</v>
      </c>
      <c r="E6313" s="3">
        <f t="shared" si="98"/>
        <v>8.2342815971656658E-2</v>
      </c>
    </row>
    <row r="6314" spans="2:5" x14ac:dyDescent="0.25">
      <c r="B6314" s="3">
        <v>94650</v>
      </c>
      <c r="C6314" s="3">
        <v>0</v>
      </c>
      <c r="D6314" s="3">
        <v>8.2404435212794711E-2</v>
      </c>
      <c r="E6314" s="3">
        <f t="shared" si="98"/>
        <v>8.2404435212794711E-2</v>
      </c>
    </row>
    <row r="6315" spans="2:5" x14ac:dyDescent="0.25">
      <c r="B6315" s="3">
        <v>94665</v>
      </c>
      <c r="C6315" s="3">
        <v>0</v>
      </c>
      <c r="D6315" s="3">
        <v>8.2466054453932777E-2</v>
      </c>
      <c r="E6315" s="3">
        <f t="shared" si="98"/>
        <v>8.2466054453932777E-2</v>
      </c>
    </row>
    <row r="6316" spans="2:5" x14ac:dyDescent="0.25">
      <c r="B6316" s="3">
        <v>94680</v>
      </c>
      <c r="C6316" s="3">
        <v>0</v>
      </c>
      <c r="D6316" s="3">
        <v>8.252767369507083E-2</v>
      </c>
      <c r="E6316" s="3">
        <f t="shared" si="98"/>
        <v>8.252767369507083E-2</v>
      </c>
    </row>
    <row r="6317" spans="2:5" x14ac:dyDescent="0.25">
      <c r="B6317" s="3">
        <v>94695</v>
      </c>
      <c r="C6317" s="3">
        <v>0</v>
      </c>
      <c r="D6317" s="3">
        <v>8.2589292936208897E-2</v>
      </c>
      <c r="E6317" s="3">
        <f t="shared" si="98"/>
        <v>8.2589292936208897E-2</v>
      </c>
    </row>
    <row r="6318" spans="2:5" x14ac:dyDescent="0.25">
      <c r="B6318" s="3">
        <v>94710</v>
      </c>
      <c r="C6318" s="3">
        <v>0</v>
      </c>
      <c r="D6318" s="3">
        <v>8.265091217734695E-2</v>
      </c>
      <c r="E6318" s="3">
        <f t="shared" si="98"/>
        <v>8.265091217734695E-2</v>
      </c>
    </row>
    <row r="6319" spans="2:5" x14ac:dyDescent="0.25">
      <c r="B6319" s="3">
        <v>94725</v>
      </c>
      <c r="C6319" s="3">
        <v>0</v>
      </c>
      <c r="D6319" s="3">
        <v>8.2712531418485016E-2</v>
      </c>
      <c r="E6319" s="3">
        <f t="shared" si="98"/>
        <v>8.2712531418485016E-2</v>
      </c>
    </row>
    <row r="6320" spans="2:5" x14ac:dyDescent="0.25">
      <c r="B6320" s="3">
        <v>94740</v>
      </c>
      <c r="C6320" s="3">
        <v>0</v>
      </c>
      <c r="D6320" s="3">
        <v>8.2774150659623069E-2</v>
      </c>
      <c r="E6320" s="3">
        <f t="shared" si="98"/>
        <v>8.2774150659623069E-2</v>
      </c>
    </row>
    <row r="6321" spans="2:5" x14ac:dyDescent="0.25">
      <c r="B6321" s="3">
        <v>94755</v>
      </c>
      <c r="C6321" s="3">
        <v>0</v>
      </c>
      <c r="D6321" s="3">
        <v>8.2835769900761136E-2</v>
      </c>
      <c r="E6321" s="3">
        <f t="shared" si="98"/>
        <v>8.2835769900761136E-2</v>
      </c>
    </row>
    <row r="6322" spans="2:5" x14ac:dyDescent="0.25">
      <c r="B6322" s="3">
        <v>94770</v>
      </c>
      <c r="C6322" s="3">
        <v>0</v>
      </c>
      <c r="D6322" s="3">
        <v>8.2897389141899189E-2</v>
      </c>
      <c r="E6322" s="3">
        <f t="shared" si="98"/>
        <v>8.2897389141899189E-2</v>
      </c>
    </row>
    <row r="6323" spans="2:5" x14ac:dyDescent="0.25">
      <c r="B6323" s="3">
        <v>94785</v>
      </c>
      <c r="C6323" s="3">
        <v>0</v>
      </c>
      <c r="D6323" s="3">
        <v>8.2959008383037255E-2</v>
      </c>
      <c r="E6323" s="3">
        <f t="shared" si="98"/>
        <v>8.2959008383037255E-2</v>
      </c>
    </row>
    <row r="6324" spans="2:5" x14ac:dyDescent="0.25">
      <c r="B6324" s="3">
        <v>94800</v>
      </c>
      <c r="C6324" s="3">
        <v>0</v>
      </c>
      <c r="D6324" s="3">
        <v>8.3020627624175308E-2</v>
      </c>
      <c r="E6324" s="3">
        <f t="shared" si="98"/>
        <v>8.3020627624175308E-2</v>
      </c>
    </row>
    <row r="6325" spans="2:5" x14ac:dyDescent="0.25">
      <c r="B6325" s="3">
        <v>94815</v>
      </c>
      <c r="C6325" s="3">
        <v>0</v>
      </c>
      <c r="D6325" s="3">
        <v>8.3008891362808784E-2</v>
      </c>
      <c r="E6325" s="3">
        <f t="shared" si="98"/>
        <v>8.3008891362808784E-2</v>
      </c>
    </row>
    <row r="6326" spans="2:5" x14ac:dyDescent="0.25">
      <c r="B6326" s="3">
        <v>94830</v>
      </c>
      <c r="C6326" s="3">
        <v>0</v>
      </c>
      <c r="D6326" s="3">
        <v>8.2960477350189951E-2</v>
      </c>
      <c r="E6326" s="3">
        <f t="shared" si="98"/>
        <v>8.2960477350189951E-2</v>
      </c>
    </row>
    <row r="6327" spans="2:5" x14ac:dyDescent="0.25">
      <c r="B6327" s="3">
        <v>94845</v>
      </c>
      <c r="C6327" s="3">
        <v>0</v>
      </c>
      <c r="D6327" s="3">
        <v>8.2912063337571132E-2</v>
      </c>
      <c r="E6327" s="3">
        <f t="shared" si="98"/>
        <v>8.2912063337571132E-2</v>
      </c>
    </row>
    <row r="6328" spans="2:5" x14ac:dyDescent="0.25">
      <c r="B6328" s="3">
        <v>94860</v>
      </c>
      <c r="C6328" s="3">
        <v>0</v>
      </c>
      <c r="D6328" s="3">
        <v>8.2863649324952299E-2</v>
      </c>
      <c r="E6328" s="3">
        <f t="shared" si="98"/>
        <v>8.2863649324952299E-2</v>
      </c>
    </row>
    <row r="6329" spans="2:5" x14ac:dyDescent="0.25">
      <c r="B6329" s="3">
        <v>94875</v>
      </c>
      <c r="C6329" s="3">
        <v>0</v>
      </c>
      <c r="D6329" s="3">
        <v>8.2815235312333479E-2</v>
      </c>
      <c r="E6329" s="3">
        <f t="shared" si="98"/>
        <v>8.2815235312333479E-2</v>
      </c>
    </row>
    <row r="6330" spans="2:5" x14ac:dyDescent="0.25">
      <c r="B6330" s="3">
        <v>94890</v>
      </c>
      <c r="C6330" s="3">
        <v>0</v>
      </c>
      <c r="D6330" s="3">
        <v>8.2766821299714646E-2</v>
      </c>
      <c r="E6330" s="3">
        <f t="shared" si="98"/>
        <v>8.2766821299714646E-2</v>
      </c>
    </row>
    <row r="6331" spans="2:5" x14ac:dyDescent="0.25">
      <c r="B6331" s="3">
        <v>94905</v>
      </c>
      <c r="C6331" s="3">
        <v>0</v>
      </c>
      <c r="D6331" s="3">
        <v>8.2718407287095827E-2</v>
      </c>
      <c r="E6331" s="3">
        <f t="shared" si="98"/>
        <v>8.2718407287095827E-2</v>
      </c>
    </row>
    <row r="6332" spans="2:5" x14ac:dyDescent="0.25">
      <c r="B6332" s="3">
        <v>94920</v>
      </c>
      <c r="C6332" s="3">
        <v>0</v>
      </c>
      <c r="D6332" s="3">
        <v>8.2669993274476994E-2</v>
      </c>
      <c r="E6332" s="3">
        <f t="shared" si="98"/>
        <v>8.2669993274476994E-2</v>
      </c>
    </row>
    <row r="6333" spans="2:5" x14ac:dyDescent="0.25">
      <c r="B6333" s="3">
        <v>94935</v>
      </c>
      <c r="C6333" s="3">
        <v>0</v>
      </c>
      <c r="D6333" s="3">
        <v>8.2621579261858175E-2</v>
      </c>
      <c r="E6333" s="3">
        <f t="shared" si="98"/>
        <v>8.2621579261858175E-2</v>
      </c>
    </row>
    <row r="6334" spans="2:5" x14ac:dyDescent="0.25">
      <c r="B6334" s="3">
        <v>94950</v>
      </c>
      <c r="C6334" s="3">
        <v>0</v>
      </c>
      <c r="D6334" s="3">
        <v>8.2573165249239341E-2</v>
      </c>
      <c r="E6334" s="3">
        <f t="shared" si="98"/>
        <v>8.2573165249239341E-2</v>
      </c>
    </row>
    <row r="6335" spans="2:5" x14ac:dyDescent="0.25">
      <c r="B6335" s="3">
        <v>94965</v>
      </c>
      <c r="C6335" s="3">
        <v>0</v>
      </c>
      <c r="D6335" s="3">
        <v>8.2524751236620508E-2</v>
      </c>
      <c r="E6335" s="3">
        <f t="shared" si="98"/>
        <v>8.2524751236620508E-2</v>
      </c>
    </row>
    <row r="6336" spans="2:5" x14ac:dyDescent="0.25">
      <c r="B6336" s="3">
        <v>94980</v>
      </c>
      <c r="C6336" s="3">
        <v>0</v>
      </c>
      <c r="D6336" s="3">
        <v>8.2476337224001689E-2</v>
      </c>
      <c r="E6336" s="3">
        <f t="shared" si="98"/>
        <v>8.2476337224001689E-2</v>
      </c>
    </row>
    <row r="6337" spans="2:5" x14ac:dyDescent="0.25">
      <c r="B6337" s="3">
        <v>94995</v>
      </c>
      <c r="C6337" s="3">
        <v>0</v>
      </c>
      <c r="D6337" s="3">
        <v>8.242792321138287E-2</v>
      </c>
      <c r="E6337" s="3">
        <f t="shared" si="98"/>
        <v>8.242792321138287E-2</v>
      </c>
    </row>
    <row r="6338" spans="2:5" x14ac:dyDescent="0.25">
      <c r="B6338" s="3">
        <v>95010</v>
      </c>
      <c r="C6338" s="3">
        <v>0</v>
      </c>
      <c r="D6338" s="3">
        <v>8.2379509198764023E-2</v>
      </c>
      <c r="E6338" s="3">
        <f t="shared" si="98"/>
        <v>8.2379509198764023E-2</v>
      </c>
    </row>
    <row r="6339" spans="2:5" x14ac:dyDescent="0.25">
      <c r="B6339" s="3">
        <v>95025</v>
      </c>
      <c r="C6339" s="3">
        <v>0</v>
      </c>
      <c r="D6339" s="3">
        <v>8.2331095186145217E-2</v>
      </c>
      <c r="E6339" s="3">
        <f t="shared" si="98"/>
        <v>8.2331095186145217E-2</v>
      </c>
    </row>
    <row r="6340" spans="2:5" x14ac:dyDescent="0.25">
      <c r="B6340" s="3">
        <v>95040</v>
      </c>
      <c r="C6340" s="3">
        <v>0</v>
      </c>
      <c r="D6340" s="3">
        <v>8.2282681173526384E-2</v>
      </c>
      <c r="E6340" s="3">
        <f t="shared" si="98"/>
        <v>8.2282681173526384E-2</v>
      </c>
    </row>
    <row r="6341" spans="2:5" x14ac:dyDescent="0.25">
      <c r="B6341" s="3">
        <v>95055</v>
      </c>
      <c r="C6341" s="3">
        <v>0</v>
      </c>
      <c r="D6341" s="3">
        <v>8.2234267160907565E-2</v>
      </c>
      <c r="E6341" s="3">
        <f t="shared" ref="E6341:E6404" si="99">D6341-C6341</f>
        <v>8.2234267160907565E-2</v>
      </c>
    </row>
    <row r="6342" spans="2:5" x14ac:dyDescent="0.25">
      <c r="B6342" s="3">
        <v>95070</v>
      </c>
      <c r="C6342" s="3">
        <v>0</v>
      </c>
      <c r="D6342" s="3">
        <v>8.2185853148288732E-2</v>
      </c>
      <c r="E6342" s="3">
        <f t="shared" si="99"/>
        <v>8.2185853148288732E-2</v>
      </c>
    </row>
    <row r="6343" spans="2:5" x14ac:dyDescent="0.25">
      <c r="B6343" s="3">
        <v>95085</v>
      </c>
      <c r="C6343" s="3">
        <v>0</v>
      </c>
      <c r="D6343" s="3">
        <v>8.2137439135669912E-2</v>
      </c>
      <c r="E6343" s="3">
        <f t="shared" si="99"/>
        <v>8.2137439135669912E-2</v>
      </c>
    </row>
    <row r="6344" spans="2:5" x14ac:dyDescent="0.25">
      <c r="B6344" s="3">
        <v>95100</v>
      </c>
      <c r="C6344" s="3">
        <v>0</v>
      </c>
      <c r="D6344" s="3">
        <v>8.2089025123051079E-2</v>
      </c>
      <c r="E6344" s="3">
        <f t="shared" si="99"/>
        <v>8.2089025123051079E-2</v>
      </c>
    </row>
    <row r="6345" spans="2:5" x14ac:dyDescent="0.25">
      <c r="B6345" s="3">
        <v>95115</v>
      </c>
      <c r="C6345" s="3">
        <v>0</v>
      </c>
      <c r="D6345" s="3">
        <v>8.204061111043226E-2</v>
      </c>
      <c r="E6345" s="3">
        <f t="shared" si="99"/>
        <v>8.204061111043226E-2</v>
      </c>
    </row>
    <row r="6346" spans="2:5" x14ac:dyDescent="0.25">
      <c r="B6346" s="3">
        <v>95130</v>
      </c>
      <c r="C6346" s="3">
        <v>0</v>
      </c>
      <c r="D6346" s="3">
        <v>8.1992197097813441E-2</v>
      </c>
      <c r="E6346" s="3">
        <f t="shared" si="99"/>
        <v>8.1992197097813441E-2</v>
      </c>
    </row>
    <row r="6347" spans="2:5" x14ac:dyDescent="0.25">
      <c r="B6347" s="3">
        <v>95145</v>
      </c>
      <c r="C6347" s="3">
        <v>0</v>
      </c>
      <c r="D6347" s="3">
        <v>8.1943783085194594E-2</v>
      </c>
      <c r="E6347" s="3">
        <f t="shared" si="99"/>
        <v>8.1943783085194594E-2</v>
      </c>
    </row>
    <row r="6348" spans="2:5" x14ac:dyDescent="0.25">
      <c r="B6348" s="3">
        <v>95160</v>
      </c>
      <c r="C6348" s="3">
        <v>0</v>
      </c>
      <c r="D6348" s="3">
        <v>8.1895369072575788E-2</v>
      </c>
      <c r="E6348" s="3">
        <f t="shared" si="99"/>
        <v>8.1895369072575788E-2</v>
      </c>
    </row>
    <row r="6349" spans="2:5" x14ac:dyDescent="0.25">
      <c r="B6349" s="3">
        <v>95175</v>
      </c>
      <c r="C6349" s="3">
        <v>0</v>
      </c>
      <c r="D6349" s="3">
        <v>8.1846955059956955E-2</v>
      </c>
      <c r="E6349" s="3">
        <f t="shared" si="99"/>
        <v>8.1846955059956955E-2</v>
      </c>
    </row>
    <row r="6350" spans="2:5" x14ac:dyDescent="0.25">
      <c r="B6350" s="3">
        <v>95190</v>
      </c>
      <c r="C6350" s="3">
        <v>0</v>
      </c>
      <c r="D6350" s="3">
        <v>8.1798541047338122E-2</v>
      </c>
      <c r="E6350" s="3">
        <f t="shared" si="99"/>
        <v>8.1798541047338122E-2</v>
      </c>
    </row>
    <row r="6351" spans="2:5" x14ac:dyDescent="0.25">
      <c r="B6351" s="3">
        <v>95205</v>
      </c>
      <c r="C6351" s="3">
        <v>0</v>
      </c>
      <c r="D6351" s="3">
        <v>8.1750127034719303E-2</v>
      </c>
      <c r="E6351" s="3">
        <f t="shared" si="99"/>
        <v>8.1750127034719303E-2</v>
      </c>
    </row>
    <row r="6352" spans="2:5" x14ac:dyDescent="0.25">
      <c r="B6352" s="3">
        <v>95220</v>
      </c>
      <c r="C6352" s="3">
        <v>0</v>
      </c>
      <c r="D6352" s="3">
        <v>8.1701713022100469E-2</v>
      </c>
      <c r="E6352" s="3">
        <f t="shared" si="99"/>
        <v>8.1701713022100469E-2</v>
      </c>
    </row>
    <row r="6353" spans="2:5" x14ac:dyDescent="0.25">
      <c r="B6353" s="3">
        <v>95235</v>
      </c>
      <c r="C6353" s="3">
        <v>0</v>
      </c>
      <c r="D6353" s="3">
        <v>8.165329900948165E-2</v>
      </c>
      <c r="E6353" s="3">
        <f t="shared" si="99"/>
        <v>8.165329900948165E-2</v>
      </c>
    </row>
    <row r="6354" spans="2:5" x14ac:dyDescent="0.25">
      <c r="B6354" s="3">
        <v>95250</v>
      </c>
      <c r="C6354" s="3">
        <v>0</v>
      </c>
      <c r="D6354" s="3">
        <v>8.1604884996862831E-2</v>
      </c>
      <c r="E6354" s="3">
        <f t="shared" si="99"/>
        <v>8.1604884996862831E-2</v>
      </c>
    </row>
    <row r="6355" spans="2:5" x14ac:dyDescent="0.25">
      <c r="B6355" s="3">
        <v>95265</v>
      </c>
      <c r="C6355" s="3">
        <v>0</v>
      </c>
      <c r="D6355" s="3">
        <v>8.1556470984243998E-2</v>
      </c>
      <c r="E6355" s="3">
        <f t="shared" si="99"/>
        <v>8.1556470984243998E-2</v>
      </c>
    </row>
    <row r="6356" spans="2:5" x14ac:dyDescent="0.25">
      <c r="B6356" s="3">
        <v>95280</v>
      </c>
      <c r="C6356" s="3">
        <v>0</v>
      </c>
      <c r="D6356" s="3">
        <v>8.1508056971625165E-2</v>
      </c>
      <c r="E6356" s="3">
        <f t="shared" si="99"/>
        <v>8.1508056971625165E-2</v>
      </c>
    </row>
    <row r="6357" spans="2:5" x14ac:dyDescent="0.25">
      <c r="B6357" s="3">
        <v>95295</v>
      </c>
      <c r="C6357" s="3">
        <v>0</v>
      </c>
      <c r="D6357" s="3">
        <v>8.1459642959006345E-2</v>
      </c>
      <c r="E6357" s="3">
        <f t="shared" si="99"/>
        <v>8.1459642959006345E-2</v>
      </c>
    </row>
    <row r="6358" spans="2:5" x14ac:dyDescent="0.25">
      <c r="B6358" s="3">
        <v>95310</v>
      </c>
      <c r="C6358" s="3">
        <v>0</v>
      </c>
      <c r="D6358" s="3">
        <v>8.1411228946387526E-2</v>
      </c>
      <c r="E6358" s="3">
        <f t="shared" si="99"/>
        <v>8.1411228946387526E-2</v>
      </c>
    </row>
    <row r="6359" spans="2:5" x14ac:dyDescent="0.25">
      <c r="B6359" s="3">
        <v>95325</v>
      </c>
      <c r="C6359" s="3">
        <v>0</v>
      </c>
      <c r="D6359" s="3">
        <v>8.1362814933768679E-2</v>
      </c>
      <c r="E6359" s="3">
        <f t="shared" si="99"/>
        <v>8.1362814933768679E-2</v>
      </c>
    </row>
    <row r="6360" spans="2:5" x14ac:dyDescent="0.25">
      <c r="B6360" s="3">
        <v>95340</v>
      </c>
      <c r="C6360" s="3">
        <v>0</v>
      </c>
      <c r="D6360" s="3">
        <v>8.131440092114986E-2</v>
      </c>
      <c r="E6360" s="3">
        <f t="shared" si="99"/>
        <v>8.131440092114986E-2</v>
      </c>
    </row>
    <row r="6361" spans="2:5" x14ac:dyDescent="0.25">
      <c r="B6361" s="3">
        <v>95355</v>
      </c>
      <c r="C6361" s="3">
        <v>0</v>
      </c>
      <c r="D6361" s="3">
        <v>8.126598690853104E-2</v>
      </c>
      <c r="E6361" s="3">
        <f t="shared" si="99"/>
        <v>8.126598690853104E-2</v>
      </c>
    </row>
    <row r="6362" spans="2:5" x14ac:dyDescent="0.25">
      <c r="B6362" s="3">
        <v>95370</v>
      </c>
      <c r="C6362" s="3">
        <v>0</v>
      </c>
      <c r="D6362" s="3">
        <v>8.1217572895912207E-2</v>
      </c>
      <c r="E6362" s="3">
        <f t="shared" si="99"/>
        <v>8.1217572895912207E-2</v>
      </c>
    </row>
    <row r="6363" spans="2:5" x14ac:dyDescent="0.25">
      <c r="B6363" s="3">
        <v>95385</v>
      </c>
      <c r="C6363" s="3">
        <v>0</v>
      </c>
      <c r="D6363" s="3">
        <v>8.1169158883293402E-2</v>
      </c>
      <c r="E6363" s="3">
        <f t="shared" si="99"/>
        <v>8.1169158883293402E-2</v>
      </c>
    </row>
    <row r="6364" spans="2:5" x14ac:dyDescent="0.25">
      <c r="B6364" s="3">
        <v>95400</v>
      </c>
      <c r="C6364" s="3">
        <v>0</v>
      </c>
      <c r="D6364" s="3">
        <v>8.1120744870674555E-2</v>
      </c>
      <c r="E6364" s="3">
        <f t="shared" si="99"/>
        <v>8.1120744870674555E-2</v>
      </c>
    </row>
    <row r="6365" spans="2:5" x14ac:dyDescent="0.25">
      <c r="B6365" s="3">
        <v>95415</v>
      </c>
      <c r="C6365" s="3">
        <v>0</v>
      </c>
      <c r="D6365" s="3">
        <v>8.1072330858055736E-2</v>
      </c>
      <c r="E6365" s="3">
        <f t="shared" si="99"/>
        <v>8.1072330858055736E-2</v>
      </c>
    </row>
    <row r="6366" spans="2:5" x14ac:dyDescent="0.25">
      <c r="B6366" s="3">
        <v>95430</v>
      </c>
      <c r="C6366" s="3">
        <v>0</v>
      </c>
      <c r="D6366" s="3">
        <v>8.1023916845436916E-2</v>
      </c>
      <c r="E6366" s="3">
        <f t="shared" si="99"/>
        <v>8.1023916845436916E-2</v>
      </c>
    </row>
    <row r="6367" spans="2:5" x14ac:dyDescent="0.25">
      <c r="B6367" s="3">
        <v>95445</v>
      </c>
      <c r="C6367" s="3">
        <v>0</v>
      </c>
      <c r="D6367" s="3">
        <v>8.0975502832818083E-2</v>
      </c>
      <c r="E6367" s="3">
        <f t="shared" si="99"/>
        <v>8.0975502832818083E-2</v>
      </c>
    </row>
    <row r="6368" spans="2:5" x14ac:dyDescent="0.25">
      <c r="B6368" s="3">
        <v>95460</v>
      </c>
      <c r="C6368" s="3">
        <v>0</v>
      </c>
      <c r="D6368" s="3">
        <v>8.092708882019925E-2</v>
      </c>
      <c r="E6368" s="3">
        <f t="shared" si="99"/>
        <v>8.092708882019925E-2</v>
      </c>
    </row>
    <row r="6369" spans="2:5" x14ac:dyDescent="0.25">
      <c r="B6369" s="3">
        <v>95475</v>
      </c>
      <c r="C6369" s="3">
        <v>0</v>
      </c>
      <c r="D6369" s="3">
        <v>8.0878674807580431E-2</v>
      </c>
      <c r="E6369" s="3">
        <f t="shared" si="99"/>
        <v>8.0878674807580431E-2</v>
      </c>
    </row>
    <row r="6370" spans="2:5" x14ac:dyDescent="0.25">
      <c r="B6370" s="3">
        <v>95490</v>
      </c>
      <c r="C6370" s="3">
        <v>0</v>
      </c>
      <c r="D6370" s="3">
        <v>8.0830260794961611E-2</v>
      </c>
      <c r="E6370" s="3">
        <f t="shared" si="99"/>
        <v>8.0830260794961611E-2</v>
      </c>
    </row>
    <row r="6371" spans="2:5" x14ac:dyDescent="0.25">
      <c r="B6371" s="3">
        <v>95505</v>
      </c>
      <c r="C6371" s="3">
        <v>0</v>
      </c>
      <c r="D6371" s="3">
        <v>8.0781846782342778E-2</v>
      </c>
      <c r="E6371" s="3">
        <f t="shared" si="99"/>
        <v>8.0781846782342778E-2</v>
      </c>
    </row>
    <row r="6372" spans="2:5" x14ac:dyDescent="0.25">
      <c r="B6372" s="3">
        <v>95520</v>
      </c>
      <c r="C6372" s="3">
        <v>0</v>
      </c>
      <c r="D6372" s="3">
        <v>8.0733432769723945E-2</v>
      </c>
      <c r="E6372" s="3">
        <f t="shared" si="99"/>
        <v>8.0733432769723945E-2</v>
      </c>
    </row>
    <row r="6373" spans="2:5" x14ac:dyDescent="0.25">
      <c r="B6373" s="3">
        <v>95535</v>
      </c>
      <c r="C6373" s="3">
        <v>0</v>
      </c>
      <c r="D6373" s="3">
        <v>8.0685018757105126E-2</v>
      </c>
      <c r="E6373" s="3">
        <f t="shared" si="99"/>
        <v>8.0685018757105126E-2</v>
      </c>
    </row>
    <row r="6374" spans="2:5" x14ac:dyDescent="0.25">
      <c r="B6374" s="3">
        <v>95550</v>
      </c>
      <c r="C6374" s="3">
        <v>0</v>
      </c>
      <c r="D6374" s="3">
        <v>8.0636604744486307E-2</v>
      </c>
      <c r="E6374" s="3">
        <f t="shared" si="99"/>
        <v>8.0636604744486307E-2</v>
      </c>
    </row>
    <row r="6375" spans="2:5" x14ac:dyDescent="0.25">
      <c r="B6375" s="3">
        <v>95565</v>
      </c>
      <c r="C6375" s="3">
        <v>0</v>
      </c>
      <c r="D6375" s="3">
        <v>8.0588190731867473E-2</v>
      </c>
      <c r="E6375" s="3">
        <f t="shared" si="99"/>
        <v>8.0588190731867473E-2</v>
      </c>
    </row>
    <row r="6376" spans="2:5" x14ac:dyDescent="0.25">
      <c r="B6376" s="3">
        <v>95580</v>
      </c>
      <c r="C6376" s="3">
        <v>0</v>
      </c>
      <c r="D6376" s="3">
        <v>8.0539776719248654E-2</v>
      </c>
      <c r="E6376" s="3">
        <f t="shared" si="99"/>
        <v>8.0539776719248654E-2</v>
      </c>
    </row>
    <row r="6377" spans="2:5" x14ac:dyDescent="0.25">
      <c r="B6377" s="3">
        <v>95595</v>
      </c>
      <c r="C6377" s="3">
        <v>0</v>
      </c>
      <c r="D6377" s="3">
        <v>8.0491362706629821E-2</v>
      </c>
      <c r="E6377" s="3">
        <f t="shared" si="99"/>
        <v>8.0491362706629821E-2</v>
      </c>
    </row>
    <row r="6378" spans="2:5" x14ac:dyDescent="0.25">
      <c r="B6378" s="3">
        <v>95610</v>
      </c>
      <c r="C6378" s="3">
        <v>0</v>
      </c>
      <c r="D6378" s="3">
        <v>8.0442948694011002E-2</v>
      </c>
      <c r="E6378" s="3">
        <f t="shared" si="99"/>
        <v>8.0442948694011002E-2</v>
      </c>
    </row>
    <row r="6379" spans="2:5" x14ac:dyDescent="0.25">
      <c r="B6379" s="3">
        <v>95625</v>
      </c>
      <c r="C6379" s="3">
        <v>0</v>
      </c>
      <c r="D6379" s="3">
        <v>8.0394534681392169E-2</v>
      </c>
      <c r="E6379" s="3">
        <f t="shared" si="99"/>
        <v>8.0394534681392169E-2</v>
      </c>
    </row>
    <row r="6380" spans="2:5" x14ac:dyDescent="0.25">
      <c r="B6380" s="3">
        <v>95640</v>
      </c>
      <c r="C6380" s="3">
        <v>0</v>
      </c>
      <c r="D6380" s="3">
        <v>8.0346120668773349E-2</v>
      </c>
      <c r="E6380" s="3">
        <f t="shared" si="99"/>
        <v>8.0346120668773349E-2</v>
      </c>
    </row>
    <row r="6381" spans="2:5" x14ac:dyDescent="0.25">
      <c r="B6381" s="3">
        <v>95655</v>
      </c>
      <c r="C6381" s="3">
        <v>0</v>
      </c>
      <c r="D6381" s="3">
        <v>8.0297706656154516E-2</v>
      </c>
      <c r="E6381" s="3">
        <f t="shared" si="99"/>
        <v>8.0297706656154516E-2</v>
      </c>
    </row>
    <row r="6382" spans="2:5" x14ac:dyDescent="0.25">
      <c r="B6382" s="3">
        <v>95670</v>
      </c>
      <c r="C6382" s="3">
        <v>0</v>
      </c>
      <c r="D6382" s="3">
        <v>8.0249292643535697E-2</v>
      </c>
      <c r="E6382" s="3">
        <f t="shared" si="99"/>
        <v>8.0249292643535697E-2</v>
      </c>
    </row>
    <row r="6383" spans="2:5" x14ac:dyDescent="0.25">
      <c r="B6383" s="3">
        <v>95685</v>
      </c>
      <c r="C6383" s="3">
        <v>0</v>
      </c>
      <c r="D6383" s="3">
        <v>8.0200878630916864E-2</v>
      </c>
      <c r="E6383" s="3">
        <f t="shared" si="99"/>
        <v>8.0200878630916864E-2</v>
      </c>
    </row>
    <row r="6384" spans="2:5" x14ac:dyDescent="0.25">
      <c r="B6384" s="3">
        <v>95700</v>
      </c>
      <c r="C6384" s="3">
        <v>0</v>
      </c>
      <c r="D6384" s="3">
        <v>8.0152464618298044E-2</v>
      </c>
      <c r="E6384" s="3">
        <f t="shared" si="99"/>
        <v>8.0152464618298044E-2</v>
      </c>
    </row>
    <row r="6385" spans="2:5" x14ac:dyDescent="0.25">
      <c r="B6385" s="3">
        <v>95715</v>
      </c>
      <c r="C6385" s="3">
        <v>0</v>
      </c>
      <c r="D6385" s="3">
        <v>8.0104050605679211E-2</v>
      </c>
      <c r="E6385" s="3">
        <f t="shared" si="99"/>
        <v>8.0104050605679211E-2</v>
      </c>
    </row>
    <row r="6386" spans="2:5" x14ac:dyDescent="0.25">
      <c r="B6386" s="3">
        <v>95730</v>
      </c>
      <c r="C6386" s="3">
        <v>0</v>
      </c>
      <c r="D6386" s="3">
        <v>8.0055636593060392E-2</v>
      </c>
      <c r="E6386" s="3">
        <f t="shared" si="99"/>
        <v>8.0055636593060392E-2</v>
      </c>
    </row>
    <row r="6387" spans="2:5" x14ac:dyDescent="0.25">
      <c r="B6387" s="3">
        <v>95745</v>
      </c>
      <c r="C6387" s="3">
        <v>0</v>
      </c>
      <c r="D6387" s="3">
        <v>8.0007222580441559E-2</v>
      </c>
      <c r="E6387" s="3">
        <f t="shared" si="99"/>
        <v>8.0007222580441559E-2</v>
      </c>
    </row>
    <row r="6388" spans="2:5" x14ac:dyDescent="0.25">
      <c r="B6388" s="3">
        <v>95760</v>
      </c>
      <c r="C6388" s="3">
        <v>0</v>
      </c>
      <c r="D6388" s="3">
        <v>7.9958808567822726E-2</v>
      </c>
      <c r="E6388" s="3">
        <f t="shared" si="99"/>
        <v>7.9958808567822726E-2</v>
      </c>
    </row>
    <row r="6389" spans="2:5" x14ac:dyDescent="0.25">
      <c r="B6389" s="3">
        <v>95775</v>
      </c>
      <c r="C6389" s="3">
        <v>0</v>
      </c>
      <c r="D6389" s="3">
        <v>7.9910394555203906E-2</v>
      </c>
      <c r="E6389" s="3">
        <f t="shared" si="99"/>
        <v>7.9910394555203906E-2</v>
      </c>
    </row>
    <row r="6390" spans="2:5" x14ac:dyDescent="0.25">
      <c r="B6390" s="3">
        <v>95790</v>
      </c>
      <c r="C6390" s="3">
        <v>0</v>
      </c>
      <c r="D6390" s="3">
        <v>7.9861980542585087E-2</v>
      </c>
      <c r="E6390" s="3">
        <f t="shared" si="99"/>
        <v>7.9861980542585087E-2</v>
      </c>
    </row>
    <row r="6391" spans="2:5" x14ac:dyDescent="0.25">
      <c r="B6391" s="3">
        <v>95805</v>
      </c>
      <c r="C6391" s="3">
        <v>0</v>
      </c>
      <c r="D6391" s="3">
        <v>7.9813566529966268E-2</v>
      </c>
      <c r="E6391" s="3">
        <f t="shared" si="99"/>
        <v>7.9813566529966268E-2</v>
      </c>
    </row>
    <row r="6392" spans="2:5" x14ac:dyDescent="0.25">
      <c r="B6392" s="3">
        <v>95820</v>
      </c>
      <c r="C6392" s="3">
        <v>0</v>
      </c>
      <c r="D6392" s="3">
        <v>7.9765152517347435E-2</v>
      </c>
      <c r="E6392" s="3">
        <f t="shared" si="99"/>
        <v>7.9765152517347435E-2</v>
      </c>
    </row>
    <row r="6393" spans="2:5" x14ac:dyDescent="0.25">
      <c r="B6393" s="3">
        <v>95835</v>
      </c>
      <c r="C6393" s="3">
        <v>0</v>
      </c>
      <c r="D6393" s="3">
        <v>7.9716738504728601E-2</v>
      </c>
      <c r="E6393" s="3">
        <f t="shared" si="99"/>
        <v>7.9716738504728601E-2</v>
      </c>
    </row>
    <row r="6394" spans="2:5" x14ac:dyDescent="0.25">
      <c r="B6394" s="3">
        <v>95850</v>
      </c>
      <c r="C6394" s="3">
        <v>0</v>
      </c>
      <c r="D6394" s="3">
        <v>7.9668324492109782E-2</v>
      </c>
      <c r="E6394" s="3">
        <f t="shared" si="99"/>
        <v>7.9668324492109782E-2</v>
      </c>
    </row>
    <row r="6395" spans="2:5" x14ac:dyDescent="0.25">
      <c r="B6395" s="3">
        <v>95865</v>
      </c>
      <c r="C6395" s="3">
        <v>0</v>
      </c>
      <c r="D6395" s="3">
        <v>7.9619910479490963E-2</v>
      </c>
      <c r="E6395" s="3">
        <f t="shared" si="99"/>
        <v>7.9619910479490963E-2</v>
      </c>
    </row>
    <row r="6396" spans="2:5" x14ac:dyDescent="0.25">
      <c r="B6396" s="3">
        <v>95880</v>
      </c>
      <c r="C6396" s="3">
        <v>0</v>
      </c>
      <c r="D6396" s="3">
        <v>7.957149646687213E-2</v>
      </c>
      <c r="E6396" s="3">
        <f t="shared" si="99"/>
        <v>7.957149646687213E-2</v>
      </c>
    </row>
    <row r="6397" spans="2:5" x14ac:dyDescent="0.25">
      <c r="B6397" s="3">
        <v>95895</v>
      </c>
      <c r="C6397" s="3">
        <v>0</v>
      </c>
      <c r="D6397" s="3">
        <v>7.9523082454253297E-2</v>
      </c>
      <c r="E6397" s="3">
        <f t="shared" si="99"/>
        <v>7.9523082454253297E-2</v>
      </c>
    </row>
    <row r="6398" spans="2:5" x14ac:dyDescent="0.25">
      <c r="B6398" s="3">
        <v>95910</v>
      </c>
      <c r="C6398" s="3">
        <v>0</v>
      </c>
      <c r="D6398" s="3">
        <v>7.9474668441634477E-2</v>
      </c>
      <c r="E6398" s="3">
        <f t="shared" si="99"/>
        <v>7.9474668441634477E-2</v>
      </c>
    </row>
    <row r="6399" spans="2:5" x14ac:dyDescent="0.25">
      <c r="B6399" s="3">
        <v>95925</v>
      </c>
      <c r="C6399" s="3">
        <v>0</v>
      </c>
      <c r="D6399" s="3">
        <v>7.9426254429015658E-2</v>
      </c>
      <c r="E6399" s="3">
        <f t="shared" si="99"/>
        <v>7.9426254429015658E-2</v>
      </c>
    </row>
    <row r="6400" spans="2:5" x14ac:dyDescent="0.25">
      <c r="B6400" s="3">
        <v>95940</v>
      </c>
      <c r="C6400" s="3">
        <v>0</v>
      </c>
      <c r="D6400" s="3">
        <v>7.9377840416396825E-2</v>
      </c>
      <c r="E6400" s="3">
        <f t="shared" si="99"/>
        <v>7.9377840416396825E-2</v>
      </c>
    </row>
    <row r="6401" spans="2:5" x14ac:dyDescent="0.25">
      <c r="B6401" s="3">
        <v>95955</v>
      </c>
      <c r="C6401" s="3">
        <v>0</v>
      </c>
      <c r="D6401" s="3">
        <v>7.9329426403777992E-2</v>
      </c>
      <c r="E6401" s="3">
        <f t="shared" si="99"/>
        <v>7.9329426403777992E-2</v>
      </c>
    </row>
    <row r="6402" spans="2:5" x14ac:dyDescent="0.25">
      <c r="B6402" s="3">
        <v>95970</v>
      </c>
      <c r="C6402" s="3">
        <v>0</v>
      </c>
      <c r="D6402" s="3">
        <v>7.9281012391159172E-2</v>
      </c>
      <c r="E6402" s="3">
        <f t="shared" si="99"/>
        <v>7.9281012391159172E-2</v>
      </c>
    </row>
    <row r="6403" spans="2:5" x14ac:dyDescent="0.25">
      <c r="B6403" s="3">
        <v>95985</v>
      </c>
      <c r="C6403" s="3">
        <v>0</v>
      </c>
      <c r="D6403" s="3">
        <v>7.9232598378540353E-2</v>
      </c>
      <c r="E6403" s="3">
        <f t="shared" si="99"/>
        <v>7.9232598378540353E-2</v>
      </c>
    </row>
    <row r="6404" spans="2:5" x14ac:dyDescent="0.25">
      <c r="B6404" s="3">
        <v>96000</v>
      </c>
      <c r="C6404" s="3">
        <v>0</v>
      </c>
      <c r="D6404" s="3">
        <v>7.918418436592152E-2</v>
      </c>
      <c r="E6404" s="3">
        <f t="shared" si="99"/>
        <v>7.918418436592152E-2</v>
      </c>
    </row>
    <row r="6405" spans="2:5" x14ac:dyDescent="0.25">
      <c r="B6405" s="3">
        <v>96015</v>
      </c>
      <c r="C6405" s="3">
        <v>0</v>
      </c>
      <c r="D6405" s="3">
        <v>7.9135770353302701E-2</v>
      </c>
      <c r="E6405" s="3">
        <f t="shared" ref="E6405:E6468" si="100">D6405-C6405</f>
        <v>7.9135770353302701E-2</v>
      </c>
    </row>
    <row r="6406" spans="2:5" x14ac:dyDescent="0.25">
      <c r="B6406" s="3">
        <v>96030</v>
      </c>
      <c r="C6406" s="3">
        <v>0</v>
      </c>
      <c r="D6406" s="3">
        <v>7.9087356340683868E-2</v>
      </c>
      <c r="E6406" s="3">
        <f t="shared" si="100"/>
        <v>7.9087356340683868E-2</v>
      </c>
    </row>
    <row r="6407" spans="2:5" x14ac:dyDescent="0.25">
      <c r="B6407" s="3">
        <v>96045</v>
      </c>
      <c r="C6407" s="3">
        <v>0</v>
      </c>
      <c r="D6407" s="3">
        <v>7.9038942328065048E-2</v>
      </c>
      <c r="E6407" s="3">
        <f t="shared" si="100"/>
        <v>7.9038942328065048E-2</v>
      </c>
    </row>
    <row r="6408" spans="2:5" x14ac:dyDescent="0.25">
      <c r="B6408" s="3">
        <v>96060</v>
      </c>
      <c r="C6408" s="3">
        <v>0</v>
      </c>
      <c r="D6408" s="3">
        <v>7.8990528315446215E-2</v>
      </c>
      <c r="E6408" s="3">
        <f t="shared" si="100"/>
        <v>7.8990528315446215E-2</v>
      </c>
    </row>
    <row r="6409" spans="2:5" x14ac:dyDescent="0.25">
      <c r="B6409" s="3">
        <v>96075</v>
      </c>
      <c r="C6409" s="3">
        <v>0</v>
      </c>
      <c r="D6409" s="3">
        <v>7.8942114302827382E-2</v>
      </c>
      <c r="E6409" s="3">
        <f t="shared" si="100"/>
        <v>7.8942114302827382E-2</v>
      </c>
    </row>
    <row r="6410" spans="2:5" x14ac:dyDescent="0.25">
      <c r="B6410" s="3">
        <v>96090</v>
      </c>
      <c r="C6410" s="3">
        <v>0</v>
      </c>
      <c r="D6410" s="3">
        <v>7.8893700290208563E-2</v>
      </c>
      <c r="E6410" s="3">
        <f t="shared" si="100"/>
        <v>7.8893700290208563E-2</v>
      </c>
    </row>
    <row r="6411" spans="2:5" x14ac:dyDescent="0.25">
      <c r="B6411" s="3">
        <v>96105</v>
      </c>
      <c r="C6411" s="3">
        <v>0</v>
      </c>
      <c r="D6411" s="3">
        <v>7.884528627758973E-2</v>
      </c>
      <c r="E6411" s="3">
        <f t="shared" si="100"/>
        <v>7.884528627758973E-2</v>
      </c>
    </row>
    <row r="6412" spans="2:5" x14ac:dyDescent="0.25">
      <c r="B6412" s="3">
        <v>96120</v>
      </c>
      <c r="C6412" s="3">
        <v>0</v>
      </c>
      <c r="D6412" s="3">
        <v>7.879687226497091E-2</v>
      </c>
      <c r="E6412" s="3">
        <f t="shared" si="100"/>
        <v>7.879687226497091E-2</v>
      </c>
    </row>
    <row r="6413" spans="2:5" x14ac:dyDescent="0.25">
      <c r="B6413" s="3">
        <v>96135</v>
      </c>
      <c r="C6413" s="3">
        <v>0</v>
      </c>
      <c r="D6413" s="3">
        <v>7.8748458252352077E-2</v>
      </c>
      <c r="E6413" s="3">
        <f t="shared" si="100"/>
        <v>7.8748458252352077E-2</v>
      </c>
    </row>
    <row r="6414" spans="2:5" x14ac:dyDescent="0.25">
      <c r="B6414" s="3">
        <v>96150</v>
      </c>
      <c r="C6414" s="3">
        <v>0</v>
      </c>
      <c r="D6414" s="3">
        <v>7.8700044239733258E-2</v>
      </c>
      <c r="E6414" s="3">
        <f t="shared" si="100"/>
        <v>7.8700044239733258E-2</v>
      </c>
    </row>
    <row r="6415" spans="2:5" x14ac:dyDescent="0.25">
      <c r="B6415" s="3">
        <v>96165</v>
      </c>
      <c r="C6415" s="3">
        <v>0</v>
      </c>
      <c r="D6415" s="3">
        <v>7.8651630227114439E-2</v>
      </c>
      <c r="E6415" s="3">
        <f t="shared" si="100"/>
        <v>7.8651630227114439E-2</v>
      </c>
    </row>
    <row r="6416" spans="2:5" x14ac:dyDescent="0.25">
      <c r="B6416" s="3">
        <v>96180</v>
      </c>
      <c r="C6416" s="3">
        <v>0</v>
      </c>
      <c r="D6416" s="3">
        <v>7.8603216214495619E-2</v>
      </c>
      <c r="E6416" s="3">
        <f t="shared" si="100"/>
        <v>7.8603216214495619E-2</v>
      </c>
    </row>
    <row r="6417" spans="2:5" x14ac:dyDescent="0.25">
      <c r="B6417" s="3">
        <v>96195</v>
      </c>
      <c r="C6417" s="3">
        <v>0</v>
      </c>
      <c r="D6417" s="3">
        <v>7.8554802201876786E-2</v>
      </c>
      <c r="E6417" s="3">
        <f t="shared" si="100"/>
        <v>7.8554802201876786E-2</v>
      </c>
    </row>
    <row r="6418" spans="2:5" x14ac:dyDescent="0.25">
      <c r="B6418" s="3">
        <v>96210</v>
      </c>
      <c r="C6418" s="3">
        <v>0</v>
      </c>
      <c r="D6418" s="3">
        <v>7.8506388189257953E-2</v>
      </c>
      <c r="E6418" s="3">
        <f t="shared" si="100"/>
        <v>7.8506388189257953E-2</v>
      </c>
    </row>
    <row r="6419" spans="2:5" x14ac:dyDescent="0.25">
      <c r="B6419" s="3">
        <v>96225</v>
      </c>
      <c r="C6419" s="3">
        <v>0</v>
      </c>
      <c r="D6419" s="3">
        <v>7.8457974176639134E-2</v>
      </c>
      <c r="E6419" s="3">
        <f t="shared" si="100"/>
        <v>7.8457974176639134E-2</v>
      </c>
    </row>
    <row r="6420" spans="2:5" x14ac:dyDescent="0.25">
      <c r="B6420" s="3">
        <v>96240</v>
      </c>
      <c r="C6420" s="3">
        <v>0</v>
      </c>
      <c r="D6420" s="3">
        <v>7.84095601640203E-2</v>
      </c>
      <c r="E6420" s="3">
        <f t="shared" si="100"/>
        <v>7.84095601640203E-2</v>
      </c>
    </row>
    <row r="6421" spans="2:5" x14ac:dyDescent="0.25">
      <c r="B6421" s="3">
        <v>96255</v>
      </c>
      <c r="C6421" s="3">
        <v>0</v>
      </c>
      <c r="D6421" s="3">
        <v>7.838095718436526E-2</v>
      </c>
      <c r="E6421" s="3">
        <f t="shared" si="100"/>
        <v>7.838095718436526E-2</v>
      </c>
    </row>
    <row r="6422" spans="2:5" x14ac:dyDescent="0.25">
      <c r="B6422" s="3">
        <v>96270</v>
      </c>
      <c r="C6422" s="3">
        <v>0</v>
      </c>
      <c r="D6422" s="3">
        <v>7.8362259721192082E-2</v>
      </c>
      <c r="E6422" s="3">
        <f t="shared" si="100"/>
        <v>7.8362259721192082E-2</v>
      </c>
    </row>
    <row r="6423" spans="2:5" x14ac:dyDescent="0.25">
      <c r="B6423" s="3">
        <v>96285</v>
      </c>
      <c r="C6423" s="3">
        <v>0</v>
      </c>
      <c r="D6423" s="3">
        <v>7.8343562258018917E-2</v>
      </c>
      <c r="E6423" s="3">
        <f t="shared" si="100"/>
        <v>7.8343562258018917E-2</v>
      </c>
    </row>
    <row r="6424" spans="2:5" x14ac:dyDescent="0.25">
      <c r="B6424" s="3">
        <v>96300</v>
      </c>
      <c r="C6424" s="3">
        <v>0</v>
      </c>
      <c r="D6424" s="3">
        <v>7.8324864794845767E-2</v>
      </c>
      <c r="E6424" s="3">
        <f t="shared" si="100"/>
        <v>7.8324864794845767E-2</v>
      </c>
    </row>
    <row r="6425" spans="2:5" x14ac:dyDescent="0.25">
      <c r="B6425" s="3">
        <v>96315</v>
      </c>
      <c r="C6425" s="3">
        <v>0</v>
      </c>
      <c r="D6425" s="3">
        <v>7.8306167331672588E-2</v>
      </c>
      <c r="E6425" s="3">
        <f t="shared" si="100"/>
        <v>7.8306167331672588E-2</v>
      </c>
    </row>
    <row r="6426" spans="2:5" x14ac:dyDescent="0.25">
      <c r="B6426" s="3">
        <v>96330</v>
      </c>
      <c r="C6426" s="3">
        <v>0</v>
      </c>
      <c r="D6426" s="3">
        <v>7.8287469868499424E-2</v>
      </c>
      <c r="E6426" s="3">
        <f t="shared" si="100"/>
        <v>7.8287469868499424E-2</v>
      </c>
    </row>
    <row r="6427" spans="2:5" x14ac:dyDescent="0.25">
      <c r="B6427" s="3">
        <v>96345</v>
      </c>
      <c r="C6427" s="3">
        <v>0</v>
      </c>
      <c r="D6427" s="3">
        <v>7.8268772405326259E-2</v>
      </c>
      <c r="E6427" s="3">
        <f t="shared" si="100"/>
        <v>7.8268772405326259E-2</v>
      </c>
    </row>
    <row r="6428" spans="2:5" x14ac:dyDescent="0.25">
      <c r="B6428" s="3">
        <v>96360</v>
      </c>
      <c r="C6428" s="3">
        <v>0</v>
      </c>
      <c r="D6428" s="3">
        <v>7.8250074942153094E-2</v>
      </c>
      <c r="E6428" s="3">
        <f t="shared" si="100"/>
        <v>7.8250074942153094E-2</v>
      </c>
    </row>
    <row r="6429" spans="2:5" x14ac:dyDescent="0.25">
      <c r="B6429" s="3">
        <v>96375</v>
      </c>
      <c r="C6429" s="3">
        <v>0</v>
      </c>
      <c r="D6429" s="3">
        <v>7.823137747897993E-2</v>
      </c>
      <c r="E6429" s="3">
        <f t="shared" si="100"/>
        <v>7.823137747897993E-2</v>
      </c>
    </row>
    <row r="6430" spans="2:5" x14ac:dyDescent="0.25">
      <c r="B6430" s="3">
        <v>96390</v>
      </c>
      <c r="C6430" s="3">
        <v>0</v>
      </c>
      <c r="D6430" s="3">
        <v>7.8212680015806765E-2</v>
      </c>
      <c r="E6430" s="3">
        <f t="shared" si="100"/>
        <v>7.8212680015806765E-2</v>
      </c>
    </row>
    <row r="6431" spans="2:5" x14ac:dyDescent="0.25">
      <c r="B6431" s="3">
        <v>96405</v>
      </c>
      <c r="C6431" s="3">
        <v>0</v>
      </c>
      <c r="D6431" s="3">
        <v>7.8193982552633587E-2</v>
      </c>
      <c r="E6431" s="3">
        <f t="shared" si="100"/>
        <v>7.8193982552633587E-2</v>
      </c>
    </row>
    <row r="6432" spans="2:5" x14ac:dyDescent="0.25">
      <c r="B6432" s="3">
        <v>96420</v>
      </c>
      <c r="C6432" s="3">
        <v>0</v>
      </c>
      <c r="D6432" s="3">
        <v>7.8175285089460436E-2</v>
      </c>
      <c r="E6432" s="3">
        <f t="shared" si="100"/>
        <v>7.8175285089460436E-2</v>
      </c>
    </row>
    <row r="6433" spans="2:5" x14ac:dyDescent="0.25">
      <c r="B6433" s="3">
        <v>96435</v>
      </c>
      <c r="C6433" s="3">
        <v>0</v>
      </c>
      <c r="D6433" s="3">
        <v>7.8156587626287272E-2</v>
      </c>
      <c r="E6433" s="3">
        <f t="shared" si="100"/>
        <v>7.8156587626287272E-2</v>
      </c>
    </row>
    <row r="6434" spans="2:5" x14ac:dyDescent="0.25">
      <c r="B6434" s="3">
        <v>96450</v>
      </c>
      <c r="C6434" s="3">
        <v>0</v>
      </c>
      <c r="D6434" s="3">
        <v>7.8137890163114093E-2</v>
      </c>
      <c r="E6434" s="3">
        <f t="shared" si="100"/>
        <v>7.8137890163114093E-2</v>
      </c>
    </row>
    <row r="6435" spans="2:5" x14ac:dyDescent="0.25">
      <c r="B6435" s="3">
        <v>96465</v>
      </c>
      <c r="C6435" s="3">
        <v>0</v>
      </c>
      <c r="D6435" s="3">
        <v>7.8119192699940943E-2</v>
      </c>
      <c r="E6435" s="3">
        <f t="shared" si="100"/>
        <v>7.8119192699940943E-2</v>
      </c>
    </row>
    <row r="6436" spans="2:5" x14ac:dyDescent="0.25">
      <c r="B6436" s="3">
        <v>96480</v>
      </c>
      <c r="C6436" s="3">
        <v>0</v>
      </c>
      <c r="D6436" s="3">
        <v>7.8100495236767778E-2</v>
      </c>
      <c r="E6436" s="3">
        <f t="shared" si="100"/>
        <v>7.8100495236767778E-2</v>
      </c>
    </row>
    <row r="6437" spans="2:5" x14ac:dyDescent="0.25">
      <c r="B6437" s="3">
        <v>96495</v>
      </c>
      <c r="C6437" s="3">
        <v>0</v>
      </c>
      <c r="D6437" s="3">
        <v>7.8081797773594599E-2</v>
      </c>
      <c r="E6437" s="3">
        <f t="shared" si="100"/>
        <v>7.8081797773594599E-2</v>
      </c>
    </row>
    <row r="6438" spans="2:5" x14ac:dyDescent="0.25">
      <c r="B6438" s="3">
        <v>96510</v>
      </c>
      <c r="C6438" s="3">
        <v>0</v>
      </c>
      <c r="D6438" s="3">
        <v>7.8063100310421449E-2</v>
      </c>
      <c r="E6438" s="3">
        <f t="shared" si="100"/>
        <v>7.8063100310421449E-2</v>
      </c>
    </row>
    <row r="6439" spans="2:5" x14ac:dyDescent="0.25">
      <c r="B6439" s="3">
        <v>96525</v>
      </c>
      <c r="C6439" s="3">
        <v>0</v>
      </c>
      <c r="D6439" s="3">
        <v>7.8044402847248284E-2</v>
      </c>
      <c r="E6439" s="3">
        <f t="shared" si="100"/>
        <v>7.8044402847248284E-2</v>
      </c>
    </row>
    <row r="6440" spans="2:5" x14ac:dyDescent="0.25">
      <c r="B6440" s="3">
        <v>96540</v>
      </c>
      <c r="C6440" s="3">
        <v>0</v>
      </c>
      <c r="D6440" s="3">
        <v>7.8025705384075106E-2</v>
      </c>
      <c r="E6440" s="3">
        <f t="shared" si="100"/>
        <v>7.8025705384075106E-2</v>
      </c>
    </row>
    <row r="6441" spans="2:5" x14ac:dyDescent="0.25">
      <c r="B6441" s="3">
        <v>96555</v>
      </c>
      <c r="C6441" s="3">
        <v>0</v>
      </c>
      <c r="D6441" s="3">
        <v>7.8007007920901955E-2</v>
      </c>
      <c r="E6441" s="3">
        <f t="shared" si="100"/>
        <v>7.8007007920901955E-2</v>
      </c>
    </row>
    <row r="6442" spans="2:5" x14ac:dyDescent="0.25">
      <c r="B6442" s="3">
        <v>96570</v>
      </c>
      <c r="C6442" s="3">
        <v>0</v>
      </c>
      <c r="D6442" s="3">
        <v>7.7988310457728791E-2</v>
      </c>
      <c r="E6442" s="3">
        <f t="shared" si="100"/>
        <v>7.7988310457728791E-2</v>
      </c>
    </row>
    <row r="6443" spans="2:5" x14ac:dyDescent="0.25">
      <c r="B6443" s="3">
        <v>96585</v>
      </c>
      <c r="C6443" s="3">
        <v>0</v>
      </c>
      <c r="D6443" s="3">
        <v>7.7969612994555612E-2</v>
      </c>
      <c r="E6443" s="3">
        <f t="shared" si="100"/>
        <v>7.7969612994555612E-2</v>
      </c>
    </row>
    <row r="6444" spans="2:5" x14ac:dyDescent="0.25">
      <c r="B6444" s="3">
        <v>96600</v>
      </c>
      <c r="C6444" s="3">
        <v>0</v>
      </c>
      <c r="D6444" s="3">
        <v>7.7950915531382448E-2</v>
      </c>
      <c r="E6444" s="3">
        <f t="shared" si="100"/>
        <v>7.7950915531382448E-2</v>
      </c>
    </row>
    <row r="6445" spans="2:5" x14ac:dyDescent="0.25">
      <c r="B6445" s="3">
        <v>96615</v>
      </c>
      <c r="C6445" s="3">
        <v>0</v>
      </c>
      <c r="D6445" s="3">
        <v>7.7932218068209283E-2</v>
      </c>
      <c r="E6445" s="3">
        <f t="shared" si="100"/>
        <v>7.7932218068209283E-2</v>
      </c>
    </row>
    <row r="6446" spans="2:5" x14ac:dyDescent="0.25">
      <c r="B6446" s="3">
        <v>96630</v>
      </c>
      <c r="C6446" s="3">
        <v>0</v>
      </c>
      <c r="D6446" s="3">
        <v>7.7913520605036118E-2</v>
      </c>
      <c r="E6446" s="3">
        <f t="shared" si="100"/>
        <v>7.7913520605036118E-2</v>
      </c>
    </row>
    <row r="6447" spans="2:5" x14ac:dyDescent="0.25">
      <c r="B6447" s="3">
        <v>96645</v>
      </c>
      <c r="C6447" s="3">
        <v>0</v>
      </c>
      <c r="D6447" s="3">
        <v>7.7894823141862954E-2</v>
      </c>
      <c r="E6447" s="3">
        <f t="shared" si="100"/>
        <v>7.7894823141862954E-2</v>
      </c>
    </row>
    <row r="6448" spans="2:5" x14ac:dyDescent="0.25">
      <c r="B6448" s="3">
        <v>96660</v>
      </c>
      <c r="C6448" s="3">
        <v>0</v>
      </c>
      <c r="D6448" s="3">
        <v>7.7876125678689789E-2</v>
      </c>
      <c r="E6448" s="3">
        <f t="shared" si="100"/>
        <v>7.7876125678689789E-2</v>
      </c>
    </row>
    <row r="6449" spans="2:5" x14ac:dyDescent="0.25">
      <c r="B6449" s="3">
        <v>96675</v>
      </c>
      <c r="C6449" s="3">
        <v>0</v>
      </c>
      <c r="D6449" s="3">
        <v>7.7857428215516625E-2</v>
      </c>
      <c r="E6449" s="3">
        <f t="shared" si="100"/>
        <v>7.7857428215516625E-2</v>
      </c>
    </row>
    <row r="6450" spans="2:5" x14ac:dyDescent="0.25">
      <c r="B6450" s="3">
        <v>96690</v>
      </c>
      <c r="C6450" s="3">
        <v>0</v>
      </c>
      <c r="D6450" s="3">
        <v>7.783873075234346E-2</v>
      </c>
      <c r="E6450" s="3">
        <f t="shared" si="100"/>
        <v>7.783873075234346E-2</v>
      </c>
    </row>
    <row r="6451" spans="2:5" x14ac:dyDescent="0.25">
      <c r="B6451" s="3">
        <v>96705</v>
      </c>
      <c r="C6451" s="3">
        <v>0</v>
      </c>
      <c r="D6451" s="3">
        <v>7.7820033289170296E-2</v>
      </c>
      <c r="E6451" s="3">
        <f t="shared" si="100"/>
        <v>7.7820033289170296E-2</v>
      </c>
    </row>
    <row r="6452" spans="2:5" x14ac:dyDescent="0.25">
      <c r="B6452" s="3">
        <v>96720</v>
      </c>
      <c r="C6452" s="3">
        <v>0</v>
      </c>
      <c r="D6452" s="3">
        <v>7.7801335825997131E-2</v>
      </c>
      <c r="E6452" s="3">
        <f t="shared" si="100"/>
        <v>7.7801335825997131E-2</v>
      </c>
    </row>
    <row r="6453" spans="2:5" x14ac:dyDescent="0.25">
      <c r="B6453" s="3">
        <v>96735</v>
      </c>
      <c r="C6453" s="3">
        <v>0</v>
      </c>
      <c r="D6453" s="3">
        <v>7.7782638362823966E-2</v>
      </c>
      <c r="E6453" s="3">
        <f t="shared" si="100"/>
        <v>7.7782638362823966E-2</v>
      </c>
    </row>
    <row r="6454" spans="2:5" x14ac:dyDescent="0.25">
      <c r="B6454" s="3">
        <v>96750</v>
      </c>
      <c r="C6454" s="3">
        <v>0</v>
      </c>
      <c r="D6454" s="3">
        <v>7.7763940899650802E-2</v>
      </c>
      <c r="E6454" s="3">
        <f t="shared" si="100"/>
        <v>7.7763940899650802E-2</v>
      </c>
    </row>
    <row r="6455" spans="2:5" x14ac:dyDescent="0.25">
      <c r="B6455" s="3">
        <v>96765</v>
      </c>
      <c r="C6455" s="3">
        <v>0</v>
      </c>
      <c r="D6455" s="3">
        <v>7.7745243436477623E-2</v>
      </c>
      <c r="E6455" s="3">
        <f t="shared" si="100"/>
        <v>7.7745243436477623E-2</v>
      </c>
    </row>
    <row r="6456" spans="2:5" x14ac:dyDescent="0.25">
      <c r="B6456" s="3">
        <v>96780</v>
      </c>
      <c r="C6456" s="3">
        <v>0</v>
      </c>
      <c r="D6456" s="3">
        <v>7.7726545973304473E-2</v>
      </c>
      <c r="E6456" s="3">
        <f t="shared" si="100"/>
        <v>7.7726545973304473E-2</v>
      </c>
    </row>
    <row r="6457" spans="2:5" x14ac:dyDescent="0.25">
      <c r="B6457" s="3">
        <v>96795</v>
      </c>
      <c r="C6457" s="3">
        <v>0</v>
      </c>
      <c r="D6457" s="3">
        <v>7.7707848510131294E-2</v>
      </c>
      <c r="E6457" s="3">
        <f t="shared" si="100"/>
        <v>7.7707848510131294E-2</v>
      </c>
    </row>
    <row r="6458" spans="2:5" x14ac:dyDescent="0.25">
      <c r="B6458" s="3">
        <v>96810</v>
      </c>
      <c r="C6458" s="3">
        <v>0</v>
      </c>
      <c r="D6458" s="3">
        <v>7.7689151046958144E-2</v>
      </c>
      <c r="E6458" s="3">
        <f t="shared" si="100"/>
        <v>7.7689151046958144E-2</v>
      </c>
    </row>
    <row r="6459" spans="2:5" x14ac:dyDescent="0.25">
      <c r="B6459" s="3">
        <v>96825</v>
      </c>
      <c r="C6459" s="3">
        <v>0</v>
      </c>
      <c r="D6459" s="3">
        <v>7.7670453583784965E-2</v>
      </c>
      <c r="E6459" s="3">
        <f t="shared" si="100"/>
        <v>7.7670453583784965E-2</v>
      </c>
    </row>
    <row r="6460" spans="2:5" x14ac:dyDescent="0.25">
      <c r="B6460" s="3">
        <v>96840</v>
      </c>
      <c r="C6460" s="3">
        <v>0</v>
      </c>
      <c r="D6460" s="3">
        <v>7.7651756120611815E-2</v>
      </c>
      <c r="E6460" s="3">
        <f t="shared" si="100"/>
        <v>7.7651756120611815E-2</v>
      </c>
    </row>
    <row r="6461" spans="2:5" x14ac:dyDescent="0.25">
      <c r="B6461" s="3">
        <v>96855</v>
      </c>
      <c r="C6461" s="3">
        <v>0</v>
      </c>
      <c r="D6461" s="3">
        <v>7.7633058657438636E-2</v>
      </c>
      <c r="E6461" s="3">
        <f t="shared" si="100"/>
        <v>7.7633058657438636E-2</v>
      </c>
    </row>
    <row r="6462" spans="2:5" x14ac:dyDescent="0.25">
      <c r="B6462" s="3">
        <v>96870</v>
      </c>
      <c r="C6462" s="3">
        <v>0</v>
      </c>
      <c r="D6462" s="3">
        <v>7.7614361194265485E-2</v>
      </c>
      <c r="E6462" s="3">
        <f t="shared" si="100"/>
        <v>7.7614361194265485E-2</v>
      </c>
    </row>
    <row r="6463" spans="2:5" x14ac:dyDescent="0.25">
      <c r="B6463" s="3">
        <v>96885</v>
      </c>
      <c r="C6463" s="3">
        <v>0</v>
      </c>
      <c r="D6463" s="3">
        <v>7.7595663731092321E-2</v>
      </c>
      <c r="E6463" s="3">
        <f t="shared" si="100"/>
        <v>7.7595663731092321E-2</v>
      </c>
    </row>
    <row r="6464" spans="2:5" x14ac:dyDescent="0.25">
      <c r="B6464" s="3">
        <v>96900</v>
      </c>
      <c r="C6464" s="3">
        <v>0</v>
      </c>
      <c r="D6464" s="3">
        <v>7.7576966267919142E-2</v>
      </c>
      <c r="E6464" s="3">
        <f t="shared" si="100"/>
        <v>7.7576966267919142E-2</v>
      </c>
    </row>
    <row r="6465" spans="2:5" x14ac:dyDescent="0.25">
      <c r="B6465" s="3">
        <v>96915</v>
      </c>
      <c r="C6465" s="3">
        <v>0</v>
      </c>
      <c r="D6465" s="3">
        <v>7.7558268804745978E-2</v>
      </c>
      <c r="E6465" s="3">
        <f t="shared" si="100"/>
        <v>7.7558268804745978E-2</v>
      </c>
    </row>
    <row r="6466" spans="2:5" x14ac:dyDescent="0.25">
      <c r="B6466" s="3">
        <v>96930</v>
      </c>
      <c r="C6466" s="3">
        <v>0</v>
      </c>
      <c r="D6466" s="3">
        <v>7.7539571341572827E-2</v>
      </c>
      <c r="E6466" s="3">
        <f t="shared" si="100"/>
        <v>7.7539571341572827E-2</v>
      </c>
    </row>
    <row r="6467" spans="2:5" x14ac:dyDescent="0.25">
      <c r="B6467" s="3">
        <v>96945</v>
      </c>
      <c r="C6467" s="3">
        <v>0</v>
      </c>
      <c r="D6467" s="3">
        <v>7.7520873878399649E-2</v>
      </c>
      <c r="E6467" s="3">
        <f t="shared" si="100"/>
        <v>7.7520873878399649E-2</v>
      </c>
    </row>
    <row r="6468" spans="2:5" x14ac:dyDescent="0.25">
      <c r="B6468" s="3">
        <v>96960</v>
      </c>
      <c r="C6468" s="3">
        <v>0</v>
      </c>
      <c r="D6468" s="3">
        <v>7.7502176415226498E-2</v>
      </c>
      <c r="E6468" s="3">
        <f t="shared" si="100"/>
        <v>7.7502176415226498E-2</v>
      </c>
    </row>
    <row r="6469" spans="2:5" x14ac:dyDescent="0.25">
      <c r="B6469" s="3">
        <v>96975</v>
      </c>
      <c r="C6469" s="3">
        <v>0</v>
      </c>
      <c r="D6469" s="3">
        <v>7.748347895205332E-2</v>
      </c>
      <c r="E6469" s="3">
        <f t="shared" ref="E6469:E6532" si="101">D6469-C6469</f>
        <v>7.748347895205332E-2</v>
      </c>
    </row>
    <row r="6470" spans="2:5" x14ac:dyDescent="0.25">
      <c r="B6470" s="3">
        <v>96990</v>
      </c>
      <c r="C6470" s="3">
        <v>0</v>
      </c>
      <c r="D6470" s="3">
        <v>7.7464781488880155E-2</v>
      </c>
      <c r="E6470" s="3">
        <f t="shared" si="101"/>
        <v>7.7464781488880155E-2</v>
      </c>
    </row>
    <row r="6471" spans="2:5" x14ac:dyDescent="0.25">
      <c r="B6471" s="3">
        <v>97005</v>
      </c>
      <c r="C6471" s="3">
        <v>0</v>
      </c>
      <c r="D6471" s="3">
        <v>7.744608402570699E-2</v>
      </c>
      <c r="E6471" s="3">
        <f t="shared" si="101"/>
        <v>7.744608402570699E-2</v>
      </c>
    </row>
    <row r="6472" spans="2:5" x14ac:dyDescent="0.25">
      <c r="B6472" s="3">
        <v>97020</v>
      </c>
      <c r="C6472" s="3">
        <v>0</v>
      </c>
      <c r="D6472" s="3">
        <v>7.7427386562533826E-2</v>
      </c>
      <c r="E6472" s="3">
        <f t="shared" si="101"/>
        <v>7.7427386562533826E-2</v>
      </c>
    </row>
    <row r="6473" spans="2:5" x14ac:dyDescent="0.25">
      <c r="B6473" s="3">
        <v>97035</v>
      </c>
      <c r="C6473" s="3">
        <v>0</v>
      </c>
      <c r="D6473" s="3">
        <v>7.7408689099360661E-2</v>
      </c>
      <c r="E6473" s="3">
        <f t="shared" si="101"/>
        <v>7.7408689099360661E-2</v>
      </c>
    </row>
    <row r="6474" spans="2:5" x14ac:dyDescent="0.25">
      <c r="B6474" s="3">
        <v>97050</v>
      </c>
      <c r="C6474" s="3">
        <v>0</v>
      </c>
      <c r="D6474" s="3">
        <v>7.7389991636187497E-2</v>
      </c>
      <c r="E6474" s="3">
        <f t="shared" si="101"/>
        <v>7.7389991636187497E-2</v>
      </c>
    </row>
    <row r="6475" spans="2:5" x14ac:dyDescent="0.25">
      <c r="B6475" s="3">
        <v>97065</v>
      </c>
      <c r="C6475" s="3">
        <v>0</v>
      </c>
      <c r="D6475" s="3">
        <v>7.7371294173014332E-2</v>
      </c>
      <c r="E6475" s="3">
        <f t="shared" si="101"/>
        <v>7.7371294173014332E-2</v>
      </c>
    </row>
    <row r="6476" spans="2:5" x14ac:dyDescent="0.25">
      <c r="B6476" s="3">
        <v>97080</v>
      </c>
      <c r="C6476" s="3">
        <v>0</v>
      </c>
      <c r="D6476" s="3">
        <v>7.7352596709841168E-2</v>
      </c>
      <c r="E6476" s="3">
        <f t="shared" si="101"/>
        <v>7.7352596709841168E-2</v>
      </c>
    </row>
    <row r="6477" spans="2:5" x14ac:dyDescent="0.25">
      <c r="B6477" s="3">
        <v>97095</v>
      </c>
      <c r="C6477" s="3">
        <v>0</v>
      </c>
      <c r="D6477" s="3">
        <v>7.7333899246668003E-2</v>
      </c>
      <c r="E6477" s="3">
        <f t="shared" si="101"/>
        <v>7.7333899246668003E-2</v>
      </c>
    </row>
    <row r="6478" spans="2:5" x14ac:dyDescent="0.25">
      <c r="B6478" s="3">
        <v>97110</v>
      </c>
      <c r="C6478" s="3">
        <v>0</v>
      </c>
      <c r="D6478" s="3">
        <v>7.7315201783494825E-2</v>
      </c>
      <c r="E6478" s="3">
        <f t="shared" si="101"/>
        <v>7.7315201783494825E-2</v>
      </c>
    </row>
    <row r="6479" spans="2:5" x14ac:dyDescent="0.25">
      <c r="B6479" s="3">
        <v>97125</v>
      </c>
      <c r="C6479" s="3">
        <v>0</v>
      </c>
      <c r="D6479" s="3">
        <v>7.7296504320321674E-2</v>
      </c>
      <c r="E6479" s="3">
        <f t="shared" si="101"/>
        <v>7.7296504320321674E-2</v>
      </c>
    </row>
    <row r="6480" spans="2:5" x14ac:dyDescent="0.25">
      <c r="B6480" s="3">
        <v>97140</v>
      </c>
      <c r="C6480" s="3">
        <v>0</v>
      </c>
      <c r="D6480" s="3">
        <v>7.7277806857148509E-2</v>
      </c>
      <c r="E6480" s="3">
        <f t="shared" si="101"/>
        <v>7.7277806857148509E-2</v>
      </c>
    </row>
    <row r="6481" spans="2:5" x14ac:dyDescent="0.25">
      <c r="B6481" s="3">
        <v>97155</v>
      </c>
      <c r="C6481" s="3">
        <v>0</v>
      </c>
      <c r="D6481" s="3">
        <v>7.7259109393975345E-2</v>
      </c>
      <c r="E6481" s="3">
        <f t="shared" si="101"/>
        <v>7.7259109393975345E-2</v>
      </c>
    </row>
    <row r="6482" spans="2:5" x14ac:dyDescent="0.25">
      <c r="B6482" s="3">
        <v>97170</v>
      </c>
      <c r="C6482" s="3">
        <v>0</v>
      </c>
      <c r="D6482" s="3">
        <v>7.724041193080218E-2</v>
      </c>
      <c r="E6482" s="3">
        <f t="shared" si="101"/>
        <v>7.724041193080218E-2</v>
      </c>
    </row>
    <row r="6483" spans="2:5" x14ac:dyDescent="0.25">
      <c r="B6483" s="3">
        <v>97185</v>
      </c>
      <c r="C6483" s="3">
        <v>0</v>
      </c>
      <c r="D6483" s="3">
        <v>7.7221714467629016E-2</v>
      </c>
      <c r="E6483" s="3">
        <f t="shared" si="101"/>
        <v>7.7221714467629016E-2</v>
      </c>
    </row>
    <row r="6484" spans="2:5" x14ac:dyDescent="0.25">
      <c r="B6484" s="3">
        <v>97200</v>
      </c>
      <c r="C6484" s="3">
        <v>0</v>
      </c>
      <c r="D6484" s="3">
        <v>7.7203017004455851E-2</v>
      </c>
      <c r="E6484" s="3">
        <f t="shared" si="101"/>
        <v>7.7203017004455851E-2</v>
      </c>
    </row>
    <row r="6485" spans="2:5" x14ac:dyDescent="0.25">
      <c r="B6485" s="3">
        <v>97215</v>
      </c>
      <c r="C6485" s="3">
        <v>0</v>
      </c>
      <c r="D6485" s="3">
        <v>7.7184319541282687E-2</v>
      </c>
      <c r="E6485" s="3">
        <f t="shared" si="101"/>
        <v>7.7184319541282687E-2</v>
      </c>
    </row>
    <row r="6486" spans="2:5" x14ac:dyDescent="0.25">
      <c r="B6486" s="3">
        <v>97230</v>
      </c>
      <c r="C6486" s="3">
        <v>0</v>
      </c>
      <c r="D6486" s="3">
        <v>7.7165622078109522E-2</v>
      </c>
      <c r="E6486" s="3">
        <f t="shared" si="101"/>
        <v>7.7165622078109522E-2</v>
      </c>
    </row>
    <row r="6487" spans="2:5" x14ac:dyDescent="0.25">
      <c r="B6487" s="3">
        <v>97245</v>
      </c>
      <c r="C6487" s="3">
        <v>0</v>
      </c>
      <c r="D6487" s="3">
        <v>7.7146924614936357E-2</v>
      </c>
      <c r="E6487" s="3">
        <f t="shared" si="101"/>
        <v>7.7146924614936357E-2</v>
      </c>
    </row>
    <row r="6488" spans="2:5" x14ac:dyDescent="0.25">
      <c r="B6488" s="3">
        <v>97260</v>
      </c>
      <c r="C6488" s="3">
        <v>0</v>
      </c>
      <c r="D6488" s="3">
        <v>7.7128227151763193E-2</v>
      </c>
      <c r="E6488" s="3">
        <f t="shared" si="101"/>
        <v>7.7128227151763193E-2</v>
      </c>
    </row>
    <row r="6489" spans="2:5" x14ac:dyDescent="0.25">
      <c r="B6489" s="3">
        <v>97275</v>
      </c>
      <c r="C6489" s="3">
        <v>0</v>
      </c>
      <c r="D6489" s="3">
        <v>7.7109529688590028E-2</v>
      </c>
      <c r="E6489" s="3">
        <f t="shared" si="101"/>
        <v>7.7109529688590028E-2</v>
      </c>
    </row>
    <row r="6490" spans="2:5" x14ac:dyDescent="0.25">
      <c r="B6490" s="3">
        <v>97290</v>
      </c>
      <c r="C6490" s="3">
        <v>0</v>
      </c>
      <c r="D6490" s="3">
        <v>7.709083222541685E-2</v>
      </c>
      <c r="E6490" s="3">
        <f t="shared" si="101"/>
        <v>7.709083222541685E-2</v>
      </c>
    </row>
    <row r="6491" spans="2:5" x14ac:dyDescent="0.25">
      <c r="B6491" s="3">
        <v>97305</v>
      </c>
      <c r="C6491" s="3">
        <v>0</v>
      </c>
      <c r="D6491" s="3">
        <v>7.7072134762243699E-2</v>
      </c>
      <c r="E6491" s="3">
        <f t="shared" si="101"/>
        <v>7.7072134762243699E-2</v>
      </c>
    </row>
    <row r="6492" spans="2:5" x14ac:dyDescent="0.25">
      <c r="B6492" s="3">
        <v>97320</v>
      </c>
      <c r="C6492" s="3">
        <v>0</v>
      </c>
      <c r="D6492" s="3">
        <v>7.7053437299070521E-2</v>
      </c>
      <c r="E6492" s="3">
        <f t="shared" si="101"/>
        <v>7.7053437299070521E-2</v>
      </c>
    </row>
    <row r="6493" spans="2:5" x14ac:dyDescent="0.25">
      <c r="B6493" s="3">
        <v>97335</v>
      </c>
      <c r="C6493" s="3">
        <v>0</v>
      </c>
      <c r="D6493" s="3">
        <v>7.7034739835897356E-2</v>
      </c>
      <c r="E6493" s="3">
        <f t="shared" si="101"/>
        <v>7.7034739835897356E-2</v>
      </c>
    </row>
    <row r="6494" spans="2:5" x14ac:dyDescent="0.25">
      <c r="B6494" s="3">
        <v>97350</v>
      </c>
      <c r="C6494" s="3">
        <v>0</v>
      </c>
      <c r="D6494" s="3">
        <v>7.7016042372724192E-2</v>
      </c>
      <c r="E6494" s="3">
        <f t="shared" si="101"/>
        <v>7.7016042372724192E-2</v>
      </c>
    </row>
    <row r="6495" spans="2:5" x14ac:dyDescent="0.25">
      <c r="B6495" s="3">
        <v>97365</v>
      </c>
      <c r="C6495" s="3">
        <v>0</v>
      </c>
      <c r="D6495" s="3">
        <v>7.6997344909551027E-2</v>
      </c>
      <c r="E6495" s="3">
        <f t="shared" si="101"/>
        <v>7.6997344909551027E-2</v>
      </c>
    </row>
    <row r="6496" spans="2:5" x14ac:dyDescent="0.25">
      <c r="B6496" s="3">
        <v>97380</v>
      </c>
      <c r="C6496" s="3">
        <v>0</v>
      </c>
      <c r="D6496" s="3">
        <v>7.6978647446377862E-2</v>
      </c>
      <c r="E6496" s="3">
        <f t="shared" si="101"/>
        <v>7.6978647446377862E-2</v>
      </c>
    </row>
    <row r="6497" spans="2:5" x14ac:dyDescent="0.25">
      <c r="B6497" s="3">
        <v>97395</v>
      </c>
      <c r="C6497" s="3">
        <v>0</v>
      </c>
      <c r="D6497" s="3">
        <v>7.6959949983204698E-2</v>
      </c>
      <c r="E6497" s="3">
        <f t="shared" si="101"/>
        <v>7.6959949983204698E-2</v>
      </c>
    </row>
    <row r="6498" spans="2:5" x14ac:dyDescent="0.25">
      <c r="B6498" s="3">
        <v>97410</v>
      </c>
      <c r="C6498" s="3">
        <v>0</v>
      </c>
      <c r="D6498" s="3">
        <v>7.6941252520031533E-2</v>
      </c>
      <c r="E6498" s="3">
        <f t="shared" si="101"/>
        <v>7.6941252520031533E-2</v>
      </c>
    </row>
    <row r="6499" spans="2:5" x14ac:dyDescent="0.25">
      <c r="B6499" s="3">
        <v>97425</v>
      </c>
      <c r="C6499" s="3">
        <v>0</v>
      </c>
      <c r="D6499" s="3">
        <v>7.6922555056858369E-2</v>
      </c>
      <c r="E6499" s="3">
        <f t="shared" si="101"/>
        <v>7.6922555056858369E-2</v>
      </c>
    </row>
    <row r="6500" spans="2:5" x14ac:dyDescent="0.25">
      <c r="B6500" s="3">
        <v>97440</v>
      </c>
      <c r="C6500" s="3">
        <v>0</v>
      </c>
      <c r="D6500" s="3">
        <v>7.6903857593685204E-2</v>
      </c>
      <c r="E6500" s="3">
        <f t="shared" si="101"/>
        <v>7.6903857593685204E-2</v>
      </c>
    </row>
    <row r="6501" spans="2:5" x14ac:dyDescent="0.25">
      <c r="B6501" s="3">
        <v>97455</v>
      </c>
      <c r="C6501" s="3">
        <v>0</v>
      </c>
      <c r="D6501" s="3">
        <v>7.688516013051204E-2</v>
      </c>
      <c r="E6501" s="3">
        <f t="shared" si="101"/>
        <v>7.688516013051204E-2</v>
      </c>
    </row>
    <row r="6502" spans="2:5" x14ac:dyDescent="0.25">
      <c r="B6502" s="3">
        <v>97470</v>
      </c>
      <c r="C6502" s="3">
        <v>0</v>
      </c>
      <c r="D6502" s="3">
        <v>7.6866462667338875E-2</v>
      </c>
      <c r="E6502" s="3">
        <f t="shared" si="101"/>
        <v>7.6866462667338875E-2</v>
      </c>
    </row>
    <row r="6503" spans="2:5" x14ac:dyDescent="0.25">
      <c r="B6503" s="3">
        <v>97485</v>
      </c>
      <c r="C6503" s="3">
        <v>0</v>
      </c>
      <c r="D6503" s="3">
        <v>7.6847765204165711E-2</v>
      </c>
      <c r="E6503" s="3">
        <f t="shared" si="101"/>
        <v>7.6847765204165711E-2</v>
      </c>
    </row>
    <row r="6504" spans="2:5" x14ac:dyDescent="0.25">
      <c r="B6504" s="3">
        <v>97500</v>
      </c>
      <c r="C6504" s="3">
        <v>0</v>
      </c>
      <c r="D6504" s="3">
        <v>7.6829067740992546E-2</v>
      </c>
      <c r="E6504" s="3">
        <f t="shared" si="101"/>
        <v>7.6829067740992546E-2</v>
      </c>
    </row>
    <row r="6505" spans="2:5" x14ac:dyDescent="0.25">
      <c r="B6505" s="3">
        <v>97515</v>
      </c>
      <c r="C6505" s="3">
        <v>0</v>
      </c>
      <c r="D6505" s="3">
        <v>7.6810370277819381E-2</v>
      </c>
      <c r="E6505" s="3">
        <f t="shared" si="101"/>
        <v>7.6810370277819381E-2</v>
      </c>
    </row>
    <row r="6506" spans="2:5" x14ac:dyDescent="0.25">
      <c r="B6506" s="3">
        <v>97530</v>
      </c>
      <c r="C6506" s="3">
        <v>0</v>
      </c>
      <c r="D6506" s="3">
        <v>7.6791672814646217E-2</v>
      </c>
      <c r="E6506" s="3">
        <f t="shared" si="101"/>
        <v>7.6791672814646217E-2</v>
      </c>
    </row>
    <row r="6507" spans="2:5" x14ac:dyDescent="0.25">
      <c r="B6507" s="3">
        <v>97545</v>
      </c>
      <c r="C6507" s="3">
        <v>0</v>
      </c>
      <c r="D6507" s="3">
        <v>7.6772975351473052E-2</v>
      </c>
      <c r="E6507" s="3">
        <f t="shared" si="101"/>
        <v>7.6772975351473052E-2</v>
      </c>
    </row>
    <row r="6508" spans="2:5" x14ac:dyDescent="0.25">
      <c r="B6508" s="3">
        <v>97560</v>
      </c>
      <c r="C6508" s="3">
        <v>0</v>
      </c>
      <c r="D6508" s="3">
        <v>7.6754277888299888E-2</v>
      </c>
      <c r="E6508" s="3">
        <f t="shared" si="101"/>
        <v>7.6754277888299888E-2</v>
      </c>
    </row>
    <row r="6509" spans="2:5" x14ac:dyDescent="0.25">
      <c r="B6509" s="3">
        <v>97575</v>
      </c>
      <c r="C6509" s="3">
        <v>0</v>
      </c>
      <c r="D6509" s="3">
        <v>7.6735580425126723E-2</v>
      </c>
      <c r="E6509" s="3">
        <f t="shared" si="101"/>
        <v>7.6735580425126723E-2</v>
      </c>
    </row>
    <row r="6510" spans="2:5" x14ac:dyDescent="0.25">
      <c r="B6510" s="3">
        <v>97590</v>
      </c>
      <c r="C6510" s="3">
        <v>0</v>
      </c>
      <c r="D6510" s="3">
        <v>7.6716882961953559E-2</v>
      </c>
      <c r="E6510" s="3">
        <f t="shared" si="101"/>
        <v>7.6716882961953559E-2</v>
      </c>
    </row>
    <row r="6511" spans="2:5" x14ac:dyDescent="0.25">
      <c r="B6511" s="3">
        <v>97605</v>
      </c>
      <c r="C6511" s="3">
        <v>0</v>
      </c>
      <c r="D6511" s="3">
        <v>7.669818549878038E-2</v>
      </c>
      <c r="E6511" s="3">
        <f t="shared" si="101"/>
        <v>7.669818549878038E-2</v>
      </c>
    </row>
    <row r="6512" spans="2:5" x14ac:dyDescent="0.25">
      <c r="B6512" s="3">
        <v>97620</v>
      </c>
      <c r="C6512" s="3">
        <v>0</v>
      </c>
      <c r="D6512" s="3">
        <v>7.6679488035607216E-2</v>
      </c>
      <c r="E6512" s="3">
        <f t="shared" si="101"/>
        <v>7.6679488035607216E-2</v>
      </c>
    </row>
    <row r="6513" spans="2:5" x14ac:dyDescent="0.25">
      <c r="B6513" s="3">
        <v>97635</v>
      </c>
      <c r="C6513" s="3">
        <v>0</v>
      </c>
      <c r="D6513" s="3">
        <v>7.6660790572434051E-2</v>
      </c>
      <c r="E6513" s="3">
        <f t="shared" si="101"/>
        <v>7.6660790572434051E-2</v>
      </c>
    </row>
    <row r="6514" spans="2:5" x14ac:dyDescent="0.25">
      <c r="B6514" s="3">
        <v>97650</v>
      </c>
      <c r="C6514" s="3">
        <v>0</v>
      </c>
      <c r="D6514" s="3">
        <v>7.6642093109260886E-2</v>
      </c>
      <c r="E6514" s="3">
        <f t="shared" si="101"/>
        <v>7.6642093109260886E-2</v>
      </c>
    </row>
    <row r="6515" spans="2:5" x14ac:dyDescent="0.25">
      <c r="B6515" s="3">
        <v>97665</v>
      </c>
      <c r="C6515" s="3">
        <v>0</v>
      </c>
      <c r="D6515" s="3">
        <v>7.6623395646087722E-2</v>
      </c>
      <c r="E6515" s="3">
        <f t="shared" si="101"/>
        <v>7.6623395646087722E-2</v>
      </c>
    </row>
    <row r="6516" spans="2:5" x14ac:dyDescent="0.25">
      <c r="B6516" s="3">
        <v>97680</v>
      </c>
      <c r="C6516" s="3">
        <v>0</v>
      </c>
      <c r="D6516" s="3">
        <v>7.6604698182914557E-2</v>
      </c>
      <c r="E6516" s="3">
        <f t="shared" si="101"/>
        <v>7.6604698182914557E-2</v>
      </c>
    </row>
    <row r="6517" spans="2:5" x14ac:dyDescent="0.25">
      <c r="B6517" s="3">
        <v>97695</v>
      </c>
      <c r="C6517" s="3">
        <v>0</v>
      </c>
      <c r="D6517" s="3">
        <v>7.6650118618755619E-2</v>
      </c>
      <c r="E6517" s="3">
        <f t="shared" si="101"/>
        <v>7.6650118618755619E-2</v>
      </c>
    </row>
    <row r="6518" spans="2:5" x14ac:dyDescent="0.25">
      <c r="B6518" s="3">
        <v>97710</v>
      </c>
      <c r="C6518" s="3">
        <v>0</v>
      </c>
      <c r="D6518" s="3">
        <v>7.6727598004103781E-2</v>
      </c>
      <c r="E6518" s="3">
        <f t="shared" si="101"/>
        <v>7.6727598004103781E-2</v>
      </c>
    </row>
    <row r="6519" spans="2:5" x14ac:dyDescent="0.25">
      <c r="B6519" s="3">
        <v>97725</v>
      </c>
      <c r="C6519" s="3">
        <v>0</v>
      </c>
      <c r="D6519" s="3">
        <v>7.6805077389451942E-2</v>
      </c>
      <c r="E6519" s="3">
        <f t="shared" si="101"/>
        <v>7.6805077389451942E-2</v>
      </c>
    </row>
    <row r="6520" spans="2:5" x14ac:dyDescent="0.25">
      <c r="B6520" s="3">
        <v>97740</v>
      </c>
      <c r="C6520" s="3">
        <v>0</v>
      </c>
      <c r="D6520" s="3">
        <v>7.6882556774800104E-2</v>
      </c>
      <c r="E6520" s="3">
        <f t="shared" si="101"/>
        <v>7.6882556774800104E-2</v>
      </c>
    </row>
    <row r="6521" spans="2:5" x14ac:dyDescent="0.25">
      <c r="B6521" s="3">
        <v>97755</v>
      </c>
      <c r="C6521" s="3">
        <v>0</v>
      </c>
      <c r="D6521" s="3">
        <v>7.6960036160148265E-2</v>
      </c>
      <c r="E6521" s="3">
        <f t="shared" si="101"/>
        <v>7.6960036160148265E-2</v>
      </c>
    </row>
    <row r="6522" spans="2:5" x14ac:dyDescent="0.25">
      <c r="B6522" s="3">
        <v>97770</v>
      </c>
      <c r="C6522" s="3">
        <v>0</v>
      </c>
      <c r="D6522" s="3">
        <v>7.7037515545496441E-2</v>
      </c>
      <c r="E6522" s="3">
        <f t="shared" si="101"/>
        <v>7.7037515545496441E-2</v>
      </c>
    </row>
    <row r="6523" spans="2:5" x14ac:dyDescent="0.25">
      <c r="B6523" s="3">
        <v>97785</v>
      </c>
      <c r="C6523" s="3">
        <v>0</v>
      </c>
      <c r="D6523" s="3">
        <v>7.7114994930844588E-2</v>
      </c>
      <c r="E6523" s="3">
        <f t="shared" si="101"/>
        <v>7.7114994930844588E-2</v>
      </c>
    </row>
    <row r="6524" spans="2:5" x14ac:dyDescent="0.25">
      <c r="B6524" s="3">
        <v>97800</v>
      </c>
      <c r="C6524" s="3">
        <v>0</v>
      </c>
      <c r="D6524" s="3">
        <v>7.719247431619275E-2</v>
      </c>
      <c r="E6524" s="3">
        <f t="shared" si="101"/>
        <v>7.719247431619275E-2</v>
      </c>
    </row>
    <row r="6525" spans="2:5" x14ac:dyDescent="0.25">
      <c r="B6525" s="3">
        <v>97815</v>
      </c>
      <c r="C6525" s="3">
        <v>0</v>
      </c>
      <c r="D6525" s="3">
        <v>7.7269953701540911E-2</v>
      </c>
      <c r="E6525" s="3">
        <f t="shared" si="101"/>
        <v>7.7269953701540911E-2</v>
      </c>
    </row>
    <row r="6526" spans="2:5" x14ac:dyDescent="0.25">
      <c r="B6526" s="3">
        <v>97830</v>
      </c>
      <c r="C6526" s="3">
        <v>0</v>
      </c>
      <c r="D6526" s="3">
        <v>7.7347433086889072E-2</v>
      </c>
      <c r="E6526" s="3">
        <f t="shared" si="101"/>
        <v>7.7347433086889072E-2</v>
      </c>
    </row>
    <row r="6527" spans="2:5" x14ac:dyDescent="0.25">
      <c r="B6527" s="3">
        <v>97845</v>
      </c>
      <c r="C6527" s="3">
        <v>0</v>
      </c>
      <c r="D6527" s="3">
        <v>7.7424912472237248E-2</v>
      </c>
      <c r="E6527" s="3">
        <f t="shared" si="101"/>
        <v>7.7424912472237248E-2</v>
      </c>
    </row>
    <row r="6528" spans="2:5" x14ac:dyDescent="0.25">
      <c r="B6528" s="3">
        <v>97860</v>
      </c>
      <c r="C6528" s="3">
        <v>0</v>
      </c>
      <c r="D6528" s="3">
        <v>7.7502391857585395E-2</v>
      </c>
      <c r="E6528" s="3">
        <f t="shared" si="101"/>
        <v>7.7502391857585395E-2</v>
      </c>
    </row>
    <row r="6529" spans="2:5" x14ac:dyDescent="0.25">
      <c r="B6529" s="3">
        <v>97875</v>
      </c>
      <c r="C6529" s="3">
        <v>0</v>
      </c>
      <c r="D6529" s="3">
        <v>7.7579871242933571E-2</v>
      </c>
      <c r="E6529" s="3">
        <f t="shared" si="101"/>
        <v>7.7579871242933571E-2</v>
      </c>
    </row>
    <row r="6530" spans="2:5" x14ac:dyDescent="0.25">
      <c r="B6530" s="3">
        <v>97890</v>
      </c>
      <c r="C6530" s="3">
        <v>0</v>
      </c>
      <c r="D6530" s="3">
        <v>7.7657350628281718E-2</v>
      </c>
      <c r="E6530" s="3">
        <f t="shared" si="101"/>
        <v>7.7657350628281718E-2</v>
      </c>
    </row>
    <row r="6531" spans="2:5" x14ac:dyDescent="0.25">
      <c r="B6531" s="3">
        <v>97905</v>
      </c>
      <c r="C6531" s="3">
        <v>0</v>
      </c>
      <c r="D6531" s="3">
        <v>7.7734830013629894E-2</v>
      </c>
      <c r="E6531" s="3">
        <f t="shared" si="101"/>
        <v>7.7734830013629894E-2</v>
      </c>
    </row>
    <row r="6532" spans="2:5" x14ac:dyDescent="0.25">
      <c r="B6532" s="3">
        <v>97920</v>
      </c>
      <c r="C6532" s="3">
        <v>0</v>
      </c>
      <c r="D6532" s="3">
        <v>7.7812309398978055E-2</v>
      </c>
      <c r="E6532" s="3">
        <f t="shared" si="101"/>
        <v>7.7812309398978055E-2</v>
      </c>
    </row>
    <row r="6533" spans="2:5" x14ac:dyDescent="0.25">
      <c r="B6533" s="3">
        <v>97935</v>
      </c>
      <c r="C6533" s="3">
        <v>0</v>
      </c>
      <c r="D6533" s="3">
        <v>7.7889788784326217E-2</v>
      </c>
      <c r="E6533" s="3">
        <f t="shared" ref="E6533:E6596" si="102">D6533-C6533</f>
        <v>7.7889788784326217E-2</v>
      </c>
    </row>
    <row r="6534" spans="2:5" x14ac:dyDescent="0.25">
      <c r="B6534" s="3">
        <v>97950</v>
      </c>
      <c r="C6534" s="3">
        <v>0</v>
      </c>
      <c r="D6534" s="3">
        <v>7.7967268169674378E-2</v>
      </c>
      <c r="E6534" s="3">
        <f t="shared" si="102"/>
        <v>7.7967268169674378E-2</v>
      </c>
    </row>
    <row r="6535" spans="2:5" x14ac:dyDescent="0.25">
      <c r="B6535" s="3">
        <v>97965</v>
      </c>
      <c r="C6535" s="3">
        <v>0</v>
      </c>
      <c r="D6535" s="3">
        <v>7.8044747555022553E-2</v>
      </c>
      <c r="E6535" s="3">
        <f t="shared" si="102"/>
        <v>7.8044747555022553E-2</v>
      </c>
    </row>
    <row r="6536" spans="2:5" x14ac:dyDescent="0.25">
      <c r="B6536" s="3">
        <v>97980</v>
      </c>
      <c r="C6536" s="3">
        <v>0</v>
      </c>
      <c r="D6536" s="3">
        <v>7.8122226940370701E-2</v>
      </c>
      <c r="E6536" s="3">
        <f t="shared" si="102"/>
        <v>7.8122226940370701E-2</v>
      </c>
    </row>
    <row r="6537" spans="2:5" x14ac:dyDescent="0.25">
      <c r="B6537" s="3">
        <v>97995</v>
      </c>
      <c r="C6537" s="3">
        <v>0</v>
      </c>
      <c r="D6537" s="3">
        <v>7.8199706325718876E-2</v>
      </c>
      <c r="E6537" s="3">
        <f t="shared" si="102"/>
        <v>7.8199706325718876E-2</v>
      </c>
    </row>
    <row r="6538" spans="2:5" x14ac:dyDescent="0.25">
      <c r="B6538" s="3">
        <v>98010</v>
      </c>
      <c r="C6538" s="3">
        <v>0</v>
      </c>
      <c r="D6538" s="3">
        <v>7.8277185711067038E-2</v>
      </c>
      <c r="E6538" s="3">
        <f t="shared" si="102"/>
        <v>7.8277185711067038E-2</v>
      </c>
    </row>
    <row r="6539" spans="2:5" x14ac:dyDescent="0.25">
      <c r="B6539" s="3">
        <v>98025</v>
      </c>
      <c r="C6539" s="3">
        <v>0</v>
      </c>
      <c r="D6539" s="3">
        <v>7.8354665096415185E-2</v>
      </c>
      <c r="E6539" s="3">
        <f t="shared" si="102"/>
        <v>7.8354665096415185E-2</v>
      </c>
    </row>
    <row r="6540" spans="2:5" x14ac:dyDescent="0.25">
      <c r="B6540" s="3">
        <v>98040</v>
      </c>
      <c r="C6540" s="3">
        <v>0</v>
      </c>
      <c r="D6540" s="3">
        <v>7.8432144481763361E-2</v>
      </c>
      <c r="E6540" s="3">
        <f t="shared" si="102"/>
        <v>7.8432144481763361E-2</v>
      </c>
    </row>
    <row r="6541" spans="2:5" x14ac:dyDescent="0.25">
      <c r="B6541" s="3">
        <v>98055</v>
      </c>
      <c r="C6541" s="3">
        <v>0</v>
      </c>
      <c r="D6541" s="3">
        <v>7.8509623867111522E-2</v>
      </c>
      <c r="E6541" s="3">
        <f t="shared" si="102"/>
        <v>7.8509623867111522E-2</v>
      </c>
    </row>
    <row r="6542" spans="2:5" x14ac:dyDescent="0.25">
      <c r="B6542" s="3">
        <v>98070</v>
      </c>
      <c r="C6542" s="3">
        <v>0</v>
      </c>
      <c r="D6542" s="3">
        <v>7.8587103252459684E-2</v>
      </c>
      <c r="E6542" s="3">
        <f t="shared" si="102"/>
        <v>7.8587103252459684E-2</v>
      </c>
    </row>
    <row r="6543" spans="2:5" x14ac:dyDescent="0.25">
      <c r="B6543" s="3">
        <v>98085</v>
      </c>
      <c r="C6543" s="3">
        <v>0</v>
      </c>
      <c r="D6543" s="3">
        <v>7.8664582637807845E-2</v>
      </c>
      <c r="E6543" s="3">
        <f t="shared" si="102"/>
        <v>7.8664582637807845E-2</v>
      </c>
    </row>
    <row r="6544" spans="2:5" x14ac:dyDescent="0.25">
      <c r="B6544" s="3">
        <v>98100</v>
      </c>
      <c r="C6544" s="3">
        <v>0</v>
      </c>
      <c r="D6544" s="3">
        <v>7.8742062023156006E-2</v>
      </c>
      <c r="E6544" s="3">
        <f t="shared" si="102"/>
        <v>7.8742062023156006E-2</v>
      </c>
    </row>
    <row r="6545" spans="2:5" x14ac:dyDescent="0.25">
      <c r="B6545" s="3">
        <v>98115</v>
      </c>
      <c r="C6545" s="3">
        <v>0</v>
      </c>
      <c r="D6545" s="3">
        <v>7.8819541408504168E-2</v>
      </c>
      <c r="E6545" s="3">
        <f t="shared" si="102"/>
        <v>7.8819541408504168E-2</v>
      </c>
    </row>
    <row r="6546" spans="2:5" x14ac:dyDescent="0.25">
      <c r="B6546" s="3">
        <v>98130</v>
      </c>
      <c r="C6546" s="3">
        <v>0</v>
      </c>
      <c r="D6546" s="3">
        <v>7.8897020793852343E-2</v>
      </c>
      <c r="E6546" s="3">
        <f t="shared" si="102"/>
        <v>7.8897020793852343E-2</v>
      </c>
    </row>
    <row r="6547" spans="2:5" x14ac:dyDescent="0.25">
      <c r="B6547" s="3">
        <v>98145</v>
      </c>
      <c r="C6547" s="3">
        <v>0</v>
      </c>
      <c r="D6547" s="3">
        <v>7.8974500179200491E-2</v>
      </c>
      <c r="E6547" s="3">
        <f t="shared" si="102"/>
        <v>7.8974500179200491E-2</v>
      </c>
    </row>
    <row r="6548" spans="2:5" x14ac:dyDescent="0.25">
      <c r="B6548" s="3">
        <v>98160</v>
      </c>
      <c r="C6548" s="3">
        <v>0</v>
      </c>
      <c r="D6548" s="3">
        <v>7.9051979564548652E-2</v>
      </c>
      <c r="E6548" s="3">
        <f t="shared" si="102"/>
        <v>7.9051979564548652E-2</v>
      </c>
    </row>
    <row r="6549" spans="2:5" x14ac:dyDescent="0.25">
      <c r="B6549" s="3">
        <v>98175</v>
      </c>
      <c r="C6549" s="3">
        <v>0</v>
      </c>
      <c r="D6549" s="3">
        <v>7.9129458949896814E-2</v>
      </c>
      <c r="E6549" s="3">
        <f t="shared" si="102"/>
        <v>7.9129458949896814E-2</v>
      </c>
    </row>
    <row r="6550" spans="2:5" x14ac:dyDescent="0.25">
      <c r="B6550" s="3">
        <v>98190</v>
      </c>
      <c r="C6550" s="3">
        <v>0</v>
      </c>
      <c r="D6550" s="3">
        <v>7.9206938335244989E-2</v>
      </c>
      <c r="E6550" s="3">
        <f t="shared" si="102"/>
        <v>7.9206938335244989E-2</v>
      </c>
    </row>
    <row r="6551" spans="2:5" x14ac:dyDescent="0.25">
      <c r="B6551" s="3">
        <v>98205</v>
      </c>
      <c r="C6551" s="3">
        <v>0</v>
      </c>
      <c r="D6551" s="3">
        <v>7.9284417720593151E-2</v>
      </c>
      <c r="E6551" s="3">
        <f t="shared" si="102"/>
        <v>7.9284417720593151E-2</v>
      </c>
    </row>
    <row r="6552" spans="2:5" x14ac:dyDescent="0.25">
      <c r="B6552" s="3">
        <v>98220</v>
      </c>
      <c r="C6552" s="3">
        <v>0</v>
      </c>
      <c r="D6552" s="3">
        <v>7.9361897105941312E-2</v>
      </c>
      <c r="E6552" s="3">
        <f t="shared" si="102"/>
        <v>7.9361897105941312E-2</v>
      </c>
    </row>
    <row r="6553" spans="2:5" x14ac:dyDescent="0.25">
      <c r="B6553" s="3">
        <v>98235</v>
      </c>
      <c r="C6553" s="3">
        <v>0</v>
      </c>
      <c r="D6553" s="3">
        <v>7.9439376491289473E-2</v>
      </c>
      <c r="E6553" s="3">
        <f t="shared" si="102"/>
        <v>7.9439376491289473E-2</v>
      </c>
    </row>
    <row r="6554" spans="2:5" x14ac:dyDescent="0.25">
      <c r="B6554" s="3">
        <v>98250</v>
      </c>
      <c r="C6554" s="3">
        <v>0</v>
      </c>
      <c r="D6554" s="3">
        <v>7.9516855876637621E-2</v>
      </c>
      <c r="E6554" s="3">
        <f t="shared" si="102"/>
        <v>7.9516855876637621E-2</v>
      </c>
    </row>
    <row r="6555" spans="2:5" x14ac:dyDescent="0.25">
      <c r="B6555" s="3">
        <v>98265</v>
      </c>
      <c r="C6555" s="3">
        <v>0</v>
      </c>
      <c r="D6555" s="3">
        <v>7.959433526198581E-2</v>
      </c>
      <c r="E6555" s="3">
        <f t="shared" si="102"/>
        <v>7.959433526198581E-2</v>
      </c>
    </row>
    <row r="6556" spans="2:5" x14ac:dyDescent="0.25">
      <c r="B6556" s="3">
        <v>98280</v>
      </c>
      <c r="C6556" s="3">
        <v>0</v>
      </c>
      <c r="D6556" s="3">
        <v>7.9671814647333972E-2</v>
      </c>
      <c r="E6556" s="3">
        <f t="shared" si="102"/>
        <v>7.9671814647333972E-2</v>
      </c>
    </row>
    <row r="6557" spans="2:5" x14ac:dyDescent="0.25">
      <c r="B6557" s="3">
        <v>98295</v>
      </c>
      <c r="C6557" s="3">
        <v>0</v>
      </c>
      <c r="D6557" s="3">
        <v>7.9749294032682119E-2</v>
      </c>
      <c r="E6557" s="3">
        <f t="shared" si="102"/>
        <v>7.9749294032682119E-2</v>
      </c>
    </row>
    <row r="6558" spans="2:5" x14ac:dyDescent="0.25">
      <c r="B6558" s="3">
        <v>98310</v>
      </c>
      <c r="C6558" s="3">
        <v>0</v>
      </c>
      <c r="D6558" s="3">
        <v>7.9826773418030295E-2</v>
      </c>
      <c r="E6558" s="3">
        <f t="shared" si="102"/>
        <v>7.9826773418030295E-2</v>
      </c>
    </row>
    <row r="6559" spans="2:5" x14ac:dyDescent="0.25">
      <c r="B6559" s="3">
        <v>98325</v>
      </c>
      <c r="C6559" s="3">
        <v>0</v>
      </c>
      <c r="D6559" s="3">
        <v>7.9904252803378456E-2</v>
      </c>
      <c r="E6559" s="3">
        <f t="shared" si="102"/>
        <v>7.9904252803378456E-2</v>
      </c>
    </row>
    <row r="6560" spans="2:5" x14ac:dyDescent="0.25">
      <c r="B6560" s="3">
        <v>98340</v>
      </c>
      <c r="C6560" s="3">
        <v>0</v>
      </c>
      <c r="D6560" s="3">
        <v>7.9981732188726617E-2</v>
      </c>
      <c r="E6560" s="3">
        <f t="shared" si="102"/>
        <v>7.9981732188726617E-2</v>
      </c>
    </row>
    <row r="6561" spans="2:5" x14ac:dyDescent="0.25">
      <c r="B6561" s="3">
        <v>98355</v>
      </c>
      <c r="C6561" s="3">
        <v>0</v>
      </c>
      <c r="D6561" s="3">
        <v>8.0059211574074779E-2</v>
      </c>
      <c r="E6561" s="3">
        <f t="shared" si="102"/>
        <v>8.0059211574074779E-2</v>
      </c>
    </row>
    <row r="6562" spans="2:5" x14ac:dyDescent="0.25">
      <c r="B6562" s="3">
        <v>98370</v>
      </c>
      <c r="C6562" s="3">
        <v>0</v>
      </c>
      <c r="D6562" s="3">
        <v>8.013669095942294E-2</v>
      </c>
      <c r="E6562" s="3">
        <f t="shared" si="102"/>
        <v>8.013669095942294E-2</v>
      </c>
    </row>
    <row r="6563" spans="2:5" x14ac:dyDescent="0.25">
      <c r="B6563" s="3">
        <v>98385</v>
      </c>
      <c r="C6563" s="3">
        <v>0</v>
      </c>
      <c r="D6563" s="3">
        <v>8.0214170344771102E-2</v>
      </c>
      <c r="E6563" s="3">
        <f t="shared" si="102"/>
        <v>8.0214170344771102E-2</v>
      </c>
    </row>
    <row r="6564" spans="2:5" x14ac:dyDescent="0.25">
      <c r="B6564" s="3">
        <v>98400</v>
      </c>
      <c r="C6564" s="3">
        <v>0</v>
      </c>
      <c r="D6564" s="3">
        <v>8.0291649730119263E-2</v>
      </c>
      <c r="E6564" s="3">
        <f t="shared" si="102"/>
        <v>8.0291649730119263E-2</v>
      </c>
    </row>
    <row r="6565" spans="2:5" x14ac:dyDescent="0.25">
      <c r="B6565" s="3">
        <v>98415</v>
      </c>
      <c r="C6565" s="3">
        <v>0</v>
      </c>
      <c r="D6565" s="3">
        <v>8.0369129115467425E-2</v>
      </c>
      <c r="E6565" s="3">
        <f t="shared" si="102"/>
        <v>8.0369129115467425E-2</v>
      </c>
    </row>
    <row r="6566" spans="2:5" x14ac:dyDescent="0.25">
      <c r="B6566" s="3">
        <v>98430</v>
      </c>
      <c r="C6566" s="3">
        <v>0</v>
      </c>
      <c r="D6566" s="3">
        <v>8.0446608500815586E-2</v>
      </c>
      <c r="E6566" s="3">
        <f t="shared" si="102"/>
        <v>8.0446608500815586E-2</v>
      </c>
    </row>
    <row r="6567" spans="2:5" x14ac:dyDescent="0.25">
      <c r="B6567" s="3">
        <v>98445</v>
      </c>
      <c r="C6567" s="3">
        <v>0</v>
      </c>
      <c r="D6567" s="3">
        <v>8.0524087886163748E-2</v>
      </c>
      <c r="E6567" s="3">
        <f t="shared" si="102"/>
        <v>8.0524087886163748E-2</v>
      </c>
    </row>
    <row r="6568" spans="2:5" x14ac:dyDescent="0.25">
      <c r="B6568" s="3">
        <v>98460</v>
      </c>
      <c r="C6568" s="3">
        <v>0</v>
      </c>
      <c r="D6568" s="3">
        <v>8.0601567271511909E-2</v>
      </c>
      <c r="E6568" s="3">
        <f t="shared" si="102"/>
        <v>8.0601567271511909E-2</v>
      </c>
    </row>
    <row r="6569" spans="2:5" x14ac:dyDescent="0.25">
      <c r="B6569" s="3">
        <v>98475</v>
      </c>
      <c r="C6569" s="3">
        <v>0</v>
      </c>
      <c r="D6569" s="3">
        <v>8.0679046656860071E-2</v>
      </c>
      <c r="E6569" s="3">
        <f t="shared" si="102"/>
        <v>8.0679046656860071E-2</v>
      </c>
    </row>
    <row r="6570" spans="2:5" x14ac:dyDescent="0.25">
      <c r="B6570" s="3">
        <v>98490</v>
      </c>
      <c r="C6570" s="3">
        <v>0</v>
      </c>
      <c r="D6570" s="3">
        <v>8.0756526042208232E-2</v>
      </c>
      <c r="E6570" s="3">
        <f t="shared" si="102"/>
        <v>8.0756526042208232E-2</v>
      </c>
    </row>
    <row r="6571" spans="2:5" x14ac:dyDescent="0.25">
      <c r="B6571" s="3">
        <v>98505</v>
      </c>
      <c r="C6571" s="3">
        <v>0</v>
      </c>
      <c r="D6571" s="3">
        <v>8.0834005427556407E-2</v>
      </c>
      <c r="E6571" s="3">
        <f t="shared" si="102"/>
        <v>8.0834005427556407E-2</v>
      </c>
    </row>
    <row r="6572" spans="2:5" x14ac:dyDescent="0.25">
      <c r="B6572" s="3">
        <v>98520</v>
      </c>
      <c r="C6572" s="3">
        <v>0</v>
      </c>
      <c r="D6572" s="3">
        <v>8.0911484812904569E-2</v>
      </c>
      <c r="E6572" s="3">
        <f t="shared" si="102"/>
        <v>8.0911484812904569E-2</v>
      </c>
    </row>
    <row r="6573" spans="2:5" x14ac:dyDescent="0.25">
      <c r="B6573" s="3">
        <v>98535</v>
      </c>
      <c r="C6573" s="3">
        <v>0</v>
      </c>
      <c r="D6573" s="3">
        <v>8.098896419825273E-2</v>
      </c>
      <c r="E6573" s="3">
        <f t="shared" si="102"/>
        <v>8.098896419825273E-2</v>
      </c>
    </row>
    <row r="6574" spans="2:5" x14ac:dyDescent="0.25">
      <c r="B6574" s="3">
        <v>98550</v>
      </c>
      <c r="C6574" s="3">
        <v>0</v>
      </c>
      <c r="D6574" s="3">
        <v>8.1066443583600892E-2</v>
      </c>
      <c r="E6574" s="3">
        <f t="shared" si="102"/>
        <v>8.1066443583600892E-2</v>
      </c>
    </row>
    <row r="6575" spans="2:5" x14ac:dyDescent="0.25">
      <c r="B6575" s="3">
        <v>98565</v>
      </c>
      <c r="C6575" s="3">
        <v>0</v>
      </c>
      <c r="D6575" s="3">
        <v>8.1143922968949053E-2</v>
      </c>
      <c r="E6575" s="3">
        <f t="shared" si="102"/>
        <v>8.1143922968949053E-2</v>
      </c>
    </row>
    <row r="6576" spans="2:5" x14ac:dyDescent="0.25">
      <c r="B6576" s="3">
        <v>98580</v>
      </c>
      <c r="C6576" s="3">
        <v>0</v>
      </c>
      <c r="D6576" s="3">
        <v>8.1221402354297215E-2</v>
      </c>
      <c r="E6576" s="3">
        <f t="shared" si="102"/>
        <v>8.1221402354297215E-2</v>
      </c>
    </row>
    <row r="6577" spans="2:5" x14ac:dyDescent="0.25">
      <c r="B6577" s="3">
        <v>98595</v>
      </c>
      <c r="C6577" s="3">
        <v>0</v>
      </c>
      <c r="D6577" s="3">
        <v>8.1298881739645376E-2</v>
      </c>
      <c r="E6577" s="3">
        <f t="shared" si="102"/>
        <v>8.1298881739645376E-2</v>
      </c>
    </row>
    <row r="6578" spans="2:5" x14ac:dyDescent="0.25">
      <c r="B6578" s="3">
        <v>98610</v>
      </c>
      <c r="C6578" s="3">
        <v>0</v>
      </c>
      <c r="D6578" s="3">
        <v>8.1376361124993551E-2</v>
      </c>
      <c r="E6578" s="3">
        <f t="shared" si="102"/>
        <v>8.1376361124993551E-2</v>
      </c>
    </row>
    <row r="6579" spans="2:5" x14ac:dyDescent="0.25">
      <c r="B6579" s="3">
        <v>98625</v>
      </c>
      <c r="C6579" s="3">
        <v>0</v>
      </c>
      <c r="D6579" s="3">
        <v>8.1453840510341713E-2</v>
      </c>
      <c r="E6579" s="3">
        <f t="shared" si="102"/>
        <v>8.1453840510341713E-2</v>
      </c>
    </row>
    <row r="6580" spans="2:5" x14ac:dyDescent="0.25">
      <c r="B6580" s="3">
        <v>98640</v>
      </c>
      <c r="C6580" s="3">
        <v>0</v>
      </c>
      <c r="D6580" s="3">
        <v>8.1531319895689874E-2</v>
      </c>
      <c r="E6580" s="3">
        <f t="shared" si="102"/>
        <v>8.1531319895689874E-2</v>
      </c>
    </row>
    <row r="6581" spans="2:5" x14ac:dyDescent="0.25">
      <c r="B6581" s="3">
        <v>98655</v>
      </c>
      <c r="C6581" s="3">
        <v>0</v>
      </c>
      <c r="D6581" s="3">
        <v>8.1608799281038036E-2</v>
      </c>
      <c r="E6581" s="3">
        <f t="shared" si="102"/>
        <v>8.1608799281038036E-2</v>
      </c>
    </row>
    <row r="6582" spans="2:5" x14ac:dyDescent="0.25">
      <c r="B6582" s="3">
        <v>98670</v>
      </c>
      <c r="C6582" s="3">
        <v>0</v>
      </c>
      <c r="D6582" s="3">
        <v>8.1686278666386197E-2</v>
      </c>
      <c r="E6582" s="3">
        <f t="shared" si="102"/>
        <v>8.1686278666386197E-2</v>
      </c>
    </row>
    <row r="6583" spans="2:5" x14ac:dyDescent="0.25">
      <c r="B6583" s="3">
        <v>98685</v>
      </c>
      <c r="C6583" s="3">
        <v>0</v>
      </c>
      <c r="D6583" s="3">
        <v>8.1763758051734359E-2</v>
      </c>
      <c r="E6583" s="3">
        <f t="shared" si="102"/>
        <v>8.1763758051734359E-2</v>
      </c>
    </row>
    <row r="6584" spans="2:5" x14ac:dyDescent="0.25">
      <c r="B6584" s="3">
        <v>98700</v>
      </c>
      <c r="C6584" s="3">
        <v>0</v>
      </c>
      <c r="D6584" s="3">
        <v>8.184123743708252E-2</v>
      </c>
      <c r="E6584" s="3">
        <f t="shared" si="102"/>
        <v>8.184123743708252E-2</v>
      </c>
    </row>
    <row r="6585" spans="2:5" x14ac:dyDescent="0.25">
      <c r="B6585" s="3">
        <v>98715</v>
      </c>
      <c r="C6585" s="3">
        <v>0</v>
      </c>
      <c r="D6585" s="3">
        <v>8.1918716822430682E-2</v>
      </c>
      <c r="E6585" s="3">
        <f t="shared" si="102"/>
        <v>8.1918716822430682E-2</v>
      </c>
    </row>
    <row r="6586" spans="2:5" x14ac:dyDescent="0.25">
      <c r="B6586" s="3">
        <v>98730</v>
      </c>
      <c r="C6586" s="3">
        <v>0</v>
      </c>
      <c r="D6586" s="3">
        <v>8.1996196207778843E-2</v>
      </c>
      <c r="E6586" s="3">
        <f t="shared" si="102"/>
        <v>8.1996196207778843E-2</v>
      </c>
    </row>
    <row r="6587" spans="2:5" x14ac:dyDescent="0.25">
      <c r="B6587" s="3">
        <v>98745</v>
      </c>
      <c r="C6587" s="3">
        <v>0</v>
      </c>
      <c r="D6587" s="3">
        <v>8.2073675593127005E-2</v>
      </c>
      <c r="E6587" s="3">
        <f t="shared" si="102"/>
        <v>8.2073675593127005E-2</v>
      </c>
    </row>
    <row r="6588" spans="2:5" x14ac:dyDescent="0.25">
      <c r="B6588" s="3">
        <v>98760</v>
      </c>
      <c r="C6588" s="3">
        <v>0</v>
      </c>
      <c r="D6588" s="3">
        <v>8.2151154978475166E-2</v>
      </c>
      <c r="E6588" s="3">
        <f t="shared" si="102"/>
        <v>8.2151154978475166E-2</v>
      </c>
    </row>
    <row r="6589" spans="2:5" x14ac:dyDescent="0.25">
      <c r="B6589" s="3">
        <v>98775</v>
      </c>
      <c r="C6589" s="3">
        <v>0</v>
      </c>
      <c r="D6589" s="3">
        <v>8.2228634363823327E-2</v>
      </c>
      <c r="E6589" s="3">
        <f t="shared" si="102"/>
        <v>8.2228634363823327E-2</v>
      </c>
    </row>
    <row r="6590" spans="2:5" x14ac:dyDescent="0.25">
      <c r="B6590" s="3">
        <v>98790</v>
      </c>
      <c r="C6590" s="3">
        <v>0</v>
      </c>
      <c r="D6590" s="3">
        <v>8.2306113749171489E-2</v>
      </c>
      <c r="E6590" s="3">
        <f t="shared" si="102"/>
        <v>8.2306113749171489E-2</v>
      </c>
    </row>
    <row r="6591" spans="2:5" x14ac:dyDescent="0.25">
      <c r="B6591" s="3">
        <v>98805</v>
      </c>
      <c r="C6591" s="3">
        <v>0</v>
      </c>
      <c r="D6591" s="3">
        <v>8.238359313451965E-2</v>
      </c>
      <c r="E6591" s="3">
        <f t="shared" si="102"/>
        <v>8.238359313451965E-2</v>
      </c>
    </row>
    <row r="6592" spans="2:5" x14ac:dyDescent="0.25">
      <c r="B6592" s="3">
        <v>98820</v>
      </c>
      <c r="C6592" s="3">
        <v>0</v>
      </c>
      <c r="D6592" s="3">
        <v>8.2461072519867826E-2</v>
      </c>
      <c r="E6592" s="3">
        <f t="shared" si="102"/>
        <v>8.2461072519867826E-2</v>
      </c>
    </row>
    <row r="6593" spans="2:5" x14ac:dyDescent="0.25">
      <c r="B6593" s="3">
        <v>98835</v>
      </c>
      <c r="C6593" s="3">
        <v>0</v>
      </c>
      <c r="D6593" s="3">
        <v>8.2538551905215973E-2</v>
      </c>
      <c r="E6593" s="3">
        <f t="shared" si="102"/>
        <v>8.2538551905215973E-2</v>
      </c>
    </row>
    <row r="6594" spans="2:5" x14ac:dyDescent="0.25">
      <c r="B6594" s="3">
        <v>98850</v>
      </c>
      <c r="C6594" s="3">
        <v>0</v>
      </c>
      <c r="D6594" s="3">
        <v>8.2616031290564149E-2</v>
      </c>
      <c r="E6594" s="3">
        <f t="shared" si="102"/>
        <v>8.2616031290564149E-2</v>
      </c>
    </row>
    <row r="6595" spans="2:5" x14ac:dyDescent="0.25">
      <c r="B6595" s="3">
        <v>98865</v>
      </c>
      <c r="C6595" s="3">
        <v>0</v>
      </c>
      <c r="D6595" s="3">
        <v>8.269351067591231E-2</v>
      </c>
      <c r="E6595" s="3">
        <f t="shared" si="102"/>
        <v>8.269351067591231E-2</v>
      </c>
    </row>
    <row r="6596" spans="2:5" x14ac:dyDescent="0.25">
      <c r="B6596" s="3">
        <v>98880</v>
      </c>
      <c r="C6596" s="3">
        <v>0</v>
      </c>
      <c r="D6596" s="3">
        <v>8.2770990061260472E-2</v>
      </c>
      <c r="E6596" s="3">
        <f t="shared" si="102"/>
        <v>8.2770990061260472E-2</v>
      </c>
    </row>
    <row r="6597" spans="2:5" x14ac:dyDescent="0.25">
      <c r="B6597" s="3">
        <v>98895</v>
      </c>
      <c r="C6597" s="3">
        <v>0</v>
      </c>
      <c r="D6597" s="3">
        <v>8.2848469446608633E-2</v>
      </c>
      <c r="E6597" s="3">
        <f t="shared" ref="E6597:E6660" si="103">D6597-C6597</f>
        <v>8.2848469446608633E-2</v>
      </c>
    </row>
    <row r="6598" spans="2:5" x14ac:dyDescent="0.25">
      <c r="B6598" s="3">
        <v>98910</v>
      </c>
      <c r="C6598" s="3">
        <v>0</v>
      </c>
      <c r="D6598" s="3">
        <v>8.2925948831956794E-2</v>
      </c>
      <c r="E6598" s="3">
        <f t="shared" si="103"/>
        <v>8.2925948831956794E-2</v>
      </c>
    </row>
    <row r="6599" spans="2:5" x14ac:dyDescent="0.25">
      <c r="B6599" s="3">
        <v>98925</v>
      </c>
      <c r="C6599" s="3">
        <v>0</v>
      </c>
      <c r="D6599" s="3">
        <v>8.3003428217304956E-2</v>
      </c>
      <c r="E6599" s="3">
        <f t="shared" si="103"/>
        <v>8.3003428217304956E-2</v>
      </c>
    </row>
    <row r="6600" spans="2:5" x14ac:dyDescent="0.25">
      <c r="B6600" s="3">
        <v>98940</v>
      </c>
      <c r="C6600" s="3">
        <v>0</v>
      </c>
      <c r="D6600" s="3">
        <v>8.3080907602653117E-2</v>
      </c>
      <c r="E6600" s="3">
        <f t="shared" si="103"/>
        <v>8.3080907602653117E-2</v>
      </c>
    </row>
    <row r="6601" spans="2:5" x14ac:dyDescent="0.25">
      <c r="B6601" s="3">
        <v>98955</v>
      </c>
      <c r="C6601" s="3">
        <v>0</v>
      </c>
      <c r="D6601" s="3">
        <v>8.3158386988001293E-2</v>
      </c>
      <c r="E6601" s="3">
        <f t="shared" si="103"/>
        <v>8.3158386988001293E-2</v>
      </c>
    </row>
    <row r="6602" spans="2:5" x14ac:dyDescent="0.25">
      <c r="B6602" s="3">
        <v>98970</v>
      </c>
      <c r="C6602" s="3">
        <v>0</v>
      </c>
      <c r="D6602" s="3">
        <v>8.3235866373349454E-2</v>
      </c>
      <c r="E6602" s="3">
        <f t="shared" si="103"/>
        <v>8.3235866373349454E-2</v>
      </c>
    </row>
    <row r="6603" spans="2:5" x14ac:dyDescent="0.25">
      <c r="B6603" s="3">
        <v>98985</v>
      </c>
      <c r="C6603" s="3">
        <v>0</v>
      </c>
      <c r="D6603" s="3">
        <v>8.3313345758697616E-2</v>
      </c>
      <c r="E6603" s="3">
        <f t="shared" si="103"/>
        <v>8.3313345758697616E-2</v>
      </c>
    </row>
    <row r="6604" spans="2:5" x14ac:dyDescent="0.25">
      <c r="B6604" s="3">
        <v>99000</v>
      </c>
      <c r="C6604" s="3">
        <v>0</v>
      </c>
      <c r="D6604" s="3">
        <v>8.3390825144045777E-2</v>
      </c>
      <c r="E6604" s="3">
        <f t="shared" si="103"/>
        <v>8.3390825144045777E-2</v>
      </c>
    </row>
    <row r="6605" spans="2:5" x14ac:dyDescent="0.25">
      <c r="B6605" s="3">
        <v>99015</v>
      </c>
      <c r="C6605" s="3">
        <v>0</v>
      </c>
      <c r="D6605" s="3">
        <v>8.3468304529393939E-2</v>
      </c>
      <c r="E6605" s="3">
        <f t="shared" si="103"/>
        <v>8.3468304529393939E-2</v>
      </c>
    </row>
    <row r="6606" spans="2:5" x14ac:dyDescent="0.25">
      <c r="B6606" s="3">
        <v>99030</v>
      </c>
      <c r="C6606" s="3">
        <v>0</v>
      </c>
      <c r="D6606" s="3">
        <v>8.35457839147421E-2</v>
      </c>
      <c r="E6606" s="3">
        <f t="shared" si="103"/>
        <v>8.35457839147421E-2</v>
      </c>
    </row>
    <row r="6607" spans="2:5" x14ac:dyDescent="0.25">
      <c r="B6607" s="3">
        <v>99045</v>
      </c>
      <c r="C6607" s="3">
        <v>0</v>
      </c>
      <c r="D6607" s="3">
        <v>8.3623263300090261E-2</v>
      </c>
      <c r="E6607" s="3">
        <f t="shared" si="103"/>
        <v>8.3623263300090261E-2</v>
      </c>
    </row>
    <row r="6608" spans="2:5" x14ac:dyDescent="0.25">
      <c r="B6608" s="3">
        <v>99060</v>
      </c>
      <c r="C6608" s="3">
        <v>0</v>
      </c>
      <c r="D6608" s="3">
        <v>8.3700742685438423E-2</v>
      </c>
      <c r="E6608" s="3">
        <f t="shared" si="103"/>
        <v>8.3700742685438423E-2</v>
      </c>
    </row>
    <row r="6609" spans="2:5" x14ac:dyDescent="0.25">
      <c r="B6609" s="3">
        <v>99075</v>
      </c>
      <c r="C6609" s="3">
        <v>0</v>
      </c>
      <c r="D6609" s="3">
        <v>8.3778222070786598E-2</v>
      </c>
      <c r="E6609" s="3">
        <f t="shared" si="103"/>
        <v>8.3778222070786598E-2</v>
      </c>
    </row>
    <row r="6610" spans="2:5" x14ac:dyDescent="0.25">
      <c r="B6610" s="3">
        <v>99090</v>
      </c>
      <c r="C6610" s="3">
        <v>0</v>
      </c>
      <c r="D6610" s="3">
        <v>8.385570145613476E-2</v>
      </c>
      <c r="E6610" s="3">
        <f t="shared" si="103"/>
        <v>8.385570145613476E-2</v>
      </c>
    </row>
    <row r="6611" spans="2:5" x14ac:dyDescent="0.25">
      <c r="B6611" s="3">
        <v>99105</v>
      </c>
      <c r="C6611" s="3">
        <v>0</v>
      </c>
      <c r="D6611" s="3">
        <v>8.3933180841482921E-2</v>
      </c>
      <c r="E6611" s="3">
        <f t="shared" si="103"/>
        <v>8.3933180841482921E-2</v>
      </c>
    </row>
    <row r="6612" spans="2:5" x14ac:dyDescent="0.25">
      <c r="B6612" s="3">
        <v>99120</v>
      </c>
      <c r="C6612" s="3">
        <v>0</v>
      </c>
      <c r="D6612" s="3">
        <v>8.4010660226831083E-2</v>
      </c>
      <c r="E6612" s="3">
        <f t="shared" si="103"/>
        <v>8.4010660226831083E-2</v>
      </c>
    </row>
    <row r="6613" spans="2:5" x14ac:dyDescent="0.25">
      <c r="B6613" s="3">
        <v>99135</v>
      </c>
      <c r="C6613" s="3">
        <v>0</v>
      </c>
      <c r="D6613" s="3">
        <v>8.3831969339421927E-2</v>
      </c>
      <c r="E6613" s="3">
        <f t="shared" si="103"/>
        <v>8.3831969339421927E-2</v>
      </c>
    </row>
    <row r="6614" spans="2:5" x14ac:dyDescent="0.25">
      <c r="B6614" s="3">
        <v>99150</v>
      </c>
      <c r="C6614" s="3">
        <v>0</v>
      </c>
      <c r="D6614" s="3">
        <v>8.3525193315634114E-2</v>
      </c>
      <c r="E6614" s="3">
        <f t="shared" si="103"/>
        <v>8.3525193315634114E-2</v>
      </c>
    </row>
    <row r="6615" spans="2:5" x14ac:dyDescent="0.25">
      <c r="B6615" s="3">
        <v>99165</v>
      </c>
      <c r="C6615" s="3">
        <v>0</v>
      </c>
      <c r="D6615" s="3">
        <v>8.3218417291846314E-2</v>
      </c>
      <c r="E6615" s="3">
        <f t="shared" si="103"/>
        <v>8.3218417291846314E-2</v>
      </c>
    </row>
    <row r="6616" spans="2:5" x14ac:dyDescent="0.25">
      <c r="B6616" s="3">
        <v>99180</v>
      </c>
      <c r="C6616" s="3">
        <v>0</v>
      </c>
      <c r="D6616" s="3">
        <v>8.29116412680585E-2</v>
      </c>
      <c r="E6616" s="3">
        <f t="shared" si="103"/>
        <v>8.29116412680585E-2</v>
      </c>
    </row>
    <row r="6617" spans="2:5" x14ac:dyDescent="0.25">
      <c r="B6617" s="3">
        <v>99195</v>
      </c>
      <c r="C6617" s="3">
        <v>0</v>
      </c>
      <c r="D6617" s="3">
        <v>8.2604865244270687E-2</v>
      </c>
      <c r="E6617" s="3">
        <f t="shared" si="103"/>
        <v>8.2604865244270687E-2</v>
      </c>
    </row>
    <row r="6618" spans="2:5" x14ac:dyDescent="0.25">
      <c r="B6618" s="3">
        <v>99210</v>
      </c>
      <c r="C6618" s="3">
        <v>0</v>
      </c>
      <c r="D6618" s="3">
        <v>8.2298089220482873E-2</v>
      </c>
      <c r="E6618" s="3">
        <f t="shared" si="103"/>
        <v>8.2298089220482873E-2</v>
      </c>
    </row>
    <row r="6619" spans="2:5" x14ac:dyDescent="0.25">
      <c r="B6619" s="3">
        <v>99225</v>
      </c>
      <c r="C6619" s="3">
        <v>0</v>
      </c>
      <c r="D6619" s="3">
        <v>8.1991313196695073E-2</v>
      </c>
      <c r="E6619" s="3">
        <f t="shared" si="103"/>
        <v>8.1991313196695073E-2</v>
      </c>
    </row>
    <row r="6620" spans="2:5" x14ac:dyDescent="0.25">
      <c r="B6620" s="3">
        <v>99240</v>
      </c>
      <c r="C6620" s="3">
        <v>0</v>
      </c>
      <c r="D6620" s="3">
        <v>8.1684537172907246E-2</v>
      </c>
      <c r="E6620" s="3">
        <f t="shared" si="103"/>
        <v>8.1684537172907246E-2</v>
      </c>
    </row>
    <row r="6621" spans="2:5" x14ac:dyDescent="0.25">
      <c r="B6621" s="3">
        <v>99255</v>
      </c>
      <c r="C6621" s="3">
        <v>0</v>
      </c>
      <c r="D6621" s="3">
        <v>8.1377761149119446E-2</v>
      </c>
      <c r="E6621" s="3">
        <f t="shared" si="103"/>
        <v>8.1377761149119446E-2</v>
      </c>
    </row>
    <row r="6622" spans="2:5" x14ac:dyDescent="0.25">
      <c r="B6622" s="3">
        <v>99270</v>
      </c>
      <c r="C6622" s="3">
        <v>0</v>
      </c>
      <c r="D6622" s="3">
        <v>8.1070985125331646E-2</v>
      </c>
      <c r="E6622" s="3">
        <f t="shared" si="103"/>
        <v>8.1070985125331646E-2</v>
      </c>
    </row>
    <row r="6623" spans="2:5" x14ac:dyDescent="0.25">
      <c r="B6623" s="3">
        <v>99285</v>
      </c>
      <c r="C6623" s="3">
        <v>0</v>
      </c>
      <c r="D6623" s="3">
        <v>8.0764209101543832E-2</v>
      </c>
      <c r="E6623" s="3">
        <f t="shared" si="103"/>
        <v>8.0764209101543832E-2</v>
      </c>
    </row>
    <row r="6624" spans="2:5" x14ac:dyDescent="0.25">
      <c r="B6624" s="3">
        <v>99300</v>
      </c>
      <c r="C6624" s="3">
        <v>0</v>
      </c>
      <c r="D6624" s="3">
        <v>8.0457433077756033E-2</v>
      </c>
      <c r="E6624" s="3">
        <f t="shared" si="103"/>
        <v>8.0457433077756033E-2</v>
      </c>
    </row>
    <row r="6625" spans="2:5" x14ac:dyDescent="0.25">
      <c r="B6625" s="3">
        <v>99315</v>
      </c>
      <c r="C6625" s="3">
        <v>0</v>
      </c>
      <c r="D6625" s="3">
        <v>8.0150657053968205E-2</v>
      </c>
      <c r="E6625" s="3">
        <f t="shared" si="103"/>
        <v>8.0150657053968205E-2</v>
      </c>
    </row>
    <row r="6626" spans="2:5" x14ac:dyDescent="0.25">
      <c r="B6626" s="3">
        <v>99330</v>
      </c>
      <c r="C6626" s="3">
        <v>0</v>
      </c>
      <c r="D6626" s="3">
        <v>7.9843881030180391E-2</v>
      </c>
      <c r="E6626" s="3">
        <f t="shared" si="103"/>
        <v>7.9843881030180391E-2</v>
      </c>
    </row>
    <row r="6627" spans="2:5" x14ac:dyDescent="0.25">
      <c r="B6627" s="3">
        <v>99345</v>
      </c>
      <c r="C6627" s="3">
        <v>0</v>
      </c>
      <c r="D6627" s="3">
        <v>7.9537105006392592E-2</v>
      </c>
      <c r="E6627" s="3">
        <f t="shared" si="103"/>
        <v>7.9537105006392592E-2</v>
      </c>
    </row>
    <row r="6628" spans="2:5" x14ac:dyDescent="0.25">
      <c r="B6628" s="3">
        <v>99360</v>
      </c>
      <c r="C6628" s="3">
        <v>0</v>
      </c>
      <c r="D6628" s="3">
        <v>7.9230328982604792E-2</v>
      </c>
      <c r="E6628" s="3">
        <f t="shared" si="103"/>
        <v>7.9230328982604792E-2</v>
      </c>
    </row>
    <row r="6629" spans="2:5" x14ac:dyDescent="0.25">
      <c r="B6629" s="3">
        <v>99375</v>
      </c>
      <c r="C6629" s="3">
        <v>0</v>
      </c>
      <c r="D6629" s="3">
        <v>7.8923552958816964E-2</v>
      </c>
      <c r="E6629" s="3">
        <f t="shared" si="103"/>
        <v>7.8923552958816964E-2</v>
      </c>
    </row>
    <row r="6630" spans="2:5" x14ac:dyDescent="0.25">
      <c r="B6630" s="3">
        <v>99390</v>
      </c>
      <c r="C6630" s="3">
        <v>0</v>
      </c>
      <c r="D6630" s="3">
        <v>7.8616776935029165E-2</v>
      </c>
      <c r="E6630" s="3">
        <f t="shared" si="103"/>
        <v>7.8616776935029165E-2</v>
      </c>
    </row>
    <row r="6631" spans="2:5" x14ac:dyDescent="0.25">
      <c r="B6631" s="3">
        <v>99405</v>
      </c>
      <c r="C6631" s="3">
        <v>0</v>
      </c>
      <c r="D6631" s="3">
        <v>7.8310000911241365E-2</v>
      </c>
      <c r="E6631" s="3">
        <f t="shared" si="103"/>
        <v>7.8310000911241365E-2</v>
      </c>
    </row>
    <row r="6632" spans="2:5" x14ac:dyDescent="0.25">
      <c r="B6632" s="3">
        <v>99420</v>
      </c>
      <c r="C6632" s="3">
        <v>0</v>
      </c>
      <c r="D6632" s="3">
        <v>7.8003224887453551E-2</v>
      </c>
      <c r="E6632" s="3">
        <f t="shared" si="103"/>
        <v>7.8003224887453551E-2</v>
      </c>
    </row>
    <row r="6633" spans="2:5" x14ac:dyDescent="0.25">
      <c r="B6633" s="3">
        <v>99435</v>
      </c>
      <c r="C6633" s="3">
        <v>0</v>
      </c>
      <c r="D6633" s="3">
        <v>7.7696448863665724E-2</v>
      </c>
      <c r="E6633" s="3">
        <f t="shared" si="103"/>
        <v>7.7696448863665724E-2</v>
      </c>
    </row>
    <row r="6634" spans="2:5" x14ac:dyDescent="0.25">
      <c r="B6634" s="3">
        <v>99450</v>
      </c>
      <c r="C6634" s="3">
        <v>0</v>
      </c>
      <c r="D6634" s="3">
        <v>7.7389672839877924E-2</v>
      </c>
      <c r="E6634" s="3">
        <f t="shared" si="103"/>
        <v>7.7389672839877924E-2</v>
      </c>
    </row>
    <row r="6635" spans="2:5" x14ac:dyDescent="0.25">
      <c r="B6635" s="3">
        <v>99465</v>
      </c>
      <c r="C6635" s="3">
        <v>0</v>
      </c>
      <c r="D6635" s="3">
        <v>7.708289681609011E-2</v>
      </c>
      <c r="E6635" s="3">
        <f t="shared" si="103"/>
        <v>7.708289681609011E-2</v>
      </c>
    </row>
    <row r="6636" spans="2:5" x14ac:dyDescent="0.25">
      <c r="B6636" s="3">
        <v>99480</v>
      </c>
      <c r="C6636" s="3">
        <v>0</v>
      </c>
      <c r="D6636" s="3">
        <v>7.677612079230231E-2</v>
      </c>
      <c r="E6636" s="3">
        <f t="shared" si="103"/>
        <v>7.677612079230231E-2</v>
      </c>
    </row>
    <row r="6637" spans="2:5" x14ac:dyDescent="0.25">
      <c r="B6637" s="3">
        <v>99495</v>
      </c>
      <c r="C6637" s="3">
        <v>0</v>
      </c>
      <c r="D6637" s="3">
        <v>7.6469344768514497E-2</v>
      </c>
      <c r="E6637" s="3">
        <f t="shared" si="103"/>
        <v>7.6469344768514497E-2</v>
      </c>
    </row>
    <row r="6638" spans="2:5" x14ac:dyDescent="0.25">
      <c r="B6638" s="3">
        <v>99510</v>
      </c>
      <c r="C6638" s="3">
        <v>0</v>
      </c>
      <c r="D6638" s="3">
        <v>7.6162568744726683E-2</v>
      </c>
      <c r="E6638" s="3">
        <f t="shared" si="103"/>
        <v>7.6162568744726683E-2</v>
      </c>
    </row>
    <row r="6639" spans="2:5" x14ac:dyDescent="0.25">
      <c r="B6639" s="3">
        <v>99525</v>
      </c>
      <c r="C6639" s="3">
        <v>0</v>
      </c>
      <c r="D6639" s="3">
        <v>7.5855792720938883E-2</v>
      </c>
      <c r="E6639" s="3">
        <f t="shared" si="103"/>
        <v>7.5855792720938883E-2</v>
      </c>
    </row>
    <row r="6640" spans="2:5" x14ac:dyDescent="0.25">
      <c r="B6640" s="3">
        <v>99540</v>
      </c>
      <c r="C6640" s="3">
        <v>0</v>
      </c>
      <c r="D6640" s="3">
        <v>7.554901669715107E-2</v>
      </c>
      <c r="E6640" s="3">
        <f t="shared" si="103"/>
        <v>7.554901669715107E-2</v>
      </c>
    </row>
    <row r="6641" spans="2:5" x14ac:dyDescent="0.25">
      <c r="B6641" s="3">
        <v>99555</v>
      </c>
      <c r="C6641" s="3">
        <v>0</v>
      </c>
      <c r="D6641" s="3">
        <v>7.5242240673363256E-2</v>
      </c>
      <c r="E6641" s="3">
        <f t="shared" si="103"/>
        <v>7.5242240673363256E-2</v>
      </c>
    </row>
    <row r="6642" spans="2:5" x14ac:dyDescent="0.25">
      <c r="B6642" s="3">
        <v>99570</v>
      </c>
      <c r="C6642" s="3">
        <v>0</v>
      </c>
      <c r="D6642" s="3">
        <v>7.4935464649575456E-2</v>
      </c>
      <c r="E6642" s="3">
        <f t="shared" si="103"/>
        <v>7.4935464649575456E-2</v>
      </c>
    </row>
    <row r="6643" spans="2:5" x14ac:dyDescent="0.25">
      <c r="B6643" s="3">
        <v>99585</v>
      </c>
      <c r="C6643" s="3">
        <v>0</v>
      </c>
      <c r="D6643" s="3">
        <v>7.4628688625787643E-2</v>
      </c>
      <c r="E6643" s="3">
        <f t="shared" si="103"/>
        <v>7.4628688625787643E-2</v>
      </c>
    </row>
    <row r="6644" spans="2:5" x14ac:dyDescent="0.25">
      <c r="B6644" s="3">
        <v>99600</v>
      </c>
      <c r="C6644" s="3">
        <v>0</v>
      </c>
      <c r="D6644" s="3">
        <v>7.4321912601999829E-2</v>
      </c>
      <c r="E6644" s="3">
        <f t="shared" si="103"/>
        <v>7.4321912601999829E-2</v>
      </c>
    </row>
    <row r="6645" spans="2:5" x14ac:dyDescent="0.25">
      <c r="B6645" s="3">
        <v>99615</v>
      </c>
      <c r="C6645" s="3">
        <v>0</v>
      </c>
      <c r="D6645" s="3">
        <v>7.4015136578212029E-2</v>
      </c>
      <c r="E6645" s="3">
        <f t="shared" si="103"/>
        <v>7.4015136578212029E-2</v>
      </c>
    </row>
    <row r="6646" spans="2:5" x14ac:dyDescent="0.25">
      <c r="B6646" s="3">
        <v>99630</v>
      </c>
      <c r="C6646" s="3">
        <v>0</v>
      </c>
      <c r="D6646" s="3">
        <v>7.3708360554424215E-2</v>
      </c>
      <c r="E6646" s="3">
        <f t="shared" si="103"/>
        <v>7.3708360554424215E-2</v>
      </c>
    </row>
    <row r="6647" spans="2:5" x14ac:dyDescent="0.25">
      <c r="B6647" s="3">
        <v>99645</v>
      </c>
      <c r="C6647" s="3">
        <v>0</v>
      </c>
      <c r="D6647" s="3">
        <v>7.3401584530636402E-2</v>
      </c>
      <c r="E6647" s="3">
        <f t="shared" si="103"/>
        <v>7.3401584530636402E-2</v>
      </c>
    </row>
    <row r="6648" spans="2:5" x14ac:dyDescent="0.25">
      <c r="B6648" s="3">
        <v>99660</v>
      </c>
      <c r="C6648" s="3">
        <v>0</v>
      </c>
      <c r="D6648" s="3">
        <v>7.3094808506848602E-2</v>
      </c>
      <c r="E6648" s="3">
        <f t="shared" si="103"/>
        <v>7.3094808506848602E-2</v>
      </c>
    </row>
    <row r="6649" spans="2:5" x14ac:dyDescent="0.25">
      <c r="B6649" s="3">
        <v>99675</v>
      </c>
      <c r="C6649" s="3">
        <v>0</v>
      </c>
      <c r="D6649" s="3">
        <v>7.2788032483060788E-2</v>
      </c>
      <c r="E6649" s="3">
        <f t="shared" si="103"/>
        <v>7.2788032483060788E-2</v>
      </c>
    </row>
    <row r="6650" spans="2:5" x14ac:dyDescent="0.25">
      <c r="B6650" s="3">
        <v>99690</v>
      </c>
      <c r="C6650" s="3">
        <v>0</v>
      </c>
      <c r="D6650" s="3">
        <v>7.2481256459272975E-2</v>
      </c>
      <c r="E6650" s="3">
        <f t="shared" si="103"/>
        <v>7.2481256459272975E-2</v>
      </c>
    </row>
    <row r="6651" spans="2:5" x14ac:dyDescent="0.25">
      <c r="B6651" s="3">
        <v>99705</v>
      </c>
      <c r="C6651" s="3">
        <v>0</v>
      </c>
      <c r="D6651" s="3">
        <v>7.2174480435485161E-2</v>
      </c>
      <c r="E6651" s="3">
        <f t="shared" si="103"/>
        <v>7.2174480435485161E-2</v>
      </c>
    </row>
    <row r="6652" spans="2:5" x14ac:dyDescent="0.25">
      <c r="B6652" s="3">
        <v>99720</v>
      </c>
      <c r="C6652" s="3">
        <v>0</v>
      </c>
      <c r="D6652" s="3">
        <v>7.1867704411697361E-2</v>
      </c>
      <c r="E6652" s="3">
        <f t="shared" si="103"/>
        <v>7.1867704411697361E-2</v>
      </c>
    </row>
    <row r="6653" spans="2:5" x14ac:dyDescent="0.25">
      <c r="B6653" s="3">
        <v>99735</v>
      </c>
      <c r="C6653" s="3">
        <v>0</v>
      </c>
      <c r="D6653" s="3">
        <v>7.1560928387909548E-2</v>
      </c>
      <c r="E6653" s="3">
        <f t="shared" si="103"/>
        <v>7.1560928387909548E-2</v>
      </c>
    </row>
    <row r="6654" spans="2:5" x14ac:dyDescent="0.25">
      <c r="B6654" s="3">
        <v>99750</v>
      </c>
      <c r="C6654" s="3">
        <v>0</v>
      </c>
      <c r="D6654" s="3">
        <v>7.1254152364121748E-2</v>
      </c>
      <c r="E6654" s="3">
        <f t="shared" si="103"/>
        <v>7.1254152364121748E-2</v>
      </c>
    </row>
    <row r="6655" spans="2:5" x14ac:dyDescent="0.25">
      <c r="B6655" s="3">
        <v>99765</v>
      </c>
      <c r="C6655" s="3">
        <v>0</v>
      </c>
      <c r="D6655" s="3">
        <v>7.0947376340333934E-2</v>
      </c>
      <c r="E6655" s="3">
        <f t="shared" si="103"/>
        <v>7.0947376340333934E-2</v>
      </c>
    </row>
    <row r="6656" spans="2:5" x14ac:dyDescent="0.25">
      <c r="B6656" s="3">
        <v>99780</v>
      </c>
      <c r="C6656" s="3">
        <v>0</v>
      </c>
      <c r="D6656" s="3">
        <v>7.064060031654612E-2</v>
      </c>
      <c r="E6656" s="3">
        <f t="shared" si="103"/>
        <v>7.064060031654612E-2</v>
      </c>
    </row>
    <row r="6657" spans="2:5" x14ac:dyDescent="0.25">
      <c r="B6657" s="3">
        <v>99795</v>
      </c>
      <c r="C6657" s="3">
        <v>0</v>
      </c>
      <c r="D6657" s="3">
        <v>7.0333824292758307E-2</v>
      </c>
      <c r="E6657" s="3">
        <f t="shared" si="103"/>
        <v>7.0333824292758307E-2</v>
      </c>
    </row>
    <row r="6658" spans="2:5" x14ac:dyDescent="0.25">
      <c r="B6658" s="3">
        <v>99810</v>
      </c>
      <c r="C6658" s="3">
        <v>0</v>
      </c>
      <c r="D6658" s="3">
        <v>7.0027048268970493E-2</v>
      </c>
      <c r="E6658" s="3">
        <f t="shared" si="103"/>
        <v>7.0027048268970493E-2</v>
      </c>
    </row>
    <row r="6659" spans="2:5" x14ac:dyDescent="0.25">
      <c r="B6659" s="3">
        <v>99825</v>
      </c>
      <c r="C6659" s="3">
        <v>0</v>
      </c>
      <c r="D6659" s="3">
        <v>6.9720272245182693E-2</v>
      </c>
      <c r="E6659" s="3">
        <f t="shared" si="103"/>
        <v>6.9720272245182693E-2</v>
      </c>
    </row>
    <row r="6660" spans="2:5" x14ac:dyDescent="0.25">
      <c r="B6660" s="3">
        <v>99840</v>
      </c>
      <c r="C6660" s="3">
        <v>0</v>
      </c>
      <c r="D6660" s="3">
        <v>6.941349622139488E-2</v>
      </c>
      <c r="E6660" s="3">
        <f t="shared" si="103"/>
        <v>6.941349622139488E-2</v>
      </c>
    </row>
    <row r="6661" spans="2:5" x14ac:dyDescent="0.25">
      <c r="B6661" s="3">
        <v>99855</v>
      </c>
      <c r="C6661" s="3">
        <v>0</v>
      </c>
      <c r="D6661" s="3">
        <v>6.910672019760708E-2</v>
      </c>
      <c r="E6661" s="3">
        <f t="shared" ref="E6661:E6724" si="104">D6661-C6661</f>
        <v>6.910672019760708E-2</v>
      </c>
    </row>
    <row r="6662" spans="2:5" x14ac:dyDescent="0.25">
      <c r="B6662" s="3">
        <v>99870</v>
      </c>
      <c r="C6662" s="3">
        <v>0</v>
      </c>
      <c r="D6662" s="3">
        <v>6.8799944173819266E-2</v>
      </c>
      <c r="E6662" s="3">
        <f t="shared" si="104"/>
        <v>6.8799944173819266E-2</v>
      </c>
    </row>
    <row r="6663" spans="2:5" x14ac:dyDescent="0.25">
      <c r="B6663" s="3">
        <v>99885</v>
      </c>
      <c r="C6663" s="3">
        <v>0</v>
      </c>
      <c r="D6663" s="3">
        <v>6.8493168150031453E-2</v>
      </c>
      <c r="E6663" s="3">
        <f t="shared" si="104"/>
        <v>6.8493168150031453E-2</v>
      </c>
    </row>
    <row r="6664" spans="2:5" x14ac:dyDescent="0.25">
      <c r="B6664" s="3">
        <v>99900</v>
      </c>
      <c r="C6664" s="3">
        <v>0</v>
      </c>
      <c r="D6664" s="3">
        <v>6.8186392126243653E-2</v>
      </c>
      <c r="E6664" s="3">
        <f t="shared" si="104"/>
        <v>6.8186392126243653E-2</v>
      </c>
    </row>
    <row r="6665" spans="2:5" x14ac:dyDescent="0.25">
      <c r="B6665" s="3">
        <v>99915</v>
      </c>
      <c r="C6665" s="3">
        <v>0</v>
      </c>
      <c r="D6665" s="3">
        <v>6.7879616102455839E-2</v>
      </c>
      <c r="E6665" s="3">
        <f t="shared" si="104"/>
        <v>6.7879616102455839E-2</v>
      </c>
    </row>
    <row r="6666" spans="2:5" x14ac:dyDescent="0.25">
      <c r="B6666" s="3">
        <v>99930</v>
      </c>
      <c r="C6666" s="3">
        <v>0</v>
      </c>
      <c r="D6666" s="3">
        <v>6.7572840078668026E-2</v>
      </c>
      <c r="E6666" s="3">
        <f t="shared" si="104"/>
        <v>6.7572840078668026E-2</v>
      </c>
    </row>
    <row r="6667" spans="2:5" x14ac:dyDescent="0.25">
      <c r="B6667" s="3">
        <v>99945</v>
      </c>
      <c r="C6667" s="3">
        <v>0</v>
      </c>
      <c r="D6667" s="3">
        <v>6.7266064054880226E-2</v>
      </c>
      <c r="E6667" s="3">
        <f t="shared" si="104"/>
        <v>6.7266064054880226E-2</v>
      </c>
    </row>
    <row r="6668" spans="2:5" x14ac:dyDescent="0.25">
      <c r="B6668" s="3">
        <v>99960</v>
      </c>
      <c r="C6668" s="3">
        <v>0</v>
      </c>
      <c r="D6668" s="3">
        <v>6.6959288031092412E-2</v>
      </c>
      <c r="E6668" s="3">
        <f t="shared" si="104"/>
        <v>6.6959288031092412E-2</v>
      </c>
    </row>
    <row r="6669" spans="2:5" x14ac:dyDescent="0.25">
      <c r="B6669" s="3">
        <v>99975</v>
      </c>
      <c r="C6669" s="3">
        <v>0</v>
      </c>
      <c r="D6669" s="3">
        <v>6.6652512007304598E-2</v>
      </c>
      <c r="E6669" s="3">
        <f t="shared" si="104"/>
        <v>6.6652512007304598E-2</v>
      </c>
    </row>
    <row r="6670" spans="2:5" x14ac:dyDescent="0.25">
      <c r="B6670" s="3">
        <v>99990</v>
      </c>
      <c r="C6670" s="3">
        <v>0</v>
      </c>
      <c r="D6670" s="3">
        <v>6.6345735983516785E-2</v>
      </c>
      <c r="E6670" s="3">
        <f t="shared" si="104"/>
        <v>6.6345735983516785E-2</v>
      </c>
    </row>
    <row r="6671" spans="2:5" x14ac:dyDescent="0.25">
      <c r="B6671" s="3">
        <v>100005</v>
      </c>
      <c r="C6671" s="3">
        <v>0</v>
      </c>
      <c r="D6671" s="3">
        <v>6.6038959959728985E-2</v>
      </c>
      <c r="E6671" s="3">
        <f t="shared" si="104"/>
        <v>6.6038959959728985E-2</v>
      </c>
    </row>
    <row r="6672" spans="2:5" x14ac:dyDescent="0.25">
      <c r="B6672" s="3">
        <v>100020</v>
      </c>
      <c r="C6672" s="3">
        <v>0</v>
      </c>
      <c r="D6672" s="3">
        <v>6.5732183935941171E-2</v>
      </c>
      <c r="E6672" s="3">
        <f t="shared" si="104"/>
        <v>6.5732183935941171E-2</v>
      </c>
    </row>
    <row r="6673" spans="2:5" x14ac:dyDescent="0.25">
      <c r="B6673" s="3">
        <v>100035</v>
      </c>
      <c r="C6673" s="3">
        <v>0</v>
      </c>
      <c r="D6673" s="3">
        <v>6.5425407912153358E-2</v>
      </c>
      <c r="E6673" s="3">
        <f t="shared" si="104"/>
        <v>6.5425407912153358E-2</v>
      </c>
    </row>
    <row r="6674" spans="2:5" x14ac:dyDescent="0.25">
      <c r="B6674" s="3">
        <v>100050</v>
      </c>
      <c r="C6674" s="3">
        <v>0</v>
      </c>
      <c r="D6674" s="3">
        <v>6.5118631888365558E-2</v>
      </c>
      <c r="E6674" s="3">
        <f t="shared" si="104"/>
        <v>6.5118631888365558E-2</v>
      </c>
    </row>
    <row r="6675" spans="2:5" x14ac:dyDescent="0.25">
      <c r="B6675" s="3">
        <v>100065</v>
      </c>
      <c r="C6675" s="3">
        <v>0</v>
      </c>
      <c r="D6675" s="3">
        <v>6.4811855864577744E-2</v>
      </c>
      <c r="E6675" s="3">
        <f t="shared" si="104"/>
        <v>6.4811855864577744E-2</v>
      </c>
    </row>
    <row r="6676" spans="2:5" x14ac:dyDescent="0.25">
      <c r="B6676" s="3">
        <v>100080</v>
      </c>
      <c r="C6676" s="3">
        <v>0</v>
      </c>
      <c r="D6676" s="3">
        <v>6.4505079840789931E-2</v>
      </c>
      <c r="E6676" s="3">
        <f t="shared" si="104"/>
        <v>6.4505079840789931E-2</v>
      </c>
    </row>
    <row r="6677" spans="2:5" x14ac:dyDescent="0.25">
      <c r="B6677" s="3">
        <v>100095</v>
      </c>
      <c r="C6677" s="3">
        <v>0</v>
      </c>
      <c r="D6677" s="3">
        <v>6.4198303817002117E-2</v>
      </c>
      <c r="E6677" s="3">
        <f t="shared" si="104"/>
        <v>6.4198303817002117E-2</v>
      </c>
    </row>
    <row r="6678" spans="2:5" x14ac:dyDescent="0.25">
      <c r="B6678" s="3">
        <v>100110</v>
      </c>
      <c r="C6678" s="3">
        <v>0</v>
      </c>
      <c r="D6678" s="3">
        <v>6.3891527793214317E-2</v>
      </c>
      <c r="E6678" s="3">
        <f t="shared" si="104"/>
        <v>6.3891527793214317E-2</v>
      </c>
    </row>
    <row r="6679" spans="2:5" x14ac:dyDescent="0.25">
      <c r="B6679" s="3">
        <v>100125</v>
      </c>
      <c r="C6679" s="3">
        <v>0</v>
      </c>
      <c r="D6679" s="3">
        <v>6.3584751769426504E-2</v>
      </c>
      <c r="E6679" s="3">
        <f t="shared" si="104"/>
        <v>6.3584751769426504E-2</v>
      </c>
    </row>
    <row r="6680" spans="2:5" x14ac:dyDescent="0.25">
      <c r="B6680" s="3">
        <v>100140</v>
      </c>
      <c r="C6680" s="3">
        <v>0</v>
      </c>
      <c r="D6680" s="3">
        <v>6.327797574563869E-2</v>
      </c>
      <c r="E6680" s="3">
        <f t="shared" si="104"/>
        <v>6.327797574563869E-2</v>
      </c>
    </row>
    <row r="6681" spans="2:5" x14ac:dyDescent="0.25">
      <c r="B6681" s="3">
        <v>100155</v>
      </c>
      <c r="C6681" s="3">
        <v>0</v>
      </c>
      <c r="D6681" s="3">
        <v>6.297119972185089E-2</v>
      </c>
      <c r="E6681" s="3">
        <f t="shared" si="104"/>
        <v>6.297119972185089E-2</v>
      </c>
    </row>
    <row r="6682" spans="2:5" x14ac:dyDescent="0.25">
      <c r="B6682" s="3">
        <v>100170</v>
      </c>
      <c r="C6682" s="3">
        <v>0</v>
      </c>
      <c r="D6682" s="3">
        <v>6.2664423698063076E-2</v>
      </c>
      <c r="E6682" s="3">
        <f t="shared" si="104"/>
        <v>6.2664423698063076E-2</v>
      </c>
    </row>
    <row r="6683" spans="2:5" x14ac:dyDescent="0.25">
      <c r="B6683" s="3">
        <v>100185</v>
      </c>
      <c r="C6683" s="3">
        <v>0</v>
      </c>
      <c r="D6683" s="3">
        <v>6.2357647674275263E-2</v>
      </c>
      <c r="E6683" s="3">
        <f t="shared" si="104"/>
        <v>6.2357647674275263E-2</v>
      </c>
    </row>
    <row r="6684" spans="2:5" x14ac:dyDescent="0.25">
      <c r="B6684" s="3">
        <v>100200</v>
      </c>
      <c r="C6684" s="3">
        <v>0</v>
      </c>
      <c r="D6684" s="3">
        <v>6.2050871650487456E-2</v>
      </c>
      <c r="E6684" s="3">
        <f t="shared" si="104"/>
        <v>6.2050871650487456E-2</v>
      </c>
    </row>
    <row r="6685" spans="2:5" x14ac:dyDescent="0.25">
      <c r="B6685" s="3">
        <v>100215</v>
      </c>
      <c r="C6685" s="3">
        <v>0</v>
      </c>
      <c r="D6685" s="3">
        <v>6.1744095626699649E-2</v>
      </c>
      <c r="E6685" s="3">
        <f t="shared" si="104"/>
        <v>6.1744095626699649E-2</v>
      </c>
    </row>
    <row r="6686" spans="2:5" x14ac:dyDescent="0.25">
      <c r="B6686" s="3">
        <v>100230</v>
      </c>
      <c r="C6686" s="3">
        <v>0</v>
      </c>
      <c r="D6686" s="3">
        <v>6.1437319602911843E-2</v>
      </c>
      <c r="E6686" s="3">
        <f t="shared" si="104"/>
        <v>6.1437319602911843E-2</v>
      </c>
    </row>
    <row r="6687" spans="2:5" x14ac:dyDescent="0.25">
      <c r="B6687" s="3">
        <v>100245</v>
      </c>
      <c r="C6687" s="3">
        <v>0</v>
      </c>
      <c r="D6687" s="3">
        <v>6.1130543579124036E-2</v>
      </c>
      <c r="E6687" s="3">
        <f t="shared" si="104"/>
        <v>6.1130543579124036E-2</v>
      </c>
    </row>
    <row r="6688" spans="2:5" x14ac:dyDescent="0.25">
      <c r="B6688" s="3">
        <v>100260</v>
      </c>
      <c r="C6688" s="3">
        <v>0</v>
      </c>
      <c r="D6688" s="3">
        <v>6.0823767555336222E-2</v>
      </c>
      <c r="E6688" s="3">
        <f t="shared" si="104"/>
        <v>6.0823767555336222E-2</v>
      </c>
    </row>
    <row r="6689" spans="2:5" x14ac:dyDescent="0.25">
      <c r="B6689" s="3">
        <v>100275</v>
      </c>
      <c r="C6689" s="3">
        <v>0</v>
      </c>
      <c r="D6689" s="3">
        <v>6.0516991531548409E-2</v>
      </c>
      <c r="E6689" s="3">
        <f t="shared" si="104"/>
        <v>6.0516991531548409E-2</v>
      </c>
    </row>
    <row r="6690" spans="2:5" x14ac:dyDescent="0.25">
      <c r="B6690" s="3">
        <v>100290</v>
      </c>
      <c r="C6690" s="3">
        <v>0</v>
      </c>
      <c r="D6690" s="3">
        <v>6.0210215507760595E-2</v>
      </c>
      <c r="E6690" s="3">
        <f t="shared" si="104"/>
        <v>6.0210215507760595E-2</v>
      </c>
    </row>
    <row r="6691" spans="2:5" x14ac:dyDescent="0.25">
      <c r="B6691" s="3">
        <v>100305</v>
      </c>
      <c r="C6691" s="3">
        <v>0</v>
      </c>
      <c r="D6691" s="3">
        <v>5.9903439483972795E-2</v>
      </c>
      <c r="E6691" s="3">
        <f t="shared" si="104"/>
        <v>5.9903439483972795E-2</v>
      </c>
    </row>
    <row r="6692" spans="2:5" x14ac:dyDescent="0.25">
      <c r="B6692" s="3">
        <v>100320</v>
      </c>
      <c r="C6692" s="3">
        <v>0</v>
      </c>
      <c r="D6692" s="3">
        <v>5.9596663460184982E-2</v>
      </c>
      <c r="E6692" s="3">
        <f t="shared" si="104"/>
        <v>5.9596663460184982E-2</v>
      </c>
    </row>
    <row r="6693" spans="2:5" x14ac:dyDescent="0.25">
      <c r="B6693" s="3">
        <v>100335</v>
      </c>
      <c r="C6693" s="3">
        <v>0</v>
      </c>
      <c r="D6693" s="3">
        <v>5.9289887436397175E-2</v>
      </c>
      <c r="E6693" s="3">
        <f t="shared" si="104"/>
        <v>5.9289887436397175E-2</v>
      </c>
    </row>
    <row r="6694" spans="2:5" x14ac:dyDescent="0.25">
      <c r="B6694" s="3">
        <v>100350</v>
      </c>
      <c r="C6694" s="3">
        <v>0</v>
      </c>
      <c r="D6694" s="3">
        <v>5.8983111412609368E-2</v>
      </c>
      <c r="E6694" s="3">
        <f t="shared" si="104"/>
        <v>5.8983111412609368E-2</v>
      </c>
    </row>
    <row r="6695" spans="2:5" x14ac:dyDescent="0.25">
      <c r="B6695" s="3">
        <v>100365</v>
      </c>
      <c r="C6695" s="3">
        <v>0</v>
      </c>
      <c r="D6695" s="3">
        <v>5.8676335388821554E-2</v>
      </c>
      <c r="E6695" s="3">
        <f t="shared" si="104"/>
        <v>5.8676335388821554E-2</v>
      </c>
    </row>
    <row r="6696" spans="2:5" x14ac:dyDescent="0.25">
      <c r="B6696" s="3">
        <v>100380</v>
      </c>
      <c r="C6696" s="3">
        <v>0</v>
      </c>
      <c r="D6696" s="3">
        <v>5.8369559365033748E-2</v>
      </c>
      <c r="E6696" s="3">
        <f t="shared" si="104"/>
        <v>5.8369559365033748E-2</v>
      </c>
    </row>
    <row r="6697" spans="2:5" x14ac:dyDescent="0.25">
      <c r="B6697" s="3">
        <v>100395</v>
      </c>
      <c r="C6697" s="3">
        <v>0</v>
      </c>
      <c r="D6697" s="3">
        <v>5.8062783341245941E-2</v>
      </c>
      <c r="E6697" s="3">
        <f t="shared" si="104"/>
        <v>5.8062783341245941E-2</v>
      </c>
    </row>
    <row r="6698" spans="2:5" x14ac:dyDescent="0.25">
      <c r="B6698" s="3">
        <v>100410</v>
      </c>
      <c r="C6698" s="3">
        <v>0</v>
      </c>
      <c r="D6698" s="3">
        <v>5.7756007317458127E-2</v>
      </c>
      <c r="E6698" s="3">
        <f t="shared" si="104"/>
        <v>5.7756007317458127E-2</v>
      </c>
    </row>
    <row r="6699" spans="2:5" x14ac:dyDescent="0.25">
      <c r="B6699" s="3">
        <v>100425</v>
      </c>
      <c r="C6699" s="3">
        <v>0</v>
      </c>
      <c r="D6699" s="3">
        <v>5.7449231293670314E-2</v>
      </c>
      <c r="E6699" s="3">
        <f t="shared" si="104"/>
        <v>5.7449231293670314E-2</v>
      </c>
    </row>
    <row r="6700" spans="2:5" x14ac:dyDescent="0.25">
      <c r="B6700" s="3">
        <v>100440</v>
      </c>
      <c r="C6700" s="3">
        <v>0</v>
      </c>
      <c r="D6700" s="3">
        <v>5.7142455269882507E-2</v>
      </c>
      <c r="E6700" s="3">
        <f t="shared" si="104"/>
        <v>5.7142455269882507E-2</v>
      </c>
    </row>
    <row r="6701" spans="2:5" x14ac:dyDescent="0.25">
      <c r="B6701" s="3">
        <v>100455</v>
      </c>
      <c r="C6701" s="3">
        <v>0</v>
      </c>
      <c r="D6701" s="3">
        <v>5.6835679246094693E-2</v>
      </c>
      <c r="E6701" s="3">
        <f t="shared" si="104"/>
        <v>5.6835679246094693E-2</v>
      </c>
    </row>
    <row r="6702" spans="2:5" x14ac:dyDescent="0.25">
      <c r="B6702" s="3">
        <v>100470</v>
      </c>
      <c r="C6702" s="3">
        <v>0</v>
      </c>
      <c r="D6702" s="3">
        <v>5.6528903222306894E-2</v>
      </c>
      <c r="E6702" s="3">
        <f t="shared" si="104"/>
        <v>5.6528903222306894E-2</v>
      </c>
    </row>
    <row r="6703" spans="2:5" x14ac:dyDescent="0.25">
      <c r="B6703" s="3">
        <v>100485</v>
      </c>
      <c r="C6703" s="3">
        <v>0</v>
      </c>
      <c r="D6703" s="3">
        <v>5.622212719851908E-2</v>
      </c>
      <c r="E6703" s="3">
        <f t="shared" si="104"/>
        <v>5.622212719851908E-2</v>
      </c>
    </row>
    <row r="6704" spans="2:5" x14ac:dyDescent="0.25">
      <c r="B6704" s="3">
        <v>100500</v>
      </c>
      <c r="C6704" s="3">
        <v>0</v>
      </c>
      <c r="D6704" s="3">
        <v>5.5915351174731266E-2</v>
      </c>
      <c r="E6704" s="3">
        <f t="shared" si="104"/>
        <v>5.5915351174731266E-2</v>
      </c>
    </row>
    <row r="6705" spans="2:5" x14ac:dyDescent="0.25">
      <c r="B6705" s="3">
        <v>100515</v>
      </c>
      <c r="C6705" s="3">
        <v>0</v>
      </c>
      <c r="D6705" s="3">
        <v>5.5608575150943459E-2</v>
      </c>
      <c r="E6705" s="3">
        <f t="shared" si="104"/>
        <v>5.5608575150943459E-2</v>
      </c>
    </row>
    <row r="6706" spans="2:5" x14ac:dyDescent="0.25">
      <c r="B6706" s="3">
        <v>100530</v>
      </c>
      <c r="C6706" s="3">
        <v>0</v>
      </c>
      <c r="D6706" s="3">
        <v>5.5301799127155653E-2</v>
      </c>
      <c r="E6706" s="3">
        <f t="shared" si="104"/>
        <v>5.5301799127155653E-2</v>
      </c>
    </row>
    <row r="6707" spans="2:5" x14ac:dyDescent="0.25">
      <c r="B6707" s="3">
        <v>100545</v>
      </c>
      <c r="C6707" s="3">
        <v>0</v>
      </c>
      <c r="D6707" s="3">
        <v>5.4995023103367846E-2</v>
      </c>
      <c r="E6707" s="3">
        <f t="shared" si="104"/>
        <v>5.4995023103367846E-2</v>
      </c>
    </row>
    <row r="6708" spans="2:5" x14ac:dyDescent="0.25">
      <c r="B6708" s="3">
        <v>100560</v>
      </c>
      <c r="C6708" s="3">
        <v>0</v>
      </c>
      <c r="D6708" s="3">
        <v>5.4688247079580032E-2</v>
      </c>
      <c r="E6708" s="3">
        <f t="shared" si="104"/>
        <v>5.4688247079580032E-2</v>
      </c>
    </row>
    <row r="6709" spans="2:5" x14ac:dyDescent="0.25">
      <c r="B6709" s="3">
        <v>100575</v>
      </c>
      <c r="C6709" s="3">
        <v>0</v>
      </c>
      <c r="D6709" s="3">
        <v>5.4641460549417376E-2</v>
      </c>
      <c r="E6709" s="3">
        <f t="shared" si="104"/>
        <v>5.4641460549417376E-2</v>
      </c>
    </row>
    <row r="6710" spans="2:5" x14ac:dyDescent="0.25">
      <c r="B6710" s="3">
        <v>100590</v>
      </c>
      <c r="C6710" s="3">
        <v>0</v>
      </c>
      <c r="D6710" s="3">
        <v>5.4724668766067283E-2</v>
      </c>
      <c r="E6710" s="3">
        <f t="shared" si="104"/>
        <v>5.4724668766067283E-2</v>
      </c>
    </row>
    <row r="6711" spans="2:5" x14ac:dyDescent="0.25">
      <c r="B6711" s="3">
        <v>100605</v>
      </c>
      <c r="C6711" s="3">
        <v>0</v>
      </c>
      <c r="D6711" s="3">
        <v>5.4807876982717191E-2</v>
      </c>
      <c r="E6711" s="3">
        <f t="shared" si="104"/>
        <v>5.4807876982717191E-2</v>
      </c>
    </row>
    <row r="6712" spans="2:5" x14ac:dyDescent="0.25">
      <c r="B6712" s="3">
        <v>100620</v>
      </c>
      <c r="C6712" s="3">
        <v>0</v>
      </c>
      <c r="D6712" s="3">
        <v>5.4891085199367105E-2</v>
      </c>
      <c r="E6712" s="3">
        <f t="shared" si="104"/>
        <v>5.4891085199367105E-2</v>
      </c>
    </row>
    <row r="6713" spans="2:5" x14ac:dyDescent="0.25">
      <c r="B6713" s="3">
        <v>100635</v>
      </c>
      <c r="C6713" s="3">
        <v>0</v>
      </c>
      <c r="D6713" s="3">
        <v>5.4974293416017013E-2</v>
      </c>
      <c r="E6713" s="3">
        <f t="shared" si="104"/>
        <v>5.4974293416017013E-2</v>
      </c>
    </row>
    <row r="6714" spans="2:5" x14ac:dyDescent="0.25">
      <c r="B6714" s="3">
        <v>100650</v>
      </c>
      <c r="C6714" s="3">
        <v>0</v>
      </c>
      <c r="D6714" s="3">
        <v>5.5057501632666928E-2</v>
      </c>
      <c r="E6714" s="3">
        <f t="shared" si="104"/>
        <v>5.5057501632666928E-2</v>
      </c>
    </row>
    <row r="6715" spans="2:5" x14ac:dyDescent="0.25">
      <c r="B6715" s="3">
        <v>100665</v>
      </c>
      <c r="C6715" s="3">
        <v>0</v>
      </c>
      <c r="D6715" s="3">
        <v>5.5140709849316842E-2</v>
      </c>
      <c r="E6715" s="3">
        <f t="shared" si="104"/>
        <v>5.5140709849316842E-2</v>
      </c>
    </row>
    <row r="6716" spans="2:5" x14ac:dyDescent="0.25">
      <c r="B6716" s="3">
        <v>100680</v>
      </c>
      <c r="C6716" s="3">
        <v>0</v>
      </c>
      <c r="D6716" s="3">
        <v>5.522391806596675E-2</v>
      </c>
      <c r="E6716" s="3">
        <f t="shared" si="104"/>
        <v>5.522391806596675E-2</v>
      </c>
    </row>
    <row r="6717" spans="2:5" x14ac:dyDescent="0.25">
      <c r="B6717" s="3">
        <v>100695</v>
      </c>
      <c r="C6717" s="3">
        <v>0</v>
      </c>
      <c r="D6717" s="3">
        <v>5.5307126282616657E-2</v>
      </c>
      <c r="E6717" s="3">
        <f t="shared" si="104"/>
        <v>5.5307126282616657E-2</v>
      </c>
    </row>
    <row r="6718" spans="2:5" x14ac:dyDescent="0.25">
      <c r="B6718" s="3">
        <v>100710</v>
      </c>
      <c r="C6718" s="3">
        <v>0</v>
      </c>
      <c r="D6718" s="3">
        <v>5.5390334499266572E-2</v>
      </c>
      <c r="E6718" s="3">
        <f t="shared" si="104"/>
        <v>5.5390334499266572E-2</v>
      </c>
    </row>
    <row r="6719" spans="2:5" x14ac:dyDescent="0.25">
      <c r="B6719" s="3">
        <v>100725</v>
      </c>
      <c r="C6719" s="3">
        <v>0</v>
      </c>
      <c r="D6719" s="3">
        <v>5.547354271591648E-2</v>
      </c>
      <c r="E6719" s="3">
        <f t="shared" si="104"/>
        <v>5.547354271591648E-2</v>
      </c>
    </row>
    <row r="6720" spans="2:5" x14ac:dyDescent="0.25">
      <c r="B6720" s="3">
        <v>100740</v>
      </c>
      <c r="C6720" s="3">
        <v>0</v>
      </c>
      <c r="D6720" s="3">
        <v>5.5556750932566394E-2</v>
      </c>
      <c r="E6720" s="3">
        <f t="shared" si="104"/>
        <v>5.5556750932566394E-2</v>
      </c>
    </row>
    <row r="6721" spans="2:5" x14ac:dyDescent="0.25">
      <c r="B6721" s="3">
        <v>100755</v>
      </c>
      <c r="C6721" s="3">
        <v>0</v>
      </c>
      <c r="D6721" s="3">
        <v>5.5639959149216309E-2</v>
      </c>
      <c r="E6721" s="3">
        <f t="shared" si="104"/>
        <v>5.5639959149216309E-2</v>
      </c>
    </row>
    <row r="6722" spans="2:5" x14ac:dyDescent="0.25">
      <c r="B6722" s="3">
        <v>100770</v>
      </c>
      <c r="C6722" s="3">
        <v>0</v>
      </c>
      <c r="D6722" s="3">
        <v>5.5723167365866216E-2</v>
      </c>
      <c r="E6722" s="3">
        <f t="shared" si="104"/>
        <v>5.5723167365866216E-2</v>
      </c>
    </row>
    <row r="6723" spans="2:5" x14ac:dyDescent="0.25">
      <c r="B6723" s="3">
        <v>100785</v>
      </c>
      <c r="C6723" s="3">
        <v>0</v>
      </c>
      <c r="D6723" s="3">
        <v>5.5806375582516131E-2</v>
      </c>
      <c r="E6723" s="3">
        <f t="shared" si="104"/>
        <v>5.5806375582516131E-2</v>
      </c>
    </row>
    <row r="6724" spans="2:5" x14ac:dyDescent="0.25">
      <c r="B6724" s="3">
        <v>100800</v>
      </c>
      <c r="C6724" s="3">
        <v>0</v>
      </c>
      <c r="D6724" s="3">
        <v>5.5889583799166045E-2</v>
      </c>
      <c r="E6724" s="3">
        <f t="shared" si="104"/>
        <v>5.5889583799166045E-2</v>
      </c>
    </row>
    <row r="6725" spans="2:5" x14ac:dyDescent="0.25">
      <c r="B6725" s="3">
        <v>100815</v>
      </c>
      <c r="C6725" s="3">
        <v>0</v>
      </c>
      <c r="D6725" s="3">
        <v>5.5972792015815953E-2</v>
      </c>
      <c r="E6725" s="3">
        <f t="shared" ref="E6725:E6788" si="105">D6725-C6725</f>
        <v>5.5972792015815953E-2</v>
      </c>
    </row>
    <row r="6726" spans="2:5" x14ac:dyDescent="0.25">
      <c r="B6726" s="3">
        <v>100830</v>
      </c>
      <c r="C6726" s="3">
        <v>0</v>
      </c>
      <c r="D6726" s="3">
        <v>5.6056000232465868E-2</v>
      </c>
      <c r="E6726" s="3">
        <f t="shared" si="105"/>
        <v>5.6056000232465868E-2</v>
      </c>
    </row>
    <row r="6727" spans="2:5" x14ac:dyDescent="0.25">
      <c r="B6727" s="3">
        <v>100845</v>
      </c>
      <c r="C6727" s="3">
        <v>0</v>
      </c>
      <c r="D6727" s="3">
        <v>5.6139208449115775E-2</v>
      </c>
      <c r="E6727" s="3">
        <f t="shared" si="105"/>
        <v>5.6139208449115775E-2</v>
      </c>
    </row>
    <row r="6728" spans="2:5" x14ac:dyDescent="0.25">
      <c r="B6728" s="3">
        <v>100860</v>
      </c>
      <c r="C6728" s="3">
        <v>0</v>
      </c>
      <c r="D6728" s="3">
        <v>5.6222416665765683E-2</v>
      </c>
      <c r="E6728" s="3">
        <f t="shared" si="105"/>
        <v>5.6222416665765683E-2</v>
      </c>
    </row>
    <row r="6729" spans="2:5" x14ac:dyDescent="0.25">
      <c r="B6729" s="3">
        <v>100875</v>
      </c>
      <c r="C6729" s="3">
        <v>0</v>
      </c>
      <c r="D6729" s="3">
        <v>5.6305624882415597E-2</v>
      </c>
      <c r="E6729" s="3">
        <f t="shared" si="105"/>
        <v>5.6305624882415597E-2</v>
      </c>
    </row>
    <row r="6730" spans="2:5" x14ac:dyDescent="0.25">
      <c r="B6730" s="3">
        <v>100890</v>
      </c>
      <c r="C6730" s="3">
        <v>0</v>
      </c>
      <c r="D6730" s="3">
        <v>5.6388833099065512E-2</v>
      </c>
      <c r="E6730" s="3">
        <f t="shared" si="105"/>
        <v>5.6388833099065512E-2</v>
      </c>
    </row>
    <row r="6731" spans="2:5" x14ac:dyDescent="0.25">
      <c r="B6731" s="3">
        <v>100905</v>
      </c>
      <c r="C6731" s="3">
        <v>0</v>
      </c>
      <c r="D6731" s="3">
        <v>5.647204131571542E-2</v>
      </c>
      <c r="E6731" s="3">
        <f t="shared" si="105"/>
        <v>5.647204131571542E-2</v>
      </c>
    </row>
    <row r="6732" spans="2:5" x14ac:dyDescent="0.25">
      <c r="B6732" s="3">
        <v>100920</v>
      </c>
      <c r="C6732" s="3">
        <v>0</v>
      </c>
      <c r="D6732" s="3">
        <v>5.6555249532365327E-2</v>
      </c>
      <c r="E6732" s="3">
        <f t="shared" si="105"/>
        <v>5.6555249532365327E-2</v>
      </c>
    </row>
    <row r="6733" spans="2:5" x14ac:dyDescent="0.25">
      <c r="B6733" s="3">
        <v>100935</v>
      </c>
      <c r="C6733" s="3">
        <v>0</v>
      </c>
      <c r="D6733" s="3">
        <v>5.6638457749015242E-2</v>
      </c>
      <c r="E6733" s="3">
        <f t="shared" si="105"/>
        <v>5.6638457749015242E-2</v>
      </c>
    </row>
    <row r="6734" spans="2:5" x14ac:dyDescent="0.25">
      <c r="B6734" s="3">
        <v>100950</v>
      </c>
      <c r="C6734" s="3">
        <v>0</v>
      </c>
      <c r="D6734" s="3">
        <v>5.672166596566515E-2</v>
      </c>
      <c r="E6734" s="3">
        <f t="shared" si="105"/>
        <v>5.672166596566515E-2</v>
      </c>
    </row>
    <row r="6735" spans="2:5" x14ac:dyDescent="0.25">
      <c r="B6735" s="3">
        <v>100965</v>
      </c>
      <c r="C6735" s="3">
        <v>0</v>
      </c>
      <c r="D6735" s="3">
        <v>5.6804874182315071E-2</v>
      </c>
      <c r="E6735" s="3">
        <f t="shared" si="105"/>
        <v>5.6804874182315071E-2</v>
      </c>
    </row>
    <row r="6736" spans="2:5" x14ac:dyDescent="0.25">
      <c r="B6736" s="3">
        <v>100980</v>
      </c>
      <c r="C6736" s="3">
        <v>0</v>
      </c>
      <c r="D6736" s="3">
        <v>5.6888082398964972E-2</v>
      </c>
      <c r="E6736" s="3">
        <f t="shared" si="105"/>
        <v>5.6888082398964972E-2</v>
      </c>
    </row>
    <row r="6737" spans="2:5" x14ac:dyDescent="0.25">
      <c r="B6737" s="3">
        <v>100995</v>
      </c>
      <c r="C6737" s="3">
        <v>0</v>
      </c>
      <c r="D6737" s="3">
        <v>5.6971290615614886E-2</v>
      </c>
      <c r="E6737" s="3">
        <f t="shared" si="105"/>
        <v>5.6971290615614886E-2</v>
      </c>
    </row>
    <row r="6738" spans="2:5" x14ac:dyDescent="0.25">
      <c r="B6738" s="3">
        <v>101010</v>
      </c>
      <c r="C6738" s="3">
        <v>0</v>
      </c>
      <c r="D6738" s="3">
        <v>5.7054498832264794E-2</v>
      </c>
      <c r="E6738" s="3">
        <f t="shared" si="105"/>
        <v>5.7054498832264794E-2</v>
      </c>
    </row>
    <row r="6739" spans="2:5" x14ac:dyDescent="0.25">
      <c r="B6739" s="3">
        <v>101025</v>
      </c>
      <c r="C6739" s="3">
        <v>0</v>
      </c>
      <c r="D6739" s="3">
        <v>5.7137707048914715E-2</v>
      </c>
      <c r="E6739" s="3">
        <f t="shared" si="105"/>
        <v>5.7137707048914715E-2</v>
      </c>
    </row>
    <row r="6740" spans="2:5" x14ac:dyDescent="0.25">
      <c r="B6740" s="3">
        <v>101040</v>
      </c>
      <c r="C6740" s="3">
        <v>0</v>
      </c>
      <c r="D6740" s="3">
        <v>5.7220915265564623E-2</v>
      </c>
      <c r="E6740" s="3">
        <f t="shared" si="105"/>
        <v>5.7220915265564623E-2</v>
      </c>
    </row>
    <row r="6741" spans="2:5" x14ac:dyDescent="0.25">
      <c r="B6741" s="3">
        <v>101055</v>
      </c>
      <c r="C6741" s="3">
        <v>0</v>
      </c>
      <c r="D6741" s="3">
        <v>5.7304123482214538E-2</v>
      </c>
      <c r="E6741" s="3">
        <f t="shared" si="105"/>
        <v>5.7304123482214538E-2</v>
      </c>
    </row>
    <row r="6742" spans="2:5" x14ac:dyDescent="0.25">
      <c r="B6742" s="3">
        <v>101070</v>
      </c>
      <c r="C6742" s="3">
        <v>0</v>
      </c>
      <c r="D6742" s="3">
        <v>5.7387331698864438E-2</v>
      </c>
      <c r="E6742" s="3">
        <f t="shared" si="105"/>
        <v>5.7387331698864438E-2</v>
      </c>
    </row>
    <row r="6743" spans="2:5" x14ac:dyDescent="0.25">
      <c r="B6743" s="3">
        <v>101085</v>
      </c>
      <c r="C6743" s="3">
        <v>0</v>
      </c>
      <c r="D6743" s="3">
        <v>5.7470539915514353E-2</v>
      </c>
      <c r="E6743" s="3">
        <f t="shared" si="105"/>
        <v>5.7470539915514353E-2</v>
      </c>
    </row>
    <row r="6744" spans="2:5" x14ac:dyDescent="0.25">
      <c r="B6744" s="3">
        <v>101100</v>
      </c>
      <c r="C6744" s="3">
        <v>0</v>
      </c>
      <c r="D6744" s="3">
        <v>5.7553748132164267E-2</v>
      </c>
      <c r="E6744" s="3">
        <f t="shared" si="105"/>
        <v>5.7553748132164267E-2</v>
      </c>
    </row>
    <row r="6745" spans="2:5" x14ac:dyDescent="0.25">
      <c r="B6745" s="3">
        <v>101115</v>
      </c>
      <c r="C6745" s="3">
        <v>0</v>
      </c>
      <c r="D6745" s="3">
        <v>5.7636956348814175E-2</v>
      </c>
      <c r="E6745" s="3">
        <f t="shared" si="105"/>
        <v>5.7636956348814175E-2</v>
      </c>
    </row>
    <row r="6746" spans="2:5" x14ac:dyDescent="0.25">
      <c r="B6746" s="3">
        <v>101130</v>
      </c>
      <c r="C6746" s="3">
        <v>0</v>
      </c>
      <c r="D6746" s="3">
        <v>5.772016456546409E-2</v>
      </c>
      <c r="E6746" s="3">
        <f t="shared" si="105"/>
        <v>5.772016456546409E-2</v>
      </c>
    </row>
    <row r="6747" spans="2:5" x14ac:dyDescent="0.25">
      <c r="B6747" s="3">
        <v>101145</v>
      </c>
      <c r="C6747" s="3">
        <v>0</v>
      </c>
      <c r="D6747" s="3">
        <v>5.7803372782113997E-2</v>
      </c>
      <c r="E6747" s="3">
        <f t="shared" si="105"/>
        <v>5.7803372782113997E-2</v>
      </c>
    </row>
    <row r="6748" spans="2:5" x14ac:dyDescent="0.25">
      <c r="B6748" s="3">
        <v>101160</v>
      </c>
      <c r="C6748" s="3">
        <v>0</v>
      </c>
      <c r="D6748" s="3">
        <v>5.7886580998763912E-2</v>
      </c>
      <c r="E6748" s="3">
        <f t="shared" si="105"/>
        <v>5.7886580998763912E-2</v>
      </c>
    </row>
    <row r="6749" spans="2:5" x14ac:dyDescent="0.25">
      <c r="B6749" s="3">
        <v>101175</v>
      </c>
      <c r="C6749" s="3">
        <v>0</v>
      </c>
      <c r="D6749" s="3">
        <v>5.7969789215413819E-2</v>
      </c>
      <c r="E6749" s="3">
        <f t="shared" si="105"/>
        <v>5.7969789215413819E-2</v>
      </c>
    </row>
    <row r="6750" spans="2:5" x14ac:dyDescent="0.25">
      <c r="B6750" s="3">
        <v>101190</v>
      </c>
      <c r="C6750" s="3">
        <v>0</v>
      </c>
      <c r="D6750" s="3">
        <v>5.8052997432063741E-2</v>
      </c>
      <c r="E6750" s="3">
        <f t="shared" si="105"/>
        <v>5.8052997432063741E-2</v>
      </c>
    </row>
    <row r="6751" spans="2:5" x14ac:dyDescent="0.25">
      <c r="B6751" s="3">
        <v>101205</v>
      </c>
      <c r="C6751" s="3">
        <v>0</v>
      </c>
      <c r="D6751" s="3">
        <v>5.8136205648713649E-2</v>
      </c>
      <c r="E6751" s="3">
        <f t="shared" si="105"/>
        <v>5.8136205648713649E-2</v>
      </c>
    </row>
    <row r="6752" spans="2:5" x14ac:dyDescent="0.25">
      <c r="B6752" s="3">
        <v>101220</v>
      </c>
      <c r="C6752" s="3">
        <v>0</v>
      </c>
      <c r="D6752" s="3">
        <v>5.8219413865363556E-2</v>
      </c>
      <c r="E6752" s="3">
        <f t="shared" si="105"/>
        <v>5.8219413865363556E-2</v>
      </c>
    </row>
    <row r="6753" spans="2:5" x14ac:dyDescent="0.25">
      <c r="B6753" s="3">
        <v>101235</v>
      </c>
      <c r="C6753" s="3">
        <v>0</v>
      </c>
      <c r="D6753" s="3">
        <v>5.8302622082013464E-2</v>
      </c>
      <c r="E6753" s="3">
        <f t="shared" si="105"/>
        <v>5.8302622082013464E-2</v>
      </c>
    </row>
    <row r="6754" spans="2:5" x14ac:dyDescent="0.25">
      <c r="B6754" s="3">
        <v>101250</v>
      </c>
      <c r="C6754" s="3">
        <v>0</v>
      </c>
      <c r="D6754" s="3">
        <v>5.8385830298663385E-2</v>
      </c>
      <c r="E6754" s="3">
        <f t="shared" si="105"/>
        <v>5.8385830298663385E-2</v>
      </c>
    </row>
    <row r="6755" spans="2:5" x14ac:dyDescent="0.25">
      <c r="B6755" s="3">
        <v>101265</v>
      </c>
      <c r="C6755" s="3">
        <v>0</v>
      </c>
      <c r="D6755" s="3">
        <v>5.8469038515313293E-2</v>
      </c>
      <c r="E6755" s="3">
        <f t="shared" si="105"/>
        <v>5.8469038515313293E-2</v>
      </c>
    </row>
    <row r="6756" spans="2:5" x14ac:dyDescent="0.25">
      <c r="B6756" s="3">
        <v>101280</v>
      </c>
      <c r="C6756" s="3">
        <v>0</v>
      </c>
      <c r="D6756" s="3">
        <v>5.8552246731963201E-2</v>
      </c>
      <c r="E6756" s="3">
        <f t="shared" si="105"/>
        <v>5.8552246731963201E-2</v>
      </c>
    </row>
    <row r="6757" spans="2:5" x14ac:dyDescent="0.25">
      <c r="B6757" s="3">
        <v>101295</v>
      </c>
      <c r="C6757" s="3">
        <v>0</v>
      </c>
      <c r="D6757" s="3">
        <v>5.8635454948613108E-2</v>
      </c>
      <c r="E6757" s="3">
        <f t="shared" si="105"/>
        <v>5.8635454948613108E-2</v>
      </c>
    </row>
    <row r="6758" spans="2:5" x14ac:dyDescent="0.25">
      <c r="B6758" s="3">
        <v>101310</v>
      </c>
      <c r="C6758" s="3">
        <v>0</v>
      </c>
      <c r="D6758" s="3">
        <v>5.8718663165263023E-2</v>
      </c>
      <c r="E6758" s="3">
        <f t="shared" si="105"/>
        <v>5.8718663165263023E-2</v>
      </c>
    </row>
    <row r="6759" spans="2:5" x14ac:dyDescent="0.25">
      <c r="B6759" s="3">
        <v>101325</v>
      </c>
      <c r="C6759" s="3">
        <v>0</v>
      </c>
      <c r="D6759" s="3">
        <v>5.8801871381912937E-2</v>
      </c>
      <c r="E6759" s="3">
        <f t="shared" si="105"/>
        <v>5.8801871381912937E-2</v>
      </c>
    </row>
    <row r="6760" spans="2:5" x14ac:dyDescent="0.25">
      <c r="B6760" s="3">
        <v>101340</v>
      </c>
      <c r="C6760" s="3">
        <v>0</v>
      </c>
      <c r="D6760" s="3">
        <v>5.8885079598562845E-2</v>
      </c>
      <c r="E6760" s="3">
        <f t="shared" si="105"/>
        <v>5.8885079598562845E-2</v>
      </c>
    </row>
    <row r="6761" spans="2:5" x14ac:dyDescent="0.25">
      <c r="B6761" s="3">
        <v>101355</v>
      </c>
      <c r="C6761" s="3">
        <v>0</v>
      </c>
      <c r="D6761" s="3">
        <v>5.8968287815212753E-2</v>
      </c>
      <c r="E6761" s="3">
        <f t="shared" si="105"/>
        <v>5.8968287815212753E-2</v>
      </c>
    </row>
    <row r="6762" spans="2:5" x14ac:dyDescent="0.25">
      <c r="B6762" s="3">
        <v>101370</v>
      </c>
      <c r="C6762" s="3">
        <v>0</v>
      </c>
      <c r="D6762" s="3">
        <v>5.9051496031862674E-2</v>
      </c>
      <c r="E6762" s="3">
        <f t="shared" si="105"/>
        <v>5.9051496031862674E-2</v>
      </c>
    </row>
    <row r="6763" spans="2:5" x14ac:dyDescent="0.25">
      <c r="B6763" s="3">
        <v>101385</v>
      </c>
      <c r="C6763" s="3">
        <v>0</v>
      </c>
      <c r="D6763" s="3">
        <v>5.9134704248512582E-2</v>
      </c>
      <c r="E6763" s="3">
        <f t="shared" si="105"/>
        <v>5.9134704248512582E-2</v>
      </c>
    </row>
    <row r="6764" spans="2:5" x14ac:dyDescent="0.25">
      <c r="B6764" s="3">
        <v>101400</v>
      </c>
      <c r="C6764" s="3">
        <v>0</v>
      </c>
      <c r="D6764" s="3">
        <v>5.9217912465162496E-2</v>
      </c>
      <c r="E6764" s="3">
        <f t="shared" si="105"/>
        <v>5.9217912465162496E-2</v>
      </c>
    </row>
    <row r="6765" spans="2:5" x14ac:dyDescent="0.25">
      <c r="B6765" s="3">
        <v>101415</v>
      </c>
      <c r="C6765" s="3">
        <v>0</v>
      </c>
      <c r="D6765" s="3">
        <v>5.9301120681812404E-2</v>
      </c>
      <c r="E6765" s="3">
        <f t="shared" si="105"/>
        <v>5.9301120681812404E-2</v>
      </c>
    </row>
    <row r="6766" spans="2:5" x14ac:dyDescent="0.25">
      <c r="B6766" s="3">
        <v>101430</v>
      </c>
      <c r="C6766" s="3">
        <v>0</v>
      </c>
      <c r="D6766" s="3">
        <v>5.9384328898462319E-2</v>
      </c>
      <c r="E6766" s="3">
        <f t="shared" si="105"/>
        <v>5.9384328898462319E-2</v>
      </c>
    </row>
    <row r="6767" spans="2:5" x14ac:dyDescent="0.25">
      <c r="B6767" s="3">
        <v>101445</v>
      </c>
      <c r="C6767" s="3">
        <v>0</v>
      </c>
      <c r="D6767" s="3">
        <v>5.9467537115112226E-2</v>
      </c>
      <c r="E6767" s="3">
        <f t="shared" si="105"/>
        <v>5.9467537115112226E-2</v>
      </c>
    </row>
    <row r="6768" spans="2:5" x14ac:dyDescent="0.25">
      <c r="B6768" s="3">
        <v>101460</v>
      </c>
      <c r="C6768" s="3">
        <v>0</v>
      </c>
      <c r="D6768" s="3">
        <v>5.9550745331762141E-2</v>
      </c>
      <c r="E6768" s="3">
        <f t="shared" si="105"/>
        <v>5.9550745331762141E-2</v>
      </c>
    </row>
    <row r="6769" spans="2:5" x14ac:dyDescent="0.25">
      <c r="B6769" s="3">
        <v>101475</v>
      </c>
      <c r="C6769" s="3">
        <v>0</v>
      </c>
      <c r="D6769" s="3">
        <v>5.9633953548412048E-2</v>
      </c>
      <c r="E6769" s="3">
        <f t="shared" si="105"/>
        <v>5.9633953548412048E-2</v>
      </c>
    </row>
    <row r="6770" spans="2:5" x14ac:dyDescent="0.25">
      <c r="B6770" s="3">
        <v>101490</v>
      </c>
      <c r="C6770" s="3">
        <v>0</v>
      </c>
      <c r="D6770" s="3">
        <v>5.9717161765061963E-2</v>
      </c>
      <c r="E6770" s="3">
        <f t="shared" si="105"/>
        <v>5.9717161765061963E-2</v>
      </c>
    </row>
    <row r="6771" spans="2:5" x14ac:dyDescent="0.25">
      <c r="B6771" s="3">
        <v>101505</v>
      </c>
      <c r="C6771" s="3">
        <v>0</v>
      </c>
      <c r="D6771" s="3">
        <v>5.9800369981711871E-2</v>
      </c>
      <c r="E6771" s="3">
        <f t="shared" si="105"/>
        <v>5.9800369981711871E-2</v>
      </c>
    </row>
    <row r="6772" spans="2:5" x14ac:dyDescent="0.25">
      <c r="B6772" s="3">
        <v>101520</v>
      </c>
      <c r="C6772" s="3">
        <v>0</v>
      </c>
      <c r="D6772" s="3">
        <v>5.9883578198361778E-2</v>
      </c>
      <c r="E6772" s="3">
        <f t="shared" si="105"/>
        <v>5.9883578198361778E-2</v>
      </c>
    </row>
    <row r="6773" spans="2:5" x14ac:dyDescent="0.25">
      <c r="B6773" s="3">
        <v>101535</v>
      </c>
      <c r="C6773" s="3">
        <v>0</v>
      </c>
      <c r="D6773" s="3">
        <v>5.99667864150117E-2</v>
      </c>
      <c r="E6773" s="3">
        <f t="shared" si="105"/>
        <v>5.99667864150117E-2</v>
      </c>
    </row>
    <row r="6774" spans="2:5" x14ac:dyDescent="0.25">
      <c r="B6774" s="3">
        <v>101550</v>
      </c>
      <c r="C6774" s="3">
        <v>0</v>
      </c>
      <c r="D6774" s="3">
        <v>6.0049994631661607E-2</v>
      </c>
      <c r="E6774" s="3">
        <f t="shared" si="105"/>
        <v>6.0049994631661607E-2</v>
      </c>
    </row>
    <row r="6775" spans="2:5" x14ac:dyDescent="0.25">
      <c r="B6775" s="3">
        <v>101565</v>
      </c>
      <c r="C6775" s="3">
        <v>0</v>
      </c>
      <c r="D6775" s="3">
        <v>6.0133202848311522E-2</v>
      </c>
      <c r="E6775" s="3">
        <f t="shared" si="105"/>
        <v>6.0133202848311522E-2</v>
      </c>
    </row>
    <row r="6776" spans="2:5" x14ac:dyDescent="0.25">
      <c r="B6776" s="3">
        <v>101580</v>
      </c>
      <c r="C6776" s="3">
        <v>0</v>
      </c>
      <c r="D6776" s="3">
        <v>6.0216411064961423E-2</v>
      </c>
      <c r="E6776" s="3">
        <f t="shared" si="105"/>
        <v>6.0216411064961423E-2</v>
      </c>
    </row>
    <row r="6777" spans="2:5" x14ac:dyDescent="0.25">
      <c r="B6777" s="3">
        <v>101595</v>
      </c>
      <c r="C6777" s="3">
        <v>0</v>
      </c>
      <c r="D6777" s="3">
        <v>6.0299619281611344E-2</v>
      </c>
      <c r="E6777" s="3">
        <f t="shared" si="105"/>
        <v>6.0299619281611344E-2</v>
      </c>
    </row>
    <row r="6778" spans="2:5" x14ac:dyDescent="0.25">
      <c r="B6778" s="3">
        <v>101610</v>
      </c>
      <c r="C6778" s="3">
        <v>0</v>
      </c>
      <c r="D6778" s="3">
        <v>6.0382827498261252E-2</v>
      </c>
      <c r="E6778" s="3">
        <f t="shared" si="105"/>
        <v>6.0382827498261252E-2</v>
      </c>
    </row>
    <row r="6779" spans="2:5" x14ac:dyDescent="0.25">
      <c r="B6779" s="3">
        <v>101625</v>
      </c>
      <c r="C6779" s="3">
        <v>0</v>
      </c>
      <c r="D6779" s="3">
        <v>6.0466035714911166E-2</v>
      </c>
      <c r="E6779" s="3">
        <f t="shared" si="105"/>
        <v>6.0466035714911166E-2</v>
      </c>
    </row>
    <row r="6780" spans="2:5" x14ac:dyDescent="0.25">
      <c r="B6780" s="3">
        <v>101640</v>
      </c>
      <c r="C6780" s="3">
        <v>0</v>
      </c>
      <c r="D6780" s="3">
        <v>6.0549243931561074E-2</v>
      </c>
      <c r="E6780" s="3">
        <f t="shared" si="105"/>
        <v>6.0549243931561074E-2</v>
      </c>
    </row>
    <row r="6781" spans="2:5" x14ac:dyDescent="0.25">
      <c r="B6781" s="3">
        <v>101655</v>
      </c>
      <c r="C6781" s="3">
        <v>0</v>
      </c>
      <c r="D6781" s="3">
        <v>6.0632452148210988E-2</v>
      </c>
      <c r="E6781" s="3">
        <f t="shared" si="105"/>
        <v>6.0632452148210988E-2</v>
      </c>
    </row>
    <row r="6782" spans="2:5" x14ac:dyDescent="0.25">
      <c r="B6782" s="3">
        <v>101670</v>
      </c>
      <c r="C6782" s="3">
        <v>0</v>
      </c>
      <c r="D6782" s="3">
        <v>6.0715660364860896E-2</v>
      </c>
      <c r="E6782" s="3">
        <f t="shared" si="105"/>
        <v>6.0715660364860896E-2</v>
      </c>
    </row>
    <row r="6783" spans="2:5" x14ac:dyDescent="0.25">
      <c r="B6783" s="3">
        <v>101685</v>
      </c>
      <c r="C6783" s="3">
        <v>0</v>
      </c>
      <c r="D6783" s="3">
        <v>6.0798868581510804E-2</v>
      </c>
      <c r="E6783" s="3">
        <f t="shared" si="105"/>
        <v>6.0798868581510804E-2</v>
      </c>
    </row>
    <row r="6784" spans="2:5" x14ac:dyDescent="0.25">
      <c r="B6784" s="3">
        <v>101700</v>
      </c>
      <c r="C6784" s="3">
        <v>0</v>
      </c>
      <c r="D6784" s="3">
        <v>6.0882076798160718E-2</v>
      </c>
      <c r="E6784" s="3">
        <f t="shared" si="105"/>
        <v>6.0882076798160718E-2</v>
      </c>
    </row>
    <row r="6785" spans="2:5" x14ac:dyDescent="0.25">
      <c r="B6785" s="3">
        <v>101715</v>
      </c>
      <c r="C6785" s="3">
        <v>0</v>
      </c>
      <c r="D6785" s="3">
        <v>6.0965285014810633E-2</v>
      </c>
      <c r="E6785" s="3">
        <f t="shared" si="105"/>
        <v>6.0965285014810633E-2</v>
      </c>
    </row>
    <row r="6786" spans="2:5" x14ac:dyDescent="0.25">
      <c r="B6786" s="3">
        <v>101730</v>
      </c>
      <c r="C6786" s="3">
        <v>0</v>
      </c>
      <c r="D6786" s="3">
        <v>6.1048493231460547E-2</v>
      </c>
      <c r="E6786" s="3">
        <f t="shared" si="105"/>
        <v>6.1048493231460547E-2</v>
      </c>
    </row>
    <row r="6787" spans="2:5" x14ac:dyDescent="0.25">
      <c r="B6787" s="3">
        <v>101745</v>
      </c>
      <c r="C6787" s="3">
        <v>0</v>
      </c>
      <c r="D6787" s="3">
        <v>6.1131701448110448E-2</v>
      </c>
      <c r="E6787" s="3">
        <f t="shared" si="105"/>
        <v>6.1131701448110448E-2</v>
      </c>
    </row>
    <row r="6788" spans="2:5" x14ac:dyDescent="0.25">
      <c r="B6788" s="3">
        <v>101760</v>
      </c>
      <c r="C6788" s="3">
        <v>0</v>
      </c>
      <c r="D6788" s="3">
        <v>6.1214909664760363E-2</v>
      </c>
      <c r="E6788" s="3">
        <f t="shared" si="105"/>
        <v>6.1214909664760363E-2</v>
      </c>
    </row>
    <row r="6789" spans="2:5" x14ac:dyDescent="0.25">
      <c r="B6789" s="3">
        <v>101775</v>
      </c>
      <c r="C6789" s="3">
        <v>0</v>
      </c>
      <c r="D6789" s="3">
        <v>6.1298117881410277E-2</v>
      </c>
      <c r="E6789" s="3">
        <f t="shared" ref="E6789:E6852" si="106">D6789-C6789</f>
        <v>6.1298117881410277E-2</v>
      </c>
    </row>
    <row r="6790" spans="2:5" x14ac:dyDescent="0.25">
      <c r="B6790" s="3">
        <v>101790</v>
      </c>
      <c r="C6790" s="3">
        <v>0</v>
      </c>
      <c r="D6790" s="3">
        <v>6.1381326098060192E-2</v>
      </c>
      <c r="E6790" s="3">
        <f t="shared" si="106"/>
        <v>6.1381326098060192E-2</v>
      </c>
    </row>
    <row r="6791" spans="2:5" x14ac:dyDescent="0.25">
      <c r="B6791" s="3">
        <v>101805</v>
      </c>
      <c r="C6791" s="3">
        <v>0</v>
      </c>
      <c r="D6791" s="3">
        <v>6.1464534314710099E-2</v>
      </c>
      <c r="E6791" s="3">
        <f t="shared" si="106"/>
        <v>6.1464534314710099E-2</v>
      </c>
    </row>
    <row r="6792" spans="2:5" x14ac:dyDescent="0.25">
      <c r="B6792" s="3">
        <v>101820</v>
      </c>
      <c r="C6792" s="3">
        <v>0</v>
      </c>
      <c r="D6792" s="3">
        <v>6.1547742531360014E-2</v>
      </c>
      <c r="E6792" s="3">
        <f t="shared" si="106"/>
        <v>6.1547742531360014E-2</v>
      </c>
    </row>
    <row r="6793" spans="2:5" x14ac:dyDescent="0.25">
      <c r="B6793" s="3">
        <v>101835</v>
      </c>
      <c r="C6793" s="3">
        <v>0</v>
      </c>
      <c r="D6793" s="3">
        <v>6.1630950748009922E-2</v>
      </c>
      <c r="E6793" s="3">
        <f t="shared" si="106"/>
        <v>6.1630950748009922E-2</v>
      </c>
    </row>
    <row r="6794" spans="2:5" x14ac:dyDescent="0.25">
      <c r="B6794" s="3">
        <v>101850</v>
      </c>
      <c r="C6794" s="3">
        <v>0</v>
      </c>
      <c r="D6794" s="3">
        <v>6.1714158964659829E-2</v>
      </c>
      <c r="E6794" s="3">
        <f t="shared" si="106"/>
        <v>6.1714158964659829E-2</v>
      </c>
    </row>
    <row r="6795" spans="2:5" x14ac:dyDescent="0.25">
      <c r="B6795" s="3">
        <v>101865</v>
      </c>
      <c r="C6795" s="3">
        <v>0</v>
      </c>
      <c r="D6795" s="3">
        <v>6.1797367181309744E-2</v>
      </c>
      <c r="E6795" s="3">
        <f t="shared" si="106"/>
        <v>6.1797367181309744E-2</v>
      </c>
    </row>
    <row r="6796" spans="2:5" x14ac:dyDescent="0.25">
      <c r="B6796" s="3">
        <v>101880</v>
      </c>
      <c r="C6796" s="3">
        <v>0</v>
      </c>
      <c r="D6796" s="3">
        <v>6.1880575397959658E-2</v>
      </c>
      <c r="E6796" s="3">
        <f t="shared" si="106"/>
        <v>6.1880575397959658E-2</v>
      </c>
    </row>
    <row r="6797" spans="2:5" x14ac:dyDescent="0.25">
      <c r="B6797" s="3">
        <v>101895</v>
      </c>
      <c r="C6797" s="3">
        <v>0</v>
      </c>
      <c r="D6797" s="3">
        <v>6.1963783614609566E-2</v>
      </c>
      <c r="E6797" s="3">
        <f t="shared" si="106"/>
        <v>6.1963783614609566E-2</v>
      </c>
    </row>
    <row r="6798" spans="2:5" x14ac:dyDescent="0.25">
      <c r="B6798" s="3">
        <v>101910</v>
      </c>
      <c r="C6798" s="3">
        <v>0</v>
      </c>
      <c r="D6798" s="3">
        <v>6.2046991831259474E-2</v>
      </c>
      <c r="E6798" s="3">
        <f t="shared" si="106"/>
        <v>6.2046991831259474E-2</v>
      </c>
    </row>
    <row r="6799" spans="2:5" x14ac:dyDescent="0.25">
      <c r="B6799" s="3">
        <v>101925</v>
      </c>
      <c r="C6799" s="3">
        <v>0</v>
      </c>
      <c r="D6799" s="3">
        <v>6.2130200047909388E-2</v>
      </c>
      <c r="E6799" s="3">
        <f t="shared" si="106"/>
        <v>6.2130200047909388E-2</v>
      </c>
    </row>
    <row r="6800" spans="2:5" x14ac:dyDescent="0.25">
      <c r="B6800" s="3">
        <v>101940</v>
      </c>
      <c r="C6800" s="3">
        <v>0</v>
      </c>
      <c r="D6800" s="3">
        <v>6.2213408264559303E-2</v>
      </c>
      <c r="E6800" s="3">
        <f t="shared" si="106"/>
        <v>6.2213408264559303E-2</v>
      </c>
    </row>
    <row r="6801" spans="2:5" x14ac:dyDescent="0.25">
      <c r="B6801" s="3">
        <v>101955</v>
      </c>
      <c r="C6801" s="3">
        <v>0</v>
      </c>
      <c r="D6801" s="3">
        <v>6.2296616481209217E-2</v>
      </c>
      <c r="E6801" s="3">
        <f t="shared" si="106"/>
        <v>6.2296616481209217E-2</v>
      </c>
    </row>
    <row r="6802" spans="2:5" x14ac:dyDescent="0.25">
      <c r="B6802" s="3">
        <v>101970</v>
      </c>
      <c r="C6802" s="3">
        <v>0</v>
      </c>
      <c r="D6802" s="3">
        <v>6.2379824697859118E-2</v>
      </c>
      <c r="E6802" s="3">
        <f t="shared" si="106"/>
        <v>6.2379824697859118E-2</v>
      </c>
    </row>
    <row r="6803" spans="2:5" x14ac:dyDescent="0.25">
      <c r="B6803" s="3">
        <v>101985</v>
      </c>
      <c r="C6803" s="3">
        <v>0</v>
      </c>
      <c r="D6803" s="3">
        <v>6.2463032914509033E-2</v>
      </c>
      <c r="E6803" s="3">
        <f t="shared" si="106"/>
        <v>6.2463032914509033E-2</v>
      </c>
    </row>
    <row r="6804" spans="2:5" x14ac:dyDescent="0.25">
      <c r="B6804" s="3">
        <v>102000</v>
      </c>
      <c r="C6804" s="3">
        <v>0</v>
      </c>
      <c r="D6804" s="3">
        <v>6.2546241131158947E-2</v>
      </c>
      <c r="E6804" s="3">
        <f t="shared" si="106"/>
        <v>6.2546241131158947E-2</v>
      </c>
    </row>
    <row r="6805" spans="2:5" x14ac:dyDescent="0.25">
      <c r="B6805" s="3">
        <v>102015</v>
      </c>
      <c r="C6805" s="3">
        <v>0</v>
      </c>
      <c r="D6805" s="3">
        <v>6.2456469811349821E-2</v>
      </c>
      <c r="E6805" s="3">
        <f t="shared" si="106"/>
        <v>6.2456469811349821E-2</v>
      </c>
    </row>
    <row r="6806" spans="2:5" x14ac:dyDescent="0.25">
      <c r="B6806" s="3">
        <v>102030</v>
      </c>
      <c r="C6806" s="3">
        <v>0</v>
      </c>
      <c r="D6806" s="3">
        <v>6.2280208723311158E-2</v>
      </c>
      <c r="E6806" s="3">
        <f t="shared" si="106"/>
        <v>6.2280208723311158E-2</v>
      </c>
    </row>
    <row r="6807" spans="2:5" x14ac:dyDescent="0.25">
      <c r="B6807" s="3">
        <v>102045</v>
      </c>
      <c r="C6807" s="3">
        <v>0</v>
      </c>
      <c r="D6807" s="3">
        <v>6.2103947635272501E-2</v>
      </c>
      <c r="E6807" s="3">
        <f t="shared" si="106"/>
        <v>6.2103947635272501E-2</v>
      </c>
    </row>
    <row r="6808" spans="2:5" x14ac:dyDescent="0.25">
      <c r="B6808" s="3">
        <v>102060</v>
      </c>
      <c r="C6808" s="3">
        <v>0</v>
      </c>
      <c r="D6808" s="3">
        <v>6.1927686547233844E-2</v>
      </c>
      <c r="E6808" s="3">
        <f t="shared" si="106"/>
        <v>6.1927686547233844E-2</v>
      </c>
    </row>
    <row r="6809" spans="2:5" x14ac:dyDescent="0.25">
      <c r="B6809" s="3">
        <v>102075</v>
      </c>
      <c r="C6809" s="3">
        <v>0</v>
      </c>
      <c r="D6809" s="3">
        <v>6.1751425459195194E-2</v>
      </c>
      <c r="E6809" s="3">
        <f t="shared" si="106"/>
        <v>6.1751425459195194E-2</v>
      </c>
    </row>
    <row r="6810" spans="2:5" x14ac:dyDescent="0.25">
      <c r="B6810" s="3">
        <v>102090</v>
      </c>
      <c r="C6810" s="3">
        <v>0</v>
      </c>
      <c r="D6810" s="3">
        <v>6.1575164371156538E-2</v>
      </c>
      <c r="E6810" s="3">
        <f t="shared" si="106"/>
        <v>6.1575164371156538E-2</v>
      </c>
    </row>
    <row r="6811" spans="2:5" x14ac:dyDescent="0.25">
      <c r="B6811" s="3">
        <v>102105</v>
      </c>
      <c r="C6811" s="3">
        <v>0</v>
      </c>
      <c r="D6811" s="3">
        <v>6.1398903283117881E-2</v>
      </c>
      <c r="E6811" s="3">
        <f t="shared" si="106"/>
        <v>6.1398903283117881E-2</v>
      </c>
    </row>
    <row r="6812" spans="2:5" x14ac:dyDescent="0.25">
      <c r="B6812" s="3">
        <v>102120</v>
      </c>
      <c r="C6812" s="3">
        <v>0</v>
      </c>
      <c r="D6812" s="3">
        <v>6.1222642195079224E-2</v>
      </c>
      <c r="E6812" s="3">
        <f t="shared" si="106"/>
        <v>6.1222642195079224E-2</v>
      </c>
    </row>
    <row r="6813" spans="2:5" x14ac:dyDescent="0.25">
      <c r="B6813" s="3">
        <v>102135</v>
      </c>
      <c r="C6813" s="3">
        <v>0</v>
      </c>
      <c r="D6813" s="3">
        <v>6.1046381107040575E-2</v>
      </c>
      <c r="E6813" s="3">
        <f t="shared" si="106"/>
        <v>6.1046381107040575E-2</v>
      </c>
    </row>
    <row r="6814" spans="2:5" x14ac:dyDescent="0.25">
      <c r="B6814" s="3">
        <v>102150</v>
      </c>
      <c r="C6814" s="3">
        <v>0</v>
      </c>
      <c r="D6814" s="3">
        <v>6.0870120019001918E-2</v>
      </c>
      <c r="E6814" s="3">
        <f t="shared" si="106"/>
        <v>6.0870120019001918E-2</v>
      </c>
    </row>
    <row r="6815" spans="2:5" x14ac:dyDescent="0.25">
      <c r="B6815" s="3">
        <v>102165</v>
      </c>
      <c r="C6815" s="3">
        <v>0</v>
      </c>
      <c r="D6815" s="3">
        <v>6.0693858930963254E-2</v>
      </c>
      <c r="E6815" s="3">
        <f t="shared" si="106"/>
        <v>6.0693858930963254E-2</v>
      </c>
    </row>
    <row r="6816" spans="2:5" x14ac:dyDescent="0.25">
      <c r="B6816" s="3">
        <v>102180</v>
      </c>
      <c r="C6816" s="3">
        <v>0</v>
      </c>
      <c r="D6816" s="3">
        <v>6.0517597842924604E-2</v>
      </c>
      <c r="E6816" s="3">
        <f t="shared" si="106"/>
        <v>6.0517597842924604E-2</v>
      </c>
    </row>
    <row r="6817" spans="2:5" x14ac:dyDescent="0.25">
      <c r="B6817" s="3">
        <v>102195</v>
      </c>
      <c r="C6817" s="3">
        <v>0</v>
      </c>
      <c r="D6817" s="3">
        <v>6.0341336754885955E-2</v>
      </c>
      <c r="E6817" s="3">
        <f t="shared" si="106"/>
        <v>6.0341336754885955E-2</v>
      </c>
    </row>
    <row r="6818" spans="2:5" x14ac:dyDescent="0.25">
      <c r="B6818" s="3">
        <v>102210</v>
      </c>
      <c r="C6818" s="3">
        <v>0</v>
      </c>
      <c r="D6818" s="3">
        <v>6.0165075666847291E-2</v>
      </c>
      <c r="E6818" s="3">
        <f t="shared" si="106"/>
        <v>6.0165075666847291E-2</v>
      </c>
    </row>
    <row r="6819" spans="2:5" x14ac:dyDescent="0.25">
      <c r="B6819" s="3">
        <v>102225</v>
      </c>
      <c r="C6819" s="3">
        <v>0</v>
      </c>
      <c r="D6819" s="3">
        <v>5.9988814578808641E-2</v>
      </c>
      <c r="E6819" s="3">
        <f t="shared" si="106"/>
        <v>5.9988814578808641E-2</v>
      </c>
    </row>
    <row r="6820" spans="2:5" x14ac:dyDescent="0.25">
      <c r="B6820" s="3">
        <v>102240</v>
      </c>
      <c r="C6820" s="3">
        <v>0</v>
      </c>
      <c r="D6820" s="3">
        <v>5.9812553490769992E-2</v>
      </c>
      <c r="E6820" s="3">
        <f t="shared" si="106"/>
        <v>5.9812553490769992E-2</v>
      </c>
    </row>
    <row r="6821" spans="2:5" x14ac:dyDescent="0.25">
      <c r="B6821" s="3">
        <v>102255</v>
      </c>
      <c r="C6821" s="3">
        <v>0</v>
      </c>
      <c r="D6821" s="3">
        <v>5.9636292402731328E-2</v>
      </c>
      <c r="E6821" s="3">
        <f t="shared" si="106"/>
        <v>5.9636292402731328E-2</v>
      </c>
    </row>
    <row r="6822" spans="2:5" x14ac:dyDescent="0.25">
      <c r="B6822" s="3">
        <v>102270</v>
      </c>
      <c r="C6822" s="3">
        <v>0</v>
      </c>
      <c r="D6822" s="3">
        <v>5.9460031314692671E-2</v>
      </c>
      <c r="E6822" s="3">
        <f t="shared" si="106"/>
        <v>5.9460031314692671E-2</v>
      </c>
    </row>
    <row r="6823" spans="2:5" x14ac:dyDescent="0.25">
      <c r="B6823" s="3">
        <v>102285</v>
      </c>
      <c r="C6823" s="3">
        <v>0</v>
      </c>
      <c r="D6823" s="3">
        <v>5.9283770226654021E-2</v>
      </c>
      <c r="E6823" s="3">
        <f t="shared" si="106"/>
        <v>5.9283770226654021E-2</v>
      </c>
    </row>
    <row r="6824" spans="2:5" x14ac:dyDescent="0.25">
      <c r="B6824" s="3">
        <v>102300</v>
      </c>
      <c r="C6824" s="3">
        <v>0</v>
      </c>
      <c r="D6824" s="3">
        <v>5.9107509138615365E-2</v>
      </c>
      <c r="E6824" s="3">
        <f t="shared" si="106"/>
        <v>5.9107509138615365E-2</v>
      </c>
    </row>
    <row r="6825" spans="2:5" x14ac:dyDescent="0.25">
      <c r="B6825" s="3">
        <v>102315</v>
      </c>
      <c r="C6825" s="3">
        <v>0</v>
      </c>
      <c r="D6825" s="3">
        <v>5.8931248050576715E-2</v>
      </c>
      <c r="E6825" s="3">
        <f t="shared" si="106"/>
        <v>5.8931248050576715E-2</v>
      </c>
    </row>
    <row r="6826" spans="2:5" x14ac:dyDescent="0.25">
      <c r="B6826" s="3">
        <v>102330</v>
      </c>
      <c r="C6826" s="3">
        <v>0</v>
      </c>
      <c r="D6826" s="3">
        <v>5.8754986962538058E-2</v>
      </c>
      <c r="E6826" s="3">
        <f t="shared" si="106"/>
        <v>5.8754986962538058E-2</v>
      </c>
    </row>
    <row r="6827" spans="2:5" x14ac:dyDescent="0.25">
      <c r="B6827" s="3">
        <v>102345</v>
      </c>
      <c r="C6827" s="3">
        <v>0</v>
      </c>
      <c r="D6827" s="3">
        <v>5.8578725874499395E-2</v>
      </c>
      <c r="E6827" s="3">
        <f t="shared" si="106"/>
        <v>5.8578725874499395E-2</v>
      </c>
    </row>
    <row r="6828" spans="2:5" x14ac:dyDescent="0.25">
      <c r="B6828" s="3">
        <v>102360</v>
      </c>
      <c r="C6828" s="3">
        <v>0</v>
      </c>
      <c r="D6828" s="3">
        <v>5.8402464786460745E-2</v>
      </c>
      <c r="E6828" s="3">
        <f t="shared" si="106"/>
        <v>5.8402464786460745E-2</v>
      </c>
    </row>
    <row r="6829" spans="2:5" x14ac:dyDescent="0.25">
      <c r="B6829" s="3">
        <v>102375</v>
      </c>
      <c r="C6829" s="3">
        <v>0</v>
      </c>
      <c r="D6829" s="3">
        <v>5.8226203698422088E-2</v>
      </c>
      <c r="E6829" s="3">
        <f t="shared" si="106"/>
        <v>5.8226203698422088E-2</v>
      </c>
    </row>
    <row r="6830" spans="2:5" x14ac:dyDescent="0.25">
      <c r="B6830" s="3">
        <v>102390</v>
      </c>
      <c r="C6830" s="3">
        <v>0</v>
      </c>
      <c r="D6830" s="3">
        <v>5.8049942610383432E-2</v>
      </c>
      <c r="E6830" s="3">
        <f t="shared" si="106"/>
        <v>5.8049942610383432E-2</v>
      </c>
    </row>
    <row r="6831" spans="2:5" x14ac:dyDescent="0.25">
      <c r="B6831" s="3">
        <v>102405</v>
      </c>
      <c r="C6831" s="3">
        <v>0</v>
      </c>
      <c r="D6831" s="3">
        <v>5.7873681522344782E-2</v>
      </c>
      <c r="E6831" s="3">
        <f t="shared" si="106"/>
        <v>5.7873681522344782E-2</v>
      </c>
    </row>
    <row r="6832" spans="2:5" x14ac:dyDescent="0.25">
      <c r="B6832" s="3">
        <v>102420</v>
      </c>
      <c r="C6832" s="3">
        <v>0</v>
      </c>
      <c r="D6832" s="3">
        <v>5.7697420434306125E-2</v>
      </c>
      <c r="E6832" s="3">
        <f t="shared" si="106"/>
        <v>5.7697420434306125E-2</v>
      </c>
    </row>
    <row r="6833" spans="2:5" x14ac:dyDescent="0.25">
      <c r="B6833" s="3">
        <v>102435</v>
      </c>
      <c r="C6833" s="3">
        <v>0</v>
      </c>
      <c r="D6833" s="3">
        <v>5.7521159346267468E-2</v>
      </c>
      <c r="E6833" s="3">
        <f t="shared" si="106"/>
        <v>5.7521159346267468E-2</v>
      </c>
    </row>
    <row r="6834" spans="2:5" x14ac:dyDescent="0.25">
      <c r="B6834" s="3">
        <v>102450</v>
      </c>
      <c r="C6834" s="3">
        <v>0</v>
      </c>
      <c r="D6834" s="3">
        <v>5.7344898258228812E-2</v>
      </c>
      <c r="E6834" s="3">
        <f t="shared" si="106"/>
        <v>5.7344898258228812E-2</v>
      </c>
    </row>
    <row r="6835" spans="2:5" x14ac:dyDescent="0.25">
      <c r="B6835" s="3">
        <v>102465</v>
      </c>
      <c r="C6835" s="3">
        <v>0</v>
      </c>
      <c r="D6835" s="3">
        <v>5.7168637170190162E-2</v>
      </c>
      <c r="E6835" s="3">
        <f t="shared" si="106"/>
        <v>5.7168637170190162E-2</v>
      </c>
    </row>
    <row r="6836" spans="2:5" x14ac:dyDescent="0.25">
      <c r="B6836" s="3">
        <v>102480</v>
      </c>
      <c r="C6836" s="3">
        <v>0</v>
      </c>
      <c r="D6836" s="3">
        <v>5.6992376082151505E-2</v>
      </c>
      <c r="E6836" s="3">
        <f t="shared" si="106"/>
        <v>5.6992376082151505E-2</v>
      </c>
    </row>
    <row r="6837" spans="2:5" x14ac:dyDescent="0.25">
      <c r="B6837" s="3">
        <v>102495</v>
      </c>
      <c r="C6837" s="3">
        <v>0</v>
      </c>
      <c r="D6837" s="3">
        <v>5.6816114994112848E-2</v>
      </c>
      <c r="E6837" s="3">
        <f t="shared" si="106"/>
        <v>5.6816114994112848E-2</v>
      </c>
    </row>
    <row r="6838" spans="2:5" x14ac:dyDescent="0.25">
      <c r="B6838" s="3">
        <v>102510</v>
      </c>
      <c r="C6838" s="3">
        <v>0</v>
      </c>
      <c r="D6838" s="3">
        <v>5.6639853906074192E-2</v>
      </c>
      <c r="E6838" s="3">
        <f t="shared" si="106"/>
        <v>5.6639853906074192E-2</v>
      </c>
    </row>
    <row r="6839" spans="2:5" x14ac:dyDescent="0.25">
      <c r="B6839" s="3">
        <v>102525</v>
      </c>
      <c r="C6839" s="3">
        <v>0</v>
      </c>
      <c r="D6839" s="3">
        <v>5.6463592818035535E-2</v>
      </c>
      <c r="E6839" s="3">
        <f t="shared" si="106"/>
        <v>5.6463592818035535E-2</v>
      </c>
    </row>
    <row r="6840" spans="2:5" x14ac:dyDescent="0.25">
      <c r="B6840" s="3">
        <v>102540</v>
      </c>
      <c r="C6840" s="3">
        <v>0</v>
      </c>
      <c r="D6840" s="3">
        <v>5.6287331729996885E-2</v>
      </c>
      <c r="E6840" s="3">
        <f t="shared" si="106"/>
        <v>5.6287331729996885E-2</v>
      </c>
    </row>
    <row r="6841" spans="2:5" x14ac:dyDescent="0.25">
      <c r="B6841" s="3">
        <v>102555</v>
      </c>
      <c r="C6841" s="3">
        <v>0</v>
      </c>
      <c r="D6841" s="3">
        <v>5.6111070641958229E-2</v>
      </c>
      <c r="E6841" s="3">
        <f t="shared" si="106"/>
        <v>5.6111070641958229E-2</v>
      </c>
    </row>
    <row r="6842" spans="2:5" x14ac:dyDescent="0.25">
      <c r="B6842" s="3">
        <v>102570</v>
      </c>
      <c r="C6842" s="3">
        <v>0</v>
      </c>
      <c r="D6842" s="3">
        <v>5.5934809553919579E-2</v>
      </c>
      <c r="E6842" s="3">
        <f t="shared" si="106"/>
        <v>5.5934809553919579E-2</v>
      </c>
    </row>
    <row r="6843" spans="2:5" x14ac:dyDescent="0.25">
      <c r="B6843" s="3">
        <v>102585</v>
      </c>
      <c r="C6843" s="3">
        <v>0</v>
      </c>
      <c r="D6843" s="3">
        <v>5.5758548465880922E-2</v>
      </c>
      <c r="E6843" s="3">
        <f t="shared" si="106"/>
        <v>5.5758548465880922E-2</v>
      </c>
    </row>
    <row r="6844" spans="2:5" x14ac:dyDescent="0.25">
      <c r="B6844" s="3">
        <v>102600</v>
      </c>
      <c r="C6844" s="3">
        <v>0</v>
      </c>
      <c r="D6844" s="3">
        <v>5.5582287377842265E-2</v>
      </c>
      <c r="E6844" s="3">
        <f t="shared" si="106"/>
        <v>5.5582287377842265E-2</v>
      </c>
    </row>
    <row r="6845" spans="2:5" x14ac:dyDescent="0.25">
      <c r="B6845" s="3">
        <v>102615</v>
      </c>
      <c r="C6845" s="3">
        <v>0</v>
      </c>
      <c r="D6845" s="3">
        <v>5.5406026289803602E-2</v>
      </c>
      <c r="E6845" s="3">
        <f t="shared" si="106"/>
        <v>5.5406026289803602E-2</v>
      </c>
    </row>
    <row r="6846" spans="2:5" x14ac:dyDescent="0.25">
      <c r="B6846" s="3">
        <v>102630</v>
      </c>
      <c r="C6846" s="3">
        <v>0</v>
      </c>
      <c r="D6846" s="3">
        <v>5.5229765201764952E-2</v>
      </c>
      <c r="E6846" s="3">
        <f t="shared" si="106"/>
        <v>5.5229765201764952E-2</v>
      </c>
    </row>
    <row r="6847" spans="2:5" x14ac:dyDescent="0.25">
      <c r="B6847" s="3">
        <v>102645</v>
      </c>
      <c r="C6847" s="3">
        <v>0</v>
      </c>
      <c r="D6847" s="3">
        <v>5.5053504113726295E-2</v>
      </c>
      <c r="E6847" s="3">
        <f t="shared" si="106"/>
        <v>5.5053504113726295E-2</v>
      </c>
    </row>
    <row r="6848" spans="2:5" x14ac:dyDescent="0.25">
      <c r="B6848" s="3">
        <v>102660</v>
      </c>
      <c r="C6848" s="3">
        <v>0</v>
      </c>
      <c r="D6848" s="3">
        <v>5.4877243025687639E-2</v>
      </c>
      <c r="E6848" s="3">
        <f t="shared" si="106"/>
        <v>5.4877243025687639E-2</v>
      </c>
    </row>
    <row r="6849" spans="2:5" x14ac:dyDescent="0.25">
      <c r="B6849" s="3">
        <v>102675</v>
      </c>
      <c r="C6849" s="3">
        <v>0</v>
      </c>
      <c r="D6849" s="3">
        <v>5.4700981937648982E-2</v>
      </c>
      <c r="E6849" s="3">
        <f t="shared" si="106"/>
        <v>5.4700981937648982E-2</v>
      </c>
    </row>
    <row r="6850" spans="2:5" x14ac:dyDescent="0.25">
      <c r="B6850" s="3">
        <v>102690</v>
      </c>
      <c r="C6850" s="3">
        <v>0</v>
      </c>
      <c r="D6850" s="3">
        <v>5.4524720849610339E-2</v>
      </c>
      <c r="E6850" s="3">
        <f t="shared" si="106"/>
        <v>5.4524720849610339E-2</v>
      </c>
    </row>
    <row r="6851" spans="2:5" x14ac:dyDescent="0.25">
      <c r="B6851" s="3">
        <v>102705</v>
      </c>
      <c r="C6851" s="3">
        <v>0</v>
      </c>
      <c r="D6851" s="3">
        <v>5.4348459761571676E-2</v>
      </c>
      <c r="E6851" s="3">
        <f t="shared" si="106"/>
        <v>5.4348459761571676E-2</v>
      </c>
    </row>
    <row r="6852" spans="2:5" x14ac:dyDescent="0.25">
      <c r="B6852" s="3">
        <v>102720</v>
      </c>
      <c r="C6852" s="3">
        <v>0</v>
      </c>
      <c r="D6852" s="3">
        <v>5.4172198673533026E-2</v>
      </c>
      <c r="E6852" s="3">
        <f t="shared" si="106"/>
        <v>5.4172198673533026E-2</v>
      </c>
    </row>
    <row r="6853" spans="2:5" x14ac:dyDescent="0.25">
      <c r="B6853" s="3">
        <v>102735</v>
      </c>
      <c r="C6853" s="3">
        <v>0</v>
      </c>
      <c r="D6853" s="3">
        <v>5.3995937585494369E-2</v>
      </c>
      <c r="E6853" s="3">
        <f t="shared" ref="E6853:E6916" si="107">D6853-C6853</f>
        <v>5.3995937585494369E-2</v>
      </c>
    </row>
    <row r="6854" spans="2:5" x14ac:dyDescent="0.25">
      <c r="B6854" s="3">
        <v>102750</v>
      </c>
      <c r="C6854" s="3">
        <v>0</v>
      </c>
      <c r="D6854" s="3">
        <v>5.3819676497455712E-2</v>
      </c>
      <c r="E6854" s="3">
        <f t="shared" si="107"/>
        <v>5.3819676497455712E-2</v>
      </c>
    </row>
    <row r="6855" spans="2:5" x14ac:dyDescent="0.25">
      <c r="B6855" s="3">
        <v>102765</v>
      </c>
      <c r="C6855" s="3">
        <v>0</v>
      </c>
      <c r="D6855" s="3">
        <v>5.3643415409417056E-2</v>
      </c>
      <c r="E6855" s="3">
        <f t="shared" si="107"/>
        <v>5.3643415409417056E-2</v>
      </c>
    </row>
    <row r="6856" spans="2:5" x14ac:dyDescent="0.25">
      <c r="B6856" s="3">
        <v>102780</v>
      </c>
      <c r="C6856" s="3">
        <v>0</v>
      </c>
      <c r="D6856" s="3">
        <v>5.3467154321378399E-2</v>
      </c>
      <c r="E6856" s="3">
        <f t="shared" si="107"/>
        <v>5.3467154321378399E-2</v>
      </c>
    </row>
    <row r="6857" spans="2:5" x14ac:dyDescent="0.25">
      <c r="B6857" s="3">
        <v>102795</v>
      </c>
      <c r="C6857" s="3">
        <v>0</v>
      </c>
      <c r="D6857" s="3">
        <v>5.3290893233339742E-2</v>
      </c>
      <c r="E6857" s="3">
        <f t="shared" si="107"/>
        <v>5.3290893233339742E-2</v>
      </c>
    </row>
    <row r="6858" spans="2:5" x14ac:dyDescent="0.25">
      <c r="B6858" s="3">
        <v>102810</v>
      </c>
      <c r="C6858" s="3">
        <v>0</v>
      </c>
      <c r="D6858" s="3">
        <v>5.3114632145301093E-2</v>
      </c>
      <c r="E6858" s="3">
        <f t="shared" si="107"/>
        <v>5.3114632145301093E-2</v>
      </c>
    </row>
    <row r="6859" spans="2:5" x14ac:dyDescent="0.25">
      <c r="B6859" s="3">
        <v>102825</v>
      </c>
      <c r="C6859" s="3">
        <v>0</v>
      </c>
      <c r="D6859" s="3">
        <v>5.2938371057262436E-2</v>
      </c>
      <c r="E6859" s="3">
        <f t="shared" si="107"/>
        <v>5.2938371057262436E-2</v>
      </c>
    </row>
    <row r="6860" spans="2:5" x14ac:dyDescent="0.25">
      <c r="B6860" s="3">
        <v>102840</v>
      </c>
      <c r="C6860" s="3">
        <v>0</v>
      </c>
      <c r="D6860" s="3">
        <v>5.2762109969223786E-2</v>
      </c>
      <c r="E6860" s="3">
        <f t="shared" si="107"/>
        <v>5.2762109969223786E-2</v>
      </c>
    </row>
    <row r="6861" spans="2:5" x14ac:dyDescent="0.25">
      <c r="B6861" s="3">
        <v>102855</v>
      </c>
      <c r="C6861" s="3">
        <v>0</v>
      </c>
      <c r="D6861" s="3">
        <v>5.2585848881185129E-2</v>
      </c>
      <c r="E6861" s="3">
        <f t="shared" si="107"/>
        <v>5.2585848881185129E-2</v>
      </c>
    </row>
    <row r="6862" spans="2:5" x14ac:dyDescent="0.25">
      <c r="B6862" s="3">
        <v>102870</v>
      </c>
      <c r="C6862" s="3">
        <v>0</v>
      </c>
      <c r="D6862" s="3">
        <v>5.2409587793146473E-2</v>
      </c>
      <c r="E6862" s="3">
        <f t="shared" si="107"/>
        <v>5.2409587793146473E-2</v>
      </c>
    </row>
    <row r="6863" spans="2:5" x14ac:dyDescent="0.25">
      <c r="B6863" s="3">
        <v>102885</v>
      </c>
      <c r="C6863" s="3">
        <v>0</v>
      </c>
      <c r="D6863" s="3">
        <v>5.2233326705107816E-2</v>
      </c>
      <c r="E6863" s="3">
        <f t="shared" si="107"/>
        <v>5.2233326705107816E-2</v>
      </c>
    </row>
    <row r="6864" spans="2:5" x14ac:dyDescent="0.25">
      <c r="B6864" s="3">
        <v>102900</v>
      </c>
      <c r="C6864" s="3">
        <v>0</v>
      </c>
      <c r="D6864" s="3">
        <v>5.2057065617069159E-2</v>
      </c>
      <c r="E6864" s="3">
        <f t="shared" si="107"/>
        <v>5.2057065617069159E-2</v>
      </c>
    </row>
    <row r="6865" spans="2:5" x14ac:dyDescent="0.25">
      <c r="B6865" s="3">
        <v>102915</v>
      </c>
      <c r="C6865" s="3">
        <v>0</v>
      </c>
      <c r="D6865" s="3">
        <v>5.1880804529030509E-2</v>
      </c>
      <c r="E6865" s="3">
        <f t="shared" si="107"/>
        <v>5.1880804529030509E-2</v>
      </c>
    </row>
    <row r="6866" spans="2:5" x14ac:dyDescent="0.25">
      <c r="B6866" s="3">
        <v>102930</v>
      </c>
      <c r="C6866" s="3">
        <v>0</v>
      </c>
      <c r="D6866" s="3">
        <v>5.1704543440991846E-2</v>
      </c>
      <c r="E6866" s="3">
        <f t="shared" si="107"/>
        <v>5.1704543440991846E-2</v>
      </c>
    </row>
    <row r="6867" spans="2:5" x14ac:dyDescent="0.25">
      <c r="B6867" s="3">
        <v>102945</v>
      </c>
      <c r="C6867" s="3">
        <v>0</v>
      </c>
      <c r="D6867" s="3">
        <v>5.1528282352953196E-2</v>
      </c>
      <c r="E6867" s="3">
        <f t="shared" si="107"/>
        <v>5.1528282352953196E-2</v>
      </c>
    </row>
    <row r="6868" spans="2:5" x14ac:dyDescent="0.25">
      <c r="B6868" s="3">
        <v>102960</v>
      </c>
      <c r="C6868" s="3">
        <v>0</v>
      </c>
      <c r="D6868" s="3">
        <v>5.1352021264914539E-2</v>
      </c>
      <c r="E6868" s="3">
        <f t="shared" si="107"/>
        <v>5.1352021264914539E-2</v>
      </c>
    </row>
    <row r="6869" spans="2:5" x14ac:dyDescent="0.25">
      <c r="B6869" s="3">
        <v>102975</v>
      </c>
      <c r="C6869" s="3">
        <v>0</v>
      </c>
      <c r="D6869" s="3">
        <v>5.117576017687589E-2</v>
      </c>
      <c r="E6869" s="3">
        <f t="shared" si="107"/>
        <v>5.117576017687589E-2</v>
      </c>
    </row>
    <row r="6870" spans="2:5" x14ac:dyDescent="0.25">
      <c r="B6870" s="3">
        <v>102990</v>
      </c>
      <c r="C6870" s="3">
        <v>0</v>
      </c>
      <c r="D6870" s="3">
        <v>5.0999499088837233E-2</v>
      </c>
      <c r="E6870" s="3">
        <f t="shared" si="107"/>
        <v>5.0999499088837233E-2</v>
      </c>
    </row>
    <row r="6871" spans="2:5" x14ac:dyDescent="0.25">
      <c r="B6871" s="3">
        <v>103005</v>
      </c>
      <c r="C6871" s="3">
        <v>0</v>
      </c>
      <c r="D6871" s="3">
        <v>5.0823238000798576E-2</v>
      </c>
      <c r="E6871" s="3">
        <f t="shared" si="107"/>
        <v>5.0823238000798576E-2</v>
      </c>
    </row>
    <row r="6872" spans="2:5" x14ac:dyDescent="0.25">
      <c r="B6872" s="3">
        <v>103020</v>
      </c>
      <c r="C6872" s="3">
        <v>0</v>
      </c>
      <c r="D6872" s="3">
        <v>5.064697691275992E-2</v>
      </c>
      <c r="E6872" s="3">
        <f t="shared" si="107"/>
        <v>5.064697691275992E-2</v>
      </c>
    </row>
    <row r="6873" spans="2:5" x14ac:dyDescent="0.25">
      <c r="B6873" s="3">
        <v>103035</v>
      </c>
      <c r="C6873" s="3">
        <v>0</v>
      </c>
      <c r="D6873" s="3">
        <v>5.0470715824721263E-2</v>
      </c>
      <c r="E6873" s="3">
        <f t="shared" si="107"/>
        <v>5.0470715824721263E-2</v>
      </c>
    </row>
    <row r="6874" spans="2:5" x14ac:dyDescent="0.25">
      <c r="B6874" s="3">
        <v>103050</v>
      </c>
      <c r="C6874" s="3">
        <v>0</v>
      </c>
      <c r="D6874" s="3">
        <v>5.0294454736682606E-2</v>
      </c>
      <c r="E6874" s="3">
        <f t="shared" si="107"/>
        <v>5.0294454736682606E-2</v>
      </c>
    </row>
    <row r="6875" spans="2:5" x14ac:dyDescent="0.25">
      <c r="B6875" s="3">
        <v>103065</v>
      </c>
      <c r="C6875" s="3">
        <v>0</v>
      </c>
      <c r="D6875" s="3">
        <v>5.0118193648643949E-2</v>
      </c>
      <c r="E6875" s="3">
        <f t="shared" si="107"/>
        <v>5.0118193648643949E-2</v>
      </c>
    </row>
    <row r="6876" spans="2:5" x14ac:dyDescent="0.25">
      <c r="B6876" s="3">
        <v>103080</v>
      </c>
      <c r="C6876" s="3">
        <v>0</v>
      </c>
      <c r="D6876" s="3">
        <v>4.9941932560605293E-2</v>
      </c>
      <c r="E6876" s="3">
        <f t="shared" si="107"/>
        <v>4.9941932560605293E-2</v>
      </c>
    </row>
    <row r="6877" spans="2:5" x14ac:dyDescent="0.25">
      <c r="B6877" s="3">
        <v>103095</v>
      </c>
      <c r="C6877" s="3">
        <v>0</v>
      </c>
      <c r="D6877" s="3">
        <v>4.9765671472566643E-2</v>
      </c>
      <c r="E6877" s="3">
        <f t="shared" si="107"/>
        <v>4.9765671472566643E-2</v>
      </c>
    </row>
    <row r="6878" spans="2:5" x14ac:dyDescent="0.25">
      <c r="B6878" s="3">
        <v>103110</v>
      </c>
      <c r="C6878" s="3">
        <v>0</v>
      </c>
      <c r="D6878" s="3">
        <v>4.9589410384527986E-2</v>
      </c>
      <c r="E6878" s="3">
        <f t="shared" si="107"/>
        <v>4.9589410384527986E-2</v>
      </c>
    </row>
    <row r="6879" spans="2:5" x14ac:dyDescent="0.25">
      <c r="B6879" s="3">
        <v>103125</v>
      </c>
      <c r="C6879" s="3">
        <v>0</v>
      </c>
      <c r="D6879" s="3">
        <v>4.9413149296489337E-2</v>
      </c>
      <c r="E6879" s="3">
        <f t="shared" si="107"/>
        <v>4.9413149296489337E-2</v>
      </c>
    </row>
    <row r="6880" spans="2:5" x14ac:dyDescent="0.25">
      <c r="B6880" s="3">
        <v>103140</v>
      </c>
      <c r="C6880" s="3">
        <v>0</v>
      </c>
      <c r="D6880" s="3">
        <v>4.923688820845068E-2</v>
      </c>
      <c r="E6880" s="3">
        <f t="shared" si="107"/>
        <v>4.923688820845068E-2</v>
      </c>
    </row>
    <row r="6881" spans="2:5" x14ac:dyDescent="0.25">
      <c r="B6881" s="3">
        <v>103155</v>
      </c>
      <c r="C6881" s="3">
        <v>0</v>
      </c>
      <c r="D6881" s="3">
        <v>4.9060627120412023E-2</v>
      </c>
      <c r="E6881" s="3">
        <f t="shared" si="107"/>
        <v>4.9060627120412023E-2</v>
      </c>
    </row>
    <row r="6882" spans="2:5" x14ac:dyDescent="0.25">
      <c r="B6882" s="3">
        <v>103170</v>
      </c>
      <c r="C6882" s="3">
        <v>0</v>
      </c>
      <c r="D6882" s="3">
        <v>4.8884366032373366E-2</v>
      </c>
      <c r="E6882" s="3">
        <f t="shared" si="107"/>
        <v>4.8884366032373366E-2</v>
      </c>
    </row>
    <row r="6883" spans="2:5" x14ac:dyDescent="0.25">
      <c r="B6883" s="3">
        <v>103185</v>
      </c>
      <c r="C6883" s="3">
        <v>0</v>
      </c>
      <c r="D6883" s="3">
        <v>4.8708104944334717E-2</v>
      </c>
      <c r="E6883" s="3">
        <f t="shared" si="107"/>
        <v>4.8708104944334717E-2</v>
      </c>
    </row>
    <row r="6884" spans="2:5" x14ac:dyDescent="0.25">
      <c r="B6884" s="3">
        <v>103200</v>
      </c>
      <c r="C6884" s="3">
        <v>0</v>
      </c>
      <c r="D6884" s="3">
        <v>4.853184385629606E-2</v>
      </c>
      <c r="E6884" s="3">
        <f t="shared" si="107"/>
        <v>4.853184385629606E-2</v>
      </c>
    </row>
    <row r="6885" spans="2:5" x14ac:dyDescent="0.25">
      <c r="B6885" s="3">
        <v>103215</v>
      </c>
      <c r="C6885" s="3">
        <v>0</v>
      </c>
      <c r="D6885" s="3">
        <v>4.8355582768257403E-2</v>
      </c>
      <c r="E6885" s="3">
        <f t="shared" si="107"/>
        <v>4.8355582768257403E-2</v>
      </c>
    </row>
    <row r="6886" spans="2:5" x14ac:dyDescent="0.25">
      <c r="B6886" s="3">
        <v>103230</v>
      </c>
      <c r="C6886" s="3">
        <v>0</v>
      </c>
      <c r="D6886" s="3">
        <v>4.8179321680218753E-2</v>
      </c>
      <c r="E6886" s="3">
        <f t="shared" si="107"/>
        <v>4.8179321680218753E-2</v>
      </c>
    </row>
    <row r="6887" spans="2:5" x14ac:dyDescent="0.25">
      <c r="B6887" s="3">
        <v>103245</v>
      </c>
      <c r="C6887" s="3">
        <v>0</v>
      </c>
      <c r="D6887" s="3">
        <v>4.8003060592180097E-2</v>
      </c>
      <c r="E6887" s="3">
        <f t="shared" si="107"/>
        <v>4.8003060592180097E-2</v>
      </c>
    </row>
    <row r="6888" spans="2:5" x14ac:dyDescent="0.25">
      <c r="B6888" s="3">
        <v>103260</v>
      </c>
      <c r="C6888" s="3">
        <v>0</v>
      </c>
      <c r="D6888" s="3">
        <v>4.782679950414144E-2</v>
      </c>
      <c r="E6888" s="3">
        <f t="shared" si="107"/>
        <v>4.782679950414144E-2</v>
      </c>
    </row>
    <row r="6889" spans="2:5" x14ac:dyDescent="0.25">
      <c r="B6889" s="3">
        <v>103275</v>
      </c>
      <c r="C6889" s="3">
        <v>0</v>
      </c>
      <c r="D6889" s="3">
        <v>4.7650538416102783E-2</v>
      </c>
      <c r="E6889" s="3">
        <f t="shared" si="107"/>
        <v>4.7650538416102783E-2</v>
      </c>
    </row>
    <row r="6890" spans="2:5" x14ac:dyDescent="0.25">
      <c r="B6890" s="3">
        <v>103290</v>
      </c>
      <c r="C6890" s="3">
        <v>0</v>
      </c>
      <c r="D6890" s="3">
        <v>4.7474277328064127E-2</v>
      </c>
      <c r="E6890" s="3">
        <f t="shared" si="107"/>
        <v>4.7474277328064127E-2</v>
      </c>
    </row>
    <row r="6891" spans="2:5" x14ac:dyDescent="0.25">
      <c r="B6891" s="3">
        <v>103305</v>
      </c>
      <c r="C6891" s="3">
        <v>0</v>
      </c>
      <c r="D6891" s="3">
        <v>4.7298016240025477E-2</v>
      </c>
      <c r="E6891" s="3">
        <f t="shared" si="107"/>
        <v>4.7298016240025477E-2</v>
      </c>
    </row>
    <row r="6892" spans="2:5" x14ac:dyDescent="0.25">
      <c r="B6892" s="3">
        <v>103320</v>
      </c>
      <c r="C6892" s="3">
        <v>0</v>
      </c>
      <c r="D6892" s="3">
        <v>4.712175515198682E-2</v>
      </c>
      <c r="E6892" s="3">
        <f t="shared" si="107"/>
        <v>4.712175515198682E-2</v>
      </c>
    </row>
    <row r="6893" spans="2:5" x14ac:dyDescent="0.25">
      <c r="B6893" s="3">
        <v>103335</v>
      </c>
      <c r="C6893" s="3">
        <v>0</v>
      </c>
      <c r="D6893" s="3">
        <v>4.6945494063948164E-2</v>
      </c>
      <c r="E6893" s="3">
        <f t="shared" si="107"/>
        <v>4.6945494063948164E-2</v>
      </c>
    </row>
    <row r="6894" spans="2:5" x14ac:dyDescent="0.25">
      <c r="B6894" s="3">
        <v>103350</v>
      </c>
      <c r="C6894" s="3">
        <v>0</v>
      </c>
      <c r="D6894" s="3">
        <v>4.6769232975909514E-2</v>
      </c>
      <c r="E6894" s="3">
        <f t="shared" si="107"/>
        <v>4.6769232975909514E-2</v>
      </c>
    </row>
    <row r="6895" spans="2:5" x14ac:dyDescent="0.25">
      <c r="B6895" s="3">
        <v>103365</v>
      </c>
      <c r="C6895" s="3">
        <v>0</v>
      </c>
      <c r="D6895" s="3">
        <v>4.6592971887870857E-2</v>
      </c>
      <c r="E6895" s="3">
        <f t="shared" si="107"/>
        <v>4.6592971887870857E-2</v>
      </c>
    </row>
    <row r="6896" spans="2:5" x14ac:dyDescent="0.25">
      <c r="B6896" s="3">
        <v>103380</v>
      </c>
      <c r="C6896" s="3">
        <v>0</v>
      </c>
      <c r="D6896" s="3">
        <v>4.6416710799832193E-2</v>
      </c>
      <c r="E6896" s="3">
        <f t="shared" si="107"/>
        <v>4.6416710799832193E-2</v>
      </c>
    </row>
    <row r="6897" spans="2:5" x14ac:dyDescent="0.25">
      <c r="B6897" s="3">
        <v>103395</v>
      </c>
      <c r="C6897" s="3">
        <v>0</v>
      </c>
      <c r="D6897" s="3">
        <v>4.6240449711793537E-2</v>
      </c>
      <c r="E6897" s="3">
        <f t="shared" si="107"/>
        <v>4.6240449711793537E-2</v>
      </c>
    </row>
    <row r="6898" spans="2:5" x14ac:dyDescent="0.25">
      <c r="B6898" s="3">
        <v>103410</v>
      </c>
      <c r="C6898" s="3">
        <v>0</v>
      </c>
      <c r="D6898" s="3">
        <v>4.6064188623754887E-2</v>
      </c>
      <c r="E6898" s="3">
        <f t="shared" si="107"/>
        <v>4.6064188623754887E-2</v>
      </c>
    </row>
    <row r="6899" spans="2:5" x14ac:dyDescent="0.25">
      <c r="B6899" s="3">
        <v>103425</v>
      </c>
      <c r="C6899" s="3">
        <v>0</v>
      </c>
      <c r="D6899" s="3">
        <v>4.588792753571623E-2</v>
      </c>
      <c r="E6899" s="3">
        <f t="shared" si="107"/>
        <v>4.588792753571623E-2</v>
      </c>
    </row>
    <row r="6900" spans="2:5" x14ac:dyDescent="0.25">
      <c r="B6900" s="3">
        <v>103440</v>
      </c>
      <c r="C6900" s="3">
        <v>0</v>
      </c>
      <c r="D6900" s="3">
        <v>4.5711666447677574E-2</v>
      </c>
      <c r="E6900" s="3">
        <f t="shared" si="107"/>
        <v>4.5711666447677574E-2</v>
      </c>
    </row>
    <row r="6901" spans="2:5" x14ac:dyDescent="0.25">
      <c r="B6901" s="3">
        <v>103455</v>
      </c>
      <c r="C6901" s="3">
        <v>0</v>
      </c>
      <c r="D6901" s="3">
        <v>4.5856861533172373E-2</v>
      </c>
      <c r="E6901" s="3">
        <f t="shared" si="107"/>
        <v>4.5856861533172373E-2</v>
      </c>
    </row>
    <row r="6902" spans="2:5" x14ac:dyDescent="0.25">
      <c r="B6902" s="3">
        <v>103470</v>
      </c>
      <c r="C6902" s="3">
        <v>0</v>
      </c>
      <c r="D6902" s="3">
        <v>4.616278470543389E-2</v>
      </c>
      <c r="E6902" s="3">
        <f t="shared" si="107"/>
        <v>4.616278470543389E-2</v>
      </c>
    </row>
    <row r="6903" spans="2:5" x14ac:dyDescent="0.25">
      <c r="B6903" s="3">
        <v>103485</v>
      </c>
      <c r="C6903" s="3">
        <v>0</v>
      </c>
      <c r="D6903" s="3">
        <v>4.6468707877695407E-2</v>
      </c>
      <c r="E6903" s="3">
        <f t="shared" si="107"/>
        <v>4.6468707877695407E-2</v>
      </c>
    </row>
    <row r="6904" spans="2:5" x14ac:dyDescent="0.25">
      <c r="B6904" s="3">
        <v>103500</v>
      </c>
      <c r="C6904" s="3">
        <v>0</v>
      </c>
      <c r="D6904" s="3">
        <v>4.6774631049956931E-2</v>
      </c>
      <c r="E6904" s="3">
        <f t="shared" si="107"/>
        <v>4.6774631049956931E-2</v>
      </c>
    </row>
    <row r="6905" spans="2:5" x14ac:dyDescent="0.25">
      <c r="B6905" s="3">
        <v>103515</v>
      </c>
      <c r="C6905" s="3">
        <v>0</v>
      </c>
      <c r="D6905" s="3">
        <v>4.7080554222218442E-2</v>
      </c>
      <c r="E6905" s="3">
        <f t="shared" si="107"/>
        <v>4.7080554222218442E-2</v>
      </c>
    </row>
    <row r="6906" spans="2:5" x14ac:dyDescent="0.25">
      <c r="B6906" s="3">
        <v>103530</v>
      </c>
      <c r="C6906" s="3">
        <v>0</v>
      </c>
      <c r="D6906" s="3">
        <v>4.7386477394479966E-2</v>
      </c>
      <c r="E6906" s="3">
        <f t="shared" si="107"/>
        <v>4.7386477394479966E-2</v>
      </c>
    </row>
    <row r="6907" spans="2:5" x14ac:dyDescent="0.25">
      <c r="B6907" s="3">
        <v>103545</v>
      </c>
      <c r="C6907" s="3">
        <v>0</v>
      </c>
      <c r="D6907" s="3">
        <v>4.7692400566741483E-2</v>
      </c>
      <c r="E6907" s="3">
        <f t="shared" si="107"/>
        <v>4.7692400566741483E-2</v>
      </c>
    </row>
    <row r="6908" spans="2:5" x14ac:dyDescent="0.25">
      <c r="B6908" s="3">
        <v>103560</v>
      </c>
      <c r="C6908" s="3">
        <v>0</v>
      </c>
      <c r="D6908" s="3">
        <v>4.7998323739003E-2</v>
      </c>
      <c r="E6908" s="3">
        <f t="shared" si="107"/>
        <v>4.7998323739003E-2</v>
      </c>
    </row>
    <row r="6909" spans="2:5" x14ac:dyDescent="0.25">
      <c r="B6909" s="3">
        <v>103575</v>
      </c>
      <c r="C6909" s="3">
        <v>0</v>
      </c>
      <c r="D6909" s="3">
        <v>4.8304246911264517E-2</v>
      </c>
      <c r="E6909" s="3">
        <f t="shared" si="107"/>
        <v>4.8304246911264517E-2</v>
      </c>
    </row>
    <row r="6910" spans="2:5" x14ac:dyDescent="0.25">
      <c r="B6910" s="3">
        <v>103590</v>
      </c>
      <c r="C6910" s="3">
        <v>0</v>
      </c>
      <c r="D6910" s="3">
        <v>4.8610170083526041E-2</v>
      </c>
      <c r="E6910" s="3">
        <f t="shared" si="107"/>
        <v>4.8610170083526041E-2</v>
      </c>
    </row>
    <row r="6911" spans="2:5" x14ac:dyDescent="0.25">
      <c r="B6911" s="3">
        <v>103605</v>
      </c>
      <c r="C6911" s="3">
        <v>0</v>
      </c>
      <c r="D6911" s="3">
        <v>4.8916093255787552E-2</v>
      </c>
      <c r="E6911" s="3">
        <f t="shared" si="107"/>
        <v>4.8916093255787552E-2</v>
      </c>
    </row>
    <row r="6912" spans="2:5" x14ac:dyDescent="0.25">
      <c r="B6912" s="3">
        <v>103620</v>
      </c>
      <c r="C6912" s="3">
        <v>0</v>
      </c>
      <c r="D6912" s="3">
        <v>4.9222016428049076E-2</v>
      </c>
      <c r="E6912" s="3">
        <f t="shared" si="107"/>
        <v>4.9222016428049076E-2</v>
      </c>
    </row>
    <row r="6913" spans="2:5" x14ac:dyDescent="0.25">
      <c r="B6913" s="3">
        <v>103635</v>
      </c>
      <c r="C6913" s="3">
        <v>0</v>
      </c>
      <c r="D6913" s="3">
        <v>4.9527939600310593E-2</v>
      </c>
      <c r="E6913" s="3">
        <f t="shared" si="107"/>
        <v>4.9527939600310593E-2</v>
      </c>
    </row>
    <row r="6914" spans="2:5" x14ac:dyDescent="0.25">
      <c r="B6914" s="3">
        <v>103650</v>
      </c>
      <c r="C6914" s="3">
        <v>0</v>
      </c>
      <c r="D6914" s="3">
        <v>4.983386277257211E-2</v>
      </c>
      <c r="E6914" s="3">
        <f t="shared" si="107"/>
        <v>4.983386277257211E-2</v>
      </c>
    </row>
    <row r="6915" spans="2:5" x14ac:dyDescent="0.25">
      <c r="B6915" s="3">
        <v>103665</v>
      </c>
      <c r="C6915" s="3">
        <v>0</v>
      </c>
      <c r="D6915" s="3">
        <v>5.0139785944833634E-2</v>
      </c>
      <c r="E6915" s="3">
        <f t="shared" si="107"/>
        <v>5.0139785944833634E-2</v>
      </c>
    </row>
    <row r="6916" spans="2:5" x14ac:dyDescent="0.25">
      <c r="B6916" s="3">
        <v>103680</v>
      </c>
      <c r="C6916" s="3">
        <v>0</v>
      </c>
      <c r="D6916" s="3">
        <v>5.0445709117095151E-2</v>
      </c>
      <c r="E6916" s="3">
        <f t="shared" si="107"/>
        <v>5.0445709117095151E-2</v>
      </c>
    </row>
    <row r="6917" spans="2:5" x14ac:dyDescent="0.25">
      <c r="B6917" s="3">
        <v>103695</v>
      </c>
      <c r="C6917" s="3">
        <v>0</v>
      </c>
      <c r="D6917" s="3">
        <v>5.0751632289356662E-2</v>
      </c>
      <c r="E6917" s="3">
        <f t="shared" ref="E6917:E6980" si="108">D6917-C6917</f>
        <v>5.0751632289356662E-2</v>
      </c>
    </row>
    <row r="6918" spans="2:5" x14ac:dyDescent="0.25">
      <c r="B6918" s="3">
        <v>103710</v>
      </c>
      <c r="C6918" s="3">
        <v>0</v>
      </c>
      <c r="D6918" s="3">
        <v>5.1057555461618186E-2</v>
      </c>
      <c r="E6918" s="3">
        <f t="shared" si="108"/>
        <v>5.1057555461618186E-2</v>
      </c>
    </row>
    <row r="6919" spans="2:5" x14ac:dyDescent="0.25">
      <c r="B6919" s="3">
        <v>103725</v>
      </c>
      <c r="C6919" s="3">
        <v>0</v>
      </c>
      <c r="D6919" s="3">
        <v>5.1363478633879703E-2</v>
      </c>
      <c r="E6919" s="3">
        <f t="shared" si="108"/>
        <v>5.1363478633879703E-2</v>
      </c>
    </row>
    <row r="6920" spans="2:5" x14ac:dyDescent="0.25">
      <c r="B6920" s="3">
        <v>103740</v>
      </c>
      <c r="C6920" s="3">
        <v>0</v>
      </c>
      <c r="D6920" s="3">
        <v>5.1669401806141227E-2</v>
      </c>
      <c r="E6920" s="3">
        <f t="shared" si="108"/>
        <v>5.1669401806141227E-2</v>
      </c>
    </row>
    <row r="6921" spans="2:5" x14ac:dyDescent="0.25">
      <c r="B6921" s="3">
        <v>103755</v>
      </c>
      <c r="C6921" s="3">
        <v>0</v>
      </c>
      <c r="D6921" s="3">
        <v>5.1975324978402751E-2</v>
      </c>
      <c r="E6921" s="3">
        <f t="shared" si="108"/>
        <v>5.1975324978402751E-2</v>
      </c>
    </row>
    <row r="6922" spans="2:5" x14ac:dyDescent="0.25">
      <c r="B6922" s="3">
        <v>103770</v>
      </c>
      <c r="C6922" s="3">
        <v>0</v>
      </c>
      <c r="D6922" s="3">
        <v>5.2281248150664268E-2</v>
      </c>
      <c r="E6922" s="3">
        <f t="shared" si="108"/>
        <v>5.2281248150664268E-2</v>
      </c>
    </row>
    <row r="6923" spans="2:5" x14ac:dyDescent="0.25">
      <c r="B6923" s="3">
        <v>103785</v>
      </c>
      <c r="C6923" s="3">
        <v>0</v>
      </c>
      <c r="D6923" s="3">
        <v>5.2587171322925785E-2</v>
      </c>
      <c r="E6923" s="3">
        <f t="shared" si="108"/>
        <v>5.2587171322925785E-2</v>
      </c>
    </row>
    <row r="6924" spans="2:5" x14ac:dyDescent="0.25">
      <c r="B6924" s="3">
        <v>103800</v>
      </c>
      <c r="C6924" s="3">
        <v>0</v>
      </c>
      <c r="D6924" s="3">
        <v>5.2893094495187302E-2</v>
      </c>
      <c r="E6924" s="3">
        <f t="shared" si="108"/>
        <v>5.2893094495187302E-2</v>
      </c>
    </row>
    <row r="6925" spans="2:5" x14ac:dyDescent="0.25">
      <c r="B6925" s="3">
        <v>103815</v>
      </c>
      <c r="C6925" s="3">
        <v>0</v>
      </c>
      <c r="D6925" s="3">
        <v>5.319901766744882E-2</v>
      </c>
      <c r="E6925" s="3">
        <f t="shared" si="108"/>
        <v>5.319901766744882E-2</v>
      </c>
    </row>
    <row r="6926" spans="2:5" x14ac:dyDescent="0.25">
      <c r="B6926" s="3">
        <v>103830</v>
      </c>
      <c r="C6926" s="3">
        <v>0</v>
      </c>
      <c r="D6926" s="3">
        <v>5.3504940839710337E-2</v>
      </c>
      <c r="E6926" s="3">
        <f t="shared" si="108"/>
        <v>5.3504940839710337E-2</v>
      </c>
    </row>
    <row r="6927" spans="2:5" x14ac:dyDescent="0.25">
      <c r="B6927" s="3">
        <v>103845</v>
      </c>
      <c r="C6927" s="3">
        <v>0</v>
      </c>
      <c r="D6927" s="3">
        <v>5.3810864011971854E-2</v>
      </c>
      <c r="E6927" s="3">
        <f t="shared" si="108"/>
        <v>5.3810864011971854E-2</v>
      </c>
    </row>
    <row r="6928" spans="2:5" x14ac:dyDescent="0.25">
      <c r="B6928" s="3">
        <v>103860</v>
      </c>
      <c r="C6928" s="3">
        <v>0</v>
      </c>
      <c r="D6928" s="3">
        <v>5.4116787184233378E-2</v>
      </c>
      <c r="E6928" s="3">
        <f t="shared" si="108"/>
        <v>5.4116787184233378E-2</v>
      </c>
    </row>
    <row r="6929" spans="2:5" x14ac:dyDescent="0.25">
      <c r="B6929" s="3">
        <v>103875</v>
      </c>
      <c r="C6929" s="3">
        <v>0</v>
      </c>
      <c r="D6929" s="3">
        <v>5.4422710356494888E-2</v>
      </c>
      <c r="E6929" s="3">
        <f t="shared" si="108"/>
        <v>5.4422710356494888E-2</v>
      </c>
    </row>
    <row r="6930" spans="2:5" x14ac:dyDescent="0.25">
      <c r="B6930" s="3">
        <v>103890</v>
      </c>
      <c r="C6930" s="3">
        <v>0</v>
      </c>
      <c r="D6930" s="3">
        <v>5.4728633528756412E-2</v>
      </c>
      <c r="E6930" s="3">
        <f t="shared" si="108"/>
        <v>5.4728633528756412E-2</v>
      </c>
    </row>
    <row r="6931" spans="2:5" x14ac:dyDescent="0.25">
      <c r="B6931" s="3">
        <v>103905</v>
      </c>
      <c r="C6931" s="3">
        <v>0</v>
      </c>
      <c r="D6931" s="3">
        <v>5.503455670101793E-2</v>
      </c>
      <c r="E6931" s="3">
        <f t="shared" si="108"/>
        <v>5.503455670101793E-2</v>
      </c>
    </row>
    <row r="6932" spans="2:5" x14ac:dyDescent="0.25">
      <c r="B6932" s="3">
        <v>103920</v>
      </c>
      <c r="C6932" s="3">
        <v>0</v>
      </c>
      <c r="D6932" s="3">
        <v>5.5340479873279447E-2</v>
      </c>
      <c r="E6932" s="3">
        <f t="shared" si="108"/>
        <v>5.5340479873279447E-2</v>
      </c>
    </row>
    <row r="6933" spans="2:5" x14ac:dyDescent="0.25">
      <c r="B6933" s="3">
        <v>103935</v>
      </c>
      <c r="C6933" s="3">
        <v>0</v>
      </c>
      <c r="D6933" s="3">
        <v>5.5646403045540971E-2</v>
      </c>
      <c r="E6933" s="3">
        <f t="shared" si="108"/>
        <v>5.5646403045540971E-2</v>
      </c>
    </row>
    <row r="6934" spans="2:5" x14ac:dyDescent="0.25">
      <c r="B6934" s="3">
        <v>103950</v>
      </c>
      <c r="C6934" s="3">
        <v>0</v>
      </c>
      <c r="D6934" s="3">
        <v>5.5952326217802481E-2</v>
      </c>
      <c r="E6934" s="3">
        <f t="shared" si="108"/>
        <v>5.5952326217802481E-2</v>
      </c>
    </row>
    <row r="6935" spans="2:5" x14ac:dyDescent="0.25">
      <c r="B6935" s="3">
        <v>103965</v>
      </c>
      <c r="C6935" s="3">
        <v>0</v>
      </c>
      <c r="D6935" s="3">
        <v>5.6258249390064005E-2</v>
      </c>
      <c r="E6935" s="3">
        <f t="shared" si="108"/>
        <v>5.6258249390064005E-2</v>
      </c>
    </row>
    <row r="6936" spans="2:5" x14ac:dyDescent="0.25">
      <c r="B6936" s="3">
        <v>103980</v>
      </c>
      <c r="C6936" s="3">
        <v>0</v>
      </c>
      <c r="D6936" s="3">
        <v>5.6564172562325522E-2</v>
      </c>
      <c r="E6936" s="3">
        <f t="shared" si="108"/>
        <v>5.6564172562325522E-2</v>
      </c>
    </row>
    <row r="6937" spans="2:5" x14ac:dyDescent="0.25">
      <c r="B6937" s="3">
        <v>103995</v>
      </c>
      <c r="C6937" s="3">
        <v>0</v>
      </c>
      <c r="D6937" s="3">
        <v>5.6870095734587039E-2</v>
      </c>
      <c r="E6937" s="3">
        <f t="shared" si="108"/>
        <v>5.6870095734587039E-2</v>
      </c>
    </row>
    <row r="6938" spans="2:5" x14ac:dyDescent="0.25">
      <c r="B6938" s="3">
        <v>104010</v>
      </c>
      <c r="C6938" s="3">
        <v>0</v>
      </c>
      <c r="D6938" s="3">
        <v>5.7176018906848564E-2</v>
      </c>
      <c r="E6938" s="3">
        <f t="shared" si="108"/>
        <v>5.7176018906848564E-2</v>
      </c>
    </row>
    <row r="6939" spans="2:5" x14ac:dyDescent="0.25">
      <c r="B6939" s="3">
        <v>104025</v>
      </c>
      <c r="C6939" s="3">
        <v>0</v>
      </c>
      <c r="D6939" s="3">
        <v>5.7481942079110081E-2</v>
      </c>
      <c r="E6939" s="3">
        <f t="shared" si="108"/>
        <v>5.7481942079110081E-2</v>
      </c>
    </row>
    <row r="6940" spans="2:5" x14ac:dyDescent="0.25">
      <c r="B6940" s="3">
        <v>104040</v>
      </c>
      <c r="C6940" s="3">
        <v>0</v>
      </c>
      <c r="D6940" s="3">
        <v>5.7787865251371598E-2</v>
      </c>
      <c r="E6940" s="3">
        <f t="shared" si="108"/>
        <v>5.7787865251371598E-2</v>
      </c>
    </row>
    <row r="6941" spans="2:5" x14ac:dyDescent="0.25">
      <c r="B6941" s="3">
        <v>104055</v>
      </c>
      <c r="C6941" s="3">
        <v>0</v>
      </c>
      <c r="D6941" s="3">
        <v>5.8093788423633108E-2</v>
      </c>
      <c r="E6941" s="3">
        <f t="shared" si="108"/>
        <v>5.8093788423633108E-2</v>
      </c>
    </row>
    <row r="6942" spans="2:5" x14ac:dyDescent="0.25">
      <c r="B6942" s="3">
        <v>104070</v>
      </c>
      <c r="C6942" s="3">
        <v>0</v>
      </c>
      <c r="D6942" s="3">
        <v>5.8399711595894632E-2</v>
      </c>
      <c r="E6942" s="3">
        <f t="shared" si="108"/>
        <v>5.8399711595894632E-2</v>
      </c>
    </row>
    <row r="6943" spans="2:5" x14ac:dyDescent="0.25">
      <c r="B6943" s="3">
        <v>104085</v>
      </c>
      <c r="C6943" s="3">
        <v>0</v>
      </c>
      <c r="D6943" s="3">
        <v>5.8705634768156156E-2</v>
      </c>
      <c r="E6943" s="3">
        <f t="shared" si="108"/>
        <v>5.8705634768156156E-2</v>
      </c>
    </row>
    <row r="6944" spans="2:5" x14ac:dyDescent="0.25">
      <c r="B6944" s="3">
        <v>104100</v>
      </c>
      <c r="C6944" s="3">
        <v>0</v>
      </c>
      <c r="D6944" s="3">
        <v>5.9011557940417667E-2</v>
      </c>
      <c r="E6944" s="3">
        <f t="shared" si="108"/>
        <v>5.9011557940417667E-2</v>
      </c>
    </row>
    <row r="6945" spans="2:5" x14ac:dyDescent="0.25">
      <c r="B6945" s="3">
        <v>104115</v>
      </c>
      <c r="C6945" s="3">
        <v>0</v>
      </c>
      <c r="D6945" s="3">
        <v>5.9317481112679191E-2</v>
      </c>
      <c r="E6945" s="3">
        <f t="shared" si="108"/>
        <v>5.9317481112679191E-2</v>
      </c>
    </row>
    <row r="6946" spans="2:5" x14ac:dyDescent="0.25">
      <c r="B6946" s="3">
        <v>104130</v>
      </c>
      <c r="C6946" s="3">
        <v>0</v>
      </c>
      <c r="D6946" s="3">
        <v>5.9623404284940715E-2</v>
      </c>
      <c r="E6946" s="3">
        <f t="shared" si="108"/>
        <v>5.9623404284940715E-2</v>
      </c>
    </row>
    <row r="6947" spans="2:5" x14ac:dyDescent="0.25">
      <c r="B6947" s="3">
        <v>104145</v>
      </c>
      <c r="C6947" s="3">
        <v>0</v>
      </c>
      <c r="D6947" s="3">
        <v>5.9929327457202225E-2</v>
      </c>
      <c r="E6947" s="3">
        <f t="shared" si="108"/>
        <v>5.9929327457202225E-2</v>
      </c>
    </row>
    <row r="6948" spans="2:5" x14ac:dyDescent="0.25">
      <c r="B6948" s="3">
        <v>104160</v>
      </c>
      <c r="C6948" s="3">
        <v>0</v>
      </c>
      <c r="D6948" s="3">
        <v>6.0235250629463749E-2</v>
      </c>
      <c r="E6948" s="3">
        <f t="shared" si="108"/>
        <v>6.0235250629463749E-2</v>
      </c>
    </row>
    <row r="6949" spans="2:5" x14ac:dyDescent="0.25">
      <c r="B6949" s="3">
        <v>104175</v>
      </c>
      <c r="C6949" s="3">
        <v>0</v>
      </c>
      <c r="D6949" s="3">
        <v>6.0541173801725259E-2</v>
      </c>
      <c r="E6949" s="3">
        <f t="shared" si="108"/>
        <v>6.0541173801725259E-2</v>
      </c>
    </row>
    <row r="6950" spans="2:5" x14ac:dyDescent="0.25">
      <c r="B6950" s="3">
        <v>104190</v>
      </c>
      <c r="C6950" s="3">
        <v>0</v>
      </c>
      <c r="D6950" s="3">
        <v>6.0847096973986783E-2</v>
      </c>
      <c r="E6950" s="3">
        <f t="shared" si="108"/>
        <v>6.0847096973986783E-2</v>
      </c>
    </row>
    <row r="6951" spans="2:5" x14ac:dyDescent="0.25">
      <c r="B6951" s="3">
        <v>104205</v>
      </c>
      <c r="C6951" s="3">
        <v>0</v>
      </c>
      <c r="D6951" s="3">
        <v>6.1153020146248301E-2</v>
      </c>
      <c r="E6951" s="3">
        <f t="shared" si="108"/>
        <v>6.1153020146248301E-2</v>
      </c>
    </row>
    <row r="6952" spans="2:5" x14ac:dyDescent="0.25">
      <c r="B6952" s="3">
        <v>104220</v>
      </c>
      <c r="C6952" s="3">
        <v>0</v>
      </c>
      <c r="D6952" s="3">
        <v>6.1458943318509825E-2</v>
      </c>
      <c r="E6952" s="3">
        <f t="shared" si="108"/>
        <v>6.1458943318509825E-2</v>
      </c>
    </row>
    <row r="6953" spans="2:5" x14ac:dyDescent="0.25">
      <c r="B6953" s="3">
        <v>104235</v>
      </c>
      <c r="C6953" s="3">
        <v>0</v>
      </c>
      <c r="D6953" s="3">
        <v>6.1764866490771342E-2</v>
      </c>
      <c r="E6953" s="3">
        <f t="shared" si="108"/>
        <v>6.1764866490771342E-2</v>
      </c>
    </row>
    <row r="6954" spans="2:5" x14ac:dyDescent="0.25">
      <c r="B6954" s="3">
        <v>104250</v>
      </c>
      <c r="C6954" s="3">
        <v>0</v>
      </c>
      <c r="D6954" s="3">
        <v>6.2070789663032859E-2</v>
      </c>
      <c r="E6954" s="3">
        <f t="shared" si="108"/>
        <v>6.2070789663032859E-2</v>
      </c>
    </row>
    <row r="6955" spans="2:5" x14ac:dyDescent="0.25">
      <c r="B6955" s="3">
        <v>104265</v>
      </c>
      <c r="C6955" s="3">
        <v>0</v>
      </c>
      <c r="D6955" s="3">
        <v>6.2376712835294376E-2</v>
      </c>
      <c r="E6955" s="3">
        <f t="shared" si="108"/>
        <v>6.2376712835294376E-2</v>
      </c>
    </row>
    <row r="6956" spans="2:5" x14ac:dyDescent="0.25">
      <c r="B6956" s="3">
        <v>104280</v>
      </c>
      <c r="C6956" s="3">
        <v>0</v>
      </c>
      <c r="D6956" s="3">
        <v>6.2682636007555886E-2</v>
      </c>
      <c r="E6956" s="3">
        <f t="shared" si="108"/>
        <v>6.2682636007555886E-2</v>
      </c>
    </row>
    <row r="6957" spans="2:5" x14ac:dyDescent="0.25">
      <c r="B6957" s="3">
        <v>104295</v>
      </c>
      <c r="C6957" s="3">
        <v>0</v>
      </c>
      <c r="D6957" s="3">
        <v>6.298855917981741E-2</v>
      </c>
      <c r="E6957" s="3">
        <f t="shared" si="108"/>
        <v>6.298855917981741E-2</v>
      </c>
    </row>
    <row r="6958" spans="2:5" x14ac:dyDescent="0.25">
      <c r="B6958" s="3">
        <v>104310</v>
      </c>
      <c r="C6958" s="3">
        <v>0</v>
      </c>
      <c r="D6958" s="3">
        <v>6.3294482352078935E-2</v>
      </c>
      <c r="E6958" s="3">
        <f t="shared" si="108"/>
        <v>6.3294482352078935E-2</v>
      </c>
    </row>
    <row r="6959" spans="2:5" x14ac:dyDescent="0.25">
      <c r="B6959" s="3">
        <v>104325</v>
      </c>
      <c r="C6959" s="3">
        <v>0</v>
      </c>
      <c r="D6959" s="3">
        <v>6.3600405524340459E-2</v>
      </c>
      <c r="E6959" s="3">
        <f t="shared" si="108"/>
        <v>6.3600405524340459E-2</v>
      </c>
    </row>
    <row r="6960" spans="2:5" x14ac:dyDescent="0.25">
      <c r="B6960" s="3">
        <v>104340</v>
      </c>
      <c r="C6960" s="3">
        <v>0</v>
      </c>
      <c r="D6960" s="3">
        <v>6.3906328696601969E-2</v>
      </c>
      <c r="E6960" s="3">
        <f t="shared" si="108"/>
        <v>6.3906328696601969E-2</v>
      </c>
    </row>
    <row r="6961" spans="2:5" x14ac:dyDescent="0.25">
      <c r="B6961" s="3">
        <v>104355</v>
      </c>
      <c r="C6961" s="3">
        <v>0</v>
      </c>
      <c r="D6961" s="3">
        <v>6.4212251868863479E-2</v>
      </c>
      <c r="E6961" s="3">
        <f t="shared" si="108"/>
        <v>6.4212251868863479E-2</v>
      </c>
    </row>
    <row r="6962" spans="2:5" x14ac:dyDescent="0.25">
      <c r="B6962" s="3">
        <v>104370</v>
      </c>
      <c r="C6962" s="3">
        <v>0</v>
      </c>
      <c r="D6962" s="3">
        <v>6.4518175041125003E-2</v>
      </c>
      <c r="E6962" s="3">
        <f t="shared" si="108"/>
        <v>6.4518175041125003E-2</v>
      </c>
    </row>
    <row r="6963" spans="2:5" x14ac:dyDescent="0.25">
      <c r="B6963" s="3">
        <v>104385</v>
      </c>
      <c r="C6963" s="3">
        <v>0</v>
      </c>
      <c r="D6963" s="3">
        <v>6.4824098213386527E-2</v>
      </c>
      <c r="E6963" s="3">
        <f t="shared" si="108"/>
        <v>6.4824098213386527E-2</v>
      </c>
    </row>
    <row r="6964" spans="2:5" x14ac:dyDescent="0.25">
      <c r="B6964" s="3">
        <v>104400</v>
      </c>
      <c r="C6964" s="3">
        <v>0</v>
      </c>
      <c r="D6964" s="3">
        <v>6.5130021385648051E-2</v>
      </c>
      <c r="E6964" s="3">
        <f t="shared" si="108"/>
        <v>6.5130021385648051E-2</v>
      </c>
    </row>
    <row r="6965" spans="2:5" x14ac:dyDescent="0.25">
      <c r="B6965" s="3">
        <v>104415</v>
      </c>
      <c r="C6965" s="3">
        <v>0</v>
      </c>
      <c r="D6965" s="3">
        <v>6.5435944557909562E-2</v>
      </c>
      <c r="E6965" s="3">
        <f t="shared" si="108"/>
        <v>6.5435944557909562E-2</v>
      </c>
    </row>
    <row r="6966" spans="2:5" x14ac:dyDescent="0.25">
      <c r="B6966" s="3">
        <v>104430</v>
      </c>
      <c r="C6966" s="3">
        <v>0</v>
      </c>
      <c r="D6966" s="3">
        <v>6.5741867730171086E-2</v>
      </c>
      <c r="E6966" s="3">
        <f t="shared" si="108"/>
        <v>6.5741867730171086E-2</v>
      </c>
    </row>
    <row r="6967" spans="2:5" x14ac:dyDescent="0.25">
      <c r="B6967" s="3">
        <v>104445</v>
      </c>
      <c r="C6967" s="3">
        <v>0</v>
      </c>
      <c r="D6967" s="3">
        <v>6.6047790902432596E-2</v>
      </c>
      <c r="E6967" s="3">
        <f t="shared" si="108"/>
        <v>6.6047790902432596E-2</v>
      </c>
    </row>
    <row r="6968" spans="2:5" x14ac:dyDescent="0.25">
      <c r="B6968" s="3">
        <v>104460</v>
      </c>
      <c r="C6968" s="3">
        <v>0</v>
      </c>
      <c r="D6968" s="3">
        <v>6.635371407469412E-2</v>
      </c>
      <c r="E6968" s="3">
        <f t="shared" si="108"/>
        <v>6.635371407469412E-2</v>
      </c>
    </row>
    <row r="6969" spans="2:5" x14ac:dyDescent="0.25">
      <c r="B6969" s="3">
        <v>104475</v>
      </c>
      <c r="C6969" s="3">
        <v>0</v>
      </c>
      <c r="D6969" s="3">
        <v>6.665963724695563E-2</v>
      </c>
      <c r="E6969" s="3">
        <f t="shared" si="108"/>
        <v>6.665963724695563E-2</v>
      </c>
    </row>
    <row r="6970" spans="2:5" x14ac:dyDescent="0.25">
      <c r="B6970" s="3">
        <v>104490</v>
      </c>
      <c r="C6970" s="3">
        <v>0</v>
      </c>
      <c r="D6970" s="3">
        <v>6.6965560419217154E-2</v>
      </c>
      <c r="E6970" s="3">
        <f t="shared" si="108"/>
        <v>6.6965560419217154E-2</v>
      </c>
    </row>
    <row r="6971" spans="2:5" x14ac:dyDescent="0.25">
      <c r="B6971" s="3">
        <v>104505</v>
      </c>
      <c r="C6971" s="3">
        <v>0</v>
      </c>
      <c r="D6971" s="3">
        <v>6.7271483591478679E-2</v>
      </c>
      <c r="E6971" s="3">
        <f t="shared" si="108"/>
        <v>6.7271483591478679E-2</v>
      </c>
    </row>
    <row r="6972" spans="2:5" x14ac:dyDescent="0.25">
      <c r="B6972" s="3">
        <v>104520</v>
      </c>
      <c r="C6972" s="3">
        <v>0</v>
      </c>
      <c r="D6972" s="3">
        <v>6.7577406763740189E-2</v>
      </c>
      <c r="E6972" s="3">
        <f t="shared" si="108"/>
        <v>6.7577406763740189E-2</v>
      </c>
    </row>
    <row r="6973" spans="2:5" x14ac:dyDescent="0.25">
      <c r="B6973" s="3">
        <v>104535</v>
      </c>
      <c r="C6973" s="3">
        <v>0</v>
      </c>
      <c r="D6973" s="3">
        <v>6.7883329936001713E-2</v>
      </c>
      <c r="E6973" s="3">
        <f t="shared" si="108"/>
        <v>6.7883329936001713E-2</v>
      </c>
    </row>
    <row r="6974" spans="2:5" x14ac:dyDescent="0.25">
      <c r="B6974" s="3">
        <v>104550</v>
      </c>
      <c r="C6974" s="3">
        <v>0</v>
      </c>
      <c r="D6974" s="3">
        <v>6.8189253108263223E-2</v>
      </c>
      <c r="E6974" s="3">
        <f t="shared" si="108"/>
        <v>6.8189253108263223E-2</v>
      </c>
    </row>
    <row r="6975" spans="2:5" x14ac:dyDescent="0.25">
      <c r="B6975" s="3">
        <v>104565</v>
      </c>
      <c r="C6975" s="3">
        <v>0</v>
      </c>
      <c r="D6975" s="3">
        <v>6.8495176280524747E-2</v>
      </c>
      <c r="E6975" s="3">
        <f t="shared" si="108"/>
        <v>6.8495176280524747E-2</v>
      </c>
    </row>
    <row r="6976" spans="2:5" x14ac:dyDescent="0.25">
      <c r="B6976" s="3">
        <v>104580</v>
      </c>
      <c r="C6976" s="3">
        <v>0</v>
      </c>
      <c r="D6976" s="3">
        <v>6.8801099452786271E-2</v>
      </c>
      <c r="E6976" s="3">
        <f t="shared" si="108"/>
        <v>6.8801099452786271E-2</v>
      </c>
    </row>
    <row r="6977" spans="2:5" x14ac:dyDescent="0.25">
      <c r="B6977" s="3">
        <v>104595</v>
      </c>
      <c r="C6977" s="3">
        <v>0</v>
      </c>
      <c r="D6977" s="3">
        <v>6.9107022625047781E-2</v>
      </c>
      <c r="E6977" s="3">
        <f t="shared" si="108"/>
        <v>6.9107022625047781E-2</v>
      </c>
    </row>
    <row r="6978" spans="2:5" x14ac:dyDescent="0.25">
      <c r="B6978" s="3">
        <v>104610</v>
      </c>
      <c r="C6978" s="3">
        <v>0</v>
      </c>
      <c r="D6978" s="3">
        <v>6.9412945797309306E-2</v>
      </c>
      <c r="E6978" s="3">
        <f t="shared" si="108"/>
        <v>6.9412945797309306E-2</v>
      </c>
    </row>
    <row r="6979" spans="2:5" x14ac:dyDescent="0.25">
      <c r="B6979" s="3">
        <v>104625</v>
      </c>
      <c r="C6979" s="3">
        <v>0</v>
      </c>
      <c r="D6979" s="3">
        <v>6.971886896957083E-2</v>
      </c>
      <c r="E6979" s="3">
        <f t="shared" si="108"/>
        <v>6.971886896957083E-2</v>
      </c>
    </row>
    <row r="6980" spans="2:5" x14ac:dyDescent="0.25">
      <c r="B6980" s="3">
        <v>104640</v>
      </c>
      <c r="C6980" s="3">
        <v>0</v>
      </c>
      <c r="D6980" s="3">
        <v>7.002479214183234E-2</v>
      </c>
      <c r="E6980" s="3">
        <f t="shared" si="108"/>
        <v>7.002479214183234E-2</v>
      </c>
    </row>
    <row r="6981" spans="2:5" x14ac:dyDescent="0.25">
      <c r="B6981" s="3">
        <v>104655</v>
      </c>
      <c r="C6981" s="3">
        <v>0</v>
      </c>
      <c r="D6981" s="3">
        <v>7.033071531409385E-2</v>
      </c>
      <c r="E6981" s="3">
        <f t="shared" ref="E6981:E7044" si="109">D6981-C6981</f>
        <v>7.033071531409385E-2</v>
      </c>
    </row>
    <row r="6982" spans="2:5" x14ac:dyDescent="0.25">
      <c r="B6982" s="3">
        <v>104670</v>
      </c>
      <c r="C6982" s="3">
        <v>0</v>
      </c>
      <c r="D6982" s="3">
        <v>7.0636638486355374E-2</v>
      </c>
      <c r="E6982" s="3">
        <f t="shared" si="109"/>
        <v>7.0636638486355374E-2</v>
      </c>
    </row>
    <row r="6983" spans="2:5" x14ac:dyDescent="0.25">
      <c r="B6983" s="3">
        <v>104685</v>
      </c>
      <c r="C6983" s="3">
        <v>0</v>
      </c>
      <c r="D6983" s="3">
        <v>7.0942561658616898E-2</v>
      </c>
      <c r="E6983" s="3">
        <f t="shared" si="109"/>
        <v>7.0942561658616898E-2</v>
      </c>
    </row>
    <row r="6984" spans="2:5" x14ac:dyDescent="0.25">
      <c r="B6984" s="3">
        <v>104700</v>
      </c>
      <c r="C6984" s="3">
        <v>0</v>
      </c>
      <c r="D6984" s="3">
        <v>7.1248484830878409E-2</v>
      </c>
      <c r="E6984" s="3">
        <f t="shared" si="109"/>
        <v>7.1248484830878409E-2</v>
      </c>
    </row>
    <row r="6985" spans="2:5" x14ac:dyDescent="0.25">
      <c r="B6985" s="3">
        <v>104715</v>
      </c>
      <c r="C6985" s="3">
        <v>0</v>
      </c>
      <c r="D6985" s="3">
        <v>7.1554408003139933E-2</v>
      </c>
      <c r="E6985" s="3">
        <f t="shared" si="109"/>
        <v>7.1554408003139933E-2</v>
      </c>
    </row>
    <row r="6986" spans="2:5" x14ac:dyDescent="0.25">
      <c r="B6986" s="3">
        <v>104730</v>
      </c>
      <c r="C6986" s="3">
        <v>0</v>
      </c>
      <c r="D6986" s="3">
        <v>7.1860331175401457E-2</v>
      </c>
      <c r="E6986" s="3">
        <f t="shared" si="109"/>
        <v>7.1860331175401457E-2</v>
      </c>
    </row>
    <row r="6987" spans="2:5" x14ac:dyDescent="0.25">
      <c r="B6987" s="3">
        <v>104745</v>
      </c>
      <c r="C6987" s="3">
        <v>0</v>
      </c>
      <c r="D6987" s="3">
        <v>7.2166254347662981E-2</v>
      </c>
      <c r="E6987" s="3">
        <f t="shared" si="109"/>
        <v>7.2166254347662981E-2</v>
      </c>
    </row>
    <row r="6988" spans="2:5" x14ac:dyDescent="0.25">
      <c r="B6988" s="3">
        <v>104760</v>
      </c>
      <c r="C6988" s="3">
        <v>0</v>
      </c>
      <c r="D6988" s="3">
        <v>7.2472177519924491E-2</v>
      </c>
      <c r="E6988" s="3">
        <f t="shared" si="109"/>
        <v>7.2472177519924491E-2</v>
      </c>
    </row>
    <row r="6989" spans="2:5" x14ac:dyDescent="0.25">
      <c r="B6989" s="3">
        <v>104775</v>
      </c>
      <c r="C6989" s="3">
        <v>0</v>
      </c>
      <c r="D6989" s="3">
        <v>7.2778100692186001E-2</v>
      </c>
      <c r="E6989" s="3">
        <f t="shared" si="109"/>
        <v>7.2778100692186001E-2</v>
      </c>
    </row>
    <row r="6990" spans="2:5" x14ac:dyDescent="0.25">
      <c r="B6990" s="3">
        <v>104790</v>
      </c>
      <c r="C6990" s="3">
        <v>0</v>
      </c>
      <c r="D6990" s="3">
        <v>7.3084023864447525E-2</v>
      </c>
      <c r="E6990" s="3">
        <f t="shared" si="109"/>
        <v>7.3084023864447525E-2</v>
      </c>
    </row>
    <row r="6991" spans="2:5" x14ac:dyDescent="0.25">
      <c r="B6991" s="3">
        <v>104805</v>
      </c>
      <c r="C6991" s="3">
        <v>0</v>
      </c>
      <c r="D6991" s="3">
        <v>7.338994703670905E-2</v>
      </c>
      <c r="E6991" s="3">
        <f t="shared" si="109"/>
        <v>7.338994703670905E-2</v>
      </c>
    </row>
    <row r="6992" spans="2:5" x14ac:dyDescent="0.25">
      <c r="B6992" s="3">
        <v>104820</v>
      </c>
      <c r="C6992" s="3">
        <v>0</v>
      </c>
      <c r="D6992" s="3">
        <v>7.3695870208970574E-2</v>
      </c>
      <c r="E6992" s="3">
        <f t="shared" si="109"/>
        <v>7.3695870208970574E-2</v>
      </c>
    </row>
    <row r="6993" spans="2:5" x14ac:dyDescent="0.25">
      <c r="B6993" s="3">
        <v>104835</v>
      </c>
      <c r="C6993" s="3">
        <v>0</v>
      </c>
      <c r="D6993" s="3">
        <v>7.4001793381232084E-2</v>
      </c>
      <c r="E6993" s="3">
        <f t="shared" si="109"/>
        <v>7.4001793381232084E-2</v>
      </c>
    </row>
    <row r="6994" spans="2:5" x14ac:dyDescent="0.25">
      <c r="B6994" s="3">
        <v>104850</v>
      </c>
      <c r="C6994" s="3">
        <v>0</v>
      </c>
      <c r="D6994" s="3">
        <v>7.4307716553493608E-2</v>
      </c>
      <c r="E6994" s="3">
        <f t="shared" si="109"/>
        <v>7.4307716553493608E-2</v>
      </c>
    </row>
    <row r="6995" spans="2:5" x14ac:dyDescent="0.25">
      <c r="B6995" s="3">
        <v>104865</v>
      </c>
      <c r="C6995" s="3">
        <v>0</v>
      </c>
      <c r="D6995" s="3">
        <v>7.4613639725755118E-2</v>
      </c>
      <c r="E6995" s="3">
        <f t="shared" si="109"/>
        <v>7.4613639725755118E-2</v>
      </c>
    </row>
    <row r="6996" spans="2:5" x14ac:dyDescent="0.25">
      <c r="B6996" s="3">
        <v>104880</v>
      </c>
      <c r="C6996" s="3">
        <v>0</v>
      </c>
      <c r="D6996" s="3">
        <v>7.4919562898016628E-2</v>
      </c>
      <c r="E6996" s="3">
        <f t="shared" si="109"/>
        <v>7.4919562898016628E-2</v>
      </c>
    </row>
    <row r="6997" spans="2:5" x14ac:dyDescent="0.25">
      <c r="B6997" s="3">
        <v>104895</v>
      </c>
      <c r="C6997" s="3">
        <v>0</v>
      </c>
      <c r="D6997" s="3">
        <v>7.5123382467301603E-2</v>
      </c>
      <c r="E6997" s="3">
        <f t="shared" si="109"/>
        <v>7.5123382467301603E-2</v>
      </c>
    </row>
    <row r="6998" spans="2:5" x14ac:dyDescent="0.25">
      <c r="B6998" s="3">
        <v>104910</v>
      </c>
      <c r="C6998" s="3">
        <v>0</v>
      </c>
      <c r="D6998" s="3">
        <v>7.5276150235098288E-2</v>
      </c>
      <c r="E6998" s="3">
        <f t="shared" si="109"/>
        <v>7.5276150235098288E-2</v>
      </c>
    </row>
    <row r="6999" spans="2:5" x14ac:dyDescent="0.25">
      <c r="B6999" s="3">
        <v>104925</v>
      </c>
      <c r="C6999" s="3">
        <v>0</v>
      </c>
      <c r="D6999" s="3">
        <v>7.542891800289496E-2</v>
      </c>
      <c r="E6999" s="3">
        <f t="shared" si="109"/>
        <v>7.542891800289496E-2</v>
      </c>
    </row>
    <row r="7000" spans="2:5" x14ac:dyDescent="0.25">
      <c r="B7000" s="3">
        <v>104940</v>
      </c>
      <c r="C7000" s="3">
        <v>0</v>
      </c>
      <c r="D7000" s="3">
        <v>7.5581685770691659E-2</v>
      </c>
      <c r="E7000" s="3">
        <f t="shared" si="109"/>
        <v>7.5581685770691659E-2</v>
      </c>
    </row>
    <row r="7001" spans="2:5" x14ac:dyDescent="0.25">
      <c r="B7001" s="3">
        <v>104955</v>
      </c>
      <c r="C7001" s="3">
        <v>0</v>
      </c>
      <c r="D7001" s="3">
        <v>7.5734453538488331E-2</v>
      </c>
      <c r="E7001" s="3">
        <f t="shared" si="109"/>
        <v>7.5734453538488331E-2</v>
      </c>
    </row>
    <row r="7002" spans="2:5" x14ac:dyDescent="0.25">
      <c r="B7002" s="3">
        <v>104970</v>
      </c>
      <c r="C7002" s="3">
        <v>0</v>
      </c>
      <c r="D7002" s="3">
        <v>7.5887221306285016E-2</v>
      </c>
      <c r="E7002" s="3">
        <f t="shared" si="109"/>
        <v>7.5887221306285016E-2</v>
      </c>
    </row>
    <row r="7003" spans="2:5" x14ac:dyDescent="0.25">
      <c r="B7003" s="3">
        <v>104985</v>
      </c>
      <c r="C7003" s="3">
        <v>0</v>
      </c>
      <c r="D7003" s="3">
        <v>7.6039989074081688E-2</v>
      </c>
      <c r="E7003" s="3">
        <f t="shared" si="109"/>
        <v>7.6039989074081688E-2</v>
      </c>
    </row>
    <row r="7004" spans="2:5" x14ac:dyDescent="0.25">
      <c r="B7004" s="3">
        <v>105000</v>
      </c>
      <c r="C7004" s="3">
        <v>0</v>
      </c>
      <c r="D7004" s="3">
        <v>7.6192756841878373E-2</v>
      </c>
      <c r="E7004" s="3">
        <f t="shared" si="109"/>
        <v>7.6192756841878373E-2</v>
      </c>
    </row>
    <row r="7005" spans="2:5" x14ac:dyDescent="0.25">
      <c r="B7005" s="3">
        <v>105015</v>
      </c>
      <c r="C7005" s="3">
        <v>0</v>
      </c>
      <c r="D7005" s="3">
        <v>7.6345524609675058E-2</v>
      </c>
      <c r="E7005" s="3">
        <f t="shared" si="109"/>
        <v>7.6345524609675058E-2</v>
      </c>
    </row>
    <row r="7006" spans="2:5" x14ac:dyDescent="0.25">
      <c r="B7006" s="3">
        <v>105030</v>
      </c>
      <c r="C7006" s="3">
        <v>0</v>
      </c>
      <c r="D7006" s="3">
        <v>7.6498292377471744E-2</v>
      </c>
      <c r="E7006" s="3">
        <f t="shared" si="109"/>
        <v>7.6498292377471744E-2</v>
      </c>
    </row>
    <row r="7007" spans="2:5" x14ac:dyDescent="0.25">
      <c r="B7007" s="3">
        <v>105045</v>
      </c>
      <c r="C7007" s="3">
        <v>0</v>
      </c>
      <c r="D7007" s="3">
        <v>7.6651060145268415E-2</v>
      </c>
      <c r="E7007" s="3">
        <f t="shared" si="109"/>
        <v>7.6651060145268415E-2</v>
      </c>
    </row>
    <row r="7008" spans="2:5" x14ac:dyDescent="0.25">
      <c r="B7008" s="3">
        <v>105060</v>
      </c>
      <c r="C7008" s="3">
        <v>0</v>
      </c>
      <c r="D7008" s="3">
        <v>7.6803827913065115E-2</v>
      </c>
      <c r="E7008" s="3">
        <f t="shared" si="109"/>
        <v>7.6803827913065115E-2</v>
      </c>
    </row>
    <row r="7009" spans="2:5" x14ac:dyDescent="0.25">
      <c r="B7009" s="3">
        <v>105075</v>
      </c>
      <c r="C7009" s="3">
        <v>0</v>
      </c>
      <c r="D7009" s="3">
        <v>7.69565956808618E-2</v>
      </c>
      <c r="E7009" s="3">
        <f t="shared" si="109"/>
        <v>7.69565956808618E-2</v>
      </c>
    </row>
    <row r="7010" spans="2:5" x14ac:dyDescent="0.25">
      <c r="B7010" s="3">
        <v>105090</v>
      </c>
      <c r="C7010" s="3">
        <v>0</v>
      </c>
      <c r="D7010" s="3">
        <v>7.7109363448658472E-2</v>
      </c>
      <c r="E7010" s="3">
        <f t="shared" si="109"/>
        <v>7.7109363448658472E-2</v>
      </c>
    </row>
    <row r="7011" spans="2:5" x14ac:dyDescent="0.25">
      <c r="B7011" s="3">
        <v>105105</v>
      </c>
      <c r="C7011" s="3">
        <v>0</v>
      </c>
      <c r="D7011" s="3">
        <v>7.7262131216455157E-2</v>
      </c>
      <c r="E7011" s="3">
        <f t="shared" si="109"/>
        <v>7.7262131216455157E-2</v>
      </c>
    </row>
    <row r="7012" spans="2:5" x14ac:dyDescent="0.25">
      <c r="B7012" s="3">
        <v>105120</v>
      </c>
      <c r="C7012" s="3">
        <v>0</v>
      </c>
      <c r="D7012" s="3">
        <v>7.7414898984251843E-2</v>
      </c>
      <c r="E7012" s="3">
        <f t="shared" si="109"/>
        <v>7.7414898984251843E-2</v>
      </c>
    </row>
    <row r="7013" spans="2:5" x14ac:dyDescent="0.25">
      <c r="B7013" s="3">
        <v>105135</v>
      </c>
      <c r="C7013" s="3">
        <v>0</v>
      </c>
      <c r="D7013" s="3">
        <v>7.7567666752048514E-2</v>
      </c>
      <c r="E7013" s="3">
        <f t="shared" si="109"/>
        <v>7.7567666752048514E-2</v>
      </c>
    </row>
    <row r="7014" spans="2:5" x14ac:dyDescent="0.25">
      <c r="B7014" s="3">
        <v>105150</v>
      </c>
      <c r="C7014" s="3">
        <v>0</v>
      </c>
      <c r="D7014" s="3">
        <v>7.77204345198452E-2</v>
      </c>
      <c r="E7014" s="3">
        <f t="shared" si="109"/>
        <v>7.77204345198452E-2</v>
      </c>
    </row>
    <row r="7015" spans="2:5" x14ac:dyDescent="0.25">
      <c r="B7015" s="3">
        <v>105165</v>
      </c>
      <c r="C7015" s="3">
        <v>0</v>
      </c>
      <c r="D7015" s="3">
        <v>7.7873202287641885E-2</v>
      </c>
      <c r="E7015" s="3">
        <f t="shared" si="109"/>
        <v>7.7873202287641885E-2</v>
      </c>
    </row>
    <row r="7016" spans="2:5" x14ac:dyDescent="0.25">
      <c r="B7016" s="3">
        <v>105180</v>
      </c>
      <c r="C7016" s="3">
        <v>0</v>
      </c>
      <c r="D7016" s="3">
        <v>7.802597005543857E-2</v>
      </c>
      <c r="E7016" s="3">
        <f t="shared" si="109"/>
        <v>7.802597005543857E-2</v>
      </c>
    </row>
    <row r="7017" spans="2:5" x14ac:dyDescent="0.25">
      <c r="B7017" s="3">
        <v>105195</v>
      </c>
      <c r="C7017" s="3">
        <v>0</v>
      </c>
      <c r="D7017" s="3">
        <v>7.8178737823235256E-2</v>
      </c>
      <c r="E7017" s="3">
        <f t="shared" si="109"/>
        <v>7.8178737823235256E-2</v>
      </c>
    </row>
    <row r="7018" spans="2:5" x14ac:dyDescent="0.25">
      <c r="B7018" s="3">
        <v>105210</v>
      </c>
      <c r="C7018" s="3">
        <v>0</v>
      </c>
      <c r="D7018" s="3">
        <v>7.8331505591031941E-2</v>
      </c>
      <c r="E7018" s="3">
        <f t="shared" si="109"/>
        <v>7.8331505591031941E-2</v>
      </c>
    </row>
    <row r="7019" spans="2:5" x14ac:dyDescent="0.25">
      <c r="B7019" s="3">
        <v>105225</v>
      </c>
      <c r="C7019" s="3">
        <v>0</v>
      </c>
      <c r="D7019" s="3">
        <v>7.8484273358828613E-2</v>
      </c>
      <c r="E7019" s="3">
        <f t="shared" si="109"/>
        <v>7.8484273358828613E-2</v>
      </c>
    </row>
    <row r="7020" spans="2:5" x14ac:dyDescent="0.25">
      <c r="B7020" s="3">
        <v>105240</v>
      </c>
      <c r="C7020" s="3">
        <v>0</v>
      </c>
      <c r="D7020" s="3">
        <v>7.8637041126625298E-2</v>
      </c>
      <c r="E7020" s="3">
        <f t="shared" si="109"/>
        <v>7.8637041126625298E-2</v>
      </c>
    </row>
    <row r="7021" spans="2:5" x14ac:dyDescent="0.25">
      <c r="B7021" s="3">
        <v>105255</v>
      </c>
      <c r="C7021" s="3">
        <v>0</v>
      </c>
      <c r="D7021" s="3">
        <v>7.8789808894421984E-2</v>
      </c>
      <c r="E7021" s="3">
        <f t="shared" si="109"/>
        <v>7.8789808894421984E-2</v>
      </c>
    </row>
    <row r="7022" spans="2:5" x14ac:dyDescent="0.25">
      <c r="B7022" s="3">
        <v>105270</v>
      </c>
      <c r="C7022" s="3">
        <v>0</v>
      </c>
      <c r="D7022" s="3">
        <v>7.8942576662218655E-2</v>
      </c>
      <c r="E7022" s="3">
        <f t="shared" si="109"/>
        <v>7.8942576662218655E-2</v>
      </c>
    </row>
    <row r="7023" spans="2:5" x14ac:dyDescent="0.25">
      <c r="B7023" s="3">
        <v>105285</v>
      </c>
      <c r="C7023" s="3">
        <v>0</v>
      </c>
      <c r="D7023" s="3">
        <v>7.9095344430015355E-2</v>
      </c>
      <c r="E7023" s="3">
        <f t="shared" si="109"/>
        <v>7.9095344430015355E-2</v>
      </c>
    </row>
    <row r="7024" spans="2:5" x14ac:dyDescent="0.25">
      <c r="B7024" s="3">
        <v>105300</v>
      </c>
      <c r="C7024" s="3">
        <v>0</v>
      </c>
      <c r="D7024" s="3">
        <v>7.9248112197812026E-2</v>
      </c>
      <c r="E7024" s="3">
        <f t="shared" si="109"/>
        <v>7.9248112197812026E-2</v>
      </c>
    </row>
    <row r="7025" spans="2:5" x14ac:dyDescent="0.25">
      <c r="B7025" s="3">
        <v>105315</v>
      </c>
      <c r="C7025" s="3">
        <v>0</v>
      </c>
      <c r="D7025" s="3">
        <v>7.9400879965608712E-2</v>
      </c>
      <c r="E7025" s="3">
        <f t="shared" si="109"/>
        <v>7.9400879965608712E-2</v>
      </c>
    </row>
    <row r="7026" spans="2:5" x14ac:dyDescent="0.25">
      <c r="B7026" s="3">
        <v>105330</v>
      </c>
      <c r="C7026" s="3">
        <v>0</v>
      </c>
      <c r="D7026" s="3">
        <v>7.9553647733405397E-2</v>
      </c>
      <c r="E7026" s="3">
        <f t="shared" si="109"/>
        <v>7.9553647733405397E-2</v>
      </c>
    </row>
    <row r="7027" spans="2:5" x14ac:dyDescent="0.25">
      <c r="B7027" s="3">
        <v>105345</v>
      </c>
      <c r="C7027" s="3">
        <v>0</v>
      </c>
      <c r="D7027" s="3">
        <v>7.9706415501202083E-2</v>
      </c>
      <c r="E7027" s="3">
        <f t="shared" si="109"/>
        <v>7.9706415501202083E-2</v>
      </c>
    </row>
    <row r="7028" spans="2:5" x14ac:dyDescent="0.25">
      <c r="B7028" s="3">
        <v>105360</v>
      </c>
      <c r="C7028" s="3">
        <v>0</v>
      </c>
      <c r="D7028" s="3">
        <v>7.9859183268998754E-2</v>
      </c>
      <c r="E7028" s="3">
        <f t="shared" si="109"/>
        <v>7.9859183268998754E-2</v>
      </c>
    </row>
    <row r="7029" spans="2:5" x14ac:dyDescent="0.25">
      <c r="B7029" s="3">
        <v>105375</v>
      </c>
      <c r="C7029" s="3">
        <v>0</v>
      </c>
      <c r="D7029" s="3">
        <v>8.0011951036795453E-2</v>
      </c>
      <c r="E7029" s="3">
        <f t="shared" si="109"/>
        <v>8.0011951036795453E-2</v>
      </c>
    </row>
    <row r="7030" spans="2:5" x14ac:dyDescent="0.25">
      <c r="B7030" s="3">
        <v>105390</v>
      </c>
      <c r="C7030" s="3">
        <v>0</v>
      </c>
      <c r="D7030" s="3">
        <v>8.0164718804592111E-2</v>
      </c>
      <c r="E7030" s="3">
        <f t="shared" si="109"/>
        <v>8.0164718804592111E-2</v>
      </c>
    </row>
    <row r="7031" spans="2:5" x14ac:dyDescent="0.25">
      <c r="B7031" s="3">
        <v>105405</v>
      </c>
      <c r="C7031" s="3">
        <v>0</v>
      </c>
      <c r="D7031" s="3">
        <v>8.0317486572388797E-2</v>
      </c>
      <c r="E7031" s="3">
        <f t="shared" si="109"/>
        <v>8.0317486572388797E-2</v>
      </c>
    </row>
    <row r="7032" spans="2:5" x14ac:dyDescent="0.25">
      <c r="B7032" s="3">
        <v>105420</v>
      </c>
      <c r="C7032" s="3">
        <v>0</v>
      </c>
      <c r="D7032" s="3">
        <v>8.0470254340185482E-2</v>
      </c>
      <c r="E7032" s="3">
        <f t="shared" si="109"/>
        <v>8.0470254340185482E-2</v>
      </c>
    </row>
    <row r="7033" spans="2:5" x14ac:dyDescent="0.25">
      <c r="B7033" s="3">
        <v>105435</v>
      </c>
      <c r="C7033" s="3">
        <v>0</v>
      </c>
      <c r="D7033" s="3">
        <v>8.0623022107982167E-2</v>
      </c>
      <c r="E7033" s="3">
        <f t="shared" si="109"/>
        <v>8.0623022107982167E-2</v>
      </c>
    </row>
    <row r="7034" spans="2:5" x14ac:dyDescent="0.25">
      <c r="B7034" s="3">
        <v>105450</v>
      </c>
      <c r="C7034" s="3">
        <v>0</v>
      </c>
      <c r="D7034" s="3">
        <v>8.0775789875778853E-2</v>
      </c>
      <c r="E7034" s="3">
        <f t="shared" si="109"/>
        <v>8.0775789875778853E-2</v>
      </c>
    </row>
    <row r="7035" spans="2:5" x14ac:dyDescent="0.25">
      <c r="B7035" s="3">
        <v>105465</v>
      </c>
      <c r="C7035" s="3">
        <v>0</v>
      </c>
      <c r="D7035" s="3">
        <v>8.0928557643575538E-2</v>
      </c>
      <c r="E7035" s="3">
        <f t="shared" si="109"/>
        <v>8.0928557643575538E-2</v>
      </c>
    </row>
    <row r="7036" spans="2:5" x14ac:dyDescent="0.25">
      <c r="B7036" s="3">
        <v>105480</v>
      </c>
      <c r="C7036" s="3">
        <v>0</v>
      </c>
      <c r="D7036" s="3">
        <v>8.1081325411372224E-2</v>
      </c>
      <c r="E7036" s="3">
        <f t="shared" si="109"/>
        <v>8.1081325411372224E-2</v>
      </c>
    </row>
    <row r="7037" spans="2:5" x14ac:dyDescent="0.25">
      <c r="B7037" s="3">
        <v>105495</v>
      </c>
      <c r="C7037" s="3">
        <v>0</v>
      </c>
      <c r="D7037" s="3">
        <v>8.1234093179168895E-2</v>
      </c>
      <c r="E7037" s="3">
        <f t="shared" si="109"/>
        <v>8.1234093179168895E-2</v>
      </c>
    </row>
    <row r="7038" spans="2:5" x14ac:dyDescent="0.25">
      <c r="B7038" s="3">
        <v>105510</v>
      </c>
      <c r="C7038" s="3">
        <v>0</v>
      </c>
      <c r="D7038" s="3">
        <v>8.1386860946965595E-2</v>
      </c>
      <c r="E7038" s="3">
        <f t="shared" si="109"/>
        <v>8.1386860946965595E-2</v>
      </c>
    </row>
    <row r="7039" spans="2:5" x14ac:dyDescent="0.25">
      <c r="B7039" s="3">
        <v>105525</v>
      </c>
      <c r="C7039" s="3">
        <v>0</v>
      </c>
      <c r="D7039" s="3">
        <v>8.1539628714762266E-2</v>
      </c>
      <c r="E7039" s="3">
        <f t="shared" si="109"/>
        <v>8.1539628714762266E-2</v>
      </c>
    </row>
    <row r="7040" spans="2:5" x14ac:dyDescent="0.25">
      <c r="B7040" s="3">
        <v>105540</v>
      </c>
      <c r="C7040" s="3">
        <v>0</v>
      </c>
      <c r="D7040" s="3">
        <v>8.1692396482558952E-2</v>
      </c>
      <c r="E7040" s="3">
        <f t="shared" si="109"/>
        <v>8.1692396482558952E-2</v>
      </c>
    </row>
    <row r="7041" spans="2:5" x14ac:dyDescent="0.25">
      <c r="B7041" s="3">
        <v>105555</v>
      </c>
      <c r="C7041" s="3">
        <v>0</v>
      </c>
      <c r="D7041" s="3">
        <v>8.1845164250355637E-2</v>
      </c>
      <c r="E7041" s="3">
        <f t="shared" si="109"/>
        <v>8.1845164250355637E-2</v>
      </c>
    </row>
    <row r="7042" spans="2:5" x14ac:dyDescent="0.25">
      <c r="B7042" s="3">
        <v>105570</v>
      </c>
      <c r="C7042" s="3">
        <v>0</v>
      </c>
      <c r="D7042" s="3">
        <v>8.1997932018152309E-2</v>
      </c>
      <c r="E7042" s="3">
        <f t="shared" si="109"/>
        <v>8.1997932018152309E-2</v>
      </c>
    </row>
    <row r="7043" spans="2:5" x14ac:dyDescent="0.25">
      <c r="B7043" s="3">
        <v>105585</v>
      </c>
      <c r="C7043" s="3">
        <v>0</v>
      </c>
      <c r="D7043" s="3">
        <v>8.2150699785948994E-2</v>
      </c>
      <c r="E7043" s="3">
        <f t="shared" si="109"/>
        <v>8.2150699785948994E-2</v>
      </c>
    </row>
    <row r="7044" spans="2:5" x14ac:dyDescent="0.25">
      <c r="B7044" s="3">
        <v>105600</v>
      </c>
      <c r="C7044" s="3">
        <v>0</v>
      </c>
      <c r="D7044" s="3">
        <v>8.2303467553745679E-2</v>
      </c>
      <c r="E7044" s="3">
        <f t="shared" si="109"/>
        <v>8.2303467553745679E-2</v>
      </c>
    </row>
    <row r="7045" spans="2:5" x14ac:dyDescent="0.25">
      <c r="B7045" s="3">
        <v>105615</v>
      </c>
      <c r="C7045" s="3">
        <v>0</v>
      </c>
      <c r="D7045" s="3">
        <v>8.2456235321542365E-2</v>
      </c>
      <c r="E7045" s="3">
        <f t="shared" ref="E7045:E7108" si="110">D7045-C7045</f>
        <v>8.2456235321542365E-2</v>
      </c>
    </row>
    <row r="7046" spans="2:5" x14ac:dyDescent="0.25">
      <c r="B7046" s="3">
        <v>105630</v>
      </c>
      <c r="C7046" s="3">
        <v>0</v>
      </c>
      <c r="D7046" s="3">
        <v>8.260900308933905E-2</v>
      </c>
      <c r="E7046" s="3">
        <f t="shared" si="110"/>
        <v>8.260900308933905E-2</v>
      </c>
    </row>
    <row r="7047" spans="2:5" x14ac:dyDescent="0.25">
      <c r="B7047" s="3">
        <v>105645</v>
      </c>
      <c r="C7047" s="3">
        <v>0</v>
      </c>
      <c r="D7047" s="3">
        <v>8.2761770857135736E-2</v>
      </c>
      <c r="E7047" s="3">
        <f t="shared" si="110"/>
        <v>8.2761770857135736E-2</v>
      </c>
    </row>
    <row r="7048" spans="2:5" x14ac:dyDescent="0.25">
      <c r="B7048" s="3">
        <v>105660</v>
      </c>
      <c r="C7048" s="3">
        <v>0</v>
      </c>
      <c r="D7048" s="3">
        <v>8.2914538624932407E-2</v>
      </c>
      <c r="E7048" s="3">
        <f t="shared" si="110"/>
        <v>8.2914538624932407E-2</v>
      </c>
    </row>
    <row r="7049" spans="2:5" x14ac:dyDescent="0.25">
      <c r="B7049" s="3">
        <v>105675</v>
      </c>
      <c r="C7049" s="3">
        <v>0</v>
      </c>
      <c r="D7049" s="3">
        <v>8.3067306392729093E-2</v>
      </c>
      <c r="E7049" s="3">
        <f t="shared" si="110"/>
        <v>8.3067306392729093E-2</v>
      </c>
    </row>
    <row r="7050" spans="2:5" x14ac:dyDescent="0.25">
      <c r="B7050" s="3">
        <v>105690</v>
      </c>
      <c r="C7050" s="3">
        <v>0</v>
      </c>
      <c r="D7050" s="3">
        <v>8.3220074160525778E-2</v>
      </c>
      <c r="E7050" s="3">
        <f t="shared" si="110"/>
        <v>8.3220074160525778E-2</v>
      </c>
    </row>
    <row r="7051" spans="2:5" x14ac:dyDescent="0.25">
      <c r="B7051" s="3">
        <v>105705</v>
      </c>
      <c r="C7051" s="3">
        <v>0</v>
      </c>
      <c r="D7051" s="3">
        <v>8.337284192832245E-2</v>
      </c>
      <c r="E7051" s="3">
        <f t="shared" si="110"/>
        <v>8.337284192832245E-2</v>
      </c>
    </row>
    <row r="7052" spans="2:5" x14ac:dyDescent="0.25">
      <c r="B7052" s="3">
        <v>105720</v>
      </c>
      <c r="C7052" s="3">
        <v>0</v>
      </c>
      <c r="D7052" s="3">
        <v>8.3525609696119135E-2</v>
      </c>
      <c r="E7052" s="3">
        <f t="shared" si="110"/>
        <v>8.3525609696119135E-2</v>
      </c>
    </row>
    <row r="7053" spans="2:5" x14ac:dyDescent="0.25">
      <c r="B7053" s="3">
        <v>105735</v>
      </c>
      <c r="C7053" s="3">
        <v>0</v>
      </c>
      <c r="D7053" s="3">
        <v>8.3678377463915821E-2</v>
      </c>
      <c r="E7053" s="3">
        <f t="shared" si="110"/>
        <v>8.3678377463915821E-2</v>
      </c>
    </row>
    <row r="7054" spans="2:5" x14ac:dyDescent="0.25">
      <c r="B7054" s="3">
        <v>105750</v>
      </c>
      <c r="C7054" s="3">
        <v>0</v>
      </c>
      <c r="D7054" s="3">
        <v>8.3831145231712506E-2</v>
      </c>
      <c r="E7054" s="3">
        <f t="shared" si="110"/>
        <v>8.3831145231712506E-2</v>
      </c>
    </row>
    <row r="7055" spans="2:5" x14ac:dyDescent="0.25">
      <c r="B7055" s="3">
        <v>105765</v>
      </c>
      <c r="C7055" s="3">
        <v>0</v>
      </c>
      <c r="D7055" s="3">
        <v>8.3983912999509192E-2</v>
      </c>
      <c r="E7055" s="3">
        <f t="shared" si="110"/>
        <v>8.3983912999509192E-2</v>
      </c>
    </row>
    <row r="7056" spans="2:5" x14ac:dyDescent="0.25">
      <c r="B7056" s="3">
        <v>105780</v>
      </c>
      <c r="C7056" s="3">
        <v>0</v>
      </c>
      <c r="D7056" s="3">
        <v>8.4136680767305877E-2</v>
      </c>
      <c r="E7056" s="3">
        <f t="shared" si="110"/>
        <v>8.4136680767305877E-2</v>
      </c>
    </row>
    <row r="7057" spans="2:5" x14ac:dyDescent="0.25">
      <c r="B7057" s="3">
        <v>105795</v>
      </c>
      <c r="C7057" s="3">
        <v>0</v>
      </c>
      <c r="D7057" s="3">
        <v>8.4289448535102562E-2</v>
      </c>
      <c r="E7057" s="3">
        <f t="shared" si="110"/>
        <v>8.4289448535102562E-2</v>
      </c>
    </row>
    <row r="7058" spans="2:5" x14ac:dyDescent="0.25">
      <c r="B7058" s="3">
        <v>105810</v>
      </c>
      <c r="C7058" s="3">
        <v>0</v>
      </c>
      <c r="D7058" s="3">
        <v>8.4442216302899234E-2</v>
      </c>
      <c r="E7058" s="3">
        <f t="shared" si="110"/>
        <v>8.4442216302899234E-2</v>
      </c>
    </row>
    <row r="7059" spans="2:5" x14ac:dyDescent="0.25">
      <c r="B7059" s="3">
        <v>105825</v>
      </c>
      <c r="C7059" s="3">
        <v>0</v>
      </c>
      <c r="D7059" s="3">
        <v>8.4594984070695919E-2</v>
      </c>
      <c r="E7059" s="3">
        <f t="shared" si="110"/>
        <v>8.4594984070695919E-2</v>
      </c>
    </row>
    <row r="7060" spans="2:5" x14ac:dyDescent="0.25">
      <c r="B7060" s="3">
        <v>105840</v>
      </c>
      <c r="C7060" s="3">
        <v>0</v>
      </c>
      <c r="D7060" s="3">
        <v>8.4747751838492605E-2</v>
      </c>
      <c r="E7060" s="3">
        <f t="shared" si="110"/>
        <v>8.4747751838492605E-2</v>
      </c>
    </row>
    <row r="7061" spans="2:5" x14ac:dyDescent="0.25">
      <c r="B7061" s="3">
        <v>105855</v>
      </c>
      <c r="C7061" s="3">
        <v>0</v>
      </c>
      <c r="D7061" s="3">
        <v>8.4900519606289276E-2</v>
      </c>
      <c r="E7061" s="3">
        <f t="shared" si="110"/>
        <v>8.4900519606289276E-2</v>
      </c>
    </row>
    <row r="7062" spans="2:5" x14ac:dyDescent="0.25">
      <c r="B7062" s="3">
        <v>105870</v>
      </c>
      <c r="C7062" s="3">
        <v>0</v>
      </c>
      <c r="D7062" s="3">
        <v>8.5053287374085962E-2</v>
      </c>
      <c r="E7062" s="3">
        <f t="shared" si="110"/>
        <v>8.5053287374085962E-2</v>
      </c>
    </row>
    <row r="7063" spans="2:5" x14ac:dyDescent="0.25">
      <c r="B7063" s="3">
        <v>105885</v>
      </c>
      <c r="C7063" s="3">
        <v>0</v>
      </c>
      <c r="D7063" s="3">
        <v>8.5206055141882647E-2</v>
      </c>
      <c r="E7063" s="3">
        <f t="shared" si="110"/>
        <v>8.5206055141882647E-2</v>
      </c>
    </row>
    <row r="7064" spans="2:5" x14ac:dyDescent="0.25">
      <c r="B7064" s="3">
        <v>105900</v>
      </c>
      <c r="C7064" s="3">
        <v>0</v>
      </c>
      <c r="D7064" s="3">
        <v>8.5358822909679333E-2</v>
      </c>
      <c r="E7064" s="3">
        <f t="shared" si="110"/>
        <v>8.5358822909679333E-2</v>
      </c>
    </row>
    <row r="7065" spans="2:5" x14ac:dyDescent="0.25">
      <c r="B7065" s="3">
        <v>105915</v>
      </c>
      <c r="C7065" s="3">
        <v>0</v>
      </c>
      <c r="D7065" s="3">
        <v>8.5511590677476018E-2</v>
      </c>
      <c r="E7065" s="3">
        <f t="shared" si="110"/>
        <v>8.5511590677476018E-2</v>
      </c>
    </row>
    <row r="7066" spans="2:5" x14ac:dyDescent="0.25">
      <c r="B7066" s="3">
        <v>105930</v>
      </c>
      <c r="C7066" s="3">
        <v>0</v>
      </c>
      <c r="D7066" s="3">
        <v>8.566435844527269E-2</v>
      </c>
      <c r="E7066" s="3">
        <f t="shared" si="110"/>
        <v>8.566435844527269E-2</v>
      </c>
    </row>
    <row r="7067" spans="2:5" x14ac:dyDescent="0.25">
      <c r="B7067" s="3">
        <v>105945</v>
      </c>
      <c r="C7067" s="3">
        <v>0</v>
      </c>
      <c r="D7067" s="3">
        <v>8.5817126213069375E-2</v>
      </c>
      <c r="E7067" s="3">
        <f t="shared" si="110"/>
        <v>8.5817126213069375E-2</v>
      </c>
    </row>
    <row r="7068" spans="2:5" x14ac:dyDescent="0.25">
      <c r="B7068" s="3">
        <v>105960</v>
      </c>
      <c r="C7068" s="3">
        <v>0</v>
      </c>
      <c r="D7068" s="3">
        <v>8.5969893980866074E-2</v>
      </c>
      <c r="E7068" s="3">
        <f t="shared" si="110"/>
        <v>8.5969893980866074E-2</v>
      </c>
    </row>
    <row r="7069" spans="2:5" x14ac:dyDescent="0.25">
      <c r="B7069" s="3">
        <v>105975</v>
      </c>
      <c r="C7069" s="3">
        <v>0</v>
      </c>
      <c r="D7069" s="3">
        <v>8.6122661748662746E-2</v>
      </c>
      <c r="E7069" s="3">
        <f t="shared" si="110"/>
        <v>8.6122661748662746E-2</v>
      </c>
    </row>
    <row r="7070" spans="2:5" x14ac:dyDescent="0.25">
      <c r="B7070" s="3">
        <v>105990</v>
      </c>
      <c r="C7070" s="3">
        <v>0</v>
      </c>
      <c r="D7070" s="3">
        <v>8.6275429516459431E-2</v>
      </c>
      <c r="E7070" s="3">
        <f t="shared" si="110"/>
        <v>8.6275429516459431E-2</v>
      </c>
    </row>
    <row r="7071" spans="2:5" x14ac:dyDescent="0.25">
      <c r="B7071" s="3">
        <v>106005</v>
      </c>
      <c r="C7071" s="3">
        <v>0</v>
      </c>
      <c r="D7071" s="3">
        <v>8.6428197284256103E-2</v>
      </c>
      <c r="E7071" s="3">
        <f t="shared" si="110"/>
        <v>8.6428197284256103E-2</v>
      </c>
    </row>
    <row r="7072" spans="2:5" x14ac:dyDescent="0.25">
      <c r="B7072" s="3">
        <v>106020</v>
      </c>
      <c r="C7072" s="3">
        <v>0</v>
      </c>
      <c r="D7072" s="3">
        <v>8.6580965052052788E-2</v>
      </c>
      <c r="E7072" s="3">
        <f t="shared" si="110"/>
        <v>8.6580965052052788E-2</v>
      </c>
    </row>
    <row r="7073" spans="2:5" x14ac:dyDescent="0.25">
      <c r="B7073" s="3">
        <v>106035</v>
      </c>
      <c r="C7073" s="3">
        <v>0</v>
      </c>
      <c r="D7073" s="3">
        <v>8.6733732819849488E-2</v>
      </c>
      <c r="E7073" s="3">
        <f t="shared" si="110"/>
        <v>8.6733732819849488E-2</v>
      </c>
    </row>
    <row r="7074" spans="2:5" x14ac:dyDescent="0.25">
      <c r="B7074" s="3">
        <v>106050</v>
      </c>
      <c r="C7074" s="3">
        <v>0</v>
      </c>
      <c r="D7074" s="3">
        <v>8.6886500587646159E-2</v>
      </c>
      <c r="E7074" s="3">
        <f t="shared" si="110"/>
        <v>8.6886500587646159E-2</v>
      </c>
    </row>
    <row r="7075" spans="2:5" x14ac:dyDescent="0.25">
      <c r="B7075" s="3">
        <v>106065</v>
      </c>
      <c r="C7075" s="3">
        <v>0</v>
      </c>
      <c r="D7075" s="3">
        <v>8.7039268355442845E-2</v>
      </c>
      <c r="E7075" s="3">
        <f t="shared" si="110"/>
        <v>8.7039268355442845E-2</v>
      </c>
    </row>
    <row r="7076" spans="2:5" x14ac:dyDescent="0.25">
      <c r="B7076" s="3">
        <v>106080</v>
      </c>
      <c r="C7076" s="3">
        <v>0</v>
      </c>
      <c r="D7076" s="3">
        <v>8.7192036123239516E-2</v>
      </c>
      <c r="E7076" s="3">
        <f t="shared" si="110"/>
        <v>8.7192036123239516E-2</v>
      </c>
    </row>
    <row r="7077" spans="2:5" x14ac:dyDescent="0.25">
      <c r="B7077" s="3">
        <v>106095</v>
      </c>
      <c r="C7077" s="3">
        <v>0</v>
      </c>
      <c r="D7077" s="3">
        <v>8.7344803891036202E-2</v>
      </c>
      <c r="E7077" s="3">
        <f t="shared" si="110"/>
        <v>8.7344803891036202E-2</v>
      </c>
    </row>
    <row r="7078" spans="2:5" x14ac:dyDescent="0.25">
      <c r="B7078" s="3">
        <v>106110</v>
      </c>
      <c r="C7078" s="3">
        <v>0</v>
      </c>
      <c r="D7078" s="3">
        <v>8.7497571658832887E-2</v>
      </c>
      <c r="E7078" s="3">
        <f t="shared" si="110"/>
        <v>8.7497571658832887E-2</v>
      </c>
    </row>
    <row r="7079" spans="2:5" x14ac:dyDescent="0.25">
      <c r="B7079" s="3">
        <v>106125</v>
      </c>
      <c r="C7079" s="3">
        <v>0</v>
      </c>
      <c r="D7079" s="3">
        <v>8.7650339426629573E-2</v>
      </c>
      <c r="E7079" s="3">
        <f t="shared" si="110"/>
        <v>8.7650339426629573E-2</v>
      </c>
    </row>
    <row r="7080" spans="2:5" x14ac:dyDescent="0.25">
      <c r="B7080" s="3">
        <v>106140</v>
      </c>
      <c r="C7080" s="3">
        <v>0</v>
      </c>
      <c r="D7080" s="3">
        <v>8.7803107194426244E-2</v>
      </c>
      <c r="E7080" s="3">
        <f t="shared" si="110"/>
        <v>8.7803107194426244E-2</v>
      </c>
    </row>
    <row r="7081" spans="2:5" x14ac:dyDescent="0.25">
      <c r="B7081" s="3">
        <v>106155</v>
      </c>
      <c r="C7081" s="3">
        <v>0</v>
      </c>
      <c r="D7081" s="3">
        <v>8.795587496222293E-2</v>
      </c>
      <c r="E7081" s="3">
        <f t="shared" si="110"/>
        <v>8.795587496222293E-2</v>
      </c>
    </row>
    <row r="7082" spans="2:5" x14ac:dyDescent="0.25">
      <c r="B7082" s="3">
        <v>106170</v>
      </c>
      <c r="C7082" s="3">
        <v>0</v>
      </c>
      <c r="D7082" s="3">
        <v>8.8108642730019615E-2</v>
      </c>
      <c r="E7082" s="3">
        <f t="shared" si="110"/>
        <v>8.8108642730019615E-2</v>
      </c>
    </row>
    <row r="7083" spans="2:5" x14ac:dyDescent="0.25">
      <c r="B7083" s="3">
        <v>106185</v>
      </c>
      <c r="C7083" s="3">
        <v>0</v>
      </c>
      <c r="D7083" s="3">
        <v>8.8261410497816301E-2</v>
      </c>
      <c r="E7083" s="3">
        <f t="shared" si="110"/>
        <v>8.8261410497816301E-2</v>
      </c>
    </row>
    <row r="7084" spans="2:5" x14ac:dyDescent="0.25">
      <c r="B7084" s="3">
        <v>106200</v>
      </c>
      <c r="C7084" s="3">
        <v>0</v>
      </c>
      <c r="D7084" s="3">
        <v>8.8414178265612986E-2</v>
      </c>
      <c r="E7084" s="3">
        <f t="shared" si="110"/>
        <v>8.8414178265612986E-2</v>
      </c>
    </row>
    <row r="7085" spans="2:5" x14ac:dyDescent="0.25">
      <c r="B7085" s="3">
        <v>106215</v>
      </c>
      <c r="C7085" s="3">
        <v>0</v>
      </c>
      <c r="D7085" s="3">
        <v>8.8566946033409671E-2</v>
      </c>
      <c r="E7085" s="3">
        <f t="shared" si="110"/>
        <v>8.8566946033409671E-2</v>
      </c>
    </row>
    <row r="7086" spans="2:5" x14ac:dyDescent="0.25">
      <c r="B7086" s="3">
        <v>106230</v>
      </c>
      <c r="C7086" s="3">
        <v>0</v>
      </c>
      <c r="D7086" s="3">
        <v>8.8719713801206343E-2</v>
      </c>
      <c r="E7086" s="3">
        <f t="shared" si="110"/>
        <v>8.8719713801206343E-2</v>
      </c>
    </row>
    <row r="7087" spans="2:5" x14ac:dyDescent="0.25">
      <c r="B7087" s="3">
        <v>106245</v>
      </c>
      <c r="C7087" s="3">
        <v>0</v>
      </c>
      <c r="D7087" s="3">
        <v>8.8872481569003028E-2</v>
      </c>
      <c r="E7087" s="3">
        <f t="shared" si="110"/>
        <v>8.8872481569003028E-2</v>
      </c>
    </row>
    <row r="7088" spans="2:5" x14ac:dyDescent="0.25">
      <c r="B7088" s="3">
        <v>106260</v>
      </c>
      <c r="C7088" s="3">
        <v>0</v>
      </c>
      <c r="D7088" s="3">
        <v>8.9025249336799714E-2</v>
      </c>
      <c r="E7088" s="3">
        <f t="shared" si="110"/>
        <v>8.9025249336799714E-2</v>
      </c>
    </row>
    <row r="7089" spans="2:5" x14ac:dyDescent="0.25">
      <c r="B7089" s="3">
        <v>106275</v>
      </c>
      <c r="C7089" s="3">
        <v>0</v>
      </c>
      <c r="D7089" s="3">
        <v>8.9178017104596399E-2</v>
      </c>
      <c r="E7089" s="3">
        <f t="shared" si="110"/>
        <v>8.9178017104596399E-2</v>
      </c>
    </row>
    <row r="7090" spans="2:5" x14ac:dyDescent="0.25">
      <c r="B7090" s="3">
        <v>106290</v>
      </c>
      <c r="C7090" s="3">
        <v>0</v>
      </c>
      <c r="D7090" s="3">
        <v>8.9330784872393071E-2</v>
      </c>
      <c r="E7090" s="3">
        <f t="shared" si="110"/>
        <v>8.9330784872393071E-2</v>
      </c>
    </row>
    <row r="7091" spans="2:5" x14ac:dyDescent="0.25">
      <c r="B7091" s="3">
        <v>106305</v>
      </c>
      <c r="C7091" s="3">
        <v>0</v>
      </c>
      <c r="D7091" s="3">
        <v>8.9483552640189756E-2</v>
      </c>
      <c r="E7091" s="3">
        <f t="shared" si="110"/>
        <v>8.9483552640189756E-2</v>
      </c>
    </row>
    <row r="7092" spans="2:5" x14ac:dyDescent="0.25">
      <c r="B7092" s="3">
        <v>106320</v>
      </c>
      <c r="C7092" s="3">
        <v>0</v>
      </c>
      <c r="D7092" s="3">
        <v>8.9636320407986456E-2</v>
      </c>
      <c r="E7092" s="3">
        <f t="shared" si="110"/>
        <v>8.9636320407986456E-2</v>
      </c>
    </row>
    <row r="7093" spans="2:5" x14ac:dyDescent="0.25">
      <c r="B7093" s="3">
        <v>106335</v>
      </c>
      <c r="C7093" s="3">
        <v>0</v>
      </c>
      <c r="D7093" s="3">
        <v>8.9661956259168868E-2</v>
      </c>
      <c r="E7093" s="3">
        <f t="shared" si="110"/>
        <v>8.9661956259168868E-2</v>
      </c>
    </row>
    <row r="7094" spans="2:5" x14ac:dyDescent="0.25">
      <c r="B7094" s="3">
        <v>106350</v>
      </c>
      <c r="C7094" s="3">
        <v>0</v>
      </c>
      <c r="D7094" s="3">
        <v>8.9624026152044164E-2</v>
      </c>
      <c r="E7094" s="3">
        <f t="shared" si="110"/>
        <v>8.9624026152044164E-2</v>
      </c>
    </row>
    <row r="7095" spans="2:5" x14ac:dyDescent="0.25">
      <c r="B7095" s="3">
        <v>106365</v>
      </c>
      <c r="C7095" s="3">
        <v>0</v>
      </c>
      <c r="D7095" s="3">
        <v>8.9586096044919475E-2</v>
      </c>
      <c r="E7095" s="3">
        <f t="shared" si="110"/>
        <v>8.9586096044919475E-2</v>
      </c>
    </row>
    <row r="7096" spans="2:5" x14ac:dyDescent="0.25">
      <c r="B7096" s="3">
        <v>106380</v>
      </c>
      <c r="C7096" s="3">
        <v>0</v>
      </c>
      <c r="D7096" s="3">
        <v>8.9548165937794785E-2</v>
      </c>
      <c r="E7096" s="3">
        <f t="shared" si="110"/>
        <v>8.9548165937794785E-2</v>
      </c>
    </row>
    <row r="7097" spans="2:5" x14ac:dyDescent="0.25">
      <c r="B7097" s="3">
        <v>106395</v>
      </c>
      <c r="C7097" s="3">
        <v>0</v>
      </c>
      <c r="D7097" s="3">
        <v>8.9510235830670068E-2</v>
      </c>
      <c r="E7097" s="3">
        <f t="shared" si="110"/>
        <v>8.9510235830670068E-2</v>
      </c>
    </row>
    <row r="7098" spans="2:5" x14ac:dyDescent="0.25">
      <c r="B7098" s="3">
        <v>106410</v>
      </c>
      <c r="C7098" s="3">
        <v>0</v>
      </c>
      <c r="D7098" s="3">
        <v>8.9472305723545378E-2</v>
      </c>
      <c r="E7098" s="3">
        <f t="shared" si="110"/>
        <v>8.9472305723545378E-2</v>
      </c>
    </row>
    <row r="7099" spans="2:5" x14ac:dyDescent="0.25">
      <c r="B7099" s="3">
        <v>106425</v>
      </c>
      <c r="C7099" s="3">
        <v>0</v>
      </c>
      <c r="D7099" s="3">
        <v>8.9434375616420689E-2</v>
      </c>
      <c r="E7099" s="3">
        <f t="shared" si="110"/>
        <v>8.9434375616420689E-2</v>
      </c>
    </row>
    <row r="7100" spans="2:5" x14ac:dyDescent="0.25">
      <c r="B7100" s="3">
        <v>106440</v>
      </c>
      <c r="C7100" s="3">
        <v>0</v>
      </c>
      <c r="D7100" s="3">
        <v>8.9396445509295985E-2</v>
      </c>
      <c r="E7100" s="3">
        <f t="shared" si="110"/>
        <v>8.9396445509295985E-2</v>
      </c>
    </row>
    <row r="7101" spans="2:5" x14ac:dyDescent="0.25">
      <c r="B7101" s="3">
        <v>106455</v>
      </c>
      <c r="C7101" s="3">
        <v>0</v>
      </c>
      <c r="D7101" s="3">
        <v>8.9358515402171296E-2</v>
      </c>
      <c r="E7101" s="3">
        <f t="shared" si="110"/>
        <v>8.9358515402171296E-2</v>
      </c>
    </row>
    <row r="7102" spans="2:5" x14ac:dyDescent="0.25">
      <c r="B7102" s="3">
        <v>106470</v>
      </c>
      <c r="C7102" s="3">
        <v>0</v>
      </c>
      <c r="D7102" s="3">
        <v>8.9320585295046578E-2</v>
      </c>
      <c r="E7102" s="3">
        <f t="shared" si="110"/>
        <v>8.9320585295046578E-2</v>
      </c>
    </row>
    <row r="7103" spans="2:5" x14ac:dyDescent="0.25">
      <c r="B7103" s="3">
        <v>106485</v>
      </c>
      <c r="C7103" s="3">
        <v>0</v>
      </c>
      <c r="D7103" s="3">
        <v>8.9282655187921875E-2</v>
      </c>
      <c r="E7103" s="3">
        <f t="shared" si="110"/>
        <v>8.9282655187921875E-2</v>
      </c>
    </row>
    <row r="7104" spans="2:5" x14ac:dyDescent="0.25">
      <c r="B7104" s="3">
        <v>106500</v>
      </c>
      <c r="C7104" s="3">
        <v>0</v>
      </c>
      <c r="D7104" s="3">
        <v>8.9244725080797185E-2</v>
      </c>
      <c r="E7104" s="3">
        <f t="shared" si="110"/>
        <v>8.9244725080797185E-2</v>
      </c>
    </row>
    <row r="7105" spans="2:5" x14ac:dyDescent="0.25">
      <c r="B7105" s="3">
        <v>106515</v>
      </c>
      <c r="C7105" s="3">
        <v>0</v>
      </c>
      <c r="D7105" s="3">
        <v>8.9206794973672496E-2</v>
      </c>
      <c r="E7105" s="3">
        <f t="shared" si="110"/>
        <v>8.9206794973672496E-2</v>
      </c>
    </row>
    <row r="7106" spans="2:5" x14ac:dyDescent="0.25">
      <c r="B7106" s="3">
        <v>106530</v>
      </c>
      <c r="C7106" s="3">
        <v>0</v>
      </c>
      <c r="D7106" s="3">
        <v>8.9168864866547792E-2</v>
      </c>
      <c r="E7106" s="3">
        <f t="shared" si="110"/>
        <v>8.9168864866547792E-2</v>
      </c>
    </row>
    <row r="7107" spans="2:5" x14ac:dyDescent="0.25">
      <c r="B7107" s="3">
        <v>106545</v>
      </c>
      <c r="C7107" s="3">
        <v>0</v>
      </c>
      <c r="D7107" s="3">
        <v>8.9130934759423089E-2</v>
      </c>
      <c r="E7107" s="3">
        <f t="shared" si="110"/>
        <v>8.9130934759423089E-2</v>
      </c>
    </row>
    <row r="7108" spans="2:5" x14ac:dyDescent="0.25">
      <c r="B7108" s="3">
        <v>106560</v>
      </c>
      <c r="C7108" s="3">
        <v>0</v>
      </c>
      <c r="D7108" s="3">
        <v>8.9093004652298399E-2</v>
      </c>
      <c r="E7108" s="3">
        <f t="shared" si="110"/>
        <v>8.9093004652298399E-2</v>
      </c>
    </row>
    <row r="7109" spans="2:5" x14ac:dyDescent="0.25">
      <c r="B7109" s="3">
        <v>106575</v>
      </c>
      <c r="C7109" s="3">
        <v>0</v>
      </c>
      <c r="D7109" s="3">
        <v>8.9055074545173696E-2</v>
      </c>
      <c r="E7109" s="3">
        <f t="shared" ref="E7109:E7172" si="111">D7109-C7109</f>
        <v>8.9055074545173696E-2</v>
      </c>
    </row>
    <row r="7110" spans="2:5" x14ac:dyDescent="0.25">
      <c r="B7110" s="3">
        <v>106590</v>
      </c>
      <c r="C7110" s="3">
        <v>0</v>
      </c>
      <c r="D7110" s="3">
        <v>8.9017144438049006E-2</v>
      </c>
      <c r="E7110" s="3">
        <f t="shared" si="111"/>
        <v>8.9017144438049006E-2</v>
      </c>
    </row>
    <row r="7111" spans="2:5" x14ac:dyDescent="0.25">
      <c r="B7111" s="3">
        <v>106605</v>
      </c>
      <c r="C7111" s="3">
        <v>0</v>
      </c>
      <c r="D7111" s="3">
        <v>8.8979214330924289E-2</v>
      </c>
      <c r="E7111" s="3">
        <f t="shared" si="111"/>
        <v>8.8979214330924289E-2</v>
      </c>
    </row>
    <row r="7112" spans="2:5" x14ac:dyDescent="0.25">
      <c r="B7112" s="3">
        <v>106620</v>
      </c>
      <c r="C7112" s="3">
        <v>0</v>
      </c>
      <c r="D7112" s="3">
        <v>8.8941284223799599E-2</v>
      </c>
      <c r="E7112" s="3">
        <f t="shared" si="111"/>
        <v>8.8941284223799599E-2</v>
      </c>
    </row>
    <row r="7113" spans="2:5" x14ac:dyDescent="0.25">
      <c r="B7113" s="3">
        <v>106635</v>
      </c>
      <c r="C7113" s="3">
        <v>0</v>
      </c>
      <c r="D7113" s="3">
        <v>8.890335411667491E-2</v>
      </c>
      <c r="E7113" s="3">
        <f t="shared" si="111"/>
        <v>8.890335411667491E-2</v>
      </c>
    </row>
    <row r="7114" spans="2:5" x14ac:dyDescent="0.25">
      <c r="B7114" s="3">
        <v>106650</v>
      </c>
      <c r="C7114" s="3">
        <v>0</v>
      </c>
      <c r="D7114" s="3">
        <v>8.8865424009550206E-2</v>
      </c>
      <c r="E7114" s="3">
        <f t="shared" si="111"/>
        <v>8.8865424009550206E-2</v>
      </c>
    </row>
    <row r="7115" spans="2:5" x14ac:dyDescent="0.25">
      <c r="B7115" s="3">
        <v>106665</v>
      </c>
      <c r="C7115" s="3">
        <v>0</v>
      </c>
      <c r="D7115" s="3">
        <v>8.8827493902425503E-2</v>
      </c>
      <c r="E7115" s="3">
        <f t="shared" si="111"/>
        <v>8.8827493902425503E-2</v>
      </c>
    </row>
    <row r="7116" spans="2:5" x14ac:dyDescent="0.25">
      <c r="B7116" s="3">
        <v>106680</v>
      </c>
      <c r="C7116" s="3">
        <v>0</v>
      </c>
      <c r="D7116" s="3">
        <v>8.8789563795300799E-2</v>
      </c>
      <c r="E7116" s="3">
        <f t="shared" si="111"/>
        <v>8.8789563795300799E-2</v>
      </c>
    </row>
    <row r="7117" spans="2:5" x14ac:dyDescent="0.25">
      <c r="B7117" s="3">
        <v>106695</v>
      </c>
      <c r="C7117" s="3">
        <v>0</v>
      </c>
      <c r="D7117" s="3">
        <v>8.875163368817611E-2</v>
      </c>
      <c r="E7117" s="3">
        <f t="shared" si="111"/>
        <v>8.875163368817611E-2</v>
      </c>
    </row>
    <row r="7118" spans="2:5" x14ac:dyDescent="0.25">
      <c r="B7118" s="3">
        <v>106710</v>
      </c>
      <c r="C7118" s="3">
        <v>0</v>
      </c>
      <c r="D7118" s="3">
        <v>8.8713703581051406E-2</v>
      </c>
      <c r="E7118" s="3">
        <f t="shared" si="111"/>
        <v>8.8713703581051406E-2</v>
      </c>
    </row>
    <row r="7119" spans="2:5" x14ac:dyDescent="0.25">
      <c r="B7119" s="3">
        <v>106725</v>
      </c>
      <c r="C7119" s="3">
        <v>0</v>
      </c>
      <c r="D7119" s="3">
        <v>8.8675773473926717E-2</v>
      </c>
      <c r="E7119" s="3">
        <f t="shared" si="111"/>
        <v>8.8675773473926717E-2</v>
      </c>
    </row>
    <row r="7120" spans="2:5" x14ac:dyDescent="0.25">
      <c r="B7120" s="3">
        <v>106740</v>
      </c>
      <c r="C7120" s="3">
        <v>0</v>
      </c>
      <c r="D7120" s="3">
        <v>8.8637843366802027E-2</v>
      </c>
      <c r="E7120" s="3">
        <f t="shared" si="111"/>
        <v>8.8637843366802027E-2</v>
      </c>
    </row>
    <row r="7121" spans="2:5" x14ac:dyDescent="0.25">
      <c r="B7121" s="3">
        <v>106755</v>
      </c>
      <c r="C7121" s="3">
        <v>0</v>
      </c>
      <c r="D7121" s="3">
        <v>8.859991325967731E-2</v>
      </c>
      <c r="E7121" s="3">
        <f t="shared" si="111"/>
        <v>8.859991325967731E-2</v>
      </c>
    </row>
    <row r="7122" spans="2:5" x14ac:dyDescent="0.25">
      <c r="B7122" s="3">
        <v>106770</v>
      </c>
      <c r="C7122" s="3">
        <v>0</v>
      </c>
      <c r="D7122" s="3">
        <v>8.856198315255262E-2</v>
      </c>
      <c r="E7122" s="3">
        <f t="shared" si="111"/>
        <v>8.856198315255262E-2</v>
      </c>
    </row>
    <row r="7123" spans="2:5" x14ac:dyDescent="0.25">
      <c r="B7123" s="3">
        <v>106785</v>
      </c>
      <c r="C7123" s="3">
        <v>0</v>
      </c>
      <c r="D7123" s="3">
        <v>8.8524053045427917E-2</v>
      </c>
      <c r="E7123" s="3">
        <f t="shared" si="111"/>
        <v>8.8524053045427917E-2</v>
      </c>
    </row>
    <row r="7124" spans="2:5" x14ac:dyDescent="0.25">
      <c r="B7124" s="3">
        <v>106800</v>
      </c>
      <c r="C7124" s="3">
        <v>0</v>
      </c>
      <c r="D7124" s="3">
        <v>8.8486122938303213E-2</v>
      </c>
      <c r="E7124" s="3">
        <f t="shared" si="111"/>
        <v>8.8486122938303213E-2</v>
      </c>
    </row>
    <row r="7125" spans="2:5" x14ac:dyDescent="0.25">
      <c r="B7125" s="3">
        <v>106815</v>
      </c>
      <c r="C7125" s="3">
        <v>0</v>
      </c>
      <c r="D7125" s="3">
        <v>8.8448192831178524E-2</v>
      </c>
      <c r="E7125" s="3">
        <f t="shared" si="111"/>
        <v>8.8448192831178524E-2</v>
      </c>
    </row>
    <row r="7126" spans="2:5" x14ac:dyDescent="0.25">
      <c r="B7126" s="3">
        <v>106830</v>
      </c>
      <c r="C7126" s="3">
        <v>0</v>
      </c>
      <c r="D7126" s="3">
        <v>8.8410262724053834E-2</v>
      </c>
      <c r="E7126" s="3">
        <f t="shared" si="111"/>
        <v>8.8410262724053834E-2</v>
      </c>
    </row>
    <row r="7127" spans="2:5" x14ac:dyDescent="0.25">
      <c r="B7127" s="3">
        <v>106845</v>
      </c>
      <c r="C7127" s="3">
        <v>0</v>
      </c>
      <c r="D7127" s="3">
        <v>8.8372332616929117E-2</v>
      </c>
      <c r="E7127" s="3">
        <f t="shared" si="111"/>
        <v>8.8372332616929117E-2</v>
      </c>
    </row>
    <row r="7128" spans="2:5" x14ac:dyDescent="0.25">
      <c r="B7128" s="3">
        <v>106860</v>
      </c>
      <c r="C7128" s="3">
        <v>0</v>
      </c>
      <c r="D7128" s="3">
        <v>8.8334402509804427E-2</v>
      </c>
      <c r="E7128" s="3">
        <f t="shared" si="111"/>
        <v>8.8334402509804427E-2</v>
      </c>
    </row>
    <row r="7129" spans="2:5" x14ac:dyDescent="0.25">
      <c r="B7129" s="3">
        <v>106875</v>
      </c>
      <c r="C7129" s="3">
        <v>0</v>
      </c>
      <c r="D7129" s="3">
        <v>8.8296472402679724E-2</v>
      </c>
      <c r="E7129" s="3">
        <f t="shared" si="111"/>
        <v>8.8296472402679724E-2</v>
      </c>
    </row>
    <row r="7130" spans="2:5" x14ac:dyDescent="0.25">
      <c r="B7130" s="3">
        <v>106890</v>
      </c>
      <c r="C7130" s="3">
        <v>0</v>
      </c>
      <c r="D7130" s="3">
        <v>8.825854229555502E-2</v>
      </c>
      <c r="E7130" s="3">
        <f t="shared" si="111"/>
        <v>8.825854229555502E-2</v>
      </c>
    </row>
    <row r="7131" spans="2:5" x14ac:dyDescent="0.25">
      <c r="B7131" s="3">
        <v>106905</v>
      </c>
      <c r="C7131" s="3">
        <v>0</v>
      </c>
      <c r="D7131" s="3">
        <v>8.8220612188430331E-2</v>
      </c>
      <c r="E7131" s="3">
        <f t="shared" si="111"/>
        <v>8.8220612188430331E-2</v>
      </c>
    </row>
    <row r="7132" spans="2:5" x14ac:dyDescent="0.25">
      <c r="B7132" s="3">
        <v>106920</v>
      </c>
      <c r="C7132" s="3">
        <v>0</v>
      </c>
      <c r="D7132" s="3">
        <v>8.8182682081305641E-2</v>
      </c>
      <c r="E7132" s="3">
        <f t="shared" si="111"/>
        <v>8.8182682081305641E-2</v>
      </c>
    </row>
    <row r="7133" spans="2:5" x14ac:dyDescent="0.25">
      <c r="B7133" s="3">
        <v>106935</v>
      </c>
      <c r="C7133" s="3">
        <v>0</v>
      </c>
      <c r="D7133" s="3">
        <v>8.8144751974180924E-2</v>
      </c>
      <c r="E7133" s="3">
        <f t="shared" si="111"/>
        <v>8.8144751974180924E-2</v>
      </c>
    </row>
    <row r="7134" spans="2:5" x14ac:dyDescent="0.25">
      <c r="B7134" s="3">
        <v>106950</v>
      </c>
      <c r="C7134" s="3">
        <v>0</v>
      </c>
      <c r="D7134" s="3">
        <v>8.8106821867056234E-2</v>
      </c>
      <c r="E7134" s="3">
        <f t="shared" si="111"/>
        <v>8.8106821867056234E-2</v>
      </c>
    </row>
    <row r="7135" spans="2:5" x14ac:dyDescent="0.25">
      <c r="B7135" s="3">
        <v>106965</v>
      </c>
      <c r="C7135" s="3">
        <v>0</v>
      </c>
      <c r="D7135" s="3">
        <v>8.8068891759931545E-2</v>
      </c>
      <c r="E7135" s="3">
        <f t="shared" si="111"/>
        <v>8.8068891759931545E-2</v>
      </c>
    </row>
    <row r="7136" spans="2:5" x14ac:dyDescent="0.25">
      <c r="B7136" s="3">
        <v>106980</v>
      </c>
      <c r="C7136" s="3">
        <v>0</v>
      </c>
      <c r="D7136" s="3">
        <v>8.8030961652806827E-2</v>
      </c>
      <c r="E7136" s="3">
        <f t="shared" si="111"/>
        <v>8.8030961652806827E-2</v>
      </c>
    </row>
    <row r="7137" spans="2:5" x14ac:dyDescent="0.25">
      <c r="B7137" s="3">
        <v>106995</v>
      </c>
      <c r="C7137" s="3">
        <v>0</v>
      </c>
      <c r="D7137" s="3">
        <v>8.7993031545682138E-2</v>
      </c>
      <c r="E7137" s="3">
        <f t="shared" si="111"/>
        <v>8.7993031545682138E-2</v>
      </c>
    </row>
    <row r="7138" spans="2:5" x14ac:dyDescent="0.25">
      <c r="B7138" s="3">
        <v>107010</v>
      </c>
      <c r="C7138" s="3">
        <v>0</v>
      </c>
      <c r="D7138" s="3">
        <v>8.7955101438557448E-2</v>
      </c>
      <c r="E7138" s="3">
        <f t="shared" si="111"/>
        <v>8.7955101438557448E-2</v>
      </c>
    </row>
    <row r="7139" spans="2:5" x14ac:dyDescent="0.25">
      <c r="B7139" s="3">
        <v>107025</v>
      </c>
      <c r="C7139" s="3">
        <v>0</v>
      </c>
      <c r="D7139" s="3">
        <v>8.7917171331432731E-2</v>
      </c>
      <c r="E7139" s="3">
        <f t="shared" si="111"/>
        <v>8.7917171331432731E-2</v>
      </c>
    </row>
    <row r="7140" spans="2:5" x14ac:dyDescent="0.25">
      <c r="B7140" s="3">
        <v>107040</v>
      </c>
      <c r="C7140" s="3">
        <v>0</v>
      </c>
      <c r="D7140" s="3">
        <v>8.7879241224308041E-2</v>
      </c>
      <c r="E7140" s="3">
        <f t="shared" si="111"/>
        <v>8.7879241224308041E-2</v>
      </c>
    </row>
    <row r="7141" spans="2:5" x14ac:dyDescent="0.25">
      <c r="B7141" s="3">
        <v>107055</v>
      </c>
      <c r="C7141" s="3">
        <v>0</v>
      </c>
      <c r="D7141" s="3">
        <v>8.7841311117183352E-2</v>
      </c>
      <c r="E7141" s="3">
        <f t="shared" si="111"/>
        <v>8.7841311117183352E-2</v>
      </c>
    </row>
    <row r="7142" spans="2:5" x14ac:dyDescent="0.25">
      <c r="B7142" s="3">
        <v>107070</v>
      </c>
      <c r="C7142" s="3">
        <v>0</v>
      </c>
      <c r="D7142" s="3">
        <v>8.7803381010058648E-2</v>
      </c>
      <c r="E7142" s="3">
        <f t="shared" si="111"/>
        <v>8.7803381010058648E-2</v>
      </c>
    </row>
    <row r="7143" spans="2:5" x14ac:dyDescent="0.25">
      <c r="B7143" s="3">
        <v>107085</v>
      </c>
      <c r="C7143" s="3">
        <v>0</v>
      </c>
      <c r="D7143" s="3">
        <v>8.7765450902933945E-2</v>
      </c>
      <c r="E7143" s="3">
        <f t="shared" si="111"/>
        <v>8.7765450902933945E-2</v>
      </c>
    </row>
    <row r="7144" spans="2:5" x14ac:dyDescent="0.25">
      <c r="B7144" s="3">
        <v>107100</v>
      </c>
      <c r="C7144" s="3">
        <v>0</v>
      </c>
      <c r="D7144" s="3">
        <v>8.7727520795809255E-2</v>
      </c>
      <c r="E7144" s="3">
        <f t="shared" si="111"/>
        <v>8.7727520795809255E-2</v>
      </c>
    </row>
    <row r="7145" spans="2:5" x14ac:dyDescent="0.25">
      <c r="B7145" s="3">
        <v>107115</v>
      </c>
      <c r="C7145" s="3">
        <v>0</v>
      </c>
      <c r="D7145" s="3">
        <v>8.7689590688684552E-2</v>
      </c>
      <c r="E7145" s="3">
        <f t="shared" si="111"/>
        <v>8.7689590688684552E-2</v>
      </c>
    </row>
    <row r="7146" spans="2:5" x14ac:dyDescent="0.25">
      <c r="B7146" s="3">
        <v>107130</v>
      </c>
      <c r="C7146" s="3">
        <v>0</v>
      </c>
      <c r="D7146" s="3">
        <v>8.7651660581559848E-2</v>
      </c>
      <c r="E7146" s="3">
        <f t="shared" si="111"/>
        <v>8.7651660581559848E-2</v>
      </c>
    </row>
    <row r="7147" spans="2:5" x14ac:dyDescent="0.25">
      <c r="B7147" s="3">
        <v>107145</v>
      </c>
      <c r="C7147" s="3">
        <v>0</v>
      </c>
      <c r="D7147" s="3">
        <v>8.7613730474435159E-2</v>
      </c>
      <c r="E7147" s="3">
        <f t="shared" si="111"/>
        <v>8.7613730474435159E-2</v>
      </c>
    </row>
    <row r="7148" spans="2:5" x14ac:dyDescent="0.25">
      <c r="B7148" s="3">
        <v>107160</v>
      </c>
      <c r="C7148" s="3">
        <v>0</v>
      </c>
      <c r="D7148" s="3">
        <v>8.7575800367310469E-2</v>
      </c>
      <c r="E7148" s="3">
        <f t="shared" si="111"/>
        <v>8.7575800367310469E-2</v>
      </c>
    </row>
    <row r="7149" spans="2:5" x14ac:dyDescent="0.25">
      <c r="B7149" s="3">
        <v>107175</v>
      </c>
      <c r="C7149" s="3">
        <v>0</v>
      </c>
      <c r="D7149" s="3">
        <v>8.7537870260185752E-2</v>
      </c>
      <c r="E7149" s="3">
        <f t="shared" si="111"/>
        <v>8.7537870260185752E-2</v>
      </c>
    </row>
    <row r="7150" spans="2:5" x14ac:dyDescent="0.25">
      <c r="B7150" s="3">
        <v>107190</v>
      </c>
      <c r="C7150" s="3">
        <v>0</v>
      </c>
      <c r="D7150" s="3">
        <v>8.7499940153061062E-2</v>
      </c>
      <c r="E7150" s="3">
        <f t="shared" si="111"/>
        <v>8.7499940153061062E-2</v>
      </c>
    </row>
    <row r="7151" spans="2:5" x14ac:dyDescent="0.25">
      <c r="B7151" s="3">
        <v>107205</v>
      </c>
      <c r="C7151" s="3">
        <v>0</v>
      </c>
      <c r="D7151" s="3">
        <v>8.7462010045936359E-2</v>
      </c>
      <c r="E7151" s="3">
        <f t="shared" si="111"/>
        <v>8.7462010045936359E-2</v>
      </c>
    </row>
    <row r="7152" spans="2:5" x14ac:dyDescent="0.25">
      <c r="B7152" s="3">
        <v>107220</v>
      </c>
      <c r="C7152" s="3">
        <v>0</v>
      </c>
      <c r="D7152" s="3">
        <v>8.7424079938811669E-2</v>
      </c>
      <c r="E7152" s="3">
        <f t="shared" si="111"/>
        <v>8.7424079938811669E-2</v>
      </c>
    </row>
    <row r="7153" spans="2:5" x14ac:dyDescent="0.25">
      <c r="B7153" s="3">
        <v>107235</v>
      </c>
      <c r="C7153" s="3">
        <v>0</v>
      </c>
      <c r="D7153" s="3">
        <v>8.7386149831686966E-2</v>
      </c>
      <c r="E7153" s="3">
        <f t="shared" si="111"/>
        <v>8.7386149831686966E-2</v>
      </c>
    </row>
    <row r="7154" spans="2:5" x14ac:dyDescent="0.25">
      <c r="B7154" s="3">
        <v>107250</v>
      </c>
      <c r="C7154" s="3">
        <v>0</v>
      </c>
      <c r="D7154" s="3">
        <v>8.7348219724562276E-2</v>
      </c>
      <c r="E7154" s="3">
        <f t="shared" si="111"/>
        <v>8.7348219724562276E-2</v>
      </c>
    </row>
    <row r="7155" spans="2:5" x14ac:dyDescent="0.25">
      <c r="B7155" s="3">
        <v>107265</v>
      </c>
      <c r="C7155" s="3">
        <v>0</v>
      </c>
      <c r="D7155" s="3">
        <v>8.7310289617437573E-2</v>
      </c>
      <c r="E7155" s="3">
        <f t="shared" si="111"/>
        <v>8.7310289617437573E-2</v>
      </c>
    </row>
    <row r="7156" spans="2:5" x14ac:dyDescent="0.25">
      <c r="B7156" s="3">
        <v>107280</v>
      </c>
      <c r="C7156" s="3">
        <v>0</v>
      </c>
      <c r="D7156" s="3">
        <v>8.7272359510312869E-2</v>
      </c>
      <c r="E7156" s="3">
        <f t="shared" si="111"/>
        <v>8.7272359510312869E-2</v>
      </c>
    </row>
    <row r="7157" spans="2:5" x14ac:dyDescent="0.25">
      <c r="B7157" s="3">
        <v>107295</v>
      </c>
      <c r="C7157" s="3">
        <v>0</v>
      </c>
      <c r="D7157" s="3">
        <v>8.723442940318818E-2</v>
      </c>
      <c r="E7157" s="3">
        <f t="shared" si="111"/>
        <v>8.723442940318818E-2</v>
      </c>
    </row>
    <row r="7158" spans="2:5" x14ac:dyDescent="0.25">
      <c r="B7158" s="3">
        <v>107310</v>
      </c>
      <c r="C7158" s="3">
        <v>0</v>
      </c>
      <c r="D7158" s="3">
        <v>8.7196499296063476E-2</v>
      </c>
      <c r="E7158" s="3">
        <f t="shared" si="111"/>
        <v>8.7196499296063476E-2</v>
      </c>
    </row>
    <row r="7159" spans="2:5" x14ac:dyDescent="0.25">
      <c r="B7159" s="3">
        <v>107325</v>
      </c>
      <c r="C7159" s="3">
        <v>0</v>
      </c>
      <c r="D7159" s="3">
        <v>8.7158569188938773E-2</v>
      </c>
      <c r="E7159" s="3">
        <f t="shared" si="111"/>
        <v>8.7158569188938773E-2</v>
      </c>
    </row>
    <row r="7160" spans="2:5" x14ac:dyDescent="0.25">
      <c r="B7160" s="3">
        <v>107340</v>
      </c>
      <c r="C7160" s="3">
        <v>0</v>
      </c>
      <c r="D7160" s="3">
        <v>8.7120639081814083E-2</v>
      </c>
      <c r="E7160" s="3">
        <f t="shared" si="111"/>
        <v>8.7120639081814083E-2</v>
      </c>
    </row>
    <row r="7161" spans="2:5" x14ac:dyDescent="0.25">
      <c r="B7161" s="3">
        <v>107355</v>
      </c>
      <c r="C7161" s="3">
        <v>0</v>
      </c>
      <c r="D7161" s="3">
        <v>8.708270897468938E-2</v>
      </c>
      <c r="E7161" s="3">
        <f t="shared" si="111"/>
        <v>8.708270897468938E-2</v>
      </c>
    </row>
    <row r="7162" spans="2:5" x14ac:dyDescent="0.25">
      <c r="B7162" s="3">
        <v>107370</v>
      </c>
      <c r="C7162" s="3">
        <v>0</v>
      </c>
      <c r="D7162" s="3">
        <v>8.7044778867564676E-2</v>
      </c>
      <c r="E7162" s="3">
        <f t="shared" si="111"/>
        <v>8.7044778867564676E-2</v>
      </c>
    </row>
    <row r="7163" spans="2:5" x14ac:dyDescent="0.25">
      <c r="B7163" s="3">
        <v>107385</v>
      </c>
      <c r="C7163" s="3">
        <v>0</v>
      </c>
      <c r="D7163" s="3">
        <v>8.7006848760439987E-2</v>
      </c>
      <c r="E7163" s="3">
        <f t="shared" si="111"/>
        <v>8.7006848760439987E-2</v>
      </c>
    </row>
    <row r="7164" spans="2:5" x14ac:dyDescent="0.25">
      <c r="B7164" s="3">
        <v>107400</v>
      </c>
      <c r="C7164" s="3">
        <v>0</v>
      </c>
      <c r="D7164" s="3">
        <v>8.6968918653315297E-2</v>
      </c>
      <c r="E7164" s="3">
        <f t="shared" si="111"/>
        <v>8.6968918653315297E-2</v>
      </c>
    </row>
    <row r="7165" spans="2:5" x14ac:dyDescent="0.25">
      <c r="B7165" s="3">
        <v>107415</v>
      </c>
      <c r="C7165" s="3">
        <v>0</v>
      </c>
      <c r="D7165" s="3">
        <v>8.693098854619058E-2</v>
      </c>
      <c r="E7165" s="3">
        <f t="shared" si="111"/>
        <v>8.693098854619058E-2</v>
      </c>
    </row>
    <row r="7166" spans="2:5" x14ac:dyDescent="0.25">
      <c r="B7166" s="3">
        <v>107430</v>
      </c>
      <c r="C7166" s="3">
        <v>0</v>
      </c>
      <c r="D7166" s="3">
        <v>8.689305843906589E-2</v>
      </c>
      <c r="E7166" s="3">
        <f t="shared" si="111"/>
        <v>8.689305843906589E-2</v>
      </c>
    </row>
    <row r="7167" spans="2:5" x14ac:dyDescent="0.25">
      <c r="B7167" s="3">
        <v>107445</v>
      </c>
      <c r="C7167" s="3">
        <v>0</v>
      </c>
      <c r="D7167" s="3">
        <v>8.6855128331941187E-2</v>
      </c>
      <c r="E7167" s="3">
        <f t="shared" si="111"/>
        <v>8.6855128331941187E-2</v>
      </c>
    </row>
    <row r="7168" spans="2:5" x14ac:dyDescent="0.25">
      <c r="B7168" s="3">
        <v>107460</v>
      </c>
      <c r="C7168" s="3">
        <v>0</v>
      </c>
      <c r="D7168" s="3">
        <v>8.6817198224816483E-2</v>
      </c>
      <c r="E7168" s="3">
        <f t="shared" si="111"/>
        <v>8.6817198224816483E-2</v>
      </c>
    </row>
    <row r="7169" spans="2:5" x14ac:dyDescent="0.25">
      <c r="B7169" s="3">
        <v>107475</v>
      </c>
      <c r="C7169" s="3">
        <v>0</v>
      </c>
      <c r="D7169" s="3">
        <v>8.6779268117691793E-2</v>
      </c>
      <c r="E7169" s="3">
        <f t="shared" si="111"/>
        <v>8.6779268117691793E-2</v>
      </c>
    </row>
    <row r="7170" spans="2:5" x14ac:dyDescent="0.25">
      <c r="B7170" s="3">
        <v>107490</v>
      </c>
      <c r="C7170" s="3">
        <v>0</v>
      </c>
      <c r="D7170" s="3">
        <v>8.674133801056709E-2</v>
      </c>
      <c r="E7170" s="3">
        <f t="shared" si="111"/>
        <v>8.674133801056709E-2</v>
      </c>
    </row>
    <row r="7171" spans="2:5" x14ac:dyDescent="0.25">
      <c r="B7171" s="3">
        <v>107505</v>
      </c>
      <c r="C7171" s="3">
        <v>0</v>
      </c>
      <c r="D7171" s="3">
        <v>8.67034079034424E-2</v>
      </c>
      <c r="E7171" s="3">
        <f t="shared" si="111"/>
        <v>8.67034079034424E-2</v>
      </c>
    </row>
    <row r="7172" spans="2:5" x14ac:dyDescent="0.25">
      <c r="B7172" s="3">
        <v>107520</v>
      </c>
      <c r="C7172" s="3">
        <v>0</v>
      </c>
      <c r="D7172" s="3">
        <v>8.6665477796317697E-2</v>
      </c>
      <c r="E7172" s="3">
        <f t="shared" si="111"/>
        <v>8.6665477796317697E-2</v>
      </c>
    </row>
    <row r="7173" spans="2:5" x14ac:dyDescent="0.25">
      <c r="B7173" s="3">
        <v>107535</v>
      </c>
      <c r="C7173" s="3">
        <v>0</v>
      </c>
      <c r="D7173" s="3">
        <v>8.6627547689193007E-2</v>
      </c>
      <c r="E7173" s="3">
        <f t="shared" ref="E7173:E7236" si="112">D7173-C7173</f>
        <v>8.6627547689193007E-2</v>
      </c>
    </row>
    <row r="7174" spans="2:5" x14ac:dyDescent="0.25">
      <c r="B7174" s="3">
        <v>107550</v>
      </c>
      <c r="C7174" s="3">
        <v>0</v>
      </c>
      <c r="D7174" s="3">
        <v>8.6589617582068304E-2</v>
      </c>
      <c r="E7174" s="3">
        <f t="shared" si="112"/>
        <v>8.6589617582068304E-2</v>
      </c>
    </row>
    <row r="7175" spans="2:5" x14ac:dyDescent="0.25">
      <c r="B7175" s="3">
        <v>107565</v>
      </c>
      <c r="C7175" s="3">
        <v>0</v>
      </c>
      <c r="D7175" s="3">
        <v>8.65516874749436E-2</v>
      </c>
      <c r="E7175" s="3">
        <f t="shared" si="112"/>
        <v>8.65516874749436E-2</v>
      </c>
    </row>
    <row r="7176" spans="2:5" x14ac:dyDescent="0.25">
      <c r="B7176" s="3">
        <v>107580</v>
      </c>
      <c r="C7176" s="3">
        <v>0</v>
      </c>
      <c r="D7176" s="3">
        <v>8.6513757367818911E-2</v>
      </c>
      <c r="E7176" s="3">
        <f t="shared" si="112"/>
        <v>8.6513757367818911E-2</v>
      </c>
    </row>
    <row r="7177" spans="2:5" x14ac:dyDescent="0.25">
      <c r="B7177" s="3">
        <v>107595</v>
      </c>
      <c r="C7177" s="3">
        <v>0</v>
      </c>
      <c r="D7177" s="3">
        <v>8.6475827260694207E-2</v>
      </c>
      <c r="E7177" s="3">
        <f t="shared" si="112"/>
        <v>8.6475827260694207E-2</v>
      </c>
    </row>
    <row r="7178" spans="2:5" x14ac:dyDescent="0.25">
      <c r="B7178" s="3">
        <v>107610</v>
      </c>
      <c r="C7178" s="3">
        <v>0</v>
      </c>
      <c r="D7178" s="3">
        <v>8.6437897153569518E-2</v>
      </c>
      <c r="E7178" s="3">
        <f t="shared" si="112"/>
        <v>8.6437897153569518E-2</v>
      </c>
    </row>
    <row r="7179" spans="2:5" x14ac:dyDescent="0.25">
      <c r="B7179" s="3">
        <v>107625</v>
      </c>
      <c r="C7179" s="3">
        <v>0</v>
      </c>
      <c r="D7179" s="3">
        <v>8.6399967046444801E-2</v>
      </c>
      <c r="E7179" s="3">
        <f t="shared" si="112"/>
        <v>8.6399967046444801E-2</v>
      </c>
    </row>
    <row r="7180" spans="2:5" x14ac:dyDescent="0.25">
      <c r="B7180" s="3">
        <v>107640</v>
      </c>
      <c r="C7180" s="3">
        <v>0</v>
      </c>
      <c r="D7180" s="3">
        <v>8.6362036939320111E-2</v>
      </c>
      <c r="E7180" s="3">
        <f t="shared" si="112"/>
        <v>8.6362036939320111E-2</v>
      </c>
    </row>
    <row r="7181" spans="2:5" x14ac:dyDescent="0.25">
      <c r="B7181" s="3">
        <v>107655</v>
      </c>
      <c r="C7181" s="3">
        <v>0</v>
      </c>
      <c r="D7181" s="3">
        <v>8.6324106832195407E-2</v>
      </c>
      <c r="E7181" s="3">
        <f t="shared" si="112"/>
        <v>8.6324106832195407E-2</v>
      </c>
    </row>
    <row r="7182" spans="2:5" x14ac:dyDescent="0.25">
      <c r="B7182" s="3">
        <v>107670</v>
      </c>
      <c r="C7182" s="3">
        <v>0</v>
      </c>
      <c r="D7182" s="3">
        <v>8.6286176725070718E-2</v>
      </c>
      <c r="E7182" s="3">
        <f t="shared" si="112"/>
        <v>8.6286176725070718E-2</v>
      </c>
    </row>
    <row r="7183" spans="2:5" x14ac:dyDescent="0.25">
      <c r="B7183" s="3">
        <v>107685</v>
      </c>
      <c r="C7183" s="3">
        <v>0</v>
      </c>
      <c r="D7183" s="3">
        <v>8.6248246617946014E-2</v>
      </c>
      <c r="E7183" s="3">
        <f t="shared" si="112"/>
        <v>8.6248246617946014E-2</v>
      </c>
    </row>
    <row r="7184" spans="2:5" x14ac:dyDescent="0.25">
      <c r="B7184" s="3">
        <v>107700</v>
      </c>
      <c r="C7184" s="3">
        <v>0</v>
      </c>
      <c r="D7184" s="3">
        <v>8.6210316510821311E-2</v>
      </c>
      <c r="E7184" s="3">
        <f t="shared" si="112"/>
        <v>8.6210316510821311E-2</v>
      </c>
    </row>
    <row r="7185" spans="2:5" x14ac:dyDescent="0.25">
      <c r="B7185" s="3">
        <v>107715</v>
      </c>
      <c r="C7185" s="3">
        <v>0</v>
      </c>
      <c r="D7185" s="3">
        <v>8.6172386403696621E-2</v>
      </c>
      <c r="E7185" s="3">
        <f t="shared" si="112"/>
        <v>8.6172386403696621E-2</v>
      </c>
    </row>
    <row r="7186" spans="2:5" x14ac:dyDescent="0.25">
      <c r="B7186" s="3">
        <v>107730</v>
      </c>
      <c r="C7186" s="3">
        <v>0</v>
      </c>
      <c r="D7186" s="3">
        <v>8.6134456296571918E-2</v>
      </c>
      <c r="E7186" s="3">
        <f t="shared" si="112"/>
        <v>8.6134456296571918E-2</v>
      </c>
    </row>
    <row r="7187" spans="2:5" x14ac:dyDescent="0.25">
      <c r="B7187" s="3">
        <v>107745</v>
      </c>
      <c r="C7187" s="3">
        <v>0</v>
      </c>
      <c r="D7187" s="3">
        <v>8.6096526189447228E-2</v>
      </c>
      <c r="E7187" s="3">
        <f t="shared" si="112"/>
        <v>8.6096526189447228E-2</v>
      </c>
    </row>
    <row r="7188" spans="2:5" x14ac:dyDescent="0.25">
      <c r="B7188" s="3">
        <v>107760</v>
      </c>
      <c r="C7188" s="3">
        <v>0</v>
      </c>
      <c r="D7188" s="3">
        <v>8.6058596082322511E-2</v>
      </c>
      <c r="E7188" s="3">
        <f t="shared" si="112"/>
        <v>8.6058596082322511E-2</v>
      </c>
    </row>
    <row r="7189" spans="2:5" x14ac:dyDescent="0.25">
      <c r="B7189" s="3">
        <v>107775</v>
      </c>
      <c r="C7189" s="3">
        <v>0</v>
      </c>
      <c r="D7189" s="3">
        <v>8.5980801791277373E-2</v>
      </c>
      <c r="E7189" s="3">
        <f t="shared" si="112"/>
        <v>8.5980801791277373E-2</v>
      </c>
    </row>
    <row r="7190" spans="2:5" x14ac:dyDescent="0.25">
      <c r="B7190" s="3">
        <v>107790</v>
      </c>
      <c r="C7190" s="3">
        <v>0</v>
      </c>
      <c r="D7190" s="3">
        <v>8.5883075408271989E-2</v>
      </c>
      <c r="E7190" s="3">
        <f t="shared" si="112"/>
        <v>8.5883075408271989E-2</v>
      </c>
    </row>
    <row r="7191" spans="2:5" x14ac:dyDescent="0.25">
      <c r="B7191" s="3">
        <v>107805</v>
      </c>
      <c r="C7191" s="3">
        <v>0</v>
      </c>
      <c r="D7191" s="3">
        <v>8.5785349025266605E-2</v>
      </c>
      <c r="E7191" s="3">
        <f t="shared" si="112"/>
        <v>8.5785349025266605E-2</v>
      </c>
    </row>
    <row r="7192" spans="2:5" x14ac:dyDescent="0.25">
      <c r="B7192" s="3">
        <v>107820</v>
      </c>
      <c r="C7192" s="3">
        <v>0</v>
      </c>
      <c r="D7192" s="3">
        <v>8.5687622642261221E-2</v>
      </c>
      <c r="E7192" s="3">
        <f t="shared" si="112"/>
        <v>8.5687622642261221E-2</v>
      </c>
    </row>
    <row r="7193" spans="2:5" x14ac:dyDescent="0.25">
      <c r="B7193" s="3">
        <v>107835</v>
      </c>
      <c r="C7193" s="3">
        <v>0</v>
      </c>
      <c r="D7193" s="3">
        <v>8.5589896259255824E-2</v>
      </c>
      <c r="E7193" s="3">
        <f t="shared" si="112"/>
        <v>8.5589896259255824E-2</v>
      </c>
    </row>
    <row r="7194" spans="2:5" x14ac:dyDescent="0.25">
      <c r="B7194" s="3">
        <v>107850</v>
      </c>
      <c r="C7194" s="3">
        <v>0</v>
      </c>
      <c r="D7194" s="3">
        <v>8.549216987625044E-2</v>
      </c>
      <c r="E7194" s="3">
        <f t="shared" si="112"/>
        <v>8.549216987625044E-2</v>
      </c>
    </row>
    <row r="7195" spans="2:5" x14ac:dyDescent="0.25">
      <c r="B7195" s="3">
        <v>107865</v>
      </c>
      <c r="C7195" s="3">
        <v>0</v>
      </c>
      <c r="D7195" s="3">
        <v>8.5394443493245056E-2</v>
      </c>
      <c r="E7195" s="3">
        <f t="shared" si="112"/>
        <v>8.5394443493245056E-2</v>
      </c>
    </row>
    <row r="7196" spans="2:5" x14ac:dyDescent="0.25">
      <c r="B7196" s="3">
        <v>107880</v>
      </c>
      <c r="C7196" s="3">
        <v>0</v>
      </c>
      <c r="D7196" s="3">
        <v>8.5296717110239673E-2</v>
      </c>
      <c r="E7196" s="3">
        <f t="shared" si="112"/>
        <v>8.5296717110239673E-2</v>
      </c>
    </row>
    <row r="7197" spans="2:5" x14ac:dyDescent="0.25">
      <c r="B7197" s="3">
        <v>107895</v>
      </c>
      <c r="C7197" s="3">
        <v>0</v>
      </c>
      <c r="D7197" s="3">
        <v>8.5198990727234289E-2</v>
      </c>
      <c r="E7197" s="3">
        <f t="shared" si="112"/>
        <v>8.5198990727234289E-2</v>
      </c>
    </row>
    <row r="7198" spans="2:5" x14ac:dyDescent="0.25">
      <c r="B7198" s="3">
        <v>107910</v>
      </c>
      <c r="C7198" s="3">
        <v>0</v>
      </c>
      <c r="D7198" s="3">
        <v>8.5101264344228919E-2</v>
      </c>
      <c r="E7198" s="3">
        <f t="shared" si="112"/>
        <v>8.5101264344228919E-2</v>
      </c>
    </row>
    <row r="7199" spans="2:5" x14ac:dyDescent="0.25">
      <c r="B7199" s="3">
        <v>107925</v>
      </c>
      <c r="C7199" s="3">
        <v>0</v>
      </c>
      <c r="D7199" s="3">
        <v>8.5003537961223521E-2</v>
      </c>
      <c r="E7199" s="3">
        <f t="shared" si="112"/>
        <v>8.5003537961223521E-2</v>
      </c>
    </row>
    <row r="7200" spans="2:5" x14ac:dyDescent="0.25">
      <c r="B7200" s="3">
        <v>107940</v>
      </c>
      <c r="C7200" s="3">
        <v>0</v>
      </c>
      <c r="D7200" s="3">
        <v>8.4905811578218138E-2</v>
      </c>
      <c r="E7200" s="3">
        <f t="shared" si="112"/>
        <v>8.4905811578218138E-2</v>
      </c>
    </row>
    <row r="7201" spans="2:5" x14ac:dyDescent="0.25">
      <c r="B7201" s="3">
        <v>107955</v>
      </c>
      <c r="C7201" s="3">
        <v>0</v>
      </c>
      <c r="D7201" s="3">
        <v>8.4808085195212754E-2</v>
      </c>
      <c r="E7201" s="3">
        <f t="shared" si="112"/>
        <v>8.4808085195212754E-2</v>
      </c>
    </row>
    <row r="7202" spans="2:5" x14ac:dyDescent="0.25">
      <c r="B7202" s="3">
        <v>107970</v>
      </c>
      <c r="C7202" s="3">
        <v>0</v>
      </c>
      <c r="D7202" s="3">
        <v>8.471035881220737E-2</v>
      </c>
      <c r="E7202" s="3">
        <f t="shared" si="112"/>
        <v>8.471035881220737E-2</v>
      </c>
    </row>
    <row r="7203" spans="2:5" x14ac:dyDescent="0.25">
      <c r="B7203" s="3">
        <v>107985</v>
      </c>
      <c r="C7203" s="3">
        <v>0</v>
      </c>
      <c r="D7203" s="3">
        <v>8.4612632429201987E-2</v>
      </c>
      <c r="E7203" s="3">
        <f t="shared" si="112"/>
        <v>8.4612632429201987E-2</v>
      </c>
    </row>
    <row r="7204" spans="2:5" x14ac:dyDescent="0.25">
      <c r="B7204" s="3">
        <v>108000</v>
      </c>
      <c r="C7204" s="3">
        <v>0</v>
      </c>
      <c r="D7204" s="3">
        <v>8.4514906046196603E-2</v>
      </c>
      <c r="E7204" s="3">
        <f t="shared" si="112"/>
        <v>8.4514906046196603E-2</v>
      </c>
    </row>
    <row r="7205" spans="2:5" x14ac:dyDescent="0.25">
      <c r="B7205" s="3">
        <v>108015</v>
      </c>
      <c r="C7205" s="3">
        <v>0</v>
      </c>
      <c r="D7205" s="3">
        <v>8.4417179663191219E-2</v>
      </c>
      <c r="E7205" s="3">
        <f t="shared" si="112"/>
        <v>8.4417179663191219E-2</v>
      </c>
    </row>
    <row r="7206" spans="2:5" x14ac:dyDescent="0.25">
      <c r="B7206" s="3">
        <v>108030</v>
      </c>
      <c r="C7206" s="3">
        <v>0</v>
      </c>
      <c r="D7206" s="3">
        <v>8.4319453280185835E-2</v>
      </c>
      <c r="E7206" s="3">
        <f t="shared" si="112"/>
        <v>8.4319453280185835E-2</v>
      </c>
    </row>
    <row r="7207" spans="2:5" x14ac:dyDescent="0.25">
      <c r="B7207" s="3">
        <v>108045</v>
      </c>
      <c r="C7207" s="3">
        <v>0</v>
      </c>
      <c r="D7207" s="3">
        <v>8.4221726897180466E-2</v>
      </c>
      <c r="E7207" s="3">
        <f t="shared" si="112"/>
        <v>8.4221726897180466E-2</v>
      </c>
    </row>
    <row r="7208" spans="2:5" x14ac:dyDescent="0.25">
      <c r="B7208" s="3">
        <v>108060</v>
      </c>
      <c r="C7208" s="3">
        <v>0</v>
      </c>
      <c r="D7208" s="3">
        <v>8.4124000514175068E-2</v>
      </c>
      <c r="E7208" s="3">
        <f t="shared" si="112"/>
        <v>8.4124000514175068E-2</v>
      </c>
    </row>
    <row r="7209" spans="2:5" x14ac:dyDescent="0.25">
      <c r="B7209" s="3">
        <v>108075</v>
      </c>
      <c r="C7209" s="3">
        <v>0</v>
      </c>
      <c r="D7209" s="3">
        <v>8.4026274131169698E-2</v>
      </c>
      <c r="E7209" s="3">
        <f t="shared" si="112"/>
        <v>8.4026274131169698E-2</v>
      </c>
    </row>
    <row r="7210" spans="2:5" x14ac:dyDescent="0.25">
      <c r="B7210" s="3">
        <v>108090</v>
      </c>
      <c r="C7210" s="3">
        <v>0</v>
      </c>
      <c r="D7210" s="3">
        <v>8.3928547748164301E-2</v>
      </c>
      <c r="E7210" s="3">
        <f t="shared" si="112"/>
        <v>8.3928547748164301E-2</v>
      </c>
    </row>
    <row r="7211" spans="2:5" x14ac:dyDescent="0.25">
      <c r="B7211" s="3">
        <v>108105</v>
      </c>
      <c r="C7211" s="3">
        <v>0</v>
      </c>
      <c r="D7211" s="3">
        <v>8.3830821365158903E-2</v>
      </c>
      <c r="E7211" s="3">
        <f t="shared" si="112"/>
        <v>8.3830821365158903E-2</v>
      </c>
    </row>
    <row r="7212" spans="2:5" x14ac:dyDescent="0.25">
      <c r="B7212" s="3">
        <v>108120</v>
      </c>
      <c r="C7212" s="3">
        <v>0</v>
      </c>
      <c r="D7212" s="3">
        <v>8.3733094982153533E-2</v>
      </c>
      <c r="E7212" s="3">
        <f t="shared" si="112"/>
        <v>8.3733094982153533E-2</v>
      </c>
    </row>
    <row r="7213" spans="2:5" x14ac:dyDescent="0.25">
      <c r="B7213" s="3">
        <v>108135</v>
      </c>
      <c r="C7213" s="3">
        <v>0</v>
      </c>
      <c r="D7213" s="3">
        <v>8.3635368599148149E-2</v>
      </c>
      <c r="E7213" s="3">
        <f t="shared" si="112"/>
        <v>8.3635368599148149E-2</v>
      </c>
    </row>
    <row r="7214" spans="2:5" x14ac:dyDescent="0.25">
      <c r="B7214" s="3">
        <v>108150</v>
      </c>
      <c r="C7214" s="3">
        <v>0</v>
      </c>
      <c r="D7214" s="3">
        <v>8.3537642216142766E-2</v>
      </c>
      <c r="E7214" s="3">
        <f t="shared" si="112"/>
        <v>8.3537642216142766E-2</v>
      </c>
    </row>
    <row r="7215" spans="2:5" x14ac:dyDescent="0.25">
      <c r="B7215" s="3">
        <v>108165</v>
      </c>
      <c r="C7215" s="3">
        <v>0</v>
      </c>
      <c r="D7215" s="3">
        <v>8.3439915833137382E-2</v>
      </c>
      <c r="E7215" s="3">
        <f t="shared" si="112"/>
        <v>8.3439915833137382E-2</v>
      </c>
    </row>
    <row r="7216" spans="2:5" x14ac:dyDescent="0.25">
      <c r="B7216" s="3">
        <v>108180</v>
      </c>
      <c r="C7216" s="3">
        <v>0</v>
      </c>
      <c r="D7216" s="3">
        <v>8.3342189450131998E-2</v>
      </c>
      <c r="E7216" s="3">
        <f t="shared" si="112"/>
        <v>8.3342189450131998E-2</v>
      </c>
    </row>
    <row r="7217" spans="2:5" x14ac:dyDescent="0.25">
      <c r="B7217" s="3">
        <v>108195</v>
      </c>
      <c r="C7217" s="3">
        <v>0</v>
      </c>
      <c r="D7217" s="3">
        <v>8.3244463067126601E-2</v>
      </c>
      <c r="E7217" s="3">
        <f t="shared" si="112"/>
        <v>8.3244463067126601E-2</v>
      </c>
    </row>
    <row r="7218" spans="2:5" x14ac:dyDescent="0.25">
      <c r="B7218" s="3">
        <v>108210</v>
      </c>
      <c r="C7218" s="3">
        <v>0</v>
      </c>
      <c r="D7218" s="3">
        <v>8.3146736684121231E-2</v>
      </c>
      <c r="E7218" s="3">
        <f t="shared" si="112"/>
        <v>8.3146736684121231E-2</v>
      </c>
    </row>
    <row r="7219" spans="2:5" x14ac:dyDescent="0.25">
      <c r="B7219" s="3">
        <v>108225</v>
      </c>
      <c r="C7219" s="3">
        <v>0</v>
      </c>
      <c r="D7219" s="3">
        <v>8.3049010301115833E-2</v>
      </c>
      <c r="E7219" s="3">
        <f t="shared" si="112"/>
        <v>8.3049010301115833E-2</v>
      </c>
    </row>
    <row r="7220" spans="2:5" x14ac:dyDescent="0.25">
      <c r="B7220" s="3">
        <v>108240</v>
      </c>
      <c r="C7220" s="3">
        <v>0</v>
      </c>
      <c r="D7220" s="3">
        <v>8.2951283918110463E-2</v>
      </c>
      <c r="E7220" s="3">
        <f t="shared" si="112"/>
        <v>8.2951283918110463E-2</v>
      </c>
    </row>
    <row r="7221" spans="2:5" x14ac:dyDescent="0.25">
      <c r="B7221" s="3">
        <v>108255</v>
      </c>
      <c r="C7221" s="3">
        <v>0</v>
      </c>
      <c r="D7221" s="3">
        <v>8.2853557535105066E-2</v>
      </c>
      <c r="E7221" s="3">
        <f t="shared" si="112"/>
        <v>8.2853557535105066E-2</v>
      </c>
    </row>
    <row r="7222" spans="2:5" x14ac:dyDescent="0.25">
      <c r="B7222" s="3">
        <v>108270</v>
      </c>
      <c r="C7222" s="3">
        <v>0</v>
      </c>
      <c r="D7222" s="3">
        <v>8.2755831152099696E-2</v>
      </c>
      <c r="E7222" s="3">
        <f t="shared" si="112"/>
        <v>8.2755831152099696E-2</v>
      </c>
    </row>
    <row r="7223" spans="2:5" x14ac:dyDescent="0.25">
      <c r="B7223" s="3">
        <v>108285</v>
      </c>
      <c r="C7223" s="3">
        <v>0</v>
      </c>
      <c r="D7223" s="3">
        <v>8.2658104769094298E-2</v>
      </c>
      <c r="E7223" s="3">
        <f t="shared" si="112"/>
        <v>8.2658104769094298E-2</v>
      </c>
    </row>
    <row r="7224" spans="2:5" x14ac:dyDescent="0.25">
      <c r="B7224" s="3">
        <v>108300</v>
      </c>
      <c r="C7224" s="3">
        <v>0</v>
      </c>
      <c r="D7224" s="3">
        <v>8.2560378386088928E-2</v>
      </c>
      <c r="E7224" s="3">
        <f t="shared" si="112"/>
        <v>8.2560378386088928E-2</v>
      </c>
    </row>
    <row r="7225" spans="2:5" x14ac:dyDescent="0.25">
      <c r="B7225" s="3">
        <v>108315</v>
      </c>
      <c r="C7225" s="3">
        <v>0</v>
      </c>
      <c r="D7225" s="3">
        <v>8.2462652003083545E-2</v>
      </c>
      <c r="E7225" s="3">
        <f t="shared" si="112"/>
        <v>8.2462652003083545E-2</v>
      </c>
    </row>
    <row r="7226" spans="2:5" x14ac:dyDescent="0.25">
      <c r="B7226" s="3">
        <v>108330</v>
      </c>
      <c r="C7226" s="3">
        <v>0</v>
      </c>
      <c r="D7226" s="3">
        <v>8.2364925620078147E-2</v>
      </c>
      <c r="E7226" s="3">
        <f t="shared" si="112"/>
        <v>8.2364925620078147E-2</v>
      </c>
    </row>
    <row r="7227" spans="2:5" x14ac:dyDescent="0.25">
      <c r="B7227" s="3">
        <v>108345</v>
      </c>
      <c r="C7227" s="3">
        <v>0</v>
      </c>
      <c r="D7227" s="3">
        <v>8.2267199237072763E-2</v>
      </c>
      <c r="E7227" s="3">
        <f t="shared" si="112"/>
        <v>8.2267199237072763E-2</v>
      </c>
    </row>
    <row r="7228" spans="2:5" x14ac:dyDescent="0.25">
      <c r="B7228" s="3">
        <v>108360</v>
      </c>
      <c r="C7228" s="3">
        <v>0</v>
      </c>
      <c r="D7228" s="3">
        <v>8.2169472854067394E-2</v>
      </c>
      <c r="E7228" s="3">
        <f t="shared" si="112"/>
        <v>8.2169472854067394E-2</v>
      </c>
    </row>
    <row r="7229" spans="2:5" x14ac:dyDescent="0.25">
      <c r="B7229" s="3">
        <v>108375</v>
      </c>
      <c r="C7229" s="3">
        <v>0</v>
      </c>
      <c r="D7229" s="3">
        <v>8.2071746471061996E-2</v>
      </c>
      <c r="E7229" s="3">
        <f t="shared" si="112"/>
        <v>8.2071746471061996E-2</v>
      </c>
    </row>
    <row r="7230" spans="2:5" x14ac:dyDescent="0.25">
      <c r="B7230" s="3">
        <v>108390</v>
      </c>
      <c r="C7230" s="3">
        <v>0</v>
      </c>
      <c r="D7230" s="3">
        <v>8.1974020088056626E-2</v>
      </c>
      <c r="E7230" s="3">
        <f t="shared" si="112"/>
        <v>8.1974020088056626E-2</v>
      </c>
    </row>
    <row r="7231" spans="2:5" x14ac:dyDescent="0.25">
      <c r="B7231" s="3">
        <v>108405</v>
      </c>
      <c r="C7231" s="3">
        <v>0</v>
      </c>
      <c r="D7231" s="3">
        <v>8.1876293705051228E-2</v>
      </c>
      <c r="E7231" s="3">
        <f t="shared" si="112"/>
        <v>8.1876293705051228E-2</v>
      </c>
    </row>
    <row r="7232" spans="2:5" x14ac:dyDescent="0.25">
      <c r="B7232" s="3">
        <v>108420</v>
      </c>
      <c r="C7232" s="3">
        <v>0</v>
      </c>
      <c r="D7232" s="3">
        <v>8.1778567322045845E-2</v>
      </c>
      <c r="E7232" s="3">
        <f t="shared" si="112"/>
        <v>8.1778567322045845E-2</v>
      </c>
    </row>
    <row r="7233" spans="2:5" x14ac:dyDescent="0.25">
      <c r="B7233" s="3">
        <v>108435</v>
      </c>
      <c r="C7233" s="3">
        <v>0</v>
      </c>
      <c r="D7233" s="3">
        <v>8.1680840939040461E-2</v>
      </c>
      <c r="E7233" s="3">
        <f t="shared" si="112"/>
        <v>8.1680840939040461E-2</v>
      </c>
    </row>
    <row r="7234" spans="2:5" x14ac:dyDescent="0.25">
      <c r="B7234" s="3">
        <v>108450</v>
      </c>
      <c r="C7234" s="3">
        <v>0</v>
      </c>
      <c r="D7234" s="3">
        <v>8.1583114556035077E-2</v>
      </c>
      <c r="E7234" s="3">
        <f t="shared" si="112"/>
        <v>8.1583114556035077E-2</v>
      </c>
    </row>
    <row r="7235" spans="2:5" x14ac:dyDescent="0.25">
      <c r="B7235" s="3">
        <v>108465</v>
      </c>
      <c r="C7235" s="3">
        <v>0</v>
      </c>
      <c r="D7235" s="3">
        <v>8.1485388173029694E-2</v>
      </c>
      <c r="E7235" s="3">
        <f t="shared" si="112"/>
        <v>8.1485388173029694E-2</v>
      </c>
    </row>
    <row r="7236" spans="2:5" x14ac:dyDescent="0.25">
      <c r="B7236" s="3">
        <v>108480</v>
      </c>
      <c r="C7236" s="3">
        <v>0</v>
      </c>
      <c r="D7236" s="3">
        <v>8.138766179002431E-2</v>
      </c>
      <c r="E7236" s="3">
        <f t="shared" si="112"/>
        <v>8.138766179002431E-2</v>
      </c>
    </row>
    <row r="7237" spans="2:5" x14ac:dyDescent="0.25">
      <c r="B7237" s="3">
        <v>108495</v>
      </c>
      <c r="C7237" s="3">
        <v>0</v>
      </c>
      <c r="D7237" s="3">
        <v>8.1289935407018926E-2</v>
      </c>
      <c r="E7237" s="3">
        <f t="shared" ref="E7237:E7300" si="113">D7237-C7237</f>
        <v>8.1289935407018926E-2</v>
      </c>
    </row>
    <row r="7238" spans="2:5" x14ac:dyDescent="0.25">
      <c r="B7238" s="3">
        <v>108510</v>
      </c>
      <c r="C7238" s="3">
        <v>0</v>
      </c>
      <c r="D7238" s="3">
        <v>8.1192209024013542E-2</v>
      </c>
      <c r="E7238" s="3">
        <f t="shared" si="113"/>
        <v>8.1192209024013542E-2</v>
      </c>
    </row>
    <row r="7239" spans="2:5" x14ac:dyDescent="0.25">
      <c r="B7239" s="3">
        <v>108525</v>
      </c>
      <c r="C7239" s="3">
        <v>0</v>
      </c>
      <c r="D7239" s="3">
        <v>8.1094482641008159E-2</v>
      </c>
      <c r="E7239" s="3">
        <f t="shared" si="113"/>
        <v>8.1094482641008159E-2</v>
      </c>
    </row>
    <row r="7240" spans="2:5" x14ac:dyDescent="0.25">
      <c r="B7240" s="3">
        <v>108540</v>
      </c>
      <c r="C7240" s="3">
        <v>0</v>
      </c>
      <c r="D7240" s="3">
        <v>8.0996756258002775E-2</v>
      </c>
      <c r="E7240" s="3">
        <f t="shared" si="113"/>
        <v>8.0996756258002775E-2</v>
      </c>
    </row>
    <row r="7241" spans="2:5" x14ac:dyDescent="0.25">
      <c r="B7241" s="3">
        <v>108555</v>
      </c>
      <c r="C7241" s="3">
        <v>0</v>
      </c>
      <c r="D7241" s="3">
        <v>8.0899029874997391E-2</v>
      </c>
      <c r="E7241" s="3">
        <f t="shared" si="113"/>
        <v>8.0899029874997391E-2</v>
      </c>
    </row>
    <row r="7242" spans="2:5" x14ac:dyDescent="0.25">
      <c r="B7242" s="3">
        <v>108570</v>
      </c>
      <c r="C7242" s="3">
        <v>0</v>
      </c>
      <c r="D7242" s="3">
        <v>8.0801303491992008E-2</v>
      </c>
      <c r="E7242" s="3">
        <f t="shared" si="113"/>
        <v>8.0801303491992008E-2</v>
      </c>
    </row>
    <row r="7243" spans="2:5" x14ac:dyDescent="0.25">
      <c r="B7243" s="3">
        <v>108585</v>
      </c>
      <c r="C7243" s="3">
        <v>0</v>
      </c>
      <c r="D7243" s="3">
        <v>8.0703577108986624E-2</v>
      </c>
      <c r="E7243" s="3">
        <f t="shared" si="113"/>
        <v>8.0703577108986624E-2</v>
      </c>
    </row>
    <row r="7244" spans="2:5" x14ac:dyDescent="0.25">
      <c r="B7244" s="3">
        <v>108600</v>
      </c>
      <c r="C7244" s="3">
        <v>0</v>
      </c>
      <c r="D7244" s="3">
        <v>8.060585072598124E-2</v>
      </c>
      <c r="E7244" s="3">
        <f t="shared" si="113"/>
        <v>8.060585072598124E-2</v>
      </c>
    </row>
    <row r="7245" spans="2:5" x14ac:dyDescent="0.25">
      <c r="B7245" s="3">
        <v>108615</v>
      </c>
      <c r="C7245" s="3">
        <v>0</v>
      </c>
      <c r="D7245" s="3">
        <v>8.0508124342975856E-2</v>
      </c>
      <c r="E7245" s="3">
        <f t="shared" si="113"/>
        <v>8.0508124342975856E-2</v>
      </c>
    </row>
    <row r="7246" spans="2:5" x14ac:dyDescent="0.25">
      <c r="B7246" s="3">
        <v>108630</v>
      </c>
      <c r="C7246" s="3">
        <v>0</v>
      </c>
      <c r="D7246" s="3">
        <v>8.0410397959970459E-2</v>
      </c>
      <c r="E7246" s="3">
        <f t="shared" si="113"/>
        <v>8.0410397959970459E-2</v>
      </c>
    </row>
    <row r="7247" spans="2:5" x14ac:dyDescent="0.25">
      <c r="B7247" s="3">
        <v>108645</v>
      </c>
      <c r="C7247" s="3">
        <v>0</v>
      </c>
      <c r="D7247" s="3">
        <v>8.0312671576965089E-2</v>
      </c>
      <c r="E7247" s="3">
        <f t="shared" si="113"/>
        <v>8.0312671576965089E-2</v>
      </c>
    </row>
    <row r="7248" spans="2:5" x14ac:dyDescent="0.25">
      <c r="B7248" s="3">
        <v>108660</v>
      </c>
      <c r="C7248" s="3">
        <v>0</v>
      </c>
      <c r="D7248" s="3">
        <v>8.0214945193959691E-2</v>
      </c>
      <c r="E7248" s="3">
        <f t="shared" si="113"/>
        <v>8.0214945193959691E-2</v>
      </c>
    </row>
    <row r="7249" spans="2:5" x14ac:dyDescent="0.25">
      <c r="B7249" s="3">
        <v>108675</v>
      </c>
      <c r="C7249" s="3">
        <v>0</v>
      </c>
      <c r="D7249" s="3">
        <v>8.0117218810954322E-2</v>
      </c>
      <c r="E7249" s="3">
        <f t="shared" si="113"/>
        <v>8.0117218810954322E-2</v>
      </c>
    </row>
    <row r="7250" spans="2:5" x14ac:dyDescent="0.25">
      <c r="B7250" s="3">
        <v>108690</v>
      </c>
      <c r="C7250" s="3">
        <v>0</v>
      </c>
      <c r="D7250" s="3">
        <v>8.0019492427948938E-2</v>
      </c>
      <c r="E7250" s="3">
        <f t="shared" si="113"/>
        <v>8.0019492427948938E-2</v>
      </c>
    </row>
    <row r="7251" spans="2:5" x14ac:dyDescent="0.25">
      <c r="B7251" s="3">
        <v>108705</v>
      </c>
      <c r="C7251" s="3">
        <v>0</v>
      </c>
      <c r="D7251" s="3">
        <v>7.9921766044943554E-2</v>
      </c>
      <c r="E7251" s="3">
        <f t="shared" si="113"/>
        <v>7.9921766044943554E-2</v>
      </c>
    </row>
    <row r="7252" spans="2:5" x14ac:dyDescent="0.25">
      <c r="B7252" s="3">
        <v>108720</v>
      </c>
      <c r="C7252" s="3">
        <v>0</v>
      </c>
      <c r="D7252" s="3">
        <v>7.982403966193817E-2</v>
      </c>
      <c r="E7252" s="3">
        <f t="shared" si="113"/>
        <v>7.982403966193817E-2</v>
      </c>
    </row>
    <row r="7253" spans="2:5" x14ac:dyDescent="0.25">
      <c r="B7253" s="3">
        <v>108735</v>
      </c>
      <c r="C7253" s="3">
        <v>0</v>
      </c>
      <c r="D7253" s="3">
        <v>7.9726313278932787E-2</v>
      </c>
      <c r="E7253" s="3">
        <f t="shared" si="113"/>
        <v>7.9726313278932787E-2</v>
      </c>
    </row>
    <row r="7254" spans="2:5" x14ac:dyDescent="0.25">
      <c r="B7254" s="3">
        <v>108750</v>
      </c>
      <c r="C7254" s="3">
        <v>0</v>
      </c>
      <c r="D7254" s="3">
        <v>7.9628586895927403E-2</v>
      </c>
      <c r="E7254" s="3">
        <f t="shared" si="113"/>
        <v>7.9628586895927403E-2</v>
      </c>
    </row>
    <row r="7255" spans="2:5" x14ac:dyDescent="0.25">
      <c r="B7255" s="3">
        <v>108765</v>
      </c>
      <c r="C7255" s="3">
        <v>0</v>
      </c>
      <c r="D7255" s="3">
        <v>7.9530860512922019E-2</v>
      </c>
      <c r="E7255" s="3">
        <f t="shared" si="113"/>
        <v>7.9530860512922019E-2</v>
      </c>
    </row>
    <row r="7256" spans="2:5" x14ac:dyDescent="0.25">
      <c r="B7256" s="3">
        <v>108780</v>
      </c>
      <c r="C7256" s="3">
        <v>0</v>
      </c>
      <c r="D7256" s="3">
        <v>7.9433134129916635E-2</v>
      </c>
      <c r="E7256" s="3">
        <f t="shared" si="113"/>
        <v>7.9433134129916635E-2</v>
      </c>
    </row>
    <row r="7257" spans="2:5" x14ac:dyDescent="0.25">
      <c r="B7257" s="3">
        <v>108795</v>
      </c>
      <c r="C7257" s="3">
        <v>0</v>
      </c>
      <c r="D7257" s="3">
        <v>7.9335407746911252E-2</v>
      </c>
      <c r="E7257" s="3">
        <f t="shared" si="113"/>
        <v>7.9335407746911252E-2</v>
      </c>
    </row>
    <row r="7258" spans="2:5" x14ac:dyDescent="0.25">
      <c r="B7258" s="3">
        <v>108810</v>
      </c>
      <c r="C7258" s="3">
        <v>0</v>
      </c>
      <c r="D7258" s="3">
        <v>7.9237681363905854E-2</v>
      </c>
      <c r="E7258" s="3">
        <f t="shared" si="113"/>
        <v>7.9237681363905854E-2</v>
      </c>
    </row>
    <row r="7259" spans="2:5" x14ac:dyDescent="0.25">
      <c r="B7259" s="3">
        <v>108825</v>
      </c>
      <c r="C7259" s="3">
        <v>0</v>
      </c>
      <c r="D7259" s="3">
        <v>7.9139954980900484E-2</v>
      </c>
      <c r="E7259" s="3">
        <f t="shared" si="113"/>
        <v>7.9139954980900484E-2</v>
      </c>
    </row>
    <row r="7260" spans="2:5" x14ac:dyDescent="0.25">
      <c r="B7260" s="3">
        <v>108840</v>
      </c>
      <c r="C7260" s="3">
        <v>0</v>
      </c>
      <c r="D7260" s="3">
        <v>7.9042228597895087E-2</v>
      </c>
      <c r="E7260" s="3">
        <f t="shared" si="113"/>
        <v>7.9042228597895087E-2</v>
      </c>
    </row>
    <row r="7261" spans="2:5" x14ac:dyDescent="0.25">
      <c r="B7261" s="3">
        <v>108855</v>
      </c>
      <c r="C7261" s="3">
        <v>0</v>
      </c>
      <c r="D7261" s="3">
        <v>7.8944502214889717E-2</v>
      </c>
      <c r="E7261" s="3">
        <f t="shared" si="113"/>
        <v>7.8944502214889717E-2</v>
      </c>
    </row>
    <row r="7262" spans="2:5" x14ac:dyDescent="0.25">
      <c r="B7262" s="3">
        <v>108870</v>
      </c>
      <c r="C7262" s="3">
        <v>0</v>
      </c>
      <c r="D7262" s="3">
        <v>7.8846775831884319E-2</v>
      </c>
      <c r="E7262" s="3">
        <f t="shared" si="113"/>
        <v>7.8846775831884319E-2</v>
      </c>
    </row>
    <row r="7263" spans="2:5" x14ac:dyDescent="0.25">
      <c r="B7263" s="3">
        <v>108885</v>
      </c>
      <c r="C7263" s="3">
        <v>0</v>
      </c>
      <c r="D7263" s="3">
        <v>7.8749049448878936E-2</v>
      </c>
      <c r="E7263" s="3">
        <f t="shared" si="113"/>
        <v>7.8749049448878936E-2</v>
      </c>
    </row>
    <row r="7264" spans="2:5" x14ac:dyDescent="0.25">
      <c r="B7264" s="3">
        <v>108900</v>
      </c>
      <c r="C7264" s="3">
        <v>0</v>
      </c>
      <c r="D7264" s="3">
        <v>7.8651323065873552E-2</v>
      </c>
      <c r="E7264" s="3">
        <f t="shared" si="113"/>
        <v>7.8651323065873552E-2</v>
      </c>
    </row>
    <row r="7265" spans="2:5" x14ac:dyDescent="0.25">
      <c r="B7265" s="3">
        <v>108915</v>
      </c>
      <c r="C7265" s="3">
        <v>0</v>
      </c>
      <c r="D7265" s="3">
        <v>7.8553596682868168E-2</v>
      </c>
      <c r="E7265" s="3">
        <f t="shared" si="113"/>
        <v>7.8553596682868168E-2</v>
      </c>
    </row>
    <row r="7266" spans="2:5" x14ac:dyDescent="0.25">
      <c r="B7266" s="3">
        <v>108930</v>
      </c>
      <c r="C7266" s="3">
        <v>0</v>
      </c>
      <c r="D7266" s="3">
        <v>7.8455870299862784E-2</v>
      </c>
      <c r="E7266" s="3">
        <f t="shared" si="113"/>
        <v>7.8455870299862784E-2</v>
      </c>
    </row>
    <row r="7267" spans="2:5" x14ac:dyDescent="0.25">
      <c r="B7267" s="3">
        <v>108945</v>
      </c>
      <c r="C7267" s="3">
        <v>0</v>
      </c>
      <c r="D7267" s="3">
        <v>7.8358143916857401E-2</v>
      </c>
      <c r="E7267" s="3">
        <f t="shared" si="113"/>
        <v>7.8358143916857401E-2</v>
      </c>
    </row>
    <row r="7268" spans="2:5" x14ac:dyDescent="0.25">
      <c r="B7268" s="3">
        <v>108960</v>
      </c>
      <c r="C7268" s="3">
        <v>0</v>
      </c>
      <c r="D7268" s="3">
        <v>7.8260417533852017E-2</v>
      </c>
      <c r="E7268" s="3">
        <f t="shared" si="113"/>
        <v>7.8260417533852017E-2</v>
      </c>
    </row>
    <row r="7269" spans="2:5" x14ac:dyDescent="0.25">
      <c r="B7269" s="3">
        <v>108975</v>
      </c>
      <c r="C7269" s="3">
        <v>0</v>
      </c>
      <c r="D7269" s="3">
        <v>7.8162691150846633E-2</v>
      </c>
      <c r="E7269" s="3">
        <f t="shared" si="113"/>
        <v>7.8162691150846633E-2</v>
      </c>
    </row>
    <row r="7270" spans="2:5" x14ac:dyDescent="0.25">
      <c r="B7270" s="3">
        <v>108990</v>
      </c>
      <c r="C7270" s="3">
        <v>0</v>
      </c>
      <c r="D7270" s="3">
        <v>7.8064964767841249E-2</v>
      </c>
      <c r="E7270" s="3">
        <f t="shared" si="113"/>
        <v>7.8064964767841249E-2</v>
      </c>
    </row>
    <row r="7271" spans="2:5" x14ac:dyDescent="0.25">
      <c r="B7271" s="3">
        <v>109005</v>
      </c>
      <c r="C7271" s="3">
        <v>0</v>
      </c>
      <c r="D7271" s="3">
        <v>7.7967238384835866E-2</v>
      </c>
      <c r="E7271" s="3">
        <f t="shared" si="113"/>
        <v>7.7967238384835866E-2</v>
      </c>
    </row>
    <row r="7272" spans="2:5" x14ac:dyDescent="0.25">
      <c r="B7272" s="3">
        <v>109020</v>
      </c>
      <c r="C7272" s="3">
        <v>0</v>
      </c>
      <c r="D7272" s="3">
        <v>7.7869512001830482E-2</v>
      </c>
      <c r="E7272" s="3">
        <f t="shared" si="113"/>
        <v>7.7869512001830482E-2</v>
      </c>
    </row>
    <row r="7273" spans="2:5" x14ac:dyDescent="0.25">
      <c r="B7273" s="3">
        <v>109035</v>
      </c>
      <c r="C7273" s="3">
        <v>0</v>
      </c>
      <c r="D7273" s="3">
        <v>7.7771785618825098E-2</v>
      </c>
      <c r="E7273" s="3">
        <f t="shared" si="113"/>
        <v>7.7771785618825098E-2</v>
      </c>
    </row>
    <row r="7274" spans="2:5" x14ac:dyDescent="0.25">
      <c r="B7274" s="3">
        <v>109050</v>
      </c>
      <c r="C7274" s="3">
        <v>0</v>
      </c>
      <c r="D7274" s="3">
        <v>7.7674059235819715E-2</v>
      </c>
      <c r="E7274" s="3">
        <f t="shared" si="113"/>
        <v>7.7674059235819715E-2</v>
      </c>
    </row>
    <row r="7275" spans="2:5" x14ac:dyDescent="0.25">
      <c r="B7275" s="3">
        <v>109065</v>
      </c>
      <c r="C7275" s="3">
        <v>0</v>
      </c>
      <c r="D7275" s="3">
        <v>7.7576332852814331E-2</v>
      </c>
      <c r="E7275" s="3">
        <f t="shared" si="113"/>
        <v>7.7576332852814331E-2</v>
      </c>
    </row>
    <row r="7276" spans="2:5" x14ac:dyDescent="0.25">
      <c r="B7276" s="3">
        <v>109080</v>
      </c>
      <c r="C7276" s="3">
        <v>0</v>
      </c>
      <c r="D7276" s="3">
        <v>7.7478606469808947E-2</v>
      </c>
      <c r="E7276" s="3">
        <f t="shared" si="113"/>
        <v>7.7478606469808947E-2</v>
      </c>
    </row>
    <row r="7277" spans="2:5" x14ac:dyDescent="0.25">
      <c r="B7277" s="3">
        <v>109095</v>
      </c>
      <c r="C7277" s="3">
        <v>0</v>
      </c>
      <c r="D7277" s="3">
        <v>7.7380880086803563E-2</v>
      </c>
      <c r="E7277" s="3">
        <f t="shared" si="113"/>
        <v>7.7380880086803563E-2</v>
      </c>
    </row>
    <row r="7278" spans="2:5" x14ac:dyDescent="0.25">
      <c r="B7278" s="3">
        <v>109110</v>
      </c>
      <c r="C7278" s="3">
        <v>0</v>
      </c>
      <c r="D7278" s="3">
        <v>7.728315370379818E-2</v>
      </c>
      <c r="E7278" s="3">
        <f t="shared" si="113"/>
        <v>7.728315370379818E-2</v>
      </c>
    </row>
    <row r="7279" spans="2:5" x14ac:dyDescent="0.25">
      <c r="B7279" s="3">
        <v>109125</v>
      </c>
      <c r="C7279" s="3">
        <v>0</v>
      </c>
      <c r="D7279" s="3">
        <v>7.7185427320792796E-2</v>
      </c>
      <c r="E7279" s="3">
        <f t="shared" si="113"/>
        <v>7.7185427320792796E-2</v>
      </c>
    </row>
    <row r="7280" spans="2:5" x14ac:dyDescent="0.25">
      <c r="B7280" s="3">
        <v>109140</v>
      </c>
      <c r="C7280" s="3">
        <v>0</v>
      </c>
      <c r="D7280" s="3">
        <v>7.7087700937787412E-2</v>
      </c>
      <c r="E7280" s="3">
        <f t="shared" si="113"/>
        <v>7.7087700937787412E-2</v>
      </c>
    </row>
    <row r="7281" spans="2:5" x14ac:dyDescent="0.25">
      <c r="B7281" s="3">
        <v>109155</v>
      </c>
      <c r="C7281" s="3">
        <v>0</v>
      </c>
      <c r="D7281" s="3">
        <v>7.6989974554782015E-2</v>
      </c>
      <c r="E7281" s="3">
        <f t="shared" si="113"/>
        <v>7.6989974554782015E-2</v>
      </c>
    </row>
    <row r="7282" spans="2:5" x14ac:dyDescent="0.25">
      <c r="B7282" s="3">
        <v>109170</v>
      </c>
      <c r="C7282" s="3">
        <v>0</v>
      </c>
      <c r="D7282" s="3">
        <v>7.6892248171776645E-2</v>
      </c>
      <c r="E7282" s="3">
        <f t="shared" si="113"/>
        <v>7.6892248171776645E-2</v>
      </c>
    </row>
    <row r="7283" spans="2:5" x14ac:dyDescent="0.25">
      <c r="B7283" s="3">
        <v>109185</v>
      </c>
      <c r="C7283" s="3">
        <v>0</v>
      </c>
      <c r="D7283" s="3">
        <v>7.6794521788771247E-2</v>
      </c>
      <c r="E7283" s="3">
        <f t="shared" si="113"/>
        <v>7.6794521788771247E-2</v>
      </c>
    </row>
    <row r="7284" spans="2:5" x14ac:dyDescent="0.25">
      <c r="B7284" s="3">
        <v>109200</v>
      </c>
      <c r="C7284" s="3">
        <v>0</v>
      </c>
      <c r="D7284" s="3">
        <v>7.6696795405765877E-2</v>
      </c>
      <c r="E7284" s="3">
        <f t="shared" si="113"/>
        <v>7.6696795405765877E-2</v>
      </c>
    </row>
    <row r="7285" spans="2:5" x14ac:dyDescent="0.25">
      <c r="B7285" s="3">
        <v>109215</v>
      </c>
      <c r="C7285" s="3">
        <v>0</v>
      </c>
      <c r="D7285" s="3">
        <v>7.6697935250531923E-2</v>
      </c>
      <c r="E7285" s="3">
        <f t="shared" si="113"/>
        <v>7.6697935250531923E-2</v>
      </c>
    </row>
    <row r="7286" spans="2:5" x14ac:dyDescent="0.25">
      <c r="B7286" s="3">
        <v>109230</v>
      </c>
      <c r="C7286" s="3">
        <v>0</v>
      </c>
      <c r="D7286" s="3">
        <v>7.6748508209183691E-2</v>
      </c>
      <c r="E7286" s="3">
        <f t="shared" si="113"/>
        <v>7.6748508209183691E-2</v>
      </c>
    </row>
    <row r="7287" spans="2:5" x14ac:dyDescent="0.25">
      <c r="B7287" s="3">
        <v>109245</v>
      </c>
      <c r="C7287" s="3">
        <v>0</v>
      </c>
      <c r="D7287" s="3">
        <v>7.6799081167835459E-2</v>
      </c>
      <c r="E7287" s="3">
        <f t="shared" si="113"/>
        <v>7.6799081167835459E-2</v>
      </c>
    </row>
    <row r="7288" spans="2:5" x14ac:dyDescent="0.25">
      <c r="B7288" s="3">
        <v>109260</v>
      </c>
      <c r="C7288" s="3">
        <v>0</v>
      </c>
      <c r="D7288" s="3">
        <v>7.6849654126487241E-2</v>
      </c>
      <c r="E7288" s="3">
        <f t="shared" si="113"/>
        <v>7.6849654126487241E-2</v>
      </c>
    </row>
    <row r="7289" spans="2:5" x14ac:dyDescent="0.25">
      <c r="B7289" s="3">
        <v>109275</v>
      </c>
      <c r="C7289" s="3">
        <v>0</v>
      </c>
      <c r="D7289" s="3">
        <v>7.6900227085138995E-2</v>
      </c>
      <c r="E7289" s="3">
        <f t="shared" si="113"/>
        <v>7.6900227085138995E-2</v>
      </c>
    </row>
    <row r="7290" spans="2:5" x14ac:dyDescent="0.25">
      <c r="B7290" s="3">
        <v>109290</v>
      </c>
      <c r="C7290" s="3">
        <v>0</v>
      </c>
      <c r="D7290" s="3">
        <v>7.6950800043790776E-2</v>
      </c>
      <c r="E7290" s="3">
        <f t="shared" si="113"/>
        <v>7.6950800043790776E-2</v>
      </c>
    </row>
    <row r="7291" spans="2:5" x14ac:dyDescent="0.25">
      <c r="B7291" s="3">
        <v>109305</v>
      </c>
      <c r="C7291" s="3">
        <v>0</v>
      </c>
      <c r="D7291" s="3">
        <v>7.7001373002442544E-2</v>
      </c>
      <c r="E7291" s="3">
        <f t="shared" si="113"/>
        <v>7.7001373002442544E-2</v>
      </c>
    </row>
    <row r="7292" spans="2:5" x14ac:dyDescent="0.25">
      <c r="B7292" s="3">
        <v>109320</v>
      </c>
      <c r="C7292" s="3">
        <v>0</v>
      </c>
      <c r="D7292" s="3">
        <v>7.7051945961094312E-2</v>
      </c>
      <c r="E7292" s="3">
        <f t="shared" si="113"/>
        <v>7.7051945961094312E-2</v>
      </c>
    </row>
    <row r="7293" spans="2:5" x14ac:dyDescent="0.25">
      <c r="B7293" s="3">
        <v>109335</v>
      </c>
      <c r="C7293" s="3">
        <v>0</v>
      </c>
      <c r="D7293" s="3">
        <v>7.710251891974608E-2</v>
      </c>
      <c r="E7293" s="3">
        <f t="shared" si="113"/>
        <v>7.710251891974608E-2</v>
      </c>
    </row>
    <row r="7294" spans="2:5" x14ac:dyDescent="0.25">
      <c r="B7294" s="3">
        <v>109350</v>
      </c>
      <c r="C7294" s="3">
        <v>0</v>
      </c>
      <c r="D7294" s="3">
        <v>7.7153091878397848E-2</v>
      </c>
      <c r="E7294" s="3">
        <f t="shared" si="113"/>
        <v>7.7153091878397848E-2</v>
      </c>
    </row>
    <row r="7295" spans="2:5" x14ac:dyDescent="0.25">
      <c r="B7295" s="3">
        <v>109365</v>
      </c>
      <c r="C7295" s="3">
        <v>0</v>
      </c>
      <c r="D7295" s="3">
        <v>7.7203664837049615E-2</v>
      </c>
      <c r="E7295" s="3">
        <f t="shared" si="113"/>
        <v>7.7203664837049615E-2</v>
      </c>
    </row>
    <row r="7296" spans="2:5" x14ac:dyDescent="0.25">
      <c r="B7296" s="3">
        <v>109380</v>
      </c>
      <c r="C7296" s="3">
        <v>0</v>
      </c>
      <c r="D7296" s="3">
        <v>7.7254237795701383E-2</v>
      </c>
      <c r="E7296" s="3">
        <f t="shared" si="113"/>
        <v>7.7254237795701383E-2</v>
      </c>
    </row>
    <row r="7297" spans="2:5" x14ac:dyDescent="0.25">
      <c r="B7297" s="3">
        <v>109395</v>
      </c>
      <c r="C7297" s="3">
        <v>0</v>
      </c>
      <c r="D7297" s="3">
        <v>7.7304810754353165E-2</v>
      </c>
      <c r="E7297" s="3">
        <f t="shared" si="113"/>
        <v>7.7304810754353165E-2</v>
      </c>
    </row>
    <row r="7298" spans="2:5" x14ac:dyDescent="0.25">
      <c r="B7298" s="3">
        <v>109410</v>
      </c>
      <c r="C7298" s="3">
        <v>0</v>
      </c>
      <c r="D7298" s="3">
        <v>7.7355383713004919E-2</v>
      </c>
      <c r="E7298" s="3">
        <f t="shared" si="113"/>
        <v>7.7355383713004919E-2</v>
      </c>
    </row>
    <row r="7299" spans="2:5" x14ac:dyDescent="0.25">
      <c r="B7299" s="3">
        <v>109425</v>
      </c>
      <c r="C7299" s="3">
        <v>0</v>
      </c>
      <c r="D7299" s="3">
        <v>7.74059566716567E-2</v>
      </c>
      <c r="E7299" s="3">
        <f t="shared" si="113"/>
        <v>7.74059566716567E-2</v>
      </c>
    </row>
    <row r="7300" spans="2:5" x14ac:dyDescent="0.25">
      <c r="B7300" s="3">
        <v>109440</v>
      </c>
      <c r="C7300" s="3">
        <v>0</v>
      </c>
      <c r="D7300" s="3">
        <v>7.7456529630308468E-2</v>
      </c>
      <c r="E7300" s="3">
        <f t="shared" si="113"/>
        <v>7.7456529630308468E-2</v>
      </c>
    </row>
    <row r="7301" spans="2:5" x14ac:dyDescent="0.25">
      <c r="B7301" s="3">
        <v>109455</v>
      </c>
      <c r="C7301" s="3">
        <v>0</v>
      </c>
      <c r="D7301" s="3">
        <v>7.7507102588960236E-2</v>
      </c>
      <c r="E7301" s="3">
        <f t="shared" ref="E7301:E7364" si="114">D7301-C7301</f>
        <v>7.7507102588960236E-2</v>
      </c>
    </row>
    <row r="7302" spans="2:5" x14ac:dyDescent="0.25">
      <c r="B7302" s="3">
        <v>109470</v>
      </c>
      <c r="C7302" s="3">
        <v>0</v>
      </c>
      <c r="D7302" s="3">
        <v>7.7557675547612004E-2</v>
      </c>
      <c r="E7302" s="3">
        <f t="shared" si="114"/>
        <v>7.7557675547612004E-2</v>
      </c>
    </row>
    <row r="7303" spans="2:5" x14ac:dyDescent="0.25">
      <c r="B7303" s="3">
        <v>109485</v>
      </c>
      <c r="C7303" s="3">
        <v>0</v>
      </c>
      <c r="D7303" s="3">
        <v>7.7608248506263786E-2</v>
      </c>
      <c r="E7303" s="3">
        <f t="shared" si="114"/>
        <v>7.7608248506263786E-2</v>
      </c>
    </row>
    <row r="7304" spans="2:5" x14ac:dyDescent="0.25">
      <c r="B7304" s="3">
        <v>109500</v>
      </c>
      <c r="C7304" s="3">
        <v>0</v>
      </c>
      <c r="D7304" s="3">
        <v>7.765882146491554E-2</v>
      </c>
      <c r="E7304" s="3">
        <f t="shared" si="114"/>
        <v>7.765882146491554E-2</v>
      </c>
    </row>
    <row r="7305" spans="2:5" x14ac:dyDescent="0.25">
      <c r="B7305" s="3">
        <v>109515</v>
      </c>
      <c r="C7305" s="3">
        <v>0</v>
      </c>
      <c r="D7305" s="3">
        <v>7.7709394423567321E-2</v>
      </c>
      <c r="E7305" s="3">
        <f t="shared" si="114"/>
        <v>7.7709394423567321E-2</v>
      </c>
    </row>
    <row r="7306" spans="2:5" x14ac:dyDescent="0.25">
      <c r="B7306" s="3">
        <v>109530</v>
      </c>
      <c r="C7306" s="3">
        <v>0</v>
      </c>
      <c r="D7306" s="3">
        <v>7.7759967382219089E-2</v>
      </c>
      <c r="E7306" s="3">
        <f t="shared" si="114"/>
        <v>7.7759967382219089E-2</v>
      </c>
    </row>
    <row r="7307" spans="2:5" x14ac:dyDescent="0.25">
      <c r="B7307" s="3">
        <v>109545</v>
      </c>
      <c r="C7307" s="3">
        <v>0</v>
      </c>
      <c r="D7307" s="3">
        <v>7.7810540340870857E-2</v>
      </c>
      <c r="E7307" s="3">
        <f t="shared" si="114"/>
        <v>7.7810540340870857E-2</v>
      </c>
    </row>
    <row r="7308" spans="2:5" x14ac:dyDescent="0.25">
      <c r="B7308" s="3">
        <v>109560</v>
      </c>
      <c r="C7308" s="3">
        <v>0</v>
      </c>
      <c r="D7308" s="3">
        <v>7.7861113299522625E-2</v>
      </c>
      <c r="E7308" s="3">
        <f t="shared" si="114"/>
        <v>7.7861113299522625E-2</v>
      </c>
    </row>
    <row r="7309" spans="2:5" x14ac:dyDescent="0.25">
      <c r="B7309" s="3">
        <v>109575</v>
      </c>
      <c r="C7309" s="3">
        <v>0</v>
      </c>
      <c r="D7309" s="3">
        <v>7.7911686258174392E-2</v>
      </c>
      <c r="E7309" s="3">
        <f t="shared" si="114"/>
        <v>7.7911686258174392E-2</v>
      </c>
    </row>
    <row r="7310" spans="2:5" x14ac:dyDescent="0.25">
      <c r="B7310" s="3">
        <v>109590</v>
      </c>
      <c r="C7310" s="3">
        <v>0</v>
      </c>
      <c r="D7310" s="3">
        <v>7.796225921682616E-2</v>
      </c>
      <c r="E7310" s="3">
        <f t="shared" si="114"/>
        <v>7.796225921682616E-2</v>
      </c>
    </row>
    <row r="7311" spans="2:5" x14ac:dyDescent="0.25">
      <c r="B7311" s="3">
        <v>109605</v>
      </c>
      <c r="C7311" s="3">
        <v>0</v>
      </c>
      <c r="D7311" s="3">
        <v>7.8012832175477942E-2</v>
      </c>
      <c r="E7311" s="3">
        <f t="shared" si="114"/>
        <v>7.8012832175477942E-2</v>
      </c>
    </row>
    <row r="7312" spans="2:5" x14ac:dyDescent="0.25">
      <c r="B7312" s="3">
        <v>109620</v>
      </c>
      <c r="C7312" s="3">
        <v>0</v>
      </c>
      <c r="D7312" s="3">
        <v>7.806340513412971E-2</v>
      </c>
      <c r="E7312" s="3">
        <f t="shared" si="114"/>
        <v>7.806340513412971E-2</v>
      </c>
    </row>
    <row r="7313" spans="2:5" x14ac:dyDescent="0.25">
      <c r="B7313" s="3">
        <v>109635</v>
      </c>
      <c r="C7313" s="3">
        <v>0</v>
      </c>
      <c r="D7313" s="3">
        <v>7.8113978092781478E-2</v>
      </c>
      <c r="E7313" s="3">
        <f t="shared" si="114"/>
        <v>7.8113978092781478E-2</v>
      </c>
    </row>
    <row r="7314" spans="2:5" x14ac:dyDescent="0.25">
      <c r="B7314" s="3">
        <v>109650</v>
      </c>
      <c r="C7314" s="3">
        <v>0</v>
      </c>
      <c r="D7314" s="3">
        <v>7.8164551051433245E-2</v>
      </c>
      <c r="E7314" s="3">
        <f t="shared" si="114"/>
        <v>7.8164551051433245E-2</v>
      </c>
    </row>
    <row r="7315" spans="2:5" x14ac:dyDescent="0.25">
      <c r="B7315" s="3">
        <v>109665</v>
      </c>
      <c r="C7315" s="3">
        <v>0</v>
      </c>
      <c r="D7315" s="3">
        <v>7.8215124010085013E-2</v>
      </c>
      <c r="E7315" s="3">
        <f t="shared" si="114"/>
        <v>7.8215124010085013E-2</v>
      </c>
    </row>
    <row r="7316" spans="2:5" x14ac:dyDescent="0.25">
      <c r="B7316" s="3">
        <v>109680</v>
      </c>
      <c r="C7316" s="3">
        <v>0</v>
      </c>
      <c r="D7316" s="3">
        <v>7.8265696968736781E-2</v>
      </c>
      <c r="E7316" s="3">
        <f t="shared" si="114"/>
        <v>7.8265696968736781E-2</v>
      </c>
    </row>
    <row r="7317" spans="2:5" x14ac:dyDescent="0.25">
      <c r="B7317" s="3">
        <v>109695</v>
      </c>
      <c r="C7317" s="3">
        <v>0</v>
      </c>
      <c r="D7317" s="3">
        <v>7.8316269927388549E-2</v>
      </c>
      <c r="E7317" s="3">
        <f t="shared" si="114"/>
        <v>7.8316269927388549E-2</v>
      </c>
    </row>
    <row r="7318" spans="2:5" x14ac:dyDescent="0.25">
      <c r="B7318" s="3">
        <v>109710</v>
      </c>
      <c r="C7318" s="3">
        <v>0</v>
      </c>
      <c r="D7318" s="3">
        <v>7.836684288604033E-2</v>
      </c>
      <c r="E7318" s="3">
        <f t="shared" si="114"/>
        <v>7.836684288604033E-2</v>
      </c>
    </row>
    <row r="7319" spans="2:5" x14ac:dyDescent="0.25">
      <c r="B7319" s="3">
        <v>109725</v>
      </c>
      <c r="C7319" s="3">
        <v>0</v>
      </c>
      <c r="D7319" s="3">
        <v>7.8417415844692084E-2</v>
      </c>
      <c r="E7319" s="3">
        <f t="shared" si="114"/>
        <v>7.8417415844692084E-2</v>
      </c>
    </row>
    <row r="7320" spans="2:5" x14ac:dyDescent="0.25">
      <c r="B7320" s="3">
        <v>109740</v>
      </c>
      <c r="C7320" s="3">
        <v>0</v>
      </c>
      <c r="D7320" s="3">
        <v>7.8467988803343866E-2</v>
      </c>
      <c r="E7320" s="3">
        <f t="shared" si="114"/>
        <v>7.8467988803343866E-2</v>
      </c>
    </row>
    <row r="7321" spans="2:5" x14ac:dyDescent="0.25">
      <c r="B7321" s="3">
        <v>109755</v>
      </c>
      <c r="C7321" s="3">
        <v>0</v>
      </c>
      <c r="D7321" s="3">
        <v>7.8518561761995634E-2</v>
      </c>
      <c r="E7321" s="3">
        <f t="shared" si="114"/>
        <v>7.8518561761995634E-2</v>
      </c>
    </row>
    <row r="7322" spans="2:5" x14ac:dyDescent="0.25">
      <c r="B7322" s="3">
        <v>109770</v>
      </c>
      <c r="C7322" s="3">
        <v>0</v>
      </c>
      <c r="D7322" s="3">
        <v>7.8569134720647402E-2</v>
      </c>
      <c r="E7322" s="3">
        <f t="shared" si="114"/>
        <v>7.8569134720647402E-2</v>
      </c>
    </row>
    <row r="7323" spans="2:5" x14ac:dyDescent="0.25">
      <c r="B7323" s="3">
        <v>109785</v>
      </c>
      <c r="C7323" s="3">
        <v>0</v>
      </c>
      <c r="D7323" s="3">
        <v>7.8619707679299183E-2</v>
      </c>
      <c r="E7323" s="3">
        <f t="shared" si="114"/>
        <v>7.8619707679299183E-2</v>
      </c>
    </row>
    <row r="7324" spans="2:5" x14ac:dyDescent="0.25">
      <c r="B7324" s="3">
        <v>109800</v>
      </c>
      <c r="C7324" s="3">
        <v>0</v>
      </c>
      <c r="D7324" s="3">
        <v>7.8670280637950951E-2</v>
      </c>
      <c r="E7324" s="3">
        <f t="shared" si="114"/>
        <v>7.8670280637950951E-2</v>
      </c>
    </row>
    <row r="7325" spans="2:5" x14ac:dyDescent="0.25">
      <c r="B7325" s="3">
        <v>109815</v>
      </c>
      <c r="C7325" s="3">
        <v>0</v>
      </c>
      <c r="D7325" s="3">
        <v>7.8720853596602719E-2</v>
      </c>
      <c r="E7325" s="3">
        <f t="shared" si="114"/>
        <v>7.8720853596602719E-2</v>
      </c>
    </row>
    <row r="7326" spans="2:5" x14ac:dyDescent="0.25">
      <c r="B7326" s="3">
        <v>109830</v>
      </c>
      <c r="C7326" s="3">
        <v>0</v>
      </c>
      <c r="D7326" s="3">
        <v>7.8771426555254487E-2</v>
      </c>
      <c r="E7326" s="3">
        <f t="shared" si="114"/>
        <v>7.8771426555254487E-2</v>
      </c>
    </row>
    <row r="7327" spans="2:5" x14ac:dyDescent="0.25">
      <c r="B7327" s="3">
        <v>109845</v>
      </c>
      <c r="C7327" s="3">
        <v>0</v>
      </c>
      <c r="D7327" s="3">
        <v>7.8821999513906255E-2</v>
      </c>
      <c r="E7327" s="3">
        <f t="shared" si="114"/>
        <v>7.8821999513906255E-2</v>
      </c>
    </row>
    <row r="7328" spans="2:5" x14ac:dyDescent="0.25">
      <c r="B7328" s="3">
        <v>109860</v>
      </c>
      <c r="C7328" s="3">
        <v>0</v>
      </c>
      <c r="D7328" s="3">
        <v>7.8872572472558022E-2</v>
      </c>
      <c r="E7328" s="3">
        <f t="shared" si="114"/>
        <v>7.8872572472558022E-2</v>
      </c>
    </row>
    <row r="7329" spans="2:5" x14ac:dyDescent="0.25">
      <c r="B7329" s="3">
        <v>109875</v>
      </c>
      <c r="C7329" s="3">
        <v>0</v>
      </c>
      <c r="D7329" s="3">
        <v>7.892314543120979E-2</v>
      </c>
      <c r="E7329" s="3">
        <f t="shared" si="114"/>
        <v>7.892314543120979E-2</v>
      </c>
    </row>
    <row r="7330" spans="2:5" x14ac:dyDescent="0.25">
      <c r="B7330" s="3">
        <v>109890</v>
      </c>
      <c r="C7330" s="3">
        <v>0</v>
      </c>
      <c r="D7330" s="3">
        <v>7.8973718389861558E-2</v>
      </c>
      <c r="E7330" s="3">
        <f t="shared" si="114"/>
        <v>7.8973718389861558E-2</v>
      </c>
    </row>
    <row r="7331" spans="2:5" x14ac:dyDescent="0.25">
      <c r="B7331" s="3">
        <v>109905</v>
      </c>
      <c r="C7331" s="3">
        <v>0</v>
      </c>
      <c r="D7331" s="3">
        <v>7.9024291348513326E-2</v>
      </c>
      <c r="E7331" s="3">
        <f t="shared" si="114"/>
        <v>7.9024291348513326E-2</v>
      </c>
    </row>
    <row r="7332" spans="2:5" x14ac:dyDescent="0.25">
      <c r="B7332" s="3">
        <v>109920</v>
      </c>
      <c r="C7332" s="3">
        <v>0</v>
      </c>
      <c r="D7332" s="3">
        <v>7.9074864307165094E-2</v>
      </c>
      <c r="E7332" s="3">
        <f t="shared" si="114"/>
        <v>7.9074864307165094E-2</v>
      </c>
    </row>
    <row r="7333" spans="2:5" x14ac:dyDescent="0.25">
      <c r="B7333" s="3">
        <v>109935</v>
      </c>
      <c r="C7333" s="3">
        <v>0</v>
      </c>
      <c r="D7333" s="3">
        <v>7.9125437265816861E-2</v>
      </c>
      <c r="E7333" s="3">
        <f t="shared" si="114"/>
        <v>7.9125437265816861E-2</v>
      </c>
    </row>
    <row r="7334" spans="2:5" x14ac:dyDescent="0.25">
      <c r="B7334" s="3">
        <v>109950</v>
      </c>
      <c r="C7334" s="3">
        <v>0</v>
      </c>
      <c r="D7334" s="3">
        <v>7.9176010224468643E-2</v>
      </c>
      <c r="E7334" s="3">
        <f t="shared" si="114"/>
        <v>7.9176010224468643E-2</v>
      </c>
    </row>
    <row r="7335" spans="2:5" x14ac:dyDescent="0.25">
      <c r="B7335" s="3">
        <v>109965</v>
      </c>
      <c r="C7335" s="3">
        <v>0</v>
      </c>
      <c r="D7335" s="3">
        <v>7.9226583183120411E-2</v>
      </c>
      <c r="E7335" s="3">
        <f t="shared" si="114"/>
        <v>7.9226583183120411E-2</v>
      </c>
    </row>
    <row r="7336" spans="2:5" x14ac:dyDescent="0.25">
      <c r="B7336" s="3">
        <v>109980</v>
      </c>
      <c r="C7336" s="3">
        <v>0</v>
      </c>
      <c r="D7336" s="3">
        <v>7.9277156141772179E-2</v>
      </c>
      <c r="E7336" s="3">
        <f t="shared" si="114"/>
        <v>7.9277156141772179E-2</v>
      </c>
    </row>
    <row r="7337" spans="2:5" x14ac:dyDescent="0.25">
      <c r="B7337" s="3">
        <v>109995</v>
      </c>
      <c r="C7337" s="3">
        <v>0</v>
      </c>
      <c r="D7337" s="3">
        <v>7.932772910042396E-2</v>
      </c>
      <c r="E7337" s="3">
        <f t="shared" si="114"/>
        <v>7.932772910042396E-2</v>
      </c>
    </row>
    <row r="7338" spans="2:5" x14ac:dyDescent="0.25">
      <c r="B7338" s="3">
        <v>110010</v>
      </c>
      <c r="C7338" s="3">
        <v>0</v>
      </c>
      <c r="D7338" s="3">
        <v>7.9378302059075714E-2</v>
      </c>
      <c r="E7338" s="3">
        <f t="shared" si="114"/>
        <v>7.9378302059075714E-2</v>
      </c>
    </row>
    <row r="7339" spans="2:5" x14ac:dyDescent="0.25">
      <c r="B7339" s="3">
        <v>110025</v>
      </c>
      <c r="C7339" s="3">
        <v>0</v>
      </c>
      <c r="D7339" s="3">
        <v>7.9428875017727496E-2</v>
      </c>
      <c r="E7339" s="3">
        <f t="shared" si="114"/>
        <v>7.9428875017727496E-2</v>
      </c>
    </row>
    <row r="7340" spans="2:5" x14ac:dyDescent="0.25">
      <c r="B7340" s="3">
        <v>110040</v>
      </c>
      <c r="C7340" s="3">
        <v>0</v>
      </c>
      <c r="D7340" s="3">
        <v>7.9479447976379264E-2</v>
      </c>
      <c r="E7340" s="3">
        <f t="shared" si="114"/>
        <v>7.9479447976379264E-2</v>
      </c>
    </row>
    <row r="7341" spans="2:5" x14ac:dyDescent="0.25">
      <c r="B7341" s="3">
        <v>110055</v>
      </c>
      <c r="C7341" s="3">
        <v>0</v>
      </c>
      <c r="D7341" s="3">
        <v>7.9530020935031032E-2</v>
      </c>
      <c r="E7341" s="3">
        <f t="shared" si="114"/>
        <v>7.9530020935031032E-2</v>
      </c>
    </row>
    <row r="7342" spans="2:5" x14ac:dyDescent="0.25">
      <c r="B7342" s="3">
        <v>110070</v>
      </c>
      <c r="C7342" s="3">
        <v>0</v>
      </c>
      <c r="D7342" s="3">
        <v>7.9580593893682799E-2</v>
      </c>
      <c r="E7342" s="3">
        <f t="shared" si="114"/>
        <v>7.9580593893682799E-2</v>
      </c>
    </row>
    <row r="7343" spans="2:5" x14ac:dyDescent="0.25">
      <c r="B7343" s="3">
        <v>110085</v>
      </c>
      <c r="C7343" s="3">
        <v>0</v>
      </c>
      <c r="D7343" s="3">
        <v>7.9631166852334567E-2</v>
      </c>
      <c r="E7343" s="3">
        <f t="shared" si="114"/>
        <v>7.9631166852334567E-2</v>
      </c>
    </row>
    <row r="7344" spans="2:5" x14ac:dyDescent="0.25">
      <c r="B7344" s="3">
        <v>110100</v>
      </c>
      <c r="C7344" s="3">
        <v>0</v>
      </c>
      <c r="D7344" s="3">
        <v>7.9681739810986335E-2</v>
      </c>
      <c r="E7344" s="3">
        <f t="shared" si="114"/>
        <v>7.9681739810986335E-2</v>
      </c>
    </row>
    <row r="7345" spans="2:5" x14ac:dyDescent="0.25">
      <c r="B7345" s="3">
        <v>110115</v>
      </c>
      <c r="C7345" s="3">
        <v>0</v>
      </c>
      <c r="D7345" s="3">
        <v>7.9732312769638103E-2</v>
      </c>
      <c r="E7345" s="3">
        <f t="shared" si="114"/>
        <v>7.9732312769638103E-2</v>
      </c>
    </row>
    <row r="7346" spans="2:5" x14ac:dyDescent="0.25">
      <c r="B7346" s="3">
        <v>110130</v>
      </c>
      <c r="C7346" s="3">
        <v>0</v>
      </c>
      <c r="D7346" s="3">
        <v>7.9782885728289871E-2</v>
      </c>
      <c r="E7346" s="3">
        <f t="shared" si="114"/>
        <v>7.9782885728289871E-2</v>
      </c>
    </row>
    <row r="7347" spans="2:5" x14ac:dyDescent="0.25">
      <c r="B7347" s="3">
        <v>110145</v>
      </c>
      <c r="C7347" s="3">
        <v>0</v>
      </c>
      <c r="D7347" s="3">
        <v>7.9833458686941638E-2</v>
      </c>
      <c r="E7347" s="3">
        <f t="shared" si="114"/>
        <v>7.9833458686941638E-2</v>
      </c>
    </row>
    <row r="7348" spans="2:5" x14ac:dyDescent="0.25">
      <c r="B7348" s="3">
        <v>110160</v>
      </c>
      <c r="C7348" s="3">
        <v>0</v>
      </c>
      <c r="D7348" s="3">
        <v>7.9884031645593406E-2</v>
      </c>
      <c r="E7348" s="3">
        <f t="shared" si="114"/>
        <v>7.9884031645593406E-2</v>
      </c>
    </row>
    <row r="7349" spans="2:5" x14ac:dyDescent="0.25">
      <c r="B7349" s="3">
        <v>110175</v>
      </c>
      <c r="C7349" s="3">
        <v>0</v>
      </c>
      <c r="D7349" s="3">
        <v>7.9934604604245188E-2</v>
      </c>
      <c r="E7349" s="3">
        <f t="shared" si="114"/>
        <v>7.9934604604245188E-2</v>
      </c>
    </row>
    <row r="7350" spans="2:5" x14ac:dyDescent="0.25">
      <c r="B7350" s="3">
        <v>110190</v>
      </c>
      <c r="C7350" s="3">
        <v>0</v>
      </c>
      <c r="D7350" s="3">
        <v>7.9985177562896956E-2</v>
      </c>
      <c r="E7350" s="3">
        <f t="shared" si="114"/>
        <v>7.9985177562896956E-2</v>
      </c>
    </row>
    <row r="7351" spans="2:5" x14ac:dyDescent="0.25">
      <c r="B7351" s="3">
        <v>110205</v>
      </c>
      <c r="C7351" s="3">
        <v>0</v>
      </c>
      <c r="D7351" s="3">
        <v>8.0035750521548724E-2</v>
      </c>
      <c r="E7351" s="3">
        <f t="shared" si="114"/>
        <v>8.0035750521548724E-2</v>
      </c>
    </row>
    <row r="7352" spans="2:5" x14ac:dyDescent="0.25">
      <c r="B7352" s="3">
        <v>110220</v>
      </c>
      <c r="C7352" s="3">
        <v>0</v>
      </c>
      <c r="D7352" s="3">
        <v>8.0086323480200491E-2</v>
      </c>
      <c r="E7352" s="3">
        <f t="shared" si="114"/>
        <v>8.0086323480200491E-2</v>
      </c>
    </row>
    <row r="7353" spans="2:5" x14ac:dyDescent="0.25">
      <c r="B7353" s="3">
        <v>110235</v>
      </c>
      <c r="C7353" s="3">
        <v>0</v>
      </c>
      <c r="D7353" s="3">
        <v>8.0136896438852273E-2</v>
      </c>
      <c r="E7353" s="3">
        <f t="shared" si="114"/>
        <v>8.0136896438852273E-2</v>
      </c>
    </row>
    <row r="7354" spans="2:5" x14ac:dyDescent="0.25">
      <c r="B7354" s="3">
        <v>110250</v>
      </c>
      <c r="C7354" s="3">
        <v>0</v>
      </c>
      <c r="D7354" s="3">
        <v>8.0187469397504027E-2</v>
      </c>
      <c r="E7354" s="3">
        <f t="shared" si="114"/>
        <v>8.0187469397504027E-2</v>
      </c>
    </row>
    <row r="7355" spans="2:5" x14ac:dyDescent="0.25">
      <c r="B7355" s="3">
        <v>110265</v>
      </c>
      <c r="C7355" s="3">
        <v>0</v>
      </c>
      <c r="D7355" s="3">
        <v>8.0238042356155809E-2</v>
      </c>
      <c r="E7355" s="3">
        <f t="shared" si="114"/>
        <v>8.0238042356155809E-2</v>
      </c>
    </row>
    <row r="7356" spans="2:5" x14ac:dyDescent="0.25">
      <c r="B7356" s="3">
        <v>110280</v>
      </c>
      <c r="C7356" s="3">
        <v>0</v>
      </c>
      <c r="D7356" s="3">
        <v>8.0288615314807577E-2</v>
      </c>
      <c r="E7356" s="3">
        <f t="shared" si="114"/>
        <v>8.0288615314807577E-2</v>
      </c>
    </row>
    <row r="7357" spans="2:5" x14ac:dyDescent="0.25">
      <c r="B7357" s="3">
        <v>110295</v>
      </c>
      <c r="C7357" s="3">
        <v>0</v>
      </c>
      <c r="D7357" s="3">
        <v>8.0339188273459344E-2</v>
      </c>
      <c r="E7357" s="3">
        <f t="shared" si="114"/>
        <v>8.0339188273459344E-2</v>
      </c>
    </row>
    <row r="7358" spans="2:5" x14ac:dyDescent="0.25">
      <c r="B7358" s="3">
        <v>110310</v>
      </c>
      <c r="C7358" s="3">
        <v>0</v>
      </c>
      <c r="D7358" s="3">
        <v>8.0389761232111112E-2</v>
      </c>
      <c r="E7358" s="3">
        <f t="shared" si="114"/>
        <v>8.0389761232111112E-2</v>
      </c>
    </row>
    <row r="7359" spans="2:5" x14ac:dyDescent="0.25">
      <c r="B7359" s="3">
        <v>110325</v>
      </c>
      <c r="C7359" s="3">
        <v>0</v>
      </c>
      <c r="D7359" s="3">
        <v>8.044033419076288E-2</v>
      </c>
      <c r="E7359" s="3">
        <f t="shared" si="114"/>
        <v>8.044033419076288E-2</v>
      </c>
    </row>
    <row r="7360" spans="2:5" x14ac:dyDescent="0.25">
      <c r="B7360" s="3">
        <v>110340</v>
      </c>
      <c r="C7360" s="3">
        <v>0</v>
      </c>
      <c r="D7360" s="3">
        <v>8.0490907149414648E-2</v>
      </c>
      <c r="E7360" s="3">
        <f t="shared" si="114"/>
        <v>8.0490907149414648E-2</v>
      </c>
    </row>
    <row r="7361" spans="2:5" x14ac:dyDescent="0.25">
      <c r="B7361" s="3">
        <v>110355</v>
      </c>
      <c r="C7361" s="3">
        <v>0</v>
      </c>
      <c r="D7361" s="3">
        <v>8.0541480108066416E-2</v>
      </c>
      <c r="E7361" s="3">
        <f t="shared" si="114"/>
        <v>8.0541480108066416E-2</v>
      </c>
    </row>
    <row r="7362" spans="2:5" x14ac:dyDescent="0.25">
      <c r="B7362" s="3">
        <v>110370</v>
      </c>
      <c r="C7362" s="3">
        <v>0</v>
      </c>
      <c r="D7362" s="3">
        <v>8.0592053066718197E-2</v>
      </c>
      <c r="E7362" s="3">
        <f t="shared" si="114"/>
        <v>8.0592053066718197E-2</v>
      </c>
    </row>
    <row r="7363" spans="2:5" x14ac:dyDescent="0.25">
      <c r="B7363" s="3">
        <v>110385</v>
      </c>
      <c r="C7363" s="3">
        <v>0</v>
      </c>
      <c r="D7363" s="3">
        <v>8.0642626025369965E-2</v>
      </c>
      <c r="E7363" s="3">
        <f t="shared" si="114"/>
        <v>8.0642626025369965E-2</v>
      </c>
    </row>
    <row r="7364" spans="2:5" x14ac:dyDescent="0.25">
      <c r="B7364" s="3">
        <v>110400</v>
      </c>
      <c r="C7364" s="3">
        <v>0</v>
      </c>
      <c r="D7364" s="3">
        <v>8.0693198984021733E-2</v>
      </c>
      <c r="E7364" s="3">
        <f t="shared" si="114"/>
        <v>8.0693198984021733E-2</v>
      </c>
    </row>
    <row r="7365" spans="2:5" x14ac:dyDescent="0.25">
      <c r="B7365" s="3">
        <v>110415</v>
      </c>
      <c r="C7365" s="3">
        <v>0</v>
      </c>
      <c r="D7365" s="3">
        <v>8.0743771942673501E-2</v>
      </c>
      <c r="E7365" s="3">
        <f t="shared" ref="E7365:E7428" si="115">D7365-C7365</f>
        <v>8.0743771942673501E-2</v>
      </c>
    </row>
    <row r="7366" spans="2:5" x14ac:dyDescent="0.25">
      <c r="B7366" s="3">
        <v>110430</v>
      </c>
      <c r="C7366" s="3">
        <v>0</v>
      </c>
      <c r="D7366" s="3">
        <v>8.0794344901325268E-2</v>
      </c>
      <c r="E7366" s="3">
        <f t="shared" si="115"/>
        <v>8.0794344901325268E-2</v>
      </c>
    </row>
    <row r="7367" spans="2:5" x14ac:dyDescent="0.25">
      <c r="B7367" s="3">
        <v>110445</v>
      </c>
      <c r="C7367" s="3">
        <v>0</v>
      </c>
      <c r="D7367" s="3">
        <v>8.0844917859977036E-2</v>
      </c>
      <c r="E7367" s="3">
        <f t="shared" si="115"/>
        <v>8.0844917859977036E-2</v>
      </c>
    </row>
    <row r="7368" spans="2:5" x14ac:dyDescent="0.25">
      <c r="B7368" s="3">
        <v>110460</v>
      </c>
      <c r="C7368" s="3">
        <v>0</v>
      </c>
      <c r="D7368" s="3">
        <v>8.0895490818628804E-2</v>
      </c>
      <c r="E7368" s="3">
        <f t="shared" si="115"/>
        <v>8.0895490818628804E-2</v>
      </c>
    </row>
    <row r="7369" spans="2:5" x14ac:dyDescent="0.25">
      <c r="B7369" s="3">
        <v>110475</v>
      </c>
      <c r="C7369" s="3">
        <v>0</v>
      </c>
      <c r="D7369" s="3">
        <v>8.0946063777280586E-2</v>
      </c>
      <c r="E7369" s="3">
        <f t="shared" si="115"/>
        <v>8.0946063777280586E-2</v>
      </c>
    </row>
    <row r="7370" spans="2:5" x14ac:dyDescent="0.25">
      <c r="B7370" s="3">
        <v>110490</v>
      </c>
      <c r="C7370" s="3">
        <v>0</v>
      </c>
      <c r="D7370" s="3">
        <v>8.099663673593234E-2</v>
      </c>
      <c r="E7370" s="3">
        <f t="shared" si="115"/>
        <v>8.099663673593234E-2</v>
      </c>
    </row>
    <row r="7371" spans="2:5" x14ac:dyDescent="0.25">
      <c r="B7371" s="3">
        <v>110505</v>
      </c>
      <c r="C7371" s="3">
        <v>0</v>
      </c>
      <c r="D7371" s="3">
        <v>8.1047209694584121E-2</v>
      </c>
      <c r="E7371" s="3">
        <f t="shared" si="115"/>
        <v>8.1047209694584121E-2</v>
      </c>
    </row>
    <row r="7372" spans="2:5" x14ac:dyDescent="0.25">
      <c r="B7372" s="3">
        <v>110520</v>
      </c>
      <c r="C7372" s="3">
        <v>0</v>
      </c>
      <c r="D7372" s="3">
        <v>8.1097782653235889E-2</v>
      </c>
      <c r="E7372" s="3">
        <f t="shared" si="115"/>
        <v>8.1097782653235889E-2</v>
      </c>
    </row>
    <row r="7373" spans="2:5" x14ac:dyDescent="0.25">
      <c r="B7373" s="3">
        <v>110535</v>
      </c>
      <c r="C7373" s="3">
        <v>0</v>
      </c>
      <c r="D7373" s="3">
        <v>8.1148355611887657E-2</v>
      </c>
      <c r="E7373" s="3">
        <f t="shared" si="115"/>
        <v>8.1148355611887657E-2</v>
      </c>
    </row>
    <row r="7374" spans="2:5" x14ac:dyDescent="0.25">
      <c r="B7374" s="3">
        <v>110550</v>
      </c>
      <c r="C7374" s="3">
        <v>0</v>
      </c>
      <c r="D7374" s="3">
        <v>8.1198928570539425E-2</v>
      </c>
      <c r="E7374" s="3">
        <f t="shared" si="115"/>
        <v>8.1198928570539425E-2</v>
      </c>
    </row>
    <row r="7375" spans="2:5" x14ac:dyDescent="0.25">
      <c r="B7375" s="3">
        <v>110565</v>
      </c>
      <c r="C7375" s="3">
        <v>0</v>
      </c>
      <c r="D7375" s="3">
        <v>8.1249501529191193E-2</v>
      </c>
      <c r="E7375" s="3">
        <f t="shared" si="115"/>
        <v>8.1249501529191193E-2</v>
      </c>
    </row>
    <row r="7376" spans="2:5" x14ac:dyDescent="0.25">
      <c r="B7376" s="3">
        <v>110580</v>
      </c>
      <c r="C7376" s="3">
        <v>0</v>
      </c>
      <c r="D7376" s="3">
        <v>8.130007448784296E-2</v>
      </c>
      <c r="E7376" s="3">
        <f t="shared" si="115"/>
        <v>8.130007448784296E-2</v>
      </c>
    </row>
    <row r="7377" spans="2:5" x14ac:dyDescent="0.25">
      <c r="B7377" s="3">
        <v>110595</v>
      </c>
      <c r="C7377" s="3">
        <v>0</v>
      </c>
      <c r="D7377" s="3">
        <v>8.1350647446494728E-2</v>
      </c>
      <c r="E7377" s="3">
        <f t="shared" si="115"/>
        <v>8.1350647446494728E-2</v>
      </c>
    </row>
    <row r="7378" spans="2:5" x14ac:dyDescent="0.25">
      <c r="B7378" s="3">
        <v>110610</v>
      </c>
      <c r="C7378" s="3">
        <v>0</v>
      </c>
      <c r="D7378" s="3">
        <v>8.140122040514651E-2</v>
      </c>
      <c r="E7378" s="3">
        <f t="shared" si="115"/>
        <v>8.140122040514651E-2</v>
      </c>
    </row>
    <row r="7379" spans="2:5" x14ac:dyDescent="0.25">
      <c r="B7379" s="3">
        <v>110625</v>
      </c>
      <c r="C7379" s="3">
        <v>0</v>
      </c>
      <c r="D7379" s="3">
        <v>8.1451793363798278E-2</v>
      </c>
      <c r="E7379" s="3">
        <f t="shared" si="115"/>
        <v>8.1451793363798278E-2</v>
      </c>
    </row>
    <row r="7380" spans="2:5" x14ac:dyDescent="0.25">
      <c r="B7380" s="3">
        <v>110640</v>
      </c>
      <c r="C7380" s="3">
        <v>0</v>
      </c>
      <c r="D7380" s="3">
        <v>8.1502366322450046E-2</v>
      </c>
      <c r="E7380" s="3">
        <f t="shared" si="115"/>
        <v>8.1502366322450046E-2</v>
      </c>
    </row>
    <row r="7381" spans="2:5" x14ac:dyDescent="0.25">
      <c r="B7381" s="3">
        <v>110655</v>
      </c>
      <c r="C7381" s="3">
        <v>0</v>
      </c>
      <c r="D7381" s="3">
        <v>8.1306123823712342E-2</v>
      </c>
      <c r="E7381" s="3">
        <f t="shared" si="115"/>
        <v>8.1306123823712342E-2</v>
      </c>
    </row>
    <row r="7382" spans="2:5" x14ac:dyDescent="0.25">
      <c r="B7382" s="3">
        <v>110670</v>
      </c>
      <c r="C7382" s="3">
        <v>0</v>
      </c>
      <c r="D7382" s="3">
        <v>8.098647359627989E-2</v>
      </c>
      <c r="E7382" s="3">
        <f t="shared" si="115"/>
        <v>8.098647359627989E-2</v>
      </c>
    </row>
    <row r="7383" spans="2:5" x14ac:dyDescent="0.25">
      <c r="B7383" s="3">
        <v>110685</v>
      </c>
      <c r="C7383" s="3">
        <v>0</v>
      </c>
      <c r="D7383" s="3">
        <v>8.0666823368847451E-2</v>
      </c>
      <c r="E7383" s="3">
        <f t="shared" si="115"/>
        <v>8.0666823368847451E-2</v>
      </c>
    </row>
    <row r="7384" spans="2:5" x14ac:dyDescent="0.25">
      <c r="B7384" s="3">
        <v>110700</v>
      </c>
      <c r="C7384" s="3">
        <v>0</v>
      </c>
      <c r="D7384" s="3">
        <v>8.0347173141415013E-2</v>
      </c>
      <c r="E7384" s="3">
        <f t="shared" si="115"/>
        <v>8.0347173141415013E-2</v>
      </c>
    </row>
    <row r="7385" spans="2:5" x14ac:dyDescent="0.25">
      <c r="B7385" s="3">
        <v>110715</v>
      </c>
      <c r="C7385" s="3">
        <v>0</v>
      </c>
      <c r="D7385" s="3">
        <v>8.002752291398256E-2</v>
      </c>
      <c r="E7385" s="3">
        <f t="shared" si="115"/>
        <v>8.002752291398256E-2</v>
      </c>
    </row>
    <row r="7386" spans="2:5" x14ac:dyDescent="0.25">
      <c r="B7386" s="3">
        <v>110730</v>
      </c>
      <c r="C7386" s="3">
        <v>0</v>
      </c>
      <c r="D7386" s="3">
        <v>7.9707872686550121E-2</v>
      </c>
      <c r="E7386" s="3">
        <f t="shared" si="115"/>
        <v>7.9707872686550121E-2</v>
      </c>
    </row>
    <row r="7387" spans="2:5" x14ac:dyDescent="0.25">
      <c r="B7387" s="3">
        <v>110745</v>
      </c>
      <c r="C7387" s="3">
        <v>0</v>
      </c>
      <c r="D7387" s="3">
        <v>7.9388222459117683E-2</v>
      </c>
      <c r="E7387" s="3">
        <f t="shared" si="115"/>
        <v>7.9388222459117683E-2</v>
      </c>
    </row>
    <row r="7388" spans="2:5" x14ac:dyDescent="0.25">
      <c r="B7388" s="3">
        <v>110760</v>
      </c>
      <c r="C7388" s="3">
        <v>0</v>
      </c>
      <c r="D7388" s="3">
        <v>7.906857223168523E-2</v>
      </c>
      <c r="E7388" s="3">
        <f t="shared" si="115"/>
        <v>7.906857223168523E-2</v>
      </c>
    </row>
    <row r="7389" spans="2:5" x14ac:dyDescent="0.25">
      <c r="B7389" s="3">
        <v>110775</v>
      </c>
      <c r="C7389" s="3">
        <v>0</v>
      </c>
      <c r="D7389" s="3">
        <v>7.8748922004252792E-2</v>
      </c>
      <c r="E7389" s="3">
        <f t="shared" si="115"/>
        <v>7.8748922004252792E-2</v>
      </c>
    </row>
    <row r="7390" spans="2:5" x14ac:dyDescent="0.25">
      <c r="B7390" s="3">
        <v>110790</v>
      </c>
      <c r="C7390" s="3">
        <v>0</v>
      </c>
      <c r="D7390" s="3">
        <v>7.8429271776820353E-2</v>
      </c>
      <c r="E7390" s="3">
        <f t="shared" si="115"/>
        <v>7.8429271776820353E-2</v>
      </c>
    </row>
    <row r="7391" spans="2:5" x14ac:dyDescent="0.25">
      <c r="B7391" s="3">
        <v>110805</v>
      </c>
      <c r="C7391" s="3">
        <v>0</v>
      </c>
      <c r="D7391" s="3">
        <v>7.81096215493879E-2</v>
      </c>
      <c r="E7391" s="3">
        <f t="shared" si="115"/>
        <v>7.81096215493879E-2</v>
      </c>
    </row>
    <row r="7392" spans="2:5" x14ac:dyDescent="0.25">
      <c r="B7392" s="3">
        <v>110820</v>
      </c>
      <c r="C7392" s="3">
        <v>0</v>
      </c>
      <c r="D7392" s="3">
        <v>7.7789971321955462E-2</v>
      </c>
      <c r="E7392" s="3">
        <f t="shared" si="115"/>
        <v>7.7789971321955462E-2</v>
      </c>
    </row>
    <row r="7393" spans="2:5" x14ac:dyDescent="0.25">
      <c r="B7393" s="3">
        <v>110835</v>
      </c>
      <c r="C7393" s="3">
        <v>0</v>
      </c>
      <c r="D7393" s="3">
        <v>7.7470321094523023E-2</v>
      </c>
      <c r="E7393" s="3">
        <f t="shared" si="115"/>
        <v>7.7470321094523023E-2</v>
      </c>
    </row>
    <row r="7394" spans="2:5" x14ac:dyDescent="0.25">
      <c r="B7394" s="3">
        <v>110850</v>
      </c>
      <c r="C7394" s="3">
        <v>0</v>
      </c>
      <c r="D7394" s="3">
        <v>7.7150670867090571E-2</v>
      </c>
      <c r="E7394" s="3">
        <f t="shared" si="115"/>
        <v>7.7150670867090571E-2</v>
      </c>
    </row>
    <row r="7395" spans="2:5" x14ac:dyDescent="0.25">
      <c r="B7395" s="3">
        <v>110865</v>
      </c>
      <c r="C7395" s="3">
        <v>0</v>
      </c>
      <c r="D7395" s="3">
        <v>7.6831020639658132E-2</v>
      </c>
      <c r="E7395" s="3">
        <f t="shared" si="115"/>
        <v>7.6831020639658132E-2</v>
      </c>
    </row>
    <row r="7396" spans="2:5" x14ac:dyDescent="0.25">
      <c r="B7396" s="3">
        <v>110880</v>
      </c>
      <c r="C7396" s="3">
        <v>0</v>
      </c>
      <c r="D7396" s="3">
        <v>7.6511370412225693E-2</v>
      </c>
      <c r="E7396" s="3">
        <f t="shared" si="115"/>
        <v>7.6511370412225693E-2</v>
      </c>
    </row>
    <row r="7397" spans="2:5" x14ac:dyDescent="0.25">
      <c r="B7397" s="3">
        <v>110895</v>
      </c>
      <c r="C7397" s="3">
        <v>0</v>
      </c>
      <c r="D7397" s="3">
        <v>7.6191720184793241E-2</v>
      </c>
      <c r="E7397" s="3">
        <f t="shared" si="115"/>
        <v>7.6191720184793241E-2</v>
      </c>
    </row>
    <row r="7398" spans="2:5" x14ac:dyDescent="0.25">
      <c r="B7398" s="3">
        <v>110910</v>
      </c>
      <c r="C7398" s="3">
        <v>0</v>
      </c>
      <c r="D7398" s="3">
        <v>7.5872069957360802E-2</v>
      </c>
      <c r="E7398" s="3">
        <f t="shared" si="115"/>
        <v>7.5872069957360802E-2</v>
      </c>
    </row>
    <row r="7399" spans="2:5" x14ac:dyDescent="0.25">
      <c r="B7399" s="3">
        <v>110925</v>
      </c>
      <c r="C7399" s="3">
        <v>0</v>
      </c>
      <c r="D7399" s="3">
        <v>7.555241972992835E-2</v>
      </c>
      <c r="E7399" s="3">
        <f t="shared" si="115"/>
        <v>7.555241972992835E-2</v>
      </c>
    </row>
    <row r="7400" spans="2:5" x14ac:dyDescent="0.25">
      <c r="B7400" s="3">
        <v>110940</v>
      </c>
      <c r="C7400" s="3">
        <v>0</v>
      </c>
      <c r="D7400" s="3">
        <v>7.5232769502495911E-2</v>
      </c>
      <c r="E7400" s="3">
        <f t="shared" si="115"/>
        <v>7.5232769502495911E-2</v>
      </c>
    </row>
    <row r="7401" spans="2:5" x14ac:dyDescent="0.25">
      <c r="B7401" s="3">
        <v>110955</v>
      </c>
      <c r="C7401" s="3">
        <v>0</v>
      </c>
      <c r="D7401" s="3">
        <v>7.4913119275063472E-2</v>
      </c>
      <c r="E7401" s="3">
        <f t="shared" si="115"/>
        <v>7.4913119275063472E-2</v>
      </c>
    </row>
    <row r="7402" spans="2:5" x14ac:dyDescent="0.25">
      <c r="B7402" s="3">
        <v>110970</v>
      </c>
      <c r="C7402" s="3">
        <v>0</v>
      </c>
      <c r="D7402" s="3">
        <v>7.4593469047631034E-2</v>
      </c>
      <c r="E7402" s="3">
        <f t="shared" si="115"/>
        <v>7.4593469047631034E-2</v>
      </c>
    </row>
    <row r="7403" spans="2:5" x14ac:dyDescent="0.25">
      <c r="B7403" s="3">
        <v>110985</v>
      </c>
      <c r="C7403" s="3">
        <v>0</v>
      </c>
      <c r="D7403" s="3">
        <v>7.4273818820198581E-2</v>
      </c>
      <c r="E7403" s="3">
        <f t="shared" si="115"/>
        <v>7.4273818820198581E-2</v>
      </c>
    </row>
    <row r="7404" spans="2:5" x14ac:dyDescent="0.25">
      <c r="B7404" s="3">
        <v>111000</v>
      </c>
      <c r="C7404" s="3">
        <v>0</v>
      </c>
      <c r="D7404" s="3">
        <v>7.3954168592766129E-2</v>
      </c>
      <c r="E7404" s="3">
        <f t="shared" si="115"/>
        <v>7.3954168592766129E-2</v>
      </c>
    </row>
    <row r="7405" spans="2:5" x14ac:dyDescent="0.25">
      <c r="B7405" s="3">
        <v>111015</v>
      </c>
      <c r="C7405" s="3">
        <v>0</v>
      </c>
      <c r="D7405" s="3">
        <v>7.363451836533369E-2</v>
      </c>
      <c r="E7405" s="3">
        <f t="shared" si="115"/>
        <v>7.363451836533369E-2</v>
      </c>
    </row>
    <row r="7406" spans="2:5" x14ac:dyDescent="0.25">
      <c r="B7406" s="3">
        <v>111030</v>
      </c>
      <c r="C7406" s="3">
        <v>0</v>
      </c>
      <c r="D7406" s="3">
        <v>7.3314868137901251E-2</v>
      </c>
      <c r="E7406" s="3">
        <f t="shared" si="115"/>
        <v>7.3314868137901251E-2</v>
      </c>
    </row>
    <row r="7407" spans="2:5" x14ac:dyDescent="0.25">
      <c r="B7407" s="3">
        <v>111045</v>
      </c>
      <c r="C7407" s="3">
        <v>0</v>
      </c>
      <c r="D7407" s="3">
        <v>7.2995217910468799E-2</v>
      </c>
      <c r="E7407" s="3">
        <f t="shared" si="115"/>
        <v>7.2995217910468799E-2</v>
      </c>
    </row>
    <row r="7408" spans="2:5" x14ac:dyDescent="0.25">
      <c r="B7408" s="3">
        <v>111060</v>
      </c>
      <c r="C7408" s="3">
        <v>0</v>
      </c>
      <c r="D7408" s="3">
        <v>7.267556768303636E-2</v>
      </c>
      <c r="E7408" s="3">
        <f t="shared" si="115"/>
        <v>7.267556768303636E-2</v>
      </c>
    </row>
    <row r="7409" spans="2:5" x14ac:dyDescent="0.25">
      <c r="B7409" s="3">
        <v>111075</v>
      </c>
      <c r="C7409" s="3">
        <v>0</v>
      </c>
      <c r="D7409" s="3">
        <v>7.2355917455603908E-2</v>
      </c>
      <c r="E7409" s="3">
        <f t="shared" si="115"/>
        <v>7.2355917455603908E-2</v>
      </c>
    </row>
    <row r="7410" spans="2:5" x14ac:dyDescent="0.25">
      <c r="B7410" s="3">
        <v>111090</v>
      </c>
      <c r="C7410" s="3">
        <v>0</v>
      </c>
      <c r="D7410" s="3">
        <v>7.2036267228171469E-2</v>
      </c>
      <c r="E7410" s="3">
        <f t="shared" si="115"/>
        <v>7.2036267228171469E-2</v>
      </c>
    </row>
    <row r="7411" spans="2:5" x14ac:dyDescent="0.25">
      <c r="B7411" s="3">
        <v>111105</v>
      </c>
      <c r="C7411" s="3">
        <v>0</v>
      </c>
      <c r="D7411" s="3">
        <v>7.171661700073903E-2</v>
      </c>
      <c r="E7411" s="3">
        <f t="shared" si="115"/>
        <v>7.171661700073903E-2</v>
      </c>
    </row>
    <row r="7412" spans="2:5" x14ac:dyDescent="0.25">
      <c r="B7412" s="3">
        <v>111120</v>
      </c>
      <c r="C7412" s="3">
        <v>0</v>
      </c>
      <c r="D7412" s="3">
        <v>7.1396966773306592E-2</v>
      </c>
      <c r="E7412" s="3">
        <f t="shared" si="115"/>
        <v>7.1396966773306592E-2</v>
      </c>
    </row>
    <row r="7413" spans="2:5" x14ac:dyDescent="0.25">
      <c r="B7413" s="3">
        <v>111135</v>
      </c>
      <c r="C7413" s="3">
        <v>0</v>
      </c>
      <c r="D7413" s="3">
        <v>7.1077316545874139E-2</v>
      </c>
      <c r="E7413" s="3">
        <f t="shared" si="115"/>
        <v>7.1077316545874139E-2</v>
      </c>
    </row>
    <row r="7414" spans="2:5" x14ac:dyDescent="0.25">
      <c r="B7414" s="3">
        <v>111150</v>
      </c>
      <c r="C7414" s="3">
        <v>0</v>
      </c>
      <c r="D7414" s="3">
        <v>7.07576663184417E-2</v>
      </c>
      <c r="E7414" s="3">
        <f t="shared" si="115"/>
        <v>7.07576663184417E-2</v>
      </c>
    </row>
    <row r="7415" spans="2:5" x14ac:dyDescent="0.25">
      <c r="B7415" s="3">
        <v>111165</v>
      </c>
      <c r="C7415" s="3">
        <v>0</v>
      </c>
      <c r="D7415" s="3">
        <v>7.0438016091009248E-2</v>
      </c>
      <c r="E7415" s="3">
        <f t="shared" si="115"/>
        <v>7.0438016091009248E-2</v>
      </c>
    </row>
    <row r="7416" spans="2:5" x14ac:dyDescent="0.25">
      <c r="B7416" s="3">
        <v>111180</v>
      </c>
      <c r="C7416" s="3">
        <v>0</v>
      </c>
      <c r="D7416" s="3">
        <v>7.0118365863576809E-2</v>
      </c>
      <c r="E7416" s="3">
        <f t="shared" si="115"/>
        <v>7.0118365863576809E-2</v>
      </c>
    </row>
    <row r="7417" spans="2:5" x14ac:dyDescent="0.25">
      <c r="B7417" s="3">
        <v>111195</v>
      </c>
      <c r="C7417" s="3">
        <v>0</v>
      </c>
      <c r="D7417" s="3">
        <v>6.9798715636144371E-2</v>
      </c>
      <c r="E7417" s="3">
        <f t="shared" si="115"/>
        <v>6.9798715636144371E-2</v>
      </c>
    </row>
    <row r="7418" spans="2:5" x14ac:dyDescent="0.25">
      <c r="B7418" s="3">
        <v>111210</v>
      </c>
      <c r="C7418" s="3">
        <v>0</v>
      </c>
      <c r="D7418" s="3">
        <v>6.9479065408711918E-2</v>
      </c>
      <c r="E7418" s="3">
        <f t="shared" si="115"/>
        <v>6.9479065408711918E-2</v>
      </c>
    </row>
    <row r="7419" spans="2:5" x14ac:dyDescent="0.25">
      <c r="B7419" s="3">
        <v>111225</v>
      </c>
      <c r="C7419" s="3">
        <v>0</v>
      </c>
      <c r="D7419" s="3">
        <v>6.9159415181279479E-2</v>
      </c>
      <c r="E7419" s="3">
        <f t="shared" si="115"/>
        <v>6.9159415181279479E-2</v>
      </c>
    </row>
    <row r="7420" spans="2:5" x14ac:dyDescent="0.25">
      <c r="B7420" s="3">
        <v>111240</v>
      </c>
      <c r="C7420" s="3">
        <v>0</v>
      </c>
      <c r="D7420" s="3">
        <v>6.8839764953847027E-2</v>
      </c>
      <c r="E7420" s="3">
        <f t="shared" si="115"/>
        <v>6.8839764953847027E-2</v>
      </c>
    </row>
    <row r="7421" spans="2:5" x14ac:dyDescent="0.25">
      <c r="B7421" s="3">
        <v>111255</v>
      </c>
      <c r="C7421" s="3">
        <v>0</v>
      </c>
      <c r="D7421" s="3">
        <v>6.8520114726414588E-2</v>
      </c>
      <c r="E7421" s="3">
        <f t="shared" si="115"/>
        <v>6.8520114726414588E-2</v>
      </c>
    </row>
    <row r="7422" spans="2:5" x14ac:dyDescent="0.25">
      <c r="B7422" s="3">
        <v>111270</v>
      </c>
      <c r="C7422" s="3">
        <v>0</v>
      </c>
      <c r="D7422" s="3">
        <v>6.820046449898215E-2</v>
      </c>
      <c r="E7422" s="3">
        <f t="shared" si="115"/>
        <v>6.820046449898215E-2</v>
      </c>
    </row>
    <row r="7423" spans="2:5" x14ac:dyDescent="0.25">
      <c r="B7423" s="3">
        <v>111285</v>
      </c>
      <c r="C7423" s="3">
        <v>0</v>
      </c>
      <c r="D7423" s="3">
        <v>6.7880814271549711E-2</v>
      </c>
      <c r="E7423" s="3">
        <f t="shared" si="115"/>
        <v>6.7880814271549711E-2</v>
      </c>
    </row>
    <row r="7424" spans="2:5" x14ac:dyDescent="0.25">
      <c r="B7424" s="3">
        <v>111300</v>
      </c>
      <c r="C7424" s="3">
        <v>0</v>
      </c>
      <c r="D7424" s="3">
        <v>6.7561164044117258E-2</v>
      </c>
      <c r="E7424" s="3">
        <f t="shared" si="115"/>
        <v>6.7561164044117258E-2</v>
      </c>
    </row>
    <row r="7425" spans="2:5" x14ac:dyDescent="0.25">
      <c r="B7425" s="3">
        <v>111315</v>
      </c>
      <c r="C7425" s="3">
        <v>0</v>
      </c>
      <c r="D7425" s="3">
        <v>6.724151381668482E-2</v>
      </c>
      <c r="E7425" s="3">
        <f t="shared" si="115"/>
        <v>6.724151381668482E-2</v>
      </c>
    </row>
    <row r="7426" spans="2:5" x14ac:dyDescent="0.25">
      <c r="B7426" s="3">
        <v>111330</v>
      </c>
      <c r="C7426" s="3">
        <v>0</v>
      </c>
      <c r="D7426" s="3">
        <v>6.6921863589252367E-2</v>
      </c>
      <c r="E7426" s="3">
        <f t="shared" si="115"/>
        <v>6.6921863589252367E-2</v>
      </c>
    </row>
    <row r="7427" spans="2:5" x14ac:dyDescent="0.25">
      <c r="B7427" s="3">
        <v>111345</v>
      </c>
      <c r="C7427" s="3">
        <v>0</v>
      </c>
      <c r="D7427" s="3">
        <v>6.6602213361819929E-2</v>
      </c>
      <c r="E7427" s="3">
        <f t="shared" si="115"/>
        <v>6.6602213361819929E-2</v>
      </c>
    </row>
    <row r="7428" spans="2:5" x14ac:dyDescent="0.25">
      <c r="B7428" s="3">
        <v>111360</v>
      </c>
      <c r="C7428" s="3">
        <v>0</v>
      </c>
      <c r="D7428" s="3">
        <v>6.628256313438749E-2</v>
      </c>
      <c r="E7428" s="3">
        <f t="shared" si="115"/>
        <v>6.628256313438749E-2</v>
      </c>
    </row>
    <row r="7429" spans="2:5" x14ac:dyDescent="0.25">
      <c r="B7429" s="3">
        <v>111375</v>
      </c>
      <c r="C7429" s="3">
        <v>0</v>
      </c>
      <c r="D7429" s="3">
        <v>6.5962912906955051E-2</v>
      </c>
      <c r="E7429" s="3">
        <f t="shared" ref="E7429:E7492" si="116">D7429-C7429</f>
        <v>6.5962912906955051E-2</v>
      </c>
    </row>
    <row r="7430" spans="2:5" x14ac:dyDescent="0.25">
      <c r="B7430" s="3">
        <v>111390</v>
      </c>
      <c r="C7430" s="3">
        <v>0</v>
      </c>
      <c r="D7430" s="3">
        <v>6.5643262679522599E-2</v>
      </c>
      <c r="E7430" s="3">
        <f t="shared" si="116"/>
        <v>6.5643262679522599E-2</v>
      </c>
    </row>
    <row r="7431" spans="2:5" x14ac:dyDescent="0.25">
      <c r="B7431" s="3">
        <v>111405</v>
      </c>
      <c r="C7431" s="3">
        <v>0</v>
      </c>
      <c r="D7431" s="3">
        <v>6.532361245209016E-2</v>
      </c>
      <c r="E7431" s="3">
        <f t="shared" si="116"/>
        <v>6.532361245209016E-2</v>
      </c>
    </row>
    <row r="7432" spans="2:5" x14ac:dyDescent="0.25">
      <c r="B7432" s="3">
        <v>111420</v>
      </c>
      <c r="C7432" s="3">
        <v>0</v>
      </c>
      <c r="D7432" s="3">
        <v>6.5003962224657708E-2</v>
      </c>
      <c r="E7432" s="3">
        <f t="shared" si="116"/>
        <v>6.5003962224657708E-2</v>
      </c>
    </row>
    <row r="7433" spans="2:5" x14ac:dyDescent="0.25">
      <c r="B7433" s="3">
        <v>111435</v>
      </c>
      <c r="C7433" s="3">
        <v>0</v>
      </c>
      <c r="D7433" s="3">
        <v>6.4684311997225269E-2</v>
      </c>
      <c r="E7433" s="3">
        <f t="shared" si="116"/>
        <v>6.4684311997225269E-2</v>
      </c>
    </row>
    <row r="7434" spans="2:5" x14ac:dyDescent="0.25">
      <c r="B7434" s="3">
        <v>111450</v>
      </c>
      <c r="C7434" s="3">
        <v>0</v>
      </c>
      <c r="D7434" s="3">
        <v>6.436466176979283E-2</v>
      </c>
      <c r="E7434" s="3">
        <f t="shared" si="116"/>
        <v>6.436466176979283E-2</v>
      </c>
    </row>
    <row r="7435" spans="2:5" x14ac:dyDescent="0.25">
      <c r="B7435" s="3">
        <v>111465</v>
      </c>
      <c r="C7435" s="3">
        <v>0</v>
      </c>
      <c r="D7435" s="3">
        <v>6.4045011542360378E-2</v>
      </c>
      <c r="E7435" s="3">
        <f t="shared" si="116"/>
        <v>6.4045011542360378E-2</v>
      </c>
    </row>
    <row r="7436" spans="2:5" x14ac:dyDescent="0.25">
      <c r="B7436" s="3">
        <v>111480</v>
      </c>
      <c r="C7436" s="3">
        <v>0</v>
      </c>
      <c r="D7436" s="3">
        <v>6.3725361314927939E-2</v>
      </c>
      <c r="E7436" s="3">
        <f t="shared" si="116"/>
        <v>6.3725361314927939E-2</v>
      </c>
    </row>
    <row r="7437" spans="2:5" x14ac:dyDescent="0.25">
      <c r="B7437" s="3">
        <v>111495</v>
      </c>
      <c r="C7437" s="3">
        <v>0</v>
      </c>
      <c r="D7437" s="3">
        <v>6.34057110874955E-2</v>
      </c>
      <c r="E7437" s="3">
        <f t="shared" si="116"/>
        <v>6.34057110874955E-2</v>
      </c>
    </row>
    <row r="7438" spans="2:5" x14ac:dyDescent="0.25">
      <c r="B7438" s="3">
        <v>111510</v>
      </c>
      <c r="C7438" s="3">
        <v>0</v>
      </c>
      <c r="D7438" s="3">
        <v>6.3086060860063048E-2</v>
      </c>
      <c r="E7438" s="3">
        <f t="shared" si="116"/>
        <v>6.3086060860063048E-2</v>
      </c>
    </row>
    <row r="7439" spans="2:5" x14ac:dyDescent="0.25">
      <c r="B7439" s="3">
        <v>111525</v>
      </c>
      <c r="C7439" s="3">
        <v>0</v>
      </c>
      <c r="D7439" s="3">
        <v>6.2766410632630609E-2</v>
      </c>
      <c r="E7439" s="3">
        <f t="shared" si="116"/>
        <v>6.2766410632630609E-2</v>
      </c>
    </row>
    <row r="7440" spans="2:5" x14ac:dyDescent="0.25">
      <c r="B7440" s="3">
        <v>111540</v>
      </c>
      <c r="C7440" s="3">
        <v>0</v>
      </c>
      <c r="D7440" s="3">
        <v>6.2446760405198157E-2</v>
      </c>
      <c r="E7440" s="3">
        <f t="shared" si="116"/>
        <v>6.2446760405198157E-2</v>
      </c>
    </row>
    <row r="7441" spans="2:5" x14ac:dyDescent="0.25">
      <c r="B7441" s="3">
        <v>111555</v>
      </c>
      <c r="C7441" s="3">
        <v>0</v>
      </c>
      <c r="D7441" s="3">
        <v>6.2127110177765718E-2</v>
      </c>
      <c r="E7441" s="3">
        <f t="shared" si="116"/>
        <v>6.2127110177765718E-2</v>
      </c>
    </row>
    <row r="7442" spans="2:5" x14ac:dyDescent="0.25">
      <c r="B7442" s="3">
        <v>111570</v>
      </c>
      <c r="C7442" s="3">
        <v>0</v>
      </c>
      <c r="D7442" s="3">
        <v>6.1807459950333273E-2</v>
      </c>
      <c r="E7442" s="3">
        <f t="shared" si="116"/>
        <v>6.1807459950333273E-2</v>
      </c>
    </row>
    <row r="7443" spans="2:5" x14ac:dyDescent="0.25">
      <c r="B7443" s="3">
        <v>111585</v>
      </c>
      <c r="C7443" s="3">
        <v>0</v>
      </c>
      <c r="D7443" s="3">
        <v>6.1487809722900827E-2</v>
      </c>
      <c r="E7443" s="3">
        <f t="shared" si="116"/>
        <v>6.1487809722900827E-2</v>
      </c>
    </row>
    <row r="7444" spans="2:5" x14ac:dyDescent="0.25">
      <c r="B7444" s="3">
        <v>111600</v>
      </c>
      <c r="C7444" s="3">
        <v>0</v>
      </c>
      <c r="D7444" s="3">
        <v>6.1168159495468388E-2</v>
      </c>
      <c r="E7444" s="3">
        <f t="shared" si="116"/>
        <v>6.1168159495468388E-2</v>
      </c>
    </row>
    <row r="7445" spans="2:5" x14ac:dyDescent="0.25">
      <c r="B7445" s="3">
        <v>111615</v>
      </c>
      <c r="C7445" s="3">
        <v>0</v>
      </c>
      <c r="D7445" s="3">
        <v>6.0848509268035943E-2</v>
      </c>
      <c r="E7445" s="3">
        <f t="shared" si="116"/>
        <v>6.0848509268035943E-2</v>
      </c>
    </row>
    <row r="7446" spans="2:5" x14ac:dyDescent="0.25">
      <c r="B7446" s="3">
        <v>111630</v>
      </c>
      <c r="C7446" s="3">
        <v>0</v>
      </c>
      <c r="D7446" s="3">
        <v>6.0528859040603497E-2</v>
      </c>
      <c r="E7446" s="3">
        <f t="shared" si="116"/>
        <v>6.0528859040603497E-2</v>
      </c>
    </row>
    <row r="7447" spans="2:5" x14ac:dyDescent="0.25">
      <c r="B7447" s="3">
        <v>111645</v>
      </c>
      <c r="C7447" s="3">
        <v>0</v>
      </c>
      <c r="D7447" s="3">
        <v>6.0209208813171058E-2</v>
      </c>
      <c r="E7447" s="3">
        <f t="shared" si="116"/>
        <v>6.0209208813171058E-2</v>
      </c>
    </row>
    <row r="7448" spans="2:5" x14ac:dyDescent="0.25">
      <c r="B7448" s="3">
        <v>111660</v>
      </c>
      <c r="C7448" s="3">
        <v>0</v>
      </c>
      <c r="D7448" s="3">
        <v>5.9889558585738613E-2</v>
      </c>
      <c r="E7448" s="3">
        <f t="shared" si="116"/>
        <v>5.9889558585738613E-2</v>
      </c>
    </row>
    <row r="7449" spans="2:5" x14ac:dyDescent="0.25">
      <c r="B7449" s="3">
        <v>111675</v>
      </c>
      <c r="C7449" s="3">
        <v>0</v>
      </c>
      <c r="D7449" s="3">
        <v>5.9569908358306167E-2</v>
      </c>
      <c r="E7449" s="3">
        <f t="shared" si="116"/>
        <v>5.9569908358306167E-2</v>
      </c>
    </row>
    <row r="7450" spans="2:5" x14ac:dyDescent="0.25">
      <c r="B7450" s="3">
        <v>111690</v>
      </c>
      <c r="C7450" s="3">
        <v>0</v>
      </c>
      <c r="D7450" s="3">
        <v>5.9250258130873729E-2</v>
      </c>
      <c r="E7450" s="3">
        <f t="shared" si="116"/>
        <v>5.9250258130873729E-2</v>
      </c>
    </row>
    <row r="7451" spans="2:5" x14ac:dyDescent="0.25">
      <c r="B7451" s="3">
        <v>111705</v>
      </c>
      <c r="C7451" s="3">
        <v>0</v>
      </c>
      <c r="D7451" s="3">
        <v>5.8930607903441283E-2</v>
      </c>
      <c r="E7451" s="3">
        <f t="shared" si="116"/>
        <v>5.8930607903441283E-2</v>
      </c>
    </row>
    <row r="7452" spans="2:5" x14ac:dyDescent="0.25">
      <c r="B7452" s="3">
        <v>111720</v>
      </c>
      <c r="C7452" s="3">
        <v>0</v>
      </c>
      <c r="D7452" s="3">
        <v>5.8610957676008837E-2</v>
      </c>
      <c r="E7452" s="3">
        <f t="shared" si="116"/>
        <v>5.8610957676008837E-2</v>
      </c>
    </row>
    <row r="7453" spans="2:5" x14ac:dyDescent="0.25">
      <c r="B7453" s="3">
        <v>111735</v>
      </c>
      <c r="C7453" s="3">
        <v>0</v>
      </c>
      <c r="D7453" s="3">
        <v>5.8291307448576399E-2</v>
      </c>
      <c r="E7453" s="3">
        <f t="shared" si="116"/>
        <v>5.8291307448576399E-2</v>
      </c>
    </row>
    <row r="7454" spans="2:5" x14ac:dyDescent="0.25">
      <c r="B7454" s="3">
        <v>111750</v>
      </c>
      <c r="C7454" s="3">
        <v>0</v>
      </c>
      <c r="D7454" s="3">
        <v>5.7971657221143953E-2</v>
      </c>
      <c r="E7454" s="3">
        <f t="shared" si="116"/>
        <v>5.7971657221143953E-2</v>
      </c>
    </row>
    <row r="7455" spans="2:5" x14ac:dyDescent="0.25">
      <c r="B7455" s="3">
        <v>111765</v>
      </c>
      <c r="C7455" s="3">
        <v>0</v>
      </c>
      <c r="D7455" s="3">
        <v>5.7652006993711508E-2</v>
      </c>
      <c r="E7455" s="3">
        <f t="shared" si="116"/>
        <v>5.7652006993711508E-2</v>
      </c>
    </row>
    <row r="7456" spans="2:5" x14ac:dyDescent="0.25">
      <c r="B7456" s="3">
        <v>111780</v>
      </c>
      <c r="C7456" s="3">
        <v>0</v>
      </c>
      <c r="D7456" s="3">
        <v>5.7332356766279069E-2</v>
      </c>
      <c r="E7456" s="3">
        <f t="shared" si="116"/>
        <v>5.7332356766279069E-2</v>
      </c>
    </row>
    <row r="7457" spans="2:5" x14ac:dyDescent="0.25">
      <c r="B7457" s="3">
        <v>111795</v>
      </c>
      <c r="C7457" s="3">
        <v>0</v>
      </c>
      <c r="D7457" s="3">
        <v>5.7012706538846623E-2</v>
      </c>
      <c r="E7457" s="3">
        <f t="shared" si="116"/>
        <v>5.7012706538846623E-2</v>
      </c>
    </row>
    <row r="7458" spans="2:5" x14ac:dyDescent="0.25">
      <c r="B7458" s="3">
        <v>111810</v>
      </c>
      <c r="C7458" s="3">
        <v>0</v>
      </c>
      <c r="D7458" s="3">
        <v>5.6693056311414178E-2</v>
      </c>
      <c r="E7458" s="3">
        <f t="shared" si="116"/>
        <v>5.6693056311414178E-2</v>
      </c>
    </row>
    <row r="7459" spans="2:5" x14ac:dyDescent="0.25">
      <c r="B7459" s="3">
        <v>111825</v>
      </c>
      <c r="C7459" s="3">
        <v>0</v>
      </c>
      <c r="D7459" s="3">
        <v>5.6373406083981739E-2</v>
      </c>
      <c r="E7459" s="3">
        <f t="shared" si="116"/>
        <v>5.6373406083981739E-2</v>
      </c>
    </row>
    <row r="7460" spans="2:5" x14ac:dyDescent="0.25">
      <c r="B7460" s="3">
        <v>111840</v>
      </c>
      <c r="C7460" s="3">
        <v>0</v>
      </c>
      <c r="D7460" s="3">
        <v>5.6053755856549294E-2</v>
      </c>
      <c r="E7460" s="3">
        <f t="shared" si="116"/>
        <v>5.6053755856549294E-2</v>
      </c>
    </row>
    <row r="7461" spans="2:5" x14ac:dyDescent="0.25">
      <c r="B7461" s="3">
        <v>111855</v>
      </c>
      <c r="C7461" s="3">
        <v>0</v>
      </c>
      <c r="D7461" s="3">
        <v>5.5734105629116848E-2</v>
      </c>
      <c r="E7461" s="3">
        <f t="shared" si="116"/>
        <v>5.5734105629116848E-2</v>
      </c>
    </row>
    <row r="7462" spans="2:5" x14ac:dyDescent="0.25">
      <c r="B7462" s="3">
        <v>111870</v>
      </c>
      <c r="C7462" s="3">
        <v>0</v>
      </c>
      <c r="D7462" s="3">
        <v>5.5414455401684409E-2</v>
      </c>
      <c r="E7462" s="3">
        <f t="shared" si="116"/>
        <v>5.5414455401684409E-2</v>
      </c>
    </row>
    <row r="7463" spans="2:5" x14ac:dyDescent="0.25">
      <c r="B7463" s="3">
        <v>111885</v>
      </c>
      <c r="C7463" s="3">
        <v>0</v>
      </c>
      <c r="D7463" s="3">
        <v>5.5094805174251964E-2</v>
      </c>
      <c r="E7463" s="3">
        <f t="shared" si="116"/>
        <v>5.5094805174251964E-2</v>
      </c>
    </row>
    <row r="7464" spans="2:5" x14ac:dyDescent="0.25">
      <c r="B7464" s="3">
        <v>111900</v>
      </c>
      <c r="C7464" s="3">
        <v>0</v>
      </c>
      <c r="D7464" s="3">
        <v>5.4775154946819518E-2</v>
      </c>
      <c r="E7464" s="3">
        <f t="shared" si="116"/>
        <v>5.4775154946819518E-2</v>
      </c>
    </row>
    <row r="7465" spans="2:5" x14ac:dyDescent="0.25">
      <c r="B7465" s="3">
        <v>111915</v>
      </c>
      <c r="C7465" s="3">
        <v>0</v>
      </c>
      <c r="D7465" s="3">
        <v>5.4455504719387079E-2</v>
      </c>
      <c r="E7465" s="3">
        <f t="shared" si="116"/>
        <v>5.4455504719387079E-2</v>
      </c>
    </row>
    <row r="7466" spans="2:5" x14ac:dyDescent="0.25">
      <c r="B7466" s="3">
        <v>111930</v>
      </c>
      <c r="C7466" s="3">
        <v>0</v>
      </c>
      <c r="D7466" s="3">
        <v>5.4135854491954634E-2</v>
      </c>
      <c r="E7466" s="3">
        <f t="shared" si="116"/>
        <v>5.4135854491954634E-2</v>
      </c>
    </row>
    <row r="7467" spans="2:5" x14ac:dyDescent="0.25">
      <c r="B7467" s="3">
        <v>111945</v>
      </c>
      <c r="C7467" s="3">
        <v>0</v>
      </c>
      <c r="D7467" s="3">
        <v>5.3816204264522188E-2</v>
      </c>
      <c r="E7467" s="3">
        <f t="shared" si="116"/>
        <v>5.3816204264522188E-2</v>
      </c>
    </row>
    <row r="7468" spans="2:5" x14ac:dyDescent="0.25">
      <c r="B7468" s="3">
        <v>111960</v>
      </c>
      <c r="C7468" s="3">
        <v>0</v>
      </c>
      <c r="D7468" s="3">
        <v>5.349655403708975E-2</v>
      </c>
      <c r="E7468" s="3">
        <f t="shared" si="116"/>
        <v>5.349655403708975E-2</v>
      </c>
    </row>
    <row r="7469" spans="2:5" x14ac:dyDescent="0.25">
      <c r="B7469" s="3">
        <v>111975</v>
      </c>
      <c r="C7469" s="3">
        <v>0</v>
      </c>
      <c r="D7469" s="3">
        <v>5.3176903809657297E-2</v>
      </c>
      <c r="E7469" s="3">
        <f t="shared" si="116"/>
        <v>5.3176903809657297E-2</v>
      </c>
    </row>
    <row r="7470" spans="2:5" x14ac:dyDescent="0.25">
      <c r="B7470" s="3">
        <v>111990</v>
      </c>
      <c r="C7470" s="3">
        <v>0</v>
      </c>
      <c r="D7470" s="3">
        <v>5.2857253582224858E-2</v>
      </c>
      <c r="E7470" s="3">
        <f t="shared" si="116"/>
        <v>5.2857253582224858E-2</v>
      </c>
    </row>
    <row r="7471" spans="2:5" x14ac:dyDescent="0.25">
      <c r="B7471" s="3">
        <v>112005</v>
      </c>
      <c r="C7471" s="3">
        <v>0</v>
      </c>
      <c r="D7471" s="3">
        <v>5.2537603354792413E-2</v>
      </c>
      <c r="E7471" s="3">
        <f t="shared" si="116"/>
        <v>5.2537603354792413E-2</v>
      </c>
    </row>
    <row r="7472" spans="2:5" x14ac:dyDescent="0.25">
      <c r="B7472" s="3">
        <v>112020</v>
      </c>
      <c r="C7472" s="3">
        <v>0</v>
      </c>
      <c r="D7472" s="3">
        <v>5.2217953127359967E-2</v>
      </c>
      <c r="E7472" s="3">
        <f t="shared" si="116"/>
        <v>5.2217953127359967E-2</v>
      </c>
    </row>
    <row r="7473" spans="2:5" x14ac:dyDescent="0.25">
      <c r="B7473" s="3">
        <v>112035</v>
      </c>
      <c r="C7473" s="3">
        <v>0</v>
      </c>
      <c r="D7473" s="3">
        <v>5.1898302899927522E-2</v>
      </c>
      <c r="E7473" s="3">
        <f t="shared" si="116"/>
        <v>5.1898302899927522E-2</v>
      </c>
    </row>
    <row r="7474" spans="2:5" x14ac:dyDescent="0.25">
      <c r="B7474" s="3">
        <v>112050</v>
      </c>
      <c r="C7474" s="3">
        <v>0</v>
      </c>
      <c r="D7474" s="3">
        <v>5.1578652672495076E-2</v>
      </c>
      <c r="E7474" s="3">
        <f t="shared" si="116"/>
        <v>5.1578652672495076E-2</v>
      </c>
    </row>
    <row r="7475" spans="2:5" x14ac:dyDescent="0.25">
      <c r="B7475" s="3">
        <v>112065</v>
      </c>
      <c r="C7475" s="3">
        <v>0</v>
      </c>
      <c r="D7475" s="3">
        <v>5.1259002445062631E-2</v>
      </c>
      <c r="E7475" s="3">
        <f t="shared" si="116"/>
        <v>5.1259002445062631E-2</v>
      </c>
    </row>
    <row r="7476" spans="2:5" x14ac:dyDescent="0.25">
      <c r="B7476" s="3">
        <v>112080</v>
      </c>
      <c r="C7476" s="3">
        <v>0</v>
      </c>
      <c r="D7476" s="3">
        <v>5.0939352217630192E-2</v>
      </c>
      <c r="E7476" s="3">
        <f t="shared" si="116"/>
        <v>5.0939352217630192E-2</v>
      </c>
    </row>
    <row r="7477" spans="2:5" x14ac:dyDescent="0.25">
      <c r="B7477" s="3">
        <v>112095</v>
      </c>
      <c r="C7477" s="3">
        <v>0</v>
      </c>
      <c r="D7477" s="3">
        <v>5.0894313556100704E-2</v>
      </c>
      <c r="E7477" s="3">
        <f t="shared" si="116"/>
        <v>5.0894313556100704E-2</v>
      </c>
    </row>
    <row r="7478" spans="2:5" x14ac:dyDescent="0.25">
      <c r="B7478" s="3">
        <v>112110</v>
      </c>
      <c r="C7478" s="3">
        <v>0</v>
      </c>
      <c r="D7478" s="3">
        <v>5.098658067752268E-2</v>
      </c>
      <c r="E7478" s="3">
        <f t="shared" si="116"/>
        <v>5.098658067752268E-2</v>
      </c>
    </row>
    <row r="7479" spans="2:5" x14ac:dyDescent="0.25">
      <c r="B7479" s="3">
        <v>112125</v>
      </c>
      <c r="C7479" s="3">
        <v>0</v>
      </c>
      <c r="D7479" s="3">
        <v>5.1078847798944671E-2</v>
      </c>
      <c r="E7479" s="3">
        <f t="shared" si="116"/>
        <v>5.1078847798944671E-2</v>
      </c>
    </row>
    <row r="7480" spans="2:5" x14ac:dyDescent="0.25">
      <c r="B7480" s="3">
        <v>112140</v>
      </c>
      <c r="C7480" s="3">
        <v>0</v>
      </c>
      <c r="D7480" s="3">
        <v>5.1171114920366655E-2</v>
      </c>
      <c r="E7480" s="3">
        <f t="shared" si="116"/>
        <v>5.1171114920366655E-2</v>
      </c>
    </row>
    <row r="7481" spans="2:5" x14ac:dyDescent="0.25">
      <c r="B7481" s="3">
        <v>112155</v>
      </c>
      <c r="C7481" s="3">
        <v>0</v>
      </c>
      <c r="D7481" s="3">
        <v>5.1263382041788631E-2</v>
      </c>
      <c r="E7481" s="3">
        <f t="shared" si="116"/>
        <v>5.1263382041788631E-2</v>
      </c>
    </row>
    <row r="7482" spans="2:5" x14ac:dyDescent="0.25">
      <c r="B7482" s="3">
        <v>112170</v>
      </c>
      <c r="C7482" s="3">
        <v>0</v>
      </c>
      <c r="D7482" s="3">
        <v>5.1355649163210615E-2</v>
      </c>
      <c r="E7482" s="3">
        <f t="shared" si="116"/>
        <v>5.1355649163210615E-2</v>
      </c>
    </row>
    <row r="7483" spans="2:5" x14ac:dyDescent="0.25">
      <c r="B7483" s="3">
        <v>112185</v>
      </c>
      <c r="C7483" s="3">
        <v>0</v>
      </c>
      <c r="D7483" s="3">
        <v>5.1447916284632605E-2</v>
      </c>
      <c r="E7483" s="3">
        <f t="shared" si="116"/>
        <v>5.1447916284632605E-2</v>
      </c>
    </row>
    <row r="7484" spans="2:5" x14ac:dyDescent="0.25">
      <c r="B7484" s="3">
        <v>112200</v>
      </c>
      <c r="C7484" s="3">
        <v>0</v>
      </c>
      <c r="D7484" s="3">
        <v>5.1540183406054582E-2</v>
      </c>
      <c r="E7484" s="3">
        <f t="shared" si="116"/>
        <v>5.1540183406054582E-2</v>
      </c>
    </row>
    <row r="7485" spans="2:5" x14ac:dyDescent="0.25">
      <c r="B7485" s="3">
        <v>112215</v>
      </c>
      <c r="C7485" s="3">
        <v>0</v>
      </c>
      <c r="D7485" s="3">
        <v>5.1632450527476566E-2</v>
      </c>
      <c r="E7485" s="3">
        <f t="shared" si="116"/>
        <v>5.1632450527476566E-2</v>
      </c>
    </row>
    <row r="7486" spans="2:5" x14ac:dyDescent="0.25">
      <c r="B7486" s="3">
        <v>112230</v>
      </c>
      <c r="C7486" s="3">
        <v>0</v>
      </c>
      <c r="D7486" s="3">
        <v>5.1724717648898549E-2</v>
      </c>
      <c r="E7486" s="3">
        <f t="shared" si="116"/>
        <v>5.1724717648898549E-2</v>
      </c>
    </row>
    <row r="7487" spans="2:5" x14ac:dyDescent="0.25">
      <c r="B7487" s="3">
        <v>112245</v>
      </c>
      <c r="C7487" s="3">
        <v>0</v>
      </c>
      <c r="D7487" s="3">
        <v>5.1816984770320533E-2</v>
      </c>
      <c r="E7487" s="3">
        <f t="shared" si="116"/>
        <v>5.1816984770320533E-2</v>
      </c>
    </row>
    <row r="7488" spans="2:5" x14ac:dyDescent="0.25">
      <c r="B7488" s="3">
        <v>112260</v>
      </c>
      <c r="C7488" s="3">
        <v>0</v>
      </c>
      <c r="D7488" s="3">
        <v>5.1909251891742517E-2</v>
      </c>
      <c r="E7488" s="3">
        <f t="shared" si="116"/>
        <v>5.1909251891742517E-2</v>
      </c>
    </row>
    <row r="7489" spans="2:5" x14ac:dyDescent="0.25">
      <c r="B7489" s="3">
        <v>112275</v>
      </c>
      <c r="C7489" s="3">
        <v>0</v>
      </c>
      <c r="D7489" s="3">
        <v>5.20015190131645E-2</v>
      </c>
      <c r="E7489" s="3">
        <f t="shared" si="116"/>
        <v>5.20015190131645E-2</v>
      </c>
    </row>
    <row r="7490" spans="2:5" x14ac:dyDescent="0.25">
      <c r="B7490" s="3">
        <v>112290</v>
      </c>
      <c r="C7490" s="3">
        <v>0</v>
      </c>
      <c r="D7490" s="3">
        <v>5.2093786134586484E-2</v>
      </c>
      <c r="E7490" s="3">
        <f t="shared" si="116"/>
        <v>5.2093786134586484E-2</v>
      </c>
    </row>
    <row r="7491" spans="2:5" x14ac:dyDescent="0.25">
      <c r="B7491" s="3">
        <v>112305</v>
      </c>
      <c r="C7491" s="3">
        <v>0</v>
      </c>
      <c r="D7491" s="3">
        <v>5.2186053256008468E-2</v>
      </c>
      <c r="E7491" s="3">
        <f t="shared" si="116"/>
        <v>5.2186053256008468E-2</v>
      </c>
    </row>
    <row r="7492" spans="2:5" x14ac:dyDescent="0.25">
      <c r="B7492" s="3">
        <v>112320</v>
      </c>
      <c r="C7492" s="3">
        <v>0</v>
      </c>
      <c r="D7492" s="3">
        <v>5.2278320377430451E-2</v>
      </c>
      <c r="E7492" s="3">
        <f t="shared" si="116"/>
        <v>5.2278320377430451E-2</v>
      </c>
    </row>
    <row r="7493" spans="2:5" x14ac:dyDescent="0.25">
      <c r="B7493" s="3">
        <v>112335</v>
      </c>
      <c r="C7493" s="3">
        <v>0</v>
      </c>
      <c r="D7493" s="3">
        <v>5.2370587498852428E-2</v>
      </c>
      <c r="E7493" s="3">
        <f t="shared" ref="E7493:E7556" si="117">D7493-C7493</f>
        <v>5.2370587498852428E-2</v>
      </c>
    </row>
    <row r="7494" spans="2:5" x14ac:dyDescent="0.25">
      <c r="B7494" s="3">
        <v>112350</v>
      </c>
      <c r="C7494" s="3">
        <v>0</v>
      </c>
      <c r="D7494" s="3">
        <v>5.2462854620274418E-2</v>
      </c>
      <c r="E7494" s="3">
        <f t="shared" si="117"/>
        <v>5.2462854620274418E-2</v>
      </c>
    </row>
    <row r="7495" spans="2:5" x14ac:dyDescent="0.25">
      <c r="B7495" s="3">
        <v>112365</v>
      </c>
      <c r="C7495" s="3">
        <v>0</v>
      </c>
      <c r="D7495" s="3">
        <v>5.2555121741696402E-2</v>
      </c>
      <c r="E7495" s="3">
        <f t="shared" si="117"/>
        <v>5.2555121741696402E-2</v>
      </c>
    </row>
    <row r="7496" spans="2:5" x14ac:dyDescent="0.25">
      <c r="B7496" s="3">
        <v>112380</v>
      </c>
      <c r="C7496" s="3">
        <v>0</v>
      </c>
      <c r="D7496" s="3">
        <v>5.2647388863118379E-2</v>
      </c>
      <c r="E7496" s="3">
        <f t="shared" si="117"/>
        <v>5.2647388863118379E-2</v>
      </c>
    </row>
    <row r="7497" spans="2:5" x14ac:dyDescent="0.25">
      <c r="B7497" s="3">
        <v>112395</v>
      </c>
      <c r="C7497" s="3">
        <v>0</v>
      </c>
      <c r="D7497" s="3">
        <v>5.2739655984540362E-2</v>
      </c>
      <c r="E7497" s="3">
        <f t="shared" si="117"/>
        <v>5.2739655984540362E-2</v>
      </c>
    </row>
    <row r="7498" spans="2:5" x14ac:dyDescent="0.25">
      <c r="B7498" s="3">
        <v>112410</v>
      </c>
      <c r="C7498" s="3">
        <v>0</v>
      </c>
      <c r="D7498" s="3">
        <v>5.2831923105962353E-2</v>
      </c>
      <c r="E7498" s="3">
        <f t="shared" si="117"/>
        <v>5.2831923105962353E-2</v>
      </c>
    </row>
    <row r="7499" spans="2:5" x14ac:dyDescent="0.25">
      <c r="B7499" s="3">
        <v>112425</v>
      </c>
      <c r="C7499" s="3">
        <v>0</v>
      </c>
      <c r="D7499" s="3">
        <v>5.292419022738433E-2</v>
      </c>
      <c r="E7499" s="3">
        <f t="shared" si="117"/>
        <v>5.292419022738433E-2</v>
      </c>
    </row>
    <row r="7500" spans="2:5" x14ac:dyDescent="0.25">
      <c r="B7500" s="3">
        <v>112440</v>
      </c>
      <c r="C7500" s="3">
        <v>0</v>
      </c>
      <c r="D7500" s="3">
        <v>5.3016457348806313E-2</v>
      </c>
      <c r="E7500" s="3">
        <f t="shared" si="117"/>
        <v>5.3016457348806313E-2</v>
      </c>
    </row>
    <row r="7501" spans="2:5" x14ac:dyDescent="0.25">
      <c r="B7501" s="3">
        <v>112455</v>
      </c>
      <c r="C7501" s="3">
        <v>0</v>
      </c>
      <c r="D7501" s="3">
        <v>5.3108724470228297E-2</v>
      </c>
      <c r="E7501" s="3">
        <f t="shared" si="117"/>
        <v>5.3108724470228297E-2</v>
      </c>
    </row>
    <row r="7502" spans="2:5" x14ac:dyDescent="0.25">
      <c r="B7502" s="3">
        <v>112470</v>
      </c>
      <c r="C7502" s="3">
        <v>0</v>
      </c>
      <c r="D7502" s="3">
        <v>5.3200991591650287E-2</v>
      </c>
      <c r="E7502" s="3">
        <f t="shared" si="117"/>
        <v>5.3200991591650287E-2</v>
      </c>
    </row>
    <row r="7503" spans="2:5" x14ac:dyDescent="0.25">
      <c r="B7503" s="3">
        <v>112485</v>
      </c>
      <c r="C7503" s="3">
        <v>0</v>
      </c>
      <c r="D7503" s="3">
        <v>5.3293258713072271E-2</v>
      </c>
      <c r="E7503" s="3">
        <f t="shared" si="117"/>
        <v>5.3293258713072271E-2</v>
      </c>
    </row>
    <row r="7504" spans="2:5" x14ac:dyDescent="0.25">
      <c r="B7504" s="3">
        <v>112500</v>
      </c>
      <c r="C7504" s="3">
        <v>0</v>
      </c>
      <c r="D7504" s="3">
        <v>5.3385525834494248E-2</v>
      </c>
      <c r="E7504" s="3">
        <f t="shared" si="117"/>
        <v>5.3385525834494248E-2</v>
      </c>
    </row>
    <row r="7505" spans="2:5" x14ac:dyDescent="0.25">
      <c r="B7505" s="3">
        <v>112515</v>
      </c>
      <c r="C7505" s="3">
        <v>0</v>
      </c>
      <c r="D7505" s="3">
        <v>5.3477792955916231E-2</v>
      </c>
      <c r="E7505" s="3">
        <f t="shared" si="117"/>
        <v>5.3477792955916231E-2</v>
      </c>
    </row>
    <row r="7506" spans="2:5" x14ac:dyDescent="0.25">
      <c r="B7506" s="3">
        <v>112530</v>
      </c>
      <c r="C7506" s="3">
        <v>0</v>
      </c>
      <c r="D7506" s="3">
        <v>5.3570060077338222E-2</v>
      </c>
      <c r="E7506" s="3">
        <f t="shared" si="117"/>
        <v>5.3570060077338222E-2</v>
      </c>
    </row>
    <row r="7507" spans="2:5" x14ac:dyDescent="0.25">
      <c r="B7507" s="3">
        <v>112545</v>
      </c>
      <c r="C7507" s="3">
        <v>0</v>
      </c>
      <c r="D7507" s="3">
        <v>5.3662327198760205E-2</v>
      </c>
      <c r="E7507" s="3">
        <f t="shared" si="117"/>
        <v>5.3662327198760205E-2</v>
      </c>
    </row>
    <row r="7508" spans="2:5" x14ac:dyDescent="0.25">
      <c r="B7508" s="3">
        <v>112560</v>
      </c>
      <c r="C7508" s="3">
        <v>0</v>
      </c>
      <c r="D7508" s="3">
        <v>5.3754594320182182E-2</v>
      </c>
      <c r="E7508" s="3">
        <f t="shared" si="117"/>
        <v>5.3754594320182182E-2</v>
      </c>
    </row>
    <row r="7509" spans="2:5" x14ac:dyDescent="0.25">
      <c r="B7509" s="3">
        <v>112575</v>
      </c>
      <c r="C7509" s="3">
        <v>0</v>
      </c>
      <c r="D7509" s="3">
        <v>5.3846861441604166E-2</v>
      </c>
      <c r="E7509" s="3">
        <f t="shared" si="117"/>
        <v>5.3846861441604166E-2</v>
      </c>
    </row>
    <row r="7510" spans="2:5" x14ac:dyDescent="0.25">
      <c r="B7510" s="3">
        <v>112590</v>
      </c>
      <c r="C7510" s="3">
        <v>0</v>
      </c>
      <c r="D7510" s="3">
        <v>5.3939128563026156E-2</v>
      </c>
      <c r="E7510" s="3">
        <f t="shared" si="117"/>
        <v>5.3939128563026156E-2</v>
      </c>
    </row>
    <row r="7511" spans="2:5" x14ac:dyDescent="0.25">
      <c r="B7511" s="3">
        <v>112605</v>
      </c>
      <c r="C7511" s="3">
        <v>0</v>
      </c>
      <c r="D7511" s="3">
        <v>5.4031395684448133E-2</v>
      </c>
      <c r="E7511" s="3">
        <f t="shared" si="117"/>
        <v>5.4031395684448133E-2</v>
      </c>
    </row>
    <row r="7512" spans="2:5" x14ac:dyDescent="0.25">
      <c r="B7512" s="3">
        <v>112620</v>
      </c>
      <c r="C7512" s="3">
        <v>0</v>
      </c>
      <c r="D7512" s="3">
        <v>5.4123662805870124E-2</v>
      </c>
      <c r="E7512" s="3">
        <f t="shared" si="117"/>
        <v>5.4123662805870124E-2</v>
      </c>
    </row>
    <row r="7513" spans="2:5" x14ac:dyDescent="0.25">
      <c r="B7513" s="3">
        <v>112635</v>
      </c>
      <c r="C7513" s="3">
        <v>0</v>
      </c>
      <c r="D7513" s="3">
        <v>5.42159299272921E-2</v>
      </c>
      <c r="E7513" s="3">
        <f t="shared" si="117"/>
        <v>5.42159299272921E-2</v>
      </c>
    </row>
    <row r="7514" spans="2:5" x14ac:dyDescent="0.25">
      <c r="B7514" s="3">
        <v>112650</v>
      </c>
      <c r="C7514" s="3">
        <v>0</v>
      </c>
      <c r="D7514" s="3">
        <v>5.4308197048714084E-2</v>
      </c>
      <c r="E7514" s="3">
        <f t="shared" si="117"/>
        <v>5.4308197048714084E-2</v>
      </c>
    </row>
    <row r="7515" spans="2:5" x14ac:dyDescent="0.25">
      <c r="B7515" s="3">
        <v>112665</v>
      </c>
      <c r="C7515" s="3">
        <v>0</v>
      </c>
      <c r="D7515" s="3">
        <v>5.4400464170136067E-2</v>
      </c>
      <c r="E7515" s="3">
        <f t="shared" si="117"/>
        <v>5.4400464170136067E-2</v>
      </c>
    </row>
    <row r="7516" spans="2:5" x14ac:dyDescent="0.25">
      <c r="B7516" s="3">
        <v>112680</v>
      </c>
      <c r="C7516" s="3">
        <v>0</v>
      </c>
      <c r="D7516" s="3">
        <v>5.4492731291558051E-2</v>
      </c>
      <c r="E7516" s="3">
        <f t="shared" si="117"/>
        <v>5.4492731291558051E-2</v>
      </c>
    </row>
    <row r="7517" spans="2:5" x14ac:dyDescent="0.25">
      <c r="B7517" s="3">
        <v>112695</v>
      </c>
      <c r="C7517" s="3">
        <v>0</v>
      </c>
      <c r="D7517" s="3">
        <v>5.4584998412980035E-2</v>
      </c>
      <c r="E7517" s="3">
        <f t="shared" si="117"/>
        <v>5.4584998412980035E-2</v>
      </c>
    </row>
    <row r="7518" spans="2:5" x14ac:dyDescent="0.25">
      <c r="B7518" s="3">
        <v>112710</v>
      </c>
      <c r="C7518" s="3">
        <v>0</v>
      </c>
      <c r="D7518" s="3">
        <v>5.4677265534402018E-2</v>
      </c>
      <c r="E7518" s="3">
        <f t="shared" si="117"/>
        <v>5.4677265534402018E-2</v>
      </c>
    </row>
    <row r="7519" spans="2:5" x14ac:dyDescent="0.25">
      <c r="B7519" s="3">
        <v>112725</v>
      </c>
      <c r="C7519" s="3">
        <v>0</v>
      </c>
      <c r="D7519" s="3">
        <v>5.4769532655824002E-2</v>
      </c>
      <c r="E7519" s="3">
        <f t="shared" si="117"/>
        <v>5.4769532655824002E-2</v>
      </c>
    </row>
    <row r="7520" spans="2:5" x14ac:dyDescent="0.25">
      <c r="B7520" s="3">
        <v>112740</v>
      </c>
      <c r="C7520" s="3">
        <v>0</v>
      </c>
      <c r="D7520" s="3">
        <v>5.4861799777245979E-2</v>
      </c>
      <c r="E7520" s="3">
        <f t="shared" si="117"/>
        <v>5.4861799777245979E-2</v>
      </c>
    </row>
    <row r="7521" spans="2:5" x14ac:dyDescent="0.25">
      <c r="B7521" s="3">
        <v>112755</v>
      </c>
      <c r="C7521" s="3">
        <v>0</v>
      </c>
      <c r="D7521" s="3">
        <v>5.4954066898667969E-2</v>
      </c>
      <c r="E7521" s="3">
        <f t="shared" si="117"/>
        <v>5.4954066898667969E-2</v>
      </c>
    </row>
    <row r="7522" spans="2:5" x14ac:dyDescent="0.25">
      <c r="B7522" s="3">
        <v>112770</v>
      </c>
      <c r="C7522" s="3">
        <v>0</v>
      </c>
      <c r="D7522" s="3">
        <v>5.5046334020089946E-2</v>
      </c>
      <c r="E7522" s="3">
        <f t="shared" si="117"/>
        <v>5.5046334020089946E-2</v>
      </c>
    </row>
    <row r="7523" spans="2:5" x14ac:dyDescent="0.25">
      <c r="B7523" s="3">
        <v>112785</v>
      </c>
      <c r="C7523" s="3">
        <v>0</v>
      </c>
      <c r="D7523" s="3">
        <v>5.513860114151193E-2</v>
      </c>
      <c r="E7523" s="3">
        <f t="shared" si="117"/>
        <v>5.513860114151193E-2</v>
      </c>
    </row>
    <row r="7524" spans="2:5" x14ac:dyDescent="0.25">
      <c r="B7524" s="3">
        <v>112800</v>
      </c>
      <c r="C7524" s="3">
        <v>0</v>
      </c>
      <c r="D7524" s="3">
        <v>5.5230868262933913E-2</v>
      </c>
      <c r="E7524" s="3">
        <f t="shared" si="117"/>
        <v>5.5230868262933913E-2</v>
      </c>
    </row>
    <row r="7525" spans="2:5" x14ac:dyDescent="0.25">
      <c r="B7525" s="3">
        <v>112815</v>
      </c>
      <c r="C7525" s="3">
        <v>0</v>
      </c>
      <c r="D7525" s="3">
        <v>5.5323135384355904E-2</v>
      </c>
      <c r="E7525" s="3">
        <f t="shared" si="117"/>
        <v>5.5323135384355904E-2</v>
      </c>
    </row>
    <row r="7526" spans="2:5" x14ac:dyDescent="0.25">
      <c r="B7526" s="3">
        <v>112830</v>
      </c>
      <c r="C7526" s="3">
        <v>0</v>
      </c>
      <c r="D7526" s="3">
        <v>5.5415402505777887E-2</v>
      </c>
      <c r="E7526" s="3">
        <f t="shared" si="117"/>
        <v>5.5415402505777887E-2</v>
      </c>
    </row>
    <row r="7527" spans="2:5" x14ac:dyDescent="0.25">
      <c r="B7527" s="3">
        <v>112845</v>
      </c>
      <c r="C7527" s="3">
        <v>0</v>
      </c>
      <c r="D7527" s="3">
        <v>5.5507669627199871E-2</v>
      </c>
      <c r="E7527" s="3">
        <f t="shared" si="117"/>
        <v>5.5507669627199871E-2</v>
      </c>
    </row>
    <row r="7528" spans="2:5" x14ac:dyDescent="0.25">
      <c r="B7528" s="3">
        <v>112860</v>
      </c>
      <c r="C7528" s="3">
        <v>0</v>
      </c>
      <c r="D7528" s="3">
        <v>5.5599936748621848E-2</v>
      </c>
      <c r="E7528" s="3">
        <f t="shared" si="117"/>
        <v>5.5599936748621848E-2</v>
      </c>
    </row>
    <row r="7529" spans="2:5" x14ac:dyDescent="0.25">
      <c r="B7529" s="3">
        <v>112875</v>
      </c>
      <c r="C7529" s="3">
        <v>0</v>
      </c>
      <c r="D7529" s="3">
        <v>5.5692203870043838E-2</v>
      </c>
      <c r="E7529" s="3">
        <f t="shared" si="117"/>
        <v>5.5692203870043838E-2</v>
      </c>
    </row>
    <row r="7530" spans="2:5" x14ac:dyDescent="0.25">
      <c r="B7530" s="3">
        <v>112890</v>
      </c>
      <c r="C7530" s="3">
        <v>0</v>
      </c>
      <c r="D7530" s="3">
        <v>5.5784470991465815E-2</v>
      </c>
      <c r="E7530" s="3">
        <f t="shared" si="117"/>
        <v>5.5784470991465815E-2</v>
      </c>
    </row>
    <row r="7531" spans="2:5" x14ac:dyDescent="0.25">
      <c r="B7531" s="3">
        <v>112905</v>
      </c>
      <c r="C7531" s="3">
        <v>0</v>
      </c>
      <c r="D7531" s="3">
        <v>5.5876738112887805E-2</v>
      </c>
      <c r="E7531" s="3">
        <f t="shared" si="117"/>
        <v>5.5876738112887805E-2</v>
      </c>
    </row>
    <row r="7532" spans="2:5" x14ac:dyDescent="0.25">
      <c r="B7532" s="3">
        <v>112920</v>
      </c>
      <c r="C7532" s="3">
        <v>0</v>
      </c>
      <c r="D7532" s="3">
        <v>5.5969005234309782E-2</v>
      </c>
      <c r="E7532" s="3">
        <f t="shared" si="117"/>
        <v>5.5969005234309782E-2</v>
      </c>
    </row>
    <row r="7533" spans="2:5" x14ac:dyDescent="0.25">
      <c r="B7533" s="3">
        <v>112935</v>
      </c>
      <c r="C7533" s="3">
        <v>0</v>
      </c>
      <c r="D7533" s="3">
        <v>5.6061272355731773E-2</v>
      </c>
      <c r="E7533" s="3">
        <f t="shared" si="117"/>
        <v>5.6061272355731773E-2</v>
      </c>
    </row>
    <row r="7534" spans="2:5" x14ac:dyDescent="0.25">
      <c r="B7534" s="3">
        <v>112950</v>
      </c>
      <c r="C7534" s="3">
        <v>0</v>
      </c>
      <c r="D7534" s="3">
        <v>5.6153539477153749E-2</v>
      </c>
      <c r="E7534" s="3">
        <f t="shared" si="117"/>
        <v>5.6153539477153749E-2</v>
      </c>
    </row>
    <row r="7535" spans="2:5" x14ac:dyDescent="0.25">
      <c r="B7535" s="3">
        <v>112965</v>
      </c>
      <c r="C7535" s="3">
        <v>0</v>
      </c>
      <c r="D7535" s="3">
        <v>5.624580659857574E-2</v>
      </c>
      <c r="E7535" s="3">
        <f t="shared" si="117"/>
        <v>5.624580659857574E-2</v>
      </c>
    </row>
    <row r="7536" spans="2:5" x14ac:dyDescent="0.25">
      <c r="B7536" s="3">
        <v>112980</v>
      </c>
      <c r="C7536" s="3">
        <v>0</v>
      </c>
      <c r="D7536" s="3">
        <v>5.6338073719997717E-2</v>
      </c>
      <c r="E7536" s="3">
        <f t="shared" si="117"/>
        <v>5.6338073719997717E-2</v>
      </c>
    </row>
    <row r="7537" spans="2:5" x14ac:dyDescent="0.25">
      <c r="B7537" s="3">
        <v>112995</v>
      </c>
      <c r="C7537" s="3">
        <v>0</v>
      </c>
      <c r="D7537" s="3">
        <v>5.6430340841419707E-2</v>
      </c>
      <c r="E7537" s="3">
        <f t="shared" si="117"/>
        <v>5.6430340841419707E-2</v>
      </c>
    </row>
    <row r="7538" spans="2:5" x14ac:dyDescent="0.25">
      <c r="B7538" s="3">
        <v>113010</v>
      </c>
      <c r="C7538" s="3">
        <v>0</v>
      </c>
      <c r="D7538" s="3">
        <v>5.6522607962841684E-2</v>
      </c>
      <c r="E7538" s="3">
        <f t="shared" si="117"/>
        <v>5.6522607962841684E-2</v>
      </c>
    </row>
    <row r="7539" spans="2:5" x14ac:dyDescent="0.25">
      <c r="B7539" s="3">
        <v>113025</v>
      </c>
      <c r="C7539" s="3">
        <v>0</v>
      </c>
      <c r="D7539" s="3">
        <v>5.6614875084263661E-2</v>
      </c>
      <c r="E7539" s="3">
        <f t="shared" si="117"/>
        <v>5.6614875084263661E-2</v>
      </c>
    </row>
    <row r="7540" spans="2:5" x14ac:dyDescent="0.25">
      <c r="B7540" s="3">
        <v>113040</v>
      </c>
      <c r="C7540" s="3">
        <v>0</v>
      </c>
      <c r="D7540" s="3">
        <v>5.6707142205685651E-2</v>
      </c>
      <c r="E7540" s="3">
        <f t="shared" si="117"/>
        <v>5.6707142205685651E-2</v>
      </c>
    </row>
    <row r="7541" spans="2:5" x14ac:dyDescent="0.25">
      <c r="B7541" s="3">
        <v>113055</v>
      </c>
      <c r="C7541" s="3">
        <v>0</v>
      </c>
      <c r="D7541" s="3">
        <v>5.6799409327107635E-2</v>
      </c>
      <c r="E7541" s="3">
        <f t="shared" si="117"/>
        <v>5.6799409327107635E-2</v>
      </c>
    </row>
    <row r="7542" spans="2:5" x14ac:dyDescent="0.25">
      <c r="B7542" s="3">
        <v>113070</v>
      </c>
      <c r="C7542" s="3">
        <v>0</v>
      </c>
      <c r="D7542" s="3">
        <v>5.6891676448529618E-2</v>
      </c>
      <c r="E7542" s="3">
        <f t="shared" si="117"/>
        <v>5.6891676448529618E-2</v>
      </c>
    </row>
    <row r="7543" spans="2:5" x14ac:dyDescent="0.25">
      <c r="B7543" s="3">
        <v>113085</v>
      </c>
      <c r="C7543" s="3">
        <v>0</v>
      </c>
      <c r="D7543" s="3">
        <v>5.6983943569951602E-2</v>
      </c>
      <c r="E7543" s="3">
        <f t="shared" si="117"/>
        <v>5.6983943569951602E-2</v>
      </c>
    </row>
    <row r="7544" spans="2:5" x14ac:dyDescent="0.25">
      <c r="B7544" s="3">
        <v>113100</v>
      </c>
      <c r="C7544" s="3">
        <v>0</v>
      </c>
      <c r="D7544" s="3">
        <v>5.7076210691373586E-2</v>
      </c>
      <c r="E7544" s="3">
        <f t="shared" si="117"/>
        <v>5.7076210691373586E-2</v>
      </c>
    </row>
    <row r="7545" spans="2:5" x14ac:dyDescent="0.25">
      <c r="B7545" s="3">
        <v>113115</v>
      </c>
      <c r="C7545" s="3">
        <v>0</v>
      </c>
      <c r="D7545" s="3">
        <v>5.7168477812795569E-2</v>
      </c>
      <c r="E7545" s="3">
        <f t="shared" si="117"/>
        <v>5.7168477812795569E-2</v>
      </c>
    </row>
    <row r="7546" spans="2:5" x14ac:dyDescent="0.25">
      <c r="B7546" s="3">
        <v>113130</v>
      </c>
      <c r="C7546" s="3">
        <v>0</v>
      </c>
      <c r="D7546" s="3">
        <v>5.7260744934217553E-2</v>
      </c>
      <c r="E7546" s="3">
        <f t="shared" si="117"/>
        <v>5.7260744934217553E-2</v>
      </c>
    </row>
    <row r="7547" spans="2:5" x14ac:dyDescent="0.25">
      <c r="B7547" s="3">
        <v>113145</v>
      </c>
      <c r="C7547" s="3">
        <v>0</v>
      </c>
      <c r="D7547" s="3">
        <v>5.7353012055639536E-2</v>
      </c>
      <c r="E7547" s="3">
        <f t="shared" si="117"/>
        <v>5.7353012055639536E-2</v>
      </c>
    </row>
    <row r="7548" spans="2:5" x14ac:dyDescent="0.25">
      <c r="B7548" s="3">
        <v>113160</v>
      </c>
      <c r="C7548" s="3">
        <v>0</v>
      </c>
      <c r="D7548" s="3">
        <v>5.744527917706152E-2</v>
      </c>
      <c r="E7548" s="3">
        <f t="shared" si="117"/>
        <v>5.744527917706152E-2</v>
      </c>
    </row>
    <row r="7549" spans="2:5" x14ac:dyDescent="0.25">
      <c r="B7549" s="3">
        <v>113175</v>
      </c>
      <c r="C7549" s="3">
        <v>0</v>
      </c>
      <c r="D7549" s="3">
        <v>5.7537546298483504E-2</v>
      </c>
      <c r="E7549" s="3">
        <f t="shared" si="117"/>
        <v>5.7537546298483504E-2</v>
      </c>
    </row>
    <row r="7550" spans="2:5" x14ac:dyDescent="0.25">
      <c r="B7550" s="3">
        <v>113190</v>
      </c>
      <c r="C7550" s="3">
        <v>0</v>
      </c>
      <c r="D7550" s="3">
        <v>5.7629813419905487E-2</v>
      </c>
      <c r="E7550" s="3">
        <f t="shared" si="117"/>
        <v>5.7629813419905487E-2</v>
      </c>
    </row>
    <row r="7551" spans="2:5" x14ac:dyDescent="0.25">
      <c r="B7551" s="3">
        <v>113205</v>
      </c>
      <c r="C7551" s="3">
        <v>0</v>
      </c>
      <c r="D7551" s="3">
        <v>5.7722080541327471E-2</v>
      </c>
      <c r="E7551" s="3">
        <f t="shared" si="117"/>
        <v>5.7722080541327471E-2</v>
      </c>
    </row>
    <row r="7552" spans="2:5" x14ac:dyDescent="0.25">
      <c r="B7552" s="3">
        <v>113220</v>
      </c>
      <c r="C7552" s="3">
        <v>0</v>
      </c>
      <c r="D7552" s="3">
        <v>5.7814347662749448E-2</v>
      </c>
      <c r="E7552" s="3">
        <f t="shared" si="117"/>
        <v>5.7814347662749448E-2</v>
      </c>
    </row>
    <row r="7553" spans="2:5" x14ac:dyDescent="0.25">
      <c r="B7553" s="3">
        <v>113235</v>
      </c>
      <c r="C7553" s="3">
        <v>0</v>
      </c>
      <c r="D7553" s="3">
        <v>5.7906614784171431E-2</v>
      </c>
      <c r="E7553" s="3">
        <f t="shared" si="117"/>
        <v>5.7906614784171431E-2</v>
      </c>
    </row>
    <row r="7554" spans="2:5" x14ac:dyDescent="0.25">
      <c r="B7554" s="3">
        <v>113250</v>
      </c>
      <c r="C7554" s="3">
        <v>0</v>
      </c>
      <c r="D7554" s="3">
        <v>5.7998881905593415E-2</v>
      </c>
      <c r="E7554" s="3">
        <f t="shared" si="117"/>
        <v>5.7998881905593415E-2</v>
      </c>
    </row>
    <row r="7555" spans="2:5" x14ac:dyDescent="0.25">
      <c r="B7555" s="3">
        <v>113265</v>
      </c>
      <c r="C7555" s="3">
        <v>0</v>
      </c>
      <c r="D7555" s="3">
        <v>5.8091149027015399E-2</v>
      </c>
      <c r="E7555" s="3">
        <f t="shared" si="117"/>
        <v>5.8091149027015399E-2</v>
      </c>
    </row>
    <row r="7556" spans="2:5" x14ac:dyDescent="0.25">
      <c r="B7556" s="3">
        <v>113280</v>
      </c>
      <c r="C7556" s="3">
        <v>0</v>
      </c>
      <c r="D7556" s="3">
        <v>5.8183416148437382E-2</v>
      </c>
      <c r="E7556" s="3">
        <f t="shared" si="117"/>
        <v>5.8183416148437382E-2</v>
      </c>
    </row>
    <row r="7557" spans="2:5" x14ac:dyDescent="0.25">
      <c r="B7557" s="3">
        <v>113295</v>
      </c>
      <c r="C7557" s="3">
        <v>0</v>
      </c>
      <c r="D7557" s="3">
        <v>5.8275683269859366E-2</v>
      </c>
      <c r="E7557" s="3">
        <f t="shared" ref="E7557:E7620" si="118">D7557-C7557</f>
        <v>5.8275683269859366E-2</v>
      </c>
    </row>
    <row r="7558" spans="2:5" x14ac:dyDescent="0.25">
      <c r="B7558" s="3">
        <v>113310</v>
      </c>
      <c r="C7558" s="3">
        <v>0</v>
      </c>
      <c r="D7558" s="3">
        <v>5.8367950391281349E-2</v>
      </c>
      <c r="E7558" s="3">
        <f t="shared" si="118"/>
        <v>5.8367950391281349E-2</v>
      </c>
    </row>
    <row r="7559" spans="2:5" x14ac:dyDescent="0.25">
      <c r="B7559" s="3">
        <v>113325</v>
      </c>
      <c r="C7559" s="3">
        <v>0</v>
      </c>
      <c r="D7559" s="3">
        <v>5.8460217512703333E-2</v>
      </c>
      <c r="E7559" s="3">
        <f t="shared" si="118"/>
        <v>5.8460217512703333E-2</v>
      </c>
    </row>
    <row r="7560" spans="2:5" x14ac:dyDescent="0.25">
      <c r="B7560" s="3">
        <v>113340</v>
      </c>
      <c r="C7560" s="3">
        <v>0</v>
      </c>
      <c r="D7560" s="3">
        <v>5.8552484634125317E-2</v>
      </c>
      <c r="E7560" s="3">
        <f t="shared" si="118"/>
        <v>5.8552484634125317E-2</v>
      </c>
    </row>
    <row r="7561" spans="2:5" x14ac:dyDescent="0.25">
      <c r="B7561" s="3">
        <v>113355</v>
      </c>
      <c r="C7561" s="3">
        <v>0</v>
      </c>
      <c r="D7561" s="3">
        <v>5.86447517555473E-2</v>
      </c>
      <c r="E7561" s="3">
        <f t="shared" si="118"/>
        <v>5.86447517555473E-2</v>
      </c>
    </row>
    <row r="7562" spans="2:5" x14ac:dyDescent="0.25">
      <c r="B7562" s="3">
        <v>113370</v>
      </c>
      <c r="C7562" s="3">
        <v>0</v>
      </c>
      <c r="D7562" s="3">
        <v>5.8737018876969284E-2</v>
      </c>
      <c r="E7562" s="3">
        <f t="shared" si="118"/>
        <v>5.8737018876969284E-2</v>
      </c>
    </row>
    <row r="7563" spans="2:5" x14ac:dyDescent="0.25">
      <c r="B7563" s="3">
        <v>113385</v>
      </c>
      <c r="C7563" s="3">
        <v>0</v>
      </c>
      <c r="D7563" s="3">
        <v>5.8829285998391267E-2</v>
      </c>
      <c r="E7563" s="3">
        <f t="shared" si="118"/>
        <v>5.8829285998391267E-2</v>
      </c>
    </row>
    <row r="7564" spans="2:5" x14ac:dyDescent="0.25">
      <c r="B7564" s="3">
        <v>113400</v>
      </c>
      <c r="C7564" s="3">
        <v>0</v>
      </c>
      <c r="D7564" s="3">
        <v>5.8921553119813251E-2</v>
      </c>
      <c r="E7564" s="3">
        <f t="shared" si="118"/>
        <v>5.8921553119813251E-2</v>
      </c>
    </row>
    <row r="7565" spans="2:5" x14ac:dyDescent="0.25">
      <c r="B7565" s="3">
        <v>113415</v>
      </c>
      <c r="C7565" s="3">
        <v>0</v>
      </c>
      <c r="D7565" s="3">
        <v>5.9013820241235235E-2</v>
      </c>
      <c r="E7565" s="3">
        <f t="shared" si="118"/>
        <v>5.9013820241235235E-2</v>
      </c>
    </row>
    <row r="7566" spans="2:5" x14ac:dyDescent="0.25">
      <c r="B7566" s="3">
        <v>113430</v>
      </c>
      <c r="C7566" s="3">
        <v>0</v>
      </c>
      <c r="D7566" s="3">
        <v>5.9106087362657211E-2</v>
      </c>
      <c r="E7566" s="3">
        <f t="shared" si="118"/>
        <v>5.9106087362657211E-2</v>
      </c>
    </row>
    <row r="7567" spans="2:5" x14ac:dyDescent="0.25">
      <c r="B7567" s="3">
        <v>113445</v>
      </c>
      <c r="C7567" s="3">
        <v>0</v>
      </c>
      <c r="D7567" s="3">
        <v>5.9198354484079195E-2</v>
      </c>
      <c r="E7567" s="3">
        <f t="shared" si="118"/>
        <v>5.9198354484079195E-2</v>
      </c>
    </row>
    <row r="7568" spans="2:5" x14ac:dyDescent="0.25">
      <c r="B7568" s="3">
        <v>113460</v>
      </c>
      <c r="C7568" s="3">
        <v>0</v>
      </c>
      <c r="D7568" s="3">
        <v>5.9290621605501186E-2</v>
      </c>
      <c r="E7568" s="3">
        <f t="shared" si="118"/>
        <v>5.9290621605501186E-2</v>
      </c>
    </row>
    <row r="7569" spans="2:5" x14ac:dyDescent="0.25">
      <c r="B7569" s="3">
        <v>113475</v>
      </c>
      <c r="C7569" s="3">
        <v>0</v>
      </c>
      <c r="D7569" s="3">
        <v>5.9382888726923169E-2</v>
      </c>
      <c r="E7569" s="3">
        <f t="shared" si="118"/>
        <v>5.9382888726923169E-2</v>
      </c>
    </row>
    <row r="7570" spans="2:5" x14ac:dyDescent="0.25">
      <c r="B7570" s="3">
        <v>113490</v>
      </c>
      <c r="C7570" s="3">
        <v>0</v>
      </c>
      <c r="D7570" s="3">
        <v>5.9475155848345153E-2</v>
      </c>
      <c r="E7570" s="3">
        <f t="shared" si="118"/>
        <v>5.9475155848345153E-2</v>
      </c>
    </row>
    <row r="7571" spans="2:5" x14ac:dyDescent="0.25">
      <c r="B7571" s="3">
        <v>113505</v>
      </c>
      <c r="C7571" s="3">
        <v>0</v>
      </c>
      <c r="D7571" s="3">
        <v>5.9567422969767136E-2</v>
      </c>
      <c r="E7571" s="3">
        <f t="shared" si="118"/>
        <v>5.9567422969767136E-2</v>
      </c>
    </row>
    <row r="7572" spans="2:5" x14ac:dyDescent="0.25">
      <c r="B7572" s="3">
        <v>113520</v>
      </c>
      <c r="C7572" s="3">
        <v>0</v>
      </c>
      <c r="D7572" s="3">
        <v>5.965969009118912E-2</v>
      </c>
      <c r="E7572" s="3">
        <f t="shared" si="118"/>
        <v>5.965969009118912E-2</v>
      </c>
    </row>
    <row r="7573" spans="2:5" x14ac:dyDescent="0.25">
      <c r="B7573" s="3">
        <v>113535</v>
      </c>
      <c r="C7573" s="3">
        <v>0</v>
      </c>
      <c r="D7573" s="3">
        <v>5.9702287840303916E-2</v>
      </c>
      <c r="E7573" s="3">
        <f t="shared" si="118"/>
        <v>5.9702287840303916E-2</v>
      </c>
    </row>
    <row r="7574" spans="2:5" x14ac:dyDescent="0.25">
      <c r="B7574" s="3">
        <v>113550</v>
      </c>
      <c r="C7574" s="3">
        <v>0</v>
      </c>
      <c r="D7574" s="3">
        <v>5.9720050903265105E-2</v>
      </c>
      <c r="E7574" s="3">
        <f t="shared" si="118"/>
        <v>5.9720050903265105E-2</v>
      </c>
    </row>
    <row r="7575" spans="2:5" x14ac:dyDescent="0.25">
      <c r="B7575" s="3">
        <v>113565</v>
      </c>
      <c r="C7575" s="3">
        <v>0</v>
      </c>
      <c r="D7575" s="3">
        <v>5.9737813966226308E-2</v>
      </c>
      <c r="E7575" s="3">
        <f t="shared" si="118"/>
        <v>5.9737813966226308E-2</v>
      </c>
    </row>
    <row r="7576" spans="2:5" x14ac:dyDescent="0.25">
      <c r="B7576" s="3">
        <v>113580</v>
      </c>
      <c r="C7576" s="3">
        <v>0</v>
      </c>
      <c r="D7576" s="3">
        <v>5.9755577029187511E-2</v>
      </c>
      <c r="E7576" s="3">
        <f t="shared" si="118"/>
        <v>5.9755577029187511E-2</v>
      </c>
    </row>
    <row r="7577" spans="2:5" x14ac:dyDescent="0.25">
      <c r="B7577" s="3">
        <v>113595</v>
      </c>
      <c r="C7577" s="3">
        <v>0</v>
      </c>
      <c r="D7577" s="3">
        <v>5.9773340092148707E-2</v>
      </c>
      <c r="E7577" s="3">
        <f t="shared" si="118"/>
        <v>5.9773340092148707E-2</v>
      </c>
    </row>
    <row r="7578" spans="2:5" x14ac:dyDescent="0.25">
      <c r="B7578" s="3">
        <v>113610</v>
      </c>
      <c r="C7578" s="3">
        <v>0</v>
      </c>
      <c r="D7578" s="3">
        <v>5.9791103155109902E-2</v>
      </c>
      <c r="E7578" s="3">
        <f t="shared" si="118"/>
        <v>5.9791103155109902E-2</v>
      </c>
    </row>
    <row r="7579" spans="2:5" x14ac:dyDescent="0.25">
      <c r="B7579" s="3">
        <v>113625</v>
      </c>
      <c r="C7579" s="3">
        <v>0</v>
      </c>
      <c r="D7579" s="3">
        <v>5.9808866218071105E-2</v>
      </c>
      <c r="E7579" s="3">
        <f t="shared" si="118"/>
        <v>5.9808866218071105E-2</v>
      </c>
    </row>
    <row r="7580" spans="2:5" x14ac:dyDescent="0.25">
      <c r="B7580" s="3">
        <v>113640</v>
      </c>
      <c r="C7580" s="3">
        <v>0</v>
      </c>
      <c r="D7580" s="3">
        <v>5.9826629281032308E-2</v>
      </c>
      <c r="E7580" s="3">
        <f t="shared" si="118"/>
        <v>5.9826629281032308E-2</v>
      </c>
    </row>
    <row r="7581" spans="2:5" x14ac:dyDescent="0.25">
      <c r="B7581" s="3">
        <v>113655</v>
      </c>
      <c r="C7581" s="3">
        <v>0</v>
      </c>
      <c r="D7581" s="3">
        <v>5.984439234399351E-2</v>
      </c>
      <c r="E7581" s="3">
        <f t="shared" si="118"/>
        <v>5.984439234399351E-2</v>
      </c>
    </row>
    <row r="7582" spans="2:5" x14ac:dyDescent="0.25">
      <c r="B7582" s="3">
        <v>113670</v>
      </c>
      <c r="C7582" s="3">
        <v>0</v>
      </c>
      <c r="D7582" s="3">
        <v>5.9862155406954706E-2</v>
      </c>
      <c r="E7582" s="3">
        <f t="shared" si="118"/>
        <v>5.9862155406954706E-2</v>
      </c>
    </row>
    <row r="7583" spans="2:5" x14ac:dyDescent="0.25">
      <c r="B7583" s="3">
        <v>113685</v>
      </c>
      <c r="C7583" s="3">
        <v>0</v>
      </c>
      <c r="D7583" s="3">
        <v>5.9879918469915902E-2</v>
      </c>
      <c r="E7583" s="3">
        <f t="shared" si="118"/>
        <v>5.9879918469915902E-2</v>
      </c>
    </row>
    <row r="7584" spans="2:5" x14ac:dyDescent="0.25">
      <c r="B7584" s="3">
        <v>113700</v>
      </c>
      <c r="C7584" s="3">
        <v>0</v>
      </c>
      <c r="D7584" s="3">
        <v>5.9897681532877105E-2</v>
      </c>
      <c r="E7584" s="3">
        <f t="shared" si="118"/>
        <v>5.9897681532877105E-2</v>
      </c>
    </row>
    <row r="7585" spans="2:5" x14ac:dyDescent="0.25">
      <c r="B7585" s="3">
        <v>113715</v>
      </c>
      <c r="C7585" s="3">
        <v>0</v>
      </c>
      <c r="D7585" s="3">
        <v>5.9915444595838308E-2</v>
      </c>
      <c r="E7585" s="3">
        <f t="shared" si="118"/>
        <v>5.9915444595838308E-2</v>
      </c>
    </row>
    <row r="7586" spans="2:5" x14ac:dyDescent="0.25">
      <c r="B7586" s="3">
        <v>113730</v>
      </c>
      <c r="C7586" s="3">
        <v>0</v>
      </c>
      <c r="D7586" s="3">
        <v>5.9933207658799496E-2</v>
      </c>
      <c r="E7586" s="3">
        <f t="shared" si="118"/>
        <v>5.9933207658799496E-2</v>
      </c>
    </row>
    <row r="7587" spans="2:5" x14ac:dyDescent="0.25">
      <c r="B7587" s="3">
        <v>113745</v>
      </c>
      <c r="C7587" s="3">
        <v>0</v>
      </c>
      <c r="D7587" s="3">
        <v>5.9950970721760699E-2</v>
      </c>
      <c r="E7587" s="3">
        <f t="shared" si="118"/>
        <v>5.9950970721760699E-2</v>
      </c>
    </row>
    <row r="7588" spans="2:5" x14ac:dyDescent="0.25">
      <c r="B7588" s="3">
        <v>113760</v>
      </c>
      <c r="C7588" s="3">
        <v>0</v>
      </c>
      <c r="D7588" s="3">
        <v>5.9968733784721902E-2</v>
      </c>
      <c r="E7588" s="3">
        <f t="shared" si="118"/>
        <v>5.9968733784721902E-2</v>
      </c>
    </row>
    <row r="7589" spans="2:5" x14ac:dyDescent="0.25">
      <c r="B7589" s="3">
        <v>113775</v>
      </c>
      <c r="C7589" s="3">
        <v>0</v>
      </c>
      <c r="D7589" s="3">
        <v>5.9986496847683091E-2</v>
      </c>
      <c r="E7589" s="3">
        <f t="shared" si="118"/>
        <v>5.9986496847683091E-2</v>
      </c>
    </row>
    <row r="7590" spans="2:5" x14ac:dyDescent="0.25">
      <c r="B7590" s="3">
        <v>113790</v>
      </c>
      <c r="C7590" s="3">
        <v>0</v>
      </c>
      <c r="D7590" s="3">
        <v>6.00042599106443E-2</v>
      </c>
      <c r="E7590" s="3">
        <f t="shared" si="118"/>
        <v>6.00042599106443E-2</v>
      </c>
    </row>
    <row r="7591" spans="2:5" x14ac:dyDescent="0.25">
      <c r="B7591" s="3">
        <v>113805</v>
      </c>
      <c r="C7591" s="3">
        <v>0</v>
      </c>
      <c r="D7591" s="3">
        <v>6.0022022973605496E-2</v>
      </c>
      <c r="E7591" s="3">
        <f t="shared" si="118"/>
        <v>6.0022022973605496E-2</v>
      </c>
    </row>
    <row r="7592" spans="2:5" x14ac:dyDescent="0.25">
      <c r="B7592" s="3">
        <v>113820</v>
      </c>
      <c r="C7592" s="3">
        <v>0</v>
      </c>
      <c r="D7592" s="3">
        <v>6.0039786036566692E-2</v>
      </c>
      <c r="E7592" s="3">
        <f t="shared" si="118"/>
        <v>6.0039786036566692E-2</v>
      </c>
    </row>
    <row r="7593" spans="2:5" x14ac:dyDescent="0.25">
      <c r="B7593" s="3">
        <v>113835</v>
      </c>
      <c r="C7593" s="3">
        <v>0</v>
      </c>
      <c r="D7593" s="3">
        <v>6.0057549099527902E-2</v>
      </c>
      <c r="E7593" s="3">
        <f t="shared" si="118"/>
        <v>6.0057549099527902E-2</v>
      </c>
    </row>
    <row r="7594" spans="2:5" x14ac:dyDescent="0.25">
      <c r="B7594" s="3">
        <v>113850</v>
      </c>
      <c r="C7594" s="3">
        <v>0</v>
      </c>
      <c r="D7594" s="3">
        <v>6.0075312162489097E-2</v>
      </c>
      <c r="E7594" s="3">
        <f t="shared" si="118"/>
        <v>6.0075312162489097E-2</v>
      </c>
    </row>
    <row r="7595" spans="2:5" x14ac:dyDescent="0.25">
      <c r="B7595" s="3">
        <v>113865</v>
      </c>
      <c r="C7595" s="3">
        <v>0</v>
      </c>
      <c r="D7595" s="3">
        <v>6.0093075225450293E-2</v>
      </c>
      <c r="E7595" s="3">
        <f t="shared" si="118"/>
        <v>6.0093075225450293E-2</v>
      </c>
    </row>
    <row r="7596" spans="2:5" x14ac:dyDescent="0.25">
      <c r="B7596" s="3">
        <v>113880</v>
      </c>
      <c r="C7596" s="3">
        <v>0</v>
      </c>
      <c r="D7596" s="3">
        <v>6.0110838288411496E-2</v>
      </c>
      <c r="E7596" s="3">
        <f t="shared" si="118"/>
        <v>6.0110838288411496E-2</v>
      </c>
    </row>
    <row r="7597" spans="2:5" x14ac:dyDescent="0.25">
      <c r="B7597" s="3">
        <v>113895</v>
      </c>
      <c r="C7597" s="3">
        <v>0</v>
      </c>
      <c r="D7597" s="3">
        <v>6.0128601351372699E-2</v>
      </c>
      <c r="E7597" s="3">
        <f t="shared" si="118"/>
        <v>6.0128601351372699E-2</v>
      </c>
    </row>
    <row r="7598" spans="2:5" x14ac:dyDescent="0.25">
      <c r="B7598" s="3">
        <v>113910</v>
      </c>
      <c r="C7598" s="3">
        <v>0</v>
      </c>
      <c r="D7598" s="3">
        <v>6.0146364414333894E-2</v>
      </c>
      <c r="E7598" s="3">
        <f t="shared" si="118"/>
        <v>6.0146364414333894E-2</v>
      </c>
    </row>
    <row r="7599" spans="2:5" x14ac:dyDescent="0.25">
      <c r="B7599" s="3">
        <v>113925</v>
      </c>
      <c r="C7599" s="3">
        <v>0</v>
      </c>
      <c r="D7599" s="3">
        <v>6.016412747729509E-2</v>
      </c>
      <c r="E7599" s="3">
        <f t="shared" si="118"/>
        <v>6.016412747729509E-2</v>
      </c>
    </row>
    <row r="7600" spans="2:5" x14ac:dyDescent="0.25">
      <c r="B7600" s="3">
        <v>113940</v>
      </c>
      <c r="C7600" s="3">
        <v>0</v>
      </c>
      <c r="D7600" s="3">
        <v>6.0181890540256293E-2</v>
      </c>
      <c r="E7600" s="3">
        <f t="shared" si="118"/>
        <v>6.0181890540256293E-2</v>
      </c>
    </row>
    <row r="7601" spans="2:5" x14ac:dyDescent="0.25">
      <c r="B7601" s="3">
        <v>113955</v>
      </c>
      <c r="C7601" s="3">
        <v>0</v>
      </c>
      <c r="D7601" s="3">
        <v>6.0199653603217482E-2</v>
      </c>
      <c r="E7601" s="3">
        <f t="shared" si="118"/>
        <v>6.0199653603217482E-2</v>
      </c>
    </row>
    <row r="7602" spans="2:5" x14ac:dyDescent="0.25">
      <c r="B7602" s="3">
        <v>113970</v>
      </c>
      <c r="C7602" s="3">
        <v>0</v>
      </c>
      <c r="D7602" s="3">
        <v>6.0217416666178691E-2</v>
      </c>
      <c r="E7602" s="3">
        <f t="shared" si="118"/>
        <v>6.0217416666178691E-2</v>
      </c>
    </row>
    <row r="7603" spans="2:5" x14ac:dyDescent="0.25">
      <c r="B7603" s="3">
        <v>113985</v>
      </c>
      <c r="C7603" s="3">
        <v>0</v>
      </c>
      <c r="D7603" s="3">
        <v>6.0235179729139887E-2</v>
      </c>
      <c r="E7603" s="3">
        <f t="shared" si="118"/>
        <v>6.0235179729139887E-2</v>
      </c>
    </row>
    <row r="7604" spans="2:5" x14ac:dyDescent="0.25">
      <c r="B7604" s="3">
        <v>114000</v>
      </c>
      <c r="C7604" s="3">
        <v>0</v>
      </c>
      <c r="D7604" s="3">
        <v>6.0252942792101083E-2</v>
      </c>
      <c r="E7604" s="3">
        <f t="shared" si="118"/>
        <v>6.0252942792101083E-2</v>
      </c>
    </row>
    <row r="7605" spans="2:5" x14ac:dyDescent="0.25">
      <c r="B7605" s="3">
        <v>114015</v>
      </c>
      <c r="C7605" s="3">
        <v>0</v>
      </c>
      <c r="D7605" s="3">
        <v>6.0270705855062286E-2</v>
      </c>
      <c r="E7605" s="3">
        <f t="shared" si="118"/>
        <v>6.0270705855062286E-2</v>
      </c>
    </row>
    <row r="7606" spans="2:5" x14ac:dyDescent="0.25">
      <c r="B7606" s="3">
        <v>114030</v>
      </c>
      <c r="C7606" s="3">
        <v>0</v>
      </c>
      <c r="D7606" s="3">
        <v>6.0288468918023488E-2</v>
      </c>
      <c r="E7606" s="3">
        <f t="shared" si="118"/>
        <v>6.0288468918023488E-2</v>
      </c>
    </row>
    <row r="7607" spans="2:5" x14ac:dyDescent="0.25">
      <c r="B7607" s="3">
        <v>114045</v>
      </c>
      <c r="C7607" s="3">
        <v>0</v>
      </c>
      <c r="D7607" s="3">
        <v>6.0306231980984684E-2</v>
      </c>
      <c r="E7607" s="3">
        <f t="shared" si="118"/>
        <v>6.0306231980984684E-2</v>
      </c>
    </row>
    <row r="7608" spans="2:5" x14ac:dyDescent="0.25">
      <c r="B7608" s="3">
        <v>114060</v>
      </c>
      <c r="C7608" s="3">
        <v>0</v>
      </c>
      <c r="D7608" s="3">
        <v>6.0323995043945887E-2</v>
      </c>
      <c r="E7608" s="3">
        <f t="shared" si="118"/>
        <v>6.0323995043945887E-2</v>
      </c>
    </row>
    <row r="7609" spans="2:5" x14ac:dyDescent="0.25">
      <c r="B7609" s="3">
        <v>114075</v>
      </c>
      <c r="C7609" s="3">
        <v>0</v>
      </c>
      <c r="D7609" s="3">
        <v>6.034175810690709E-2</v>
      </c>
      <c r="E7609" s="3">
        <f t="shared" si="118"/>
        <v>6.034175810690709E-2</v>
      </c>
    </row>
    <row r="7610" spans="2:5" x14ac:dyDescent="0.25">
      <c r="B7610" s="3">
        <v>114090</v>
      </c>
      <c r="C7610" s="3">
        <v>0</v>
      </c>
      <c r="D7610" s="3">
        <v>6.0359521169868285E-2</v>
      </c>
      <c r="E7610" s="3">
        <f t="shared" si="118"/>
        <v>6.0359521169868285E-2</v>
      </c>
    </row>
    <row r="7611" spans="2:5" x14ac:dyDescent="0.25">
      <c r="B7611" s="3">
        <v>114105</v>
      </c>
      <c r="C7611" s="3">
        <v>0</v>
      </c>
      <c r="D7611" s="3">
        <v>6.0377284232829481E-2</v>
      </c>
      <c r="E7611" s="3">
        <f t="shared" si="118"/>
        <v>6.0377284232829481E-2</v>
      </c>
    </row>
    <row r="7612" spans="2:5" x14ac:dyDescent="0.25">
      <c r="B7612" s="3">
        <v>114120</v>
      </c>
      <c r="C7612" s="3">
        <v>0</v>
      </c>
      <c r="D7612" s="3">
        <v>6.0395047295790684E-2</v>
      </c>
      <c r="E7612" s="3">
        <f t="shared" si="118"/>
        <v>6.0395047295790684E-2</v>
      </c>
    </row>
    <row r="7613" spans="2:5" x14ac:dyDescent="0.25">
      <c r="B7613" s="3">
        <v>114135</v>
      </c>
      <c r="C7613" s="3">
        <v>0</v>
      </c>
      <c r="D7613" s="3">
        <v>6.041281035875188E-2</v>
      </c>
      <c r="E7613" s="3">
        <f t="shared" si="118"/>
        <v>6.041281035875188E-2</v>
      </c>
    </row>
    <row r="7614" spans="2:5" x14ac:dyDescent="0.25">
      <c r="B7614" s="3">
        <v>114150</v>
      </c>
      <c r="C7614" s="3">
        <v>0</v>
      </c>
      <c r="D7614" s="3">
        <v>6.0430573421713082E-2</v>
      </c>
      <c r="E7614" s="3">
        <f t="shared" si="118"/>
        <v>6.0430573421713082E-2</v>
      </c>
    </row>
    <row r="7615" spans="2:5" x14ac:dyDescent="0.25">
      <c r="B7615" s="3">
        <v>114165</v>
      </c>
      <c r="C7615" s="3">
        <v>0</v>
      </c>
      <c r="D7615" s="3">
        <v>6.0448336484674278E-2</v>
      </c>
      <c r="E7615" s="3">
        <f t="shared" si="118"/>
        <v>6.0448336484674278E-2</v>
      </c>
    </row>
    <row r="7616" spans="2:5" x14ac:dyDescent="0.25">
      <c r="B7616" s="3">
        <v>114180</v>
      </c>
      <c r="C7616" s="3">
        <v>0</v>
      </c>
      <c r="D7616" s="3">
        <v>6.0466099547635474E-2</v>
      </c>
      <c r="E7616" s="3">
        <f t="shared" si="118"/>
        <v>6.0466099547635474E-2</v>
      </c>
    </row>
    <row r="7617" spans="2:5" x14ac:dyDescent="0.25">
      <c r="B7617" s="3">
        <v>114195</v>
      </c>
      <c r="C7617" s="3">
        <v>0</v>
      </c>
      <c r="D7617" s="3">
        <v>6.0483862610596677E-2</v>
      </c>
      <c r="E7617" s="3">
        <f t="shared" si="118"/>
        <v>6.0483862610596677E-2</v>
      </c>
    </row>
    <row r="7618" spans="2:5" x14ac:dyDescent="0.25">
      <c r="B7618" s="3">
        <v>114210</v>
      </c>
      <c r="C7618" s="3">
        <v>0</v>
      </c>
      <c r="D7618" s="3">
        <v>6.0501625673557879E-2</v>
      </c>
      <c r="E7618" s="3">
        <f t="shared" si="118"/>
        <v>6.0501625673557879E-2</v>
      </c>
    </row>
    <row r="7619" spans="2:5" x14ac:dyDescent="0.25">
      <c r="B7619" s="3">
        <v>114225</v>
      </c>
      <c r="C7619" s="3">
        <v>0</v>
      </c>
      <c r="D7619" s="3">
        <v>6.0519388736519075E-2</v>
      </c>
      <c r="E7619" s="3">
        <f t="shared" si="118"/>
        <v>6.0519388736519075E-2</v>
      </c>
    </row>
    <row r="7620" spans="2:5" x14ac:dyDescent="0.25">
      <c r="B7620" s="3">
        <v>114240</v>
      </c>
      <c r="C7620" s="3">
        <v>0</v>
      </c>
      <c r="D7620" s="3">
        <v>6.0537151799480278E-2</v>
      </c>
      <c r="E7620" s="3">
        <f t="shared" si="118"/>
        <v>6.0537151799480278E-2</v>
      </c>
    </row>
    <row r="7621" spans="2:5" x14ac:dyDescent="0.25">
      <c r="B7621" s="3">
        <v>114255</v>
      </c>
      <c r="C7621" s="3">
        <v>0</v>
      </c>
      <c r="D7621" s="3">
        <v>6.0554914862441481E-2</v>
      </c>
      <c r="E7621" s="3">
        <f t="shared" ref="E7621:E7684" si="119">D7621-C7621</f>
        <v>6.0554914862441481E-2</v>
      </c>
    </row>
    <row r="7622" spans="2:5" x14ac:dyDescent="0.25">
      <c r="B7622" s="3">
        <v>114270</v>
      </c>
      <c r="C7622" s="3">
        <v>0</v>
      </c>
      <c r="D7622" s="3">
        <v>6.0572677925402676E-2</v>
      </c>
      <c r="E7622" s="3">
        <f t="shared" si="119"/>
        <v>6.0572677925402676E-2</v>
      </c>
    </row>
    <row r="7623" spans="2:5" x14ac:dyDescent="0.25">
      <c r="B7623" s="3">
        <v>114285</v>
      </c>
      <c r="C7623" s="3">
        <v>0</v>
      </c>
      <c r="D7623" s="3">
        <v>6.0590440988363872E-2</v>
      </c>
      <c r="E7623" s="3">
        <f t="shared" si="119"/>
        <v>6.0590440988363872E-2</v>
      </c>
    </row>
    <row r="7624" spans="2:5" x14ac:dyDescent="0.25">
      <c r="B7624" s="3">
        <v>114300</v>
      </c>
      <c r="C7624" s="3">
        <v>0</v>
      </c>
      <c r="D7624" s="3">
        <v>6.0608204051325075E-2</v>
      </c>
      <c r="E7624" s="3">
        <f t="shared" si="119"/>
        <v>6.0608204051325075E-2</v>
      </c>
    </row>
    <row r="7625" spans="2:5" x14ac:dyDescent="0.25">
      <c r="B7625" s="3">
        <v>114315</v>
      </c>
      <c r="C7625" s="3">
        <v>0</v>
      </c>
      <c r="D7625" s="3">
        <v>6.0625967114286271E-2</v>
      </c>
      <c r="E7625" s="3">
        <f t="shared" si="119"/>
        <v>6.0625967114286271E-2</v>
      </c>
    </row>
    <row r="7626" spans="2:5" x14ac:dyDescent="0.25">
      <c r="B7626" s="3">
        <v>114330</v>
      </c>
      <c r="C7626" s="3">
        <v>0</v>
      </c>
      <c r="D7626" s="3">
        <v>6.0643730177247474E-2</v>
      </c>
      <c r="E7626" s="3">
        <f t="shared" si="119"/>
        <v>6.0643730177247474E-2</v>
      </c>
    </row>
    <row r="7627" spans="2:5" x14ac:dyDescent="0.25">
      <c r="B7627" s="3">
        <v>114345</v>
      </c>
      <c r="C7627" s="3">
        <v>0</v>
      </c>
      <c r="D7627" s="3">
        <v>6.0661493240208669E-2</v>
      </c>
      <c r="E7627" s="3">
        <f t="shared" si="119"/>
        <v>6.0661493240208669E-2</v>
      </c>
    </row>
    <row r="7628" spans="2:5" x14ac:dyDescent="0.25">
      <c r="B7628" s="3">
        <v>114360</v>
      </c>
      <c r="C7628" s="3">
        <v>0</v>
      </c>
      <c r="D7628" s="3">
        <v>6.0679256303169872E-2</v>
      </c>
      <c r="E7628" s="3">
        <f t="shared" si="119"/>
        <v>6.0679256303169872E-2</v>
      </c>
    </row>
    <row r="7629" spans="2:5" x14ac:dyDescent="0.25">
      <c r="B7629" s="3">
        <v>114375</v>
      </c>
      <c r="C7629" s="3">
        <v>0</v>
      </c>
      <c r="D7629" s="3">
        <v>6.0697019366131068E-2</v>
      </c>
      <c r="E7629" s="3">
        <f t="shared" si="119"/>
        <v>6.0697019366131068E-2</v>
      </c>
    </row>
    <row r="7630" spans="2:5" x14ac:dyDescent="0.25">
      <c r="B7630" s="3">
        <v>114390</v>
      </c>
      <c r="C7630" s="3">
        <v>0</v>
      </c>
      <c r="D7630" s="3">
        <v>6.0714782429092271E-2</v>
      </c>
      <c r="E7630" s="3">
        <f t="shared" si="119"/>
        <v>6.0714782429092271E-2</v>
      </c>
    </row>
    <row r="7631" spans="2:5" x14ac:dyDescent="0.25">
      <c r="B7631" s="3">
        <v>114405</v>
      </c>
      <c r="C7631" s="3">
        <v>0</v>
      </c>
      <c r="D7631" s="3">
        <v>6.0732545492053466E-2</v>
      </c>
      <c r="E7631" s="3">
        <f t="shared" si="119"/>
        <v>6.0732545492053466E-2</v>
      </c>
    </row>
    <row r="7632" spans="2:5" x14ac:dyDescent="0.25">
      <c r="B7632" s="3">
        <v>114420</v>
      </c>
      <c r="C7632" s="3">
        <v>0</v>
      </c>
      <c r="D7632" s="3">
        <v>6.0750308555014662E-2</v>
      </c>
      <c r="E7632" s="3">
        <f t="shared" si="119"/>
        <v>6.0750308555014662E-2</v>
      </c>
    </row>
    <row r="7633" spans="2:5" x14ac:dyDescent="0.25">
      <c r="B7633" s="3">
        <v>114435</v>
      </c>
      <c r="C7633" s="3">
        <v>0</v>
      </c>
      <c r="D7633" s="3">
        <v>6.0768071617975872E-2</v>
      </c>
      <c r="E7633" s="3">
        <f t="shared" si="119"/>
        <v>6.0768071617975872E-2</v>
      </c>
    </row>
    <row r="7634" spans="2:5" x14ac:dyDescent="0.25">
      <c r="B7634" s="3">
        <v>114450</v>
      </c>
      <c r="C7634" s="3">
        <v>0</v>
      </c>
      <c r="D7634" s="3">
        <v>6.0785834680937068E-2</v>
      </c>
      <c r="E7634" s="3">
        <f t="shared" si="119"/>
        <v>6.0785834680937068E-2</v>
      </c>
    </row>
    <row r="7635" spans="2:5" x14ac:dyDescent="0.25">
      <c r="B7635" s="3">
        <v>114465</v>
      </c>
      <c r="C7635" s="3">
        <v>0</v>
      </c>
      <c r="D7635" s="3">
        <v>6.0803597743898263E-2</v>
      </c>
      <c r="E7635" s="3">
        <f t="shared" si="119"/>
        <v>6.0803597743898263E-2</v>
      </c>
    </row>
    <row r="7636" spans="2:5" x14ac:dyDescent="0.25">
      <c r="B7636" s="3">
        <v>114480</v>
      </c>
      <c r="C7636" s="3">
        <v>0</v>
      </c>
      <c r="D7636" s="3">
        <v>6.0821360806859459E-2</v>
      </c>
      <c r="E7636" s="3">
        <f t="shared" si="119"/>
        <v>6.0821360806859459E-2</v>
      </c>
    </row>
    <row r="7637" spans="2:5" x14ac:dyDescent="0.25">
      <c r="B7637" s="3">
        <v>114495</v>
      </c>
      <c r="C7637" s="3">
        <v>0</v>
      </c>
      <c r="D7637" s="3">
        <v>6.0839123869820669E-2</v>
      </c>
      <c r="E7637" s="3">
        <f t="shared" si="119"/>
        <v>6.0839123869820669E-2</v>
      </c>
    </row>
    <row r="7638" spans="2:5" x14ac:dyDescent="0.25">
      <c r="B7638" s="3">
        <v>114510</v>
      </c>
      <c r="C7638" s="3">
        <v>0</v>
      </c>
      <c r="D7638" s="3">
        <v>6.0856886932781865E-2</v>
      </c>
      <c r="E7638" s="3">
        <f t="shared" si="119"/>
        <v>6.0856886932781865E-2</v>
      </c>
    </row>
    <row r="7639" spans="2:5" x14ac:dyDescent="0.25">
      <c r="B7639" s="3">
        <v>114525</v>
      </c>
      <c r="C7639" s="3">
        <v>0</v>
      </c>
      <c r="D7639" s="3">
        <v>6.087464999574306E-2</v>
      </c>
      <c r="E7639" s="3">
        <f t="shared" si="119"/>
        <v>6.087464999574306E-2</v>
      </c>
    </row>
    <row r="7640" spans="2:5" x14ac:dyDescent="0.25">
      <c r="B7640" s="3">
        <v>114540</v>
      </c>
      <c r="C7640" s="3">
        <v>0</v>
      </c>
      <c r="D7640" s="3">
        <v>6.0892413058704263E-2</v>
      </c>
      <c r="E7640" s="3">
        <f t="shared" si="119"/>
        <v>6.0892413058704263E-2</v>
      </c>
    </row>
    <row r="7641" spans="2:5" x14ac:dyDescent="0.25">
      <c r="B7641" s="3">
        <v>114555</v>
      </c>
      <c r="C7641" s="3">
        <v>0</v>
      </c>
      <c r="D7641" s="3">
        <v>6.0910176121665459E-2</v>
      </c>
      <c r="E7641" s="3">
        <f t="shared" si="119"/>
        <v>6.0910176121665459E-2</v>
      </c>
    </row>
    <row r="7642" spans="2:5" x14ac:dyDescent="0.25">
      <c r="B7642" s="3">
        <v>114570</v>
      </c>
      <c r="C7642" s="3">
        <v>0</v>
      </c>
      <c r="D7642" s="3">
        <v>6.0927939184626662E-2</v>
      </c>
      <c r="E7642" s="3">
        <f t="shared" si="119"/>
        <v>6.0927939184626662E-2</v>
      </c>
    </row>
    <row r="7643" spans="2:5" x14ac:dyDescent="0.25">
      <c r="B7643" s="3">
        <v>114585</v>
      </c>
      <c r="C7643" s="3">
        <v>0</v>
      </c>
      <c r="D7643" s="3">
        <v>6.0945702247587857E-2</v>
      </c>
      <c r="E7643" s="3">
        <f t="shared" si="119"/>
        <v>6.0945702247587857E-2</v>
      </c>
    </row>
    <row r="7644" spans="2:5" x14ac:dyDescent="0.25">
      <c r="B7644" s="3">
        <v>114600</v>
      </c>
      <c r="C7644" s="3">
        <v>0</v>
      </c>
      <c r="D7644" s="3">
        <v>6.096346531054906E-2</v>
      </c>
      <c r="E7644" s="3">
        <f t="shared" si="119"/>
        <v>6.096346531054906E-2</v>
      </c>
    </row>
    <row r="7645" spans="2:5" x14ac:dyDescent="0.25">
      <c r="B7645" s="3">
        <v>114615</v>
      </c>
      <c r="C7645" s="3">
        <v>0</v>
      </c>
      <c r="D7645" s="3">
        <v>6.0981228373510256E-2</v>
      </c>
      <c r="E7645" s="3">
        <f t="shared" si="119"/>
        <v>6.0981228373510256E-2</v>
      </c>
    </row>
    <row r="7646" spans="2:5" x14ac:dyDescent="0.25">
      <c r="B7646" s="3">
        <v>114630</v>
      </c>
      <c r="C7646" s="3">
        <v>0</v>
      </c>
      <c r="D7646" s="3">
        <v>6.0998991436471459E-2</v>
      </c>
      <c r="E7646" s="3">
        <f t="shared" si="119"/>
        <v>6.0998991436471459E-2</v>
      </c>
    </row>
    <row r="7647" spans="2:5" x14ac:dyDescent="0.25">
      <c r="B7647" s="3">
        <v>114645</v>
      </c>
      <c r="C7647" s="3">
        <v>0</v>
      </c>
      <c r="D7647" s="3">
        <v>6.1016754499432654E-2</v>
      </c>
      <c r="E7647" s="3">
        <f t="shared" si="119"/>
        <v>6.1016754499432654E-2</v>
      </c>
    </row>
    <row r="7648" spans="2:5" x14ac:dyDescent="0.25">
      <c r="B7648" s="3">
        <v>114660</v>
      </c>
      <c r="C7648" s="3">
        <v>0</v>
      </c>
      <c r="D7648" s="3">
        <v>6.103451756239385E-2</v>
      </c>
      <c r="E7648" s="3">
        <f t="shared" si="119"/>
        <v>6.103451756239385E-2</v>
      </c>
    </row>
    <row r="7649" spans="2:5" x14ac:dyDescent="0.25">
      <c r="B7649" s="3">
        <v>114675</v>
      </c>
      <c r="C7649" s="3">
        <v>0</v>
      </c>
      <c r="D7649" s="3">
        <v>6.105228062535506E-2</v>
      </c>
      <c r="E7649" s="3">
        <f t="shared" si="119"/>
        <v>6.105228062535506E-2</v>
      </c>
    </row>
    <row r="7650" spans="2:5" x14ac:dyDescent="0.25">
      <c r="B7650" s="3">
        <v>114690</v>
      </c>
      <c r="C7650" s="3">
        <v>0</v>
      </c>
      <c r="D7650" s="3">
        <v>6.1070043688316256E-2</v>
      </c>
      <c r="E7650" s="3">
        <f t="shared" si="119"/>
        <v>6.1070043688316256E-2</v>
      </c>
    </row>
    <row r="7651" spans="2:5" x14ac:dyDescent="0.25">
      <c r="B7651" s="3">
        <v>114705</v>
      </c>
      <c r="C7651" s="3">
        <v>0</v>
      </c>
      <c r="D7651" s="3">
        <v>6.1087806751277458E-2</v>
      </c>
      <c r="E7651" s="3">
        <f t="shared" si="119"/>
        <v>6.1087806751277458E-2</v>
      </c>
    </row>
    <row r="7652" spans="2:5" x14ac:dyDescent="0.25">
      <c r="B7652" s="3">
        <v>114720</v>
      </c>
      <c r="C7652" s="3">
        <v>0</v>
      </c>
      <c r="D7652" s="3">
        <v>6.1105569814238654E-2</v>
      </c>
      <c r="E7652" s="3">
        <f t="shared" si="119"/>
        <v>6.1105569814238654E-2</v>
      </c>
    </row>
    <row r="7653" spans="2:5" x14ac:dyDescent="0.25">
      <c r="B7653" s="3">
        <v>114735</v>
      </c>
      <c r="C7653" s="3">
        <v>0</v>
      </c>
      <c r="D7653" s="3">
        <v>6.112333287719985E-2</v>
      </c>
      <c r="E7653" s="3">
        <f t="shared" si="119"/>
        <v>6.112333287719985E-2</v>
      </c>
    </row>
    <row r="7654" spans="2:5" x14ac:dyDescent="0.25">
      <c r="B7654" s="3">
        <v>114750</v>
      </c>
      <c r="C7654" s="3">
        <v>0</v>
      </c>
      <c r="D7654" s="3">
        <v>6.1141095940161053E-2</v>
      </c>
      <c r="E7654" s="3">
        <f t="shared" si="119"/>
        <v>6.1141095940161053E-2</v>
      </c>
    </row>
    <row r="7655" spans="2:5" x14ac:dyDescent="0.25">
      <c r="B7655" s="3">
        <v>114765</v>
      </c>
      <c r="C7655" s="3">
        <v>0</v>
      </c>
      <c r="D7655" s="3">
        <v>6.1158859003122248E-2</v>
      </c>
      <c r="E7655" s="3">
        <f t="shared" si="119"/>
        <v>6.1158859003122248E-2</v>
      </c>
    </row>
    <row r="7656" spans="2:5" x14ac:dyDescent="0.25">
      <c r="B7656" s="3">
        <v>114780</v>
      </c>
      <c r="C7656" s="3">
        <v>0</v>
      </c>
      <c r="D7656" s="3">
        <v>6.1176622066083451E-2</v>
      </c>
      <c r="E7656" s="3">
        <f t="shared" si="119"/>
        <v>6.1176622066083451E-2</v>
      </c>
    </row>
    <row r="7657" spans="2:5" x14ac:dyDescent="0.25">
      <c r="B7657" s="3">
        <v>114795</v>
      </c>
      <c r="C7657" s="3">
        <v>0</v>
      </c>
      <c r="D7657" s="3">
        <v>6.1194385129044647E-2</v>
      </c>
      <c r="E7657" s="3">
        <f t="shared" si="119"/>
        <v>6.1194385129044647E-2</v>
      </c>
    </row>
    <row r="7658" spans="2:5" x14ac:dyDescent="0.25">
      <c r="B7658" s="3">
        <v>114810</v>
      </c>
      <c r="C7658" s="3">
        <v>0</v>
      </c>
      <c r="D7658" s="3">
        <v>6.121214819200585E-2</v>
      </c>
      <c r="E7658" s="3">
        <f t="shared" si="119"/>
        <v>6.121214819200585E-2</v>
      </c>
    </row>
    <row r="7659" spans="2:5" x14ac:dyDescent="0.25">
      <c r="B7659" s="3">
        <v>114825</v>
      </c>
      <c r="C7659" s="3">
        <v>0</v>
      </c>
      <c r="D7659" s="3">
        <v>6.1229911254967045E-2</v>
      </c>
      <c r="E7659" s="3">
        <f t="shared" si="119"/>
        <v>6.1229911254967045E-2</v>
      </c>
    </row>
    <row r="7660" spans="2:5" x14ac:dyDescent="0.25">
      <c r="B7660" s="3">
        <v>114840</v>
      </c>
      <c r="C7660" s="3">
        <v>0</v>
      </c>
      <c r="D7660" s="3">
        <v>6.1247674317928241E-2</v>
      </c>
      <c r="E7660" s="3">
        <f t="shared" si="119"/>
        <v>6.1247674317928241E-2</v>
      </c>
    </row>
    <row r="7661" spans="2:5" x14ac:dyDescent="0.25">
      <c r="B7661" s="3">
        <v>114855</v>
      </c>
      <c r="C7661" s="3">
        <v>0</v>
      </c>
      <c r="D7661" s="3">
        <v>6.1265437380889451E-2</v>
      </c>
      <c r="E7661" s="3">
        <f t="shared" si="119"/>
        <v>6.1265437380889451E-2</v>
      </c>
    </row>
    <row r="7662" spans="2:5" x14ac:dyDescent="0.25">
      <c r="B7662" s="3">
        <v>114870</v>
      </c>
      <c r="C7662" s="3">
        <v>0</v>
      </c>
      <c r="D7662" s="3">
        <v>6.1283200443850647E-2</v>
      </c>
      <c r="E7662" s="3">
        <f t="shared" si="119"/>
        <v>6.1283200443850647E-2</v>
      </c>
    </row>
    <row r="7663" spans="2:5" x14ac:dyDescent="0.25">
      <c r="B7663" s="3">
        <v>114885</v>
      </c>
      <c r="C7663" s="3">
        <v>0</v>
      </c>
      <c r="D7663" s="3">
        <v>6.1300963506811849E-2</v>
      </c>
      <c r="E7663" s="3">
        <f t="shared" si="119"/>
        <v>6.1300963506811849E-2</v>
      </c>
    </row>
    <row r="7664" spans="2:5" x14ac:dyDescent="0.25">
      <c r="B7664" s="3">
        <v>114900</v>
      </c>
      <c r="C7664" s="3">
        <v>0</v>
      </c>
      <c r="D7664" s="3">
        <v>6.1318726569773045E-2</v>
      </c>
      <c r="E7664" s="3">
        <f t="shared" si="119"/>
        <v>6.1318726569773045E-2</v>
      </c>
    </row>
    <row r="7665" spans="2:5" x14ac:dyDescent="0.25">
      <c r="B7665" s="3">
        <v>114915</v>
      </c>
      <c r="C7665" s="3">
        <v>0</v>
      </c>
      <c r="D7665" s="3">
        <v>6.1336489632734248E-2</v>
      </c>
      <c r="E7665" s="3">
        <f t="shared" si="119"/>
        <v>6.1336489632734248E-2</v>
      </c>
    </row>
    <row r="7666" spans="2:5" x14ac:dyDescent="0.25">
      <c r="B7666" s="3">
        <v>114930</v>
      </c>
      <c r="C7666" s="3">
        <v>0</v>
      </c>
      <c r="D7666" s="3">
        <v>6.1354252695695444E-2</v>
      </c>
      <c r="E7666" s="3">
        <f t="shared" si="119"/>
        <v>6.1354252695695444E-2</v>
      </c>
    </row>
    <row r="7667" spans="2:5" x14ac:dyDescent="0.25">
      <c r="B7667" s="3">
        <v>114945</v>
      </c>
      <c r="C7667" s="3">
        <v>0</v>
      </c>
      <c r="D7667" s="3">
        <v>6.1372015758656639E-2</v>
      </c>
      <c r="E7667" s="3">
        <f t="shared" si="119"/>
        <v>6.1372015758656639E-2</v>
      </c>
    </row>
    <row r="7668" spans="2:5" x14ac:dyDescent="0.25">
      <c r="B7668" s="3">
        <v>114960</v>
      </c>
      <c r="C7668" s="3">
        <v>0</v>
      </c>
      <c r="D7668" s="3">
        <v>6.1389778821617842E-2</v>
      </c>
      <c r="E7668" s="3">
        <f t="shared" si="119"/>
        <v>6.1389778821617842E-2</v>
      </c>
    </row>
    <row r="7669" spans="2:5" x14ac:dyDescent="0.25">
      <c r="B7669" s="3">
        <v>114975</v>
      </c>
      <c r="C7669" s="3">
        <v>0</v>
      </c>
      <c r="D7669" s="3">
        <v>6.1398742304666347E-2</v>
      </c>
      <c r="E7669" s="3">
        <f t="shared" si="119"/>
        <v>6.1398742304666347E-2</v>
      </c>
    </row>
    <row r="7670" spans="2:5" x14ac:dyDescent="0.25">
      <c r="B7670" s="3">
        <v>114990</v>
      </c>
      <c r="C7670" s="3">
        <v>0</v>
      </c>
      <c r="D7670" s="3">
        <v>6.1403305997758499E-2</v>
      </c>
      <c r="E7670" s="3">
        <f t="shared" si="119"/>
        <v>6.1403305997758499E-2</v>
      </c>
    </row>
    <row r="7671" spans="2:5" x14ac:dyDescent="0.25">
      <c r="B7671" s="3">
        <v>115005</v>
      </c>
      <c r="C7671" s="3">
        <v>0</v>
      </c>
      <c r="D7671" s="3">
        <v>6.1407869690850658E-2</v>
      </c>
      <c r="E7671" s="3">
        <f t="shared" si="119"/>
        <v>6.1407869690850658E-2</v>
      </c>
    </row>
    <row r="7672" spans="2:5" x14ac:dyDescent="0.25">
      <c r="B7672" s="3">
        <v>115020</v>
      </c>
      <c r="C7672" s="3">
        <v>0</v>
      </c>
      <c r="D7672" s="3">
        <v>6.1412433383942817E-2</v>
      </c>
      <c r="E7672" s="3">
        <f t="shared" si="119"/>
        <v>6.1412433383942817E-2</v>
      </c>
    </row>
    <row r="7673" spans="2:5" x14ac:dyDescent="0.25">
      <c r="B7673" s="3">
        <v>115035</v>
      </c>
      <c r="C7673" s="3">
        <v>0</v>
      </c>
      <c r="D7673" s="3">
        <v>6.141699707703497E-2</v>
      </c>
      <c r="E7673" s="3">
        <f t="shared" si="119"/>
        <v>6.141699707703497E-2</v>
      </c>
    </row>
    <row r="7674" spans="2:5" x14ac:dyDescent="0.25">
      <c r="B7674" s="3">
        <v>115050</v>
      </c>
      <c r="C7674" s="3">
        <v>0</v>
      </c>
      <c r="D7674" s="3">
        <v>6.1421560770127129E-2</v>
      </c>
      <c r="E7674" s="3">
        <f t="shared" si="119"/>
        <v>6.1421560770127129E-2</v>
      </c>
    </row>
    <row r="7675" spans="2:5" x14ac:dyDescent="0.25">
      <c r="B7675" s="3">
        <v>115065</v>
      </c>
      <c r="C7675" s="3">
        <v>0</v>
      </c>
      <c r="D7675" s="3">
        <v>6.1426124463219288E-2</v>
      </c>
      <c r="E7675" s="3">
        <f t="shared" si="119"/>
        <v>6.1426124463219288E-2</v>
      </c>
    </row>
    <row r="7676" spans="2:5" x14ac:dyDescent="0.25">
      <c r="B7676" s="3">
        <v>115080</v>
      </c>
      <c r="C7676" s="3">
        <v>0</v>
      </c>
      <c r="D7676" s="3">
        <v>6.143068815631144E-2</v>
      </c>
      <c r="E7676" s="3">
        <f t="shared" si="119"/>
        <v>6.143068815631144E-2</v>
      </c>
    </row>
    <row r="7677" spans="2:5" x14ac:dyDescent="0.25">
      <c r="B7677" s="3">
        <v>115095</v>
      </c>
      <c r="C7677" s="3">
        <v>0</v>
      </c>
      <c r="D7677" s="3">
        <v>6.1435251849403599E-2</v>
      </c>
      <c r="E7677" s="3">
        <f t="shared" si="119"/>
        <v>6.1435251849403599E-2</v>
      </c>
    </row>
    <row r="7678" spans="2:5" x14ac:dyDescent="0.25">
      <c r="B7678" s="3">
        <v>115110</v>
      </c>
      <c r="C7678" s="3">
        <v>0</v>
      </c>
      <c r="D7678" s="3">
        <v>6.1439815542495758E-2</v>
      </c>
      <c r="E7678" s="3">
        <f t="shared" si="119"/>
        <v>6.1439815542495758E-2</v>
      </c>
    </row>
    <row r="7679" spans="2:5" x14ac:dyDescent="0.25">
      <c r="B7679" s="3">
        <v>115125</v>
      </c>
      <c r="C7679" s="3">
        <v>0</v>
      </c>
      <c r="D7679" s="3">
        <v>6.1444379235587904E-2</v>
      </c>
      <c r="E7679" s="3">
        <f t="shared" si="119"/>
        <v>6.1444379235587904E-2</v>
      </c>
    </row>
    <row r="7680" spans="2:5" x14ac:dyDescent="0.25">
      <c r="B7680" s="3">
        <v>115140</v>
      </c>
      <c r="C7680" s="3">
        <v>0</v>
      </c>
      <c r="D7680" s="3">
        <v>6.144894292868007E-2</v>
      </c>
      <c r="E7680" s="3">
        <f t="shared" si="119"/>
        <v>6.144894292868007E-2</v>
      </c>
    </row>
    <row r="7681" spans="2:5" x14ac:dyDescent="0.25">
      <c r="B7681" s="3">
        <v>115155</v>
      </c>
      <c r="C7681" s="3">
        <v>0</v>
      </c>
      <c r="D7681" s="3">
        <v>6.1453506621772229E-2</v>
      </c>
      <c r="E7681" s="3">
        <f t="shared" si="119"/>
        <v>6.1453506621772229E-2</v>
      </c>
    </row>
    <row r="7682" spans="2:5" x14ac:dyDescent="0.25">
      <c r="B7682" s="3">
        <v>115170</v>
      </c>
      <c r="C7682" s="3">
        <v>0</v>
      </c>
      <c r="D7682" s="3">
        <v>6.1458070314864381E-2</v>
      </c>
      <c r="E7682" s="3">
        <f t="shared" si="119"/>
        <v>6.1458070314864381E-2</v>
      </c>
    </row>
    <row r="7683" spans="2:5" x14ac:dyDescent="0.25">
      <c r="B7683" s="3">
        <v>115185</v>
      </c>
      <c r="C7683" s="3">
        <v>0</v>
      </c>
      <c r="D7683" s="3">
        <v>6.146263400795654E-2</v>
      </c>
      <c r="E7683" s="3">
        <f t="shared" si="119"/>
        <v>6.146263400795654E-2</v>
      </c>
    </row>
    <row r="7684" spans="2:5" x14ac:dyDescent="0.25">
      <c r="B7684" s="3">
        <v>115200</v>
      </c>
      <c r="C7684" s="3">
        <v>0</v>
      </c>
      <c r="D7684" s="3">
        <v>6.1467197701048693E-2</v>
      </c>
      <c r="E7684" s="3">
        <f t="shared" si="119"/>
        <v>6.1467197701048693E-2</v>
      </c>
    </row>
    <row r="7685" spans="2:5" x14ac:dyDescent="0.25">
      <c r="B7685" s="3">
        <v>115215</v>
      </c>
      <c r="C7685" s="3">
        <v>0</v>
      </c>
      <c r="D7685" s="3">
        <v>6.1471761394140852E-2</v>
      </c>
      <c r="E7685" s="3">
        <f t="shared" ref="E7685:E7748" si="120">D7685-C7685</f>
        <v>6.1471761394140852E-2</v>
      </c>
    </row>
    <row r="7686" spans="2:5" x14ac:dyDescent="0.25">
      <c r="B7686" s="3">
        <v>115230</v>
      </c>
      <c r="C7686" s="3">
        <v>0</v>
      </c>
      <c r="D7686" s="3">
        <v>6.1476325087233011E-2</v>
      </c>
      <c r="E7686" s="3">
        <f t="shared" si="120"/>
        <v>6.1476325087233011E-2</v>
      </c>
    </row>
    <row r="7687" spans="2:5" x14ac:dyDescent="0.25">
      <c r="B7687" s="3">
        <v>115245</v>
      </c>
      <c r="C7687" s="3">
        <v>0</v>
      </c>
      <c r="D7687" s="3">
        <v>6.148088878032517E-2</v>
      </c>
      <c r="E7687" s="3">
        <f t="shared" si="120"/>
        <v>6.148088878032517E-2</v>
      </c>
    </row>
    <row r="7688" spans="2:5" x14ac:dyDescent="0.25">
      <c r="B7688" s="3">
        <v>115260</v>
      </c>
      <c r="C7688" s="3">
        <v>0</v>
      </c>
      <c r="D7688" s="3">
        <v>6.1485452473417322E-2</v>
      </c>
      <c r="E7688" s="3">
        <f t="shared" si="120"/>
        <v>6.1485452473417322E-2</v>
      </c>
    </row>
    <row r="7689" spans="2:5" x14ac:dyDescent="0.25">
      <c r="B7689" s="3">
        <v>115275</v>
      </c>
      <c r="C7689" s="3">
        <v>0</v>
      </c>
      <c r="D7689" s="3">
        <v>6.1490016166509481E-2</v>
      </c>
      <c r="E7689" s="3">
        <f t="shared" si="120"/>
        <v>6.1490016166509481E-2</v>
      </c>
    </row>
    <row r="7690" spans="2:5" x14ac:dyDescent="0.25">
      <c r="B7690" s="3">
        <v>115290</v>
      </c>
      <c r="C7690" s="3">
        <v>0</v>
      </c>
      <c r="D7690" s="3">
        <v>6.149457985960164E-2</v>
      </c>
      <c r="E7690" s="3">
        <f t="shared" si="120"/>
        <v>6.149457985960164E-2</v>
      </c>
    </row>
    <row r="7691" spans="2:5" x14ac:dyDescent="0.25">
      <c r="B7691" s="3">
        <v>115305</v>
      </c>
      <c r="C7691" s="3">
        <v>0</v>
      </c>
      <c r="D7691" s="3">
        <v>6.1499143552693786E-2</v>
      </c>
      <c r="E7691" s="3">
        <f t="shared" si="120"/>
        <v>6.1499143552693786E-2</v>
      </c>
    </row>
    <row r="7692" spans="2:5" x14ac:dyDescent="0.25">
      <c r="B7692" s="3">
        <v>115320</v>
      </c>
      <c r="C7692" s="3">
        <v>0</v>
      </c>
      <c r="D7692" s="3">
        <v>6.1503707245785952E-2</v>
      </c>
      <c r="E7692" s="3">
        <f t="shared" si="120"/>
        <v>6.1503707245785952E-2</v>
      </c>
    </row>
    <row r="7693" spans="2:5" x14ac:dyDescent="0.25">
      <c r="B7693" s="3">
        <v>115335</v>
      </c>
      <c r="C7693" s="3">
        <v>0</v>
      </c>
      <c r="D7693" s="3">
        <v>6.1508270938878104E-2</v>
      </c>
      <c r="E7693" s="3">
        <f t="shared" si="120"/>
        <v>6.1508270938878104E-2</v>
      </c>
    </row>
    <row r="7694" spans="2:5" x14ac:dyDescent="0.25">
      <c r="B7694" s="3">
        <v>115350</v>
      </c>
      <c r="C7694" s="3">
        <v>0</v>
      </c>
      <c r="D7694" s="3">
        <v>6.1512834631970256E-2</v>
      </c>
      <c r="E7694" s="3">
        <f t="shared" si="120"/>
        <v>6.1512834631970256E-2</v>
      </c>
    </row>
    <row r="7695" spans="2:5" x14ac:dyDescent="0.25">
      <c r="B7695" s="3">
        <v>115365</v>
      </c>
      <c r="C7695" s="3">
        <v>0</v>
      </c>
      <c r="D7695" s="3">
        <v>6.1517398325062422E-2</v>
      </c>
      <c r="E7695" s="3">
        <f t="shared" si="120"/>
        <v>6.1517398325062422E-2</v>
      </c>
    </row>
    <row r="7696" spans="2:5" x14ac:dyDescent="0.25">
      <c r="B7696" s="3">
        <v>115380</v>
      </c>
      <c r="C7696" s="3">
        <v>0</v>
      </c>
      <c r="D7696" s="3">
        <v>6.1521962018154575E-2</v>
      </c>
      <c r="E7696" s="3">
        <f t="shared" si="120"/>
        <v>6.1521962018154575E-2</v>
      </c>
    </row>
    <row r="7697" spans="2:5" x14ac:dyDescent="0.25">
      <c r="B7697" s="3">
        <v>115395</v>
      </c>
      <c r="C7697" s="3">
        <v>0</v>
      </c>
      <c r="D7697" s="3">
        <v>6.1526525711246734E-2</v>
      </c>
      <c r="E7697" s="3">
        <f t="shared" si="120"/>
        <v>6.1526525711246734E-2</v>
      </c>
    </row>
    <row r="7698" spans="2:5" x14ac:dyDescent="0.25">
      <c r="B7698" s="3">
        <v>115410</v>
      </c>
      <c r="C7698" s="3">
        <v>0</v>
      </c>
      <c r="D7698" s="3">
        <v>6.1531089404338893E-2</v>
      </c>
      <c r="E7698" s="3">
        <f t="shared" si="120"/>
        <v>6.1531089404338893E-2</v>
      </c>
    </row>
    <row r="7699" spans="2:5" x14ac:dyDescent="0.25">
      <c r="B7699" s="3">
        <v>115425</v>
      </c>
      <c r="C7699" s="3">
        <v>0</v>
      </c>
      <c r="D7699" s="3">
        <v>6.1535653097431045E-2</v>
      </c>
      <c r="E7699" s="3">
        <f t="shared" si="120"/>
        <v>6.1535653097431045E-2</v>
      </c>
    </row>
    <row r="7700" spans="2:5" x14ac:dyDescent="0.25">
      <c r="B7700" s="3">
        <v>115440</v>
      </c>
      <c r="C7700" s="3">
        <v>0</v>
      </c>
      <c r="D7700" s="3">
        <v>6.1540216790523197E-2</v>
      </c>
      <c r="E7700" s="3">
        <f t="shared" si="120"/>
        <v>6.1540216790523197E-2</v>
      </c>
    </row>
    <row r="7701" spans="2:5" x14ac:dyDescent="0.25">
      <c r="B7701" s="3">
        <v>115455</v>
      </c>
      <c r="C7701" s="3">
        <v>0</v>
      </c>
      <c r="D7701" s="3">
        <v>6.1544780483615363E-2</v>
      </c>
      <c r="E7701" s="3">
        <f t="shared" si="120"/>
        <v>6.1544780483615363E-2</v>
      </c>
    </row>
    <row r="7702" spans="2:5" x14ac:dyDescent="0.25">
      <c r="B7702" s="3">
        <v>115470</v>
      </c>
      <c r="C7702" s="3">
        <v>0</v>
      </c>
      <c r="D7702" s="3">
        <v>6.1549344176707523E-2</v>
      </c>
      <c r="E7702" s="3">
        <f t="shared" si="120"/>
        <v>6.1549344176707523E-2</v>
      </c>
    </row>
    <row r="7703" spans="2:5" x14ac:dyDescent="0.25">
      <c r="B7703" s="3">
        <v>115485</v>
      </c>
      <c r="C7703" s="3">
        <v>0</v>
      </c>
      <c r="D7703" s="3">
        <v>6.1553907869799668E-2</v>
      </c>
      <c r="E7703" s="3">
        <f t="shared" si="120"/>
        <v>6.1553907869799668E-2</v>
      </c>
    </row>
    <row r="7704" spans="2:5" x14ac:dyDescent="0.25">
      <c r="B7704" s="3">
        <v>115500</v>
      </c>
      <c r="C7704" s="3">
        <v>0</v>
      </c>
      <c r="D7704" s="3">
        <v>6.1558471562891834E-2</v>
      </c>
      <c r="E7704" s="3">
        <f t="shared" si="120"/>
        <v>6.1558471562891834E-2</v>
      </c>
    </row>
    <row r="7705" spans="2:5" x14ac:dyDescent="0.25">
      <c r="B7705" s="3">
        <v>115515</v>
      </c>
      <c r="C7705" s="3">
        <v>0</v>
      </c>
      <c r="D7705" s="3">
        <v>6.1563035255983986E-2</v>
      </c>
      <c r="E7705" s="3">
        <f t="shared" si="120"/>
        <v>6.1563035255983986E-2</v>
      </c>
    </row>
    <row r="7706" spans="2:5" x14ac:dyDescent="0.25">
      <c r="B7706" s="3">
        <v>115530</v>
      </c>
      <c r="C7706" s="3">
        <v>0</v>
      </c>
      <c r="D7706" s="3">
        <v>6.1567598949076138E-2</v>
      </c>
      <c r="E7706" s="3">
        <f t="shared" si="120"/>
        <v>6.1567598949076138E-2</v>
      </c>
    </row>
    <row r="7707" spans="2:5" x14ac:dyDescent="0.25">
      <c r="B7707" s="3">
        <v>115545</v>
      </c>
      <c r="C7707" s="3">
        <v>0</v>
      </c>
      <c r="D7707" s="3">
        <v>6.1572162642168297E-2</v>
      </c>
      <c r="E7707" s="3">
        <f t="shared" si="120"/>
        <v>6.1572162642168297E-2</v>
      </c>
    </row>
    <row r="7708" spans="2:5" x14ac:dyDescent="0.25">
      <c r="B7708" s="3">
        <v>115560</v>
      </c>
      <c r="C7708" s="3">
        <v>0</v>
      </c>
      <c r="D7708" s="3">
        <v>6.1576726335260457E-2</v>
      </c>
      <c r="E7708" s="3">
        <f t="shared" si="120"/>
        <v>6.1576726335260457E-2</v>
      </c>
    </row>
    <row r="7709" spans="2:5" x14ac:dyDescent="0.25">
      <c r="B7709" s="3">
        <v>115575</v>
      </c>
      <c r="C7709" s="3">
        <v>0</v>
      </c>
      <c r="D7709" s="3">
        <v>6.1581290028352616E-2</v>
      </c>
      <c r="E7709" s="3">
        <f t="shared" si="120"/>
        <v>6.1581290028352616E-2</v>
      </c>
    </row>
    <row r="7710" spans="2:5" x14ac:dyDescent="0.25">
      <c r="B7710" s="3">
        <v>115590</v>
      </c>
      <c r="C7710" s="3">
        <v>0</v>
      </c>
      <c r="D7710" s="3">
        <v>6.1585853721444775E-2</v>
      </c>
      <c r="E7710" s="3">
        <f t="shared" si="120"/>
        <v>6.1585853721444775E-2</v>
      </c>
    </row>
    <row r="7711" spans="2:5" x14ac:dyDescent="0.25">
      <c r="B7711" s="3">
        <v>115605</v>
      </c>
      <c r="C7711" s="3">
        <v>0</v>
      </c>
      <c r="D7711" s="3">
        <v>6.1590417414536927E-2</v>
      </c>
      <c r="E7711" s="3">
        <f t="shared" si="120"/>
        <v>6.1590417414536927E-2</v>
      </c>
    </row>
    <row r="7712" spans="2:5" x14ac:dyDescent="0.25">
      <c r="B7712" s="3">
        <v>115620</v>
      </c>
      <c r="C7712" s="3">
        <v>0</v>
      </c>
      <c r="D7712" s="3">
        <v>6.1594981107629079E-2</v>
      </c>
      <c r="E7712" s="3">
        <f t="shared" si="120"/>
        <v>6.1594981107629079E-2</v>
      </c>
    </row>
    <row r="7713" spans="2:5" x14ac:dyDescent="0.25">
      <c r="B7713" s="3">
        <v>115635</v>
      </c>
      <c r="C7713" s="3">
        <v>0</v>
      </c>
      <c r="D7713" s="3">
        <v>6.1599544800721245E-2</v>
      </c>
      <c r="E7713" s="3">
        <f t="shared" si="120"/>
        <v>6.1599544800721245E-2</v>
      </c>
    </row>
    <row r="7714" spans="2:5" x14ac:dyDescent="0.25">
      <c r="B7714" s="3">
        <v>115650</v>
      </c>
      <c r="C7714" s="3">
        <v>0</v>
      </c>
      <c r="D7714" s="3">
        <v>6.1604108493813398E-2</v>
      </c>
      <c r="E7714" s="3">
        <f t="shared" si="120"/>
        <v>6.1604108493813398E-2</v>
      </c>
    </row>
    <row r="7715" spans="2:5" x14ac:dyDescent="0.25">
      <c r="B7715" s="3">
        <v>115665</v>
      </c>
      <c r="C7715" s="3">
        <v>0</v>
      </c>
      <c r="D7715" s="3">
        <v>6.160867218690555E-2</v>
      </c>
      <c r="E7715" s="3">
        <f t="shared" si="120"/>
        <v>6.160867218690555E-2</v>
      </c>
    </row>
    <row r="7716" spans="2:5" x14ac:dyDescent="0.25">
      <c r="B7716" s="3">
        <v>115680</v>
      </c>
      <c r="C7716" s="3">
        <v>0</v>
      </c>
      <c r="D7716" s="3">
        <v>6.1613235879997716E-2</v>
      </c>
      <c r="E7716" s="3">
        <f t="shared" si="120"/>
        <v>6.1613235879997716E-2</v>
      </c>
    </row>
    <row r="7717" spans="2:5" x14ac:dyDescent="0.25">
      <c r="B7717" s="3">
        <v>115695</v>
      </c>
      <c r="C7717" s="3">
        <v>0</v>
      </c>
      <c r="D7717" s="3">
        <v>6.1617799573089868E-2</v>
      </c>
      <c r="E7717" s="3">
        <f t="shared" si="120"/>
        <v>6.1617799573089868E-2</v>
      </c>
    </row>
    <row r="7718" spans="2:5" x14ac:dyDescent="0.25">
      <c r="B7718" s="3">
        <v>115710</v>
      </c>
      <c r="C7718" s="3">
        <v>0</v>
      </c>
      <c r="D7718" s="3">
        <v>6.1622363266182027E-2</v>
      </c>
      <c r="E7718" s="3">
        <f t="shared" si="120"/>
        <v>6.1622363266182027E-2</v>
      </c>
    </row>
    <row r="7719" spans="2:5" x14ac:dyDescent="0.25">
      <c r="B7719" s="3">
        <v>115725</v>
      </c>
      <c r="C7719" s="3">
        <v>0</v>
      </c>
      <c r="D7719" s="3">
        <v>6.1626926959274186E-2</v>
      </c>
      <c r="E7719" s="3">
        <f t="shared" si="120"/>
        <v>6.1626926959274186E-2</v>
      </c>
    </row>
    <row r="7720" spans="2:5" x14ac:dyDescent="0.25">
      <c r="B7720" s="3">
        <v>115740</v>
      </c>
      <c r="C7720" s="3">
        <v>0</v>
      </c>
      <c r="D7720" s="3">
        <v>6.1631490652366339E-2</v>
      </c>
      <c r="E7720" s="3">
        <f t="shared" si="120"/>
        <v>6.1631490652366339E-2</v>
      </c>
    </row>
    <row r="7721" spans="2:5" x14ac:dyDescent="0.25">
      <c r="B7721" s="3">
        <v>115755</v>
      </c>
      <c r="C7721" s="3">
        <v>0</v>
      </c>
      <c r="D7721" s="3">
        <v>6.1636054345458491E-2</v>
      </c>
      <c r="E7721" s="3">
        <f t="shared" si="120"/>
        <v>6.1636054345458491E-2</v>
      </c>
    </row>
    <row r="7722" spans="2:5" x14ac:dyDescent="0.25">
      <c r="B7722" s="3">
        <v>115770</v>
      </c>
      <c r="C7722" s="3">
        <v>0</v>
      </c>
      <c r="D7722" s="3">
        <v>6.164061803855065E-2</v>
      </c>
      <c r="E7722" s="3">
        <f t="shared" si="120"/>
        <v>6.164061803855065E-2</v>
      </c>
    </row>
    <row r="7723" spans="2:5" x14ac:dyDescent="0.25">
      <c r="B7723" s="3">
        <v>115785</v>
      </c>
      <c r="C7723" s="3">
        <v>0</v>
      </c>
      <c r="D7723" s="3">
        <v>6.1645181731642809E-2</v>
      </c>
      <c r="E7723" s="3">
        <f t="shared" si="120"/>
        <v>6.1645181731642809E-2</v>
      </c>
    </row>
    <row r="7724" spans="2:5" x14ac:dyDescent="0.25">
      <c r="B7724" s="3">
        <v>115800</v>
      </c>
      <c r="C7724" s="3">
        <v>0</v>
      </c>
      <c r="D7724" s="3">
        <v>6.1649745424734968E-2</v>
      </c>
      <c r="E7724" s="3">
        <f t="shared" si="120"/>
        <v>6.1649745424734968E-2</v>
      </c>
    </row>
    <row r="7725" spans="2:5" x14ac:dyDescent="0.25">
      <c r="B7725" s="3">
        <v>115815</v>
      </c>
      <c r="C7725" s="3">
        <v>0</v>
      </c>
      <c r="D7725" s="3">
        <v>6.1654309117827127E-2</v>
      </c>
      <c r="E7725" s="3">
        <f t="shared" si="120"/>
        <v>6.1654309117827127E-2</v>
      </c>
    </row>
    <row r="7726" spans="2:5" x14ac:dyDescent="0.25">
      <c r="B7726" s="3">
        <v>115830</v>
      </c>
      <c r="C7726" s="3">
        <v>0</v>
      </c>
      <c r="D7726" s="3">
        <v>6.165887281091928E-2</v>
      </c>
      <c r="E7726" s="3">
        <f t="shared" si="120"/>
        <v>6.165887281091928E-2</v>
      </c>
    </row>
    <row r="7727" spans="2:5" x14ac:dyDescent="0.25">
      <c r="B7727" s="3">
        <v>115845</v>
      </c>
      <c r="C7727" s="3">
        <v>0</v>
      </c>
      <c r="D7727" s="3">
        <v>6.1663436504011439E-2</v>
      </c>
      <c r="E7727" s="3">
        <f t="shared" si="120"/>
        <v>6.1663436504011439E-2</v>
      </c>
    </row>
    <row r="7728" spans="2:5" x14ac:dyDescent="0.25">
      <c r="B7728" s="3">
        <v>115860</v>
      </c>
      <c r="C7728" s="3">
        <v>0</v>
      </c>
      <c r="D7728" s="3">
        <v>6.1668000197103598E-2</v>
      </c>
      <c r="E7728" s="3">
        <f t="shared" si="120"/>
        <v>6.1668000197103598E-2</v>
      </c>
    </row>
    <row r="7729" spans="2:5" x14ac:dyDescent="0.25">
      <c r="B7729" s="3">
        <v>115875</v>
      </c>
      <c r="C7729" s="3">
        <v>0</v>
      </c>
      <c r="D7729" s="3">
        <v>6.167256389019575E-2</v>
      </c>
      <c r="E7729" s="3">
        <f t="shared" si="120"/>
        <v>6.167256389019575E-2</v>
      </c>
    </row>
    <row r="7730" spans="2:5" x14ac:dyDescent="0.25">
      <c r="B7730" s="3">
        <v>115890</v>
      </c>
      <c r="C7730" s="3">
        <v>0</v>
      </c>
      <c r="D7730" s="3">
        <v>6.1677127583287902E-2</v>
      </c>
      <c r="E7730" s="3">
        <f t="shared" si="120"/>
        <v>6.1677127583287902E-2</v>
      </c>
    </row>
    <row r="7731" spans="2:5" x14ac:dyDescent="0.25">
      <c r="B7731" s="3">
        <v>115905</v>
      </c>
      <c r="C7731" s="3">
        <v>0</v>
      </c>
      <c r="D7731" s="3">
        <v>6.1681691276380061E-2</v>
      </c>
      <c r="E7731" s="3">
        <f t="shared" si="120"/>
        <v>6.1681691276380061E-2</v>
      </c>
    </row>
    <row r="7732" spans="2:5" x14ac:dyDescent="0.25">
      <c r="B7732" s="3">
        <v>115920</v>
      </c>
      <c r="C7732" s="3">
        <v>0</v>
      </c>
      <c r="D7732" s="3">
        <v>6.1686254969472221E-2</v>
      </c>
      <c r="E7732" s="3">
        <f t="shared" si="120"/>
        <v>6.1686254969472221E-2</v>
      </c>
    </row>
    <row r="7733" spans="2:5" x14ac:dyDescent="0.25">
      <c r="B7733" s="3">
        <v>115935</v>
      </c>
      <c r="C7733" s="3">
        <v>0</v>
      </c>
      <c r="D7733" s="3">
        <v>6.1690818662564373E-2</v>
      </c>
      <c r="E7733" s="3">
        <f t="shared" si="120"/>
        <v>6.1690818662564373E-2</v>
      </c>
    </row>
    <row r="7734" spans="2:5" x14ac:dyDescent="0.25">
      <c r="B7734" s="3">
        <v>115950</v>
      </c>
      <c r="C7734" s="3">
        <v>0</v>
      </c>
      <c r="D7734" s="3">
        <v>6.1695382355656532E-2</v>
      </c>
      <c r="E7734" s="3">
        <f t="shared" si="120"/>
        <v>6.1695382355656532E-2</v>
      </c>
    </row>
    <row r="7735" spans="2:5" x14ac:dyDescent="0.25">
      <c r="B7735" s="3">
        <v>115965</v>
      </c>
      <c r="C7735" s="3">
        <v>0</v>
      </c>
      <c r="D7735" s="3">
        <v>6.1699946048748691E-2</v>
      </c>
      <c r="E7735" s="3">
        <f t="shared" si="120"/>
        <v>6.1699946048748691E-2</v>
      </c>
    </row>
    <row r="7736" spans="2:5" x14ac:dyDescent="0.25">
      <c r="B7736" s="3">
        <v>115980</v>
      </c>
      <c r="C7736" s="3">
        <v>0</v>
      </c>
      <c r="D7736" s="3">
        <v>6.170450974184085E-2</v>
      </c>
      <c r="E7736" s="3">
        <f t="shared" si="120"/>
        <v>6.170450974184085E-2</v>
      </c>
    </row>
    <row r="7737" spans="2:5" x14ac:dyDescent="0.25">
      <c r="B7737" s="3">
        <v>115995</v>
      </c>
      <c r="C7737" s="3">
        <v>0</v>
      </c>
      <c r="D7737" s="3">
        <v>6.1709073434933009E-2</v>
      </c>
      <c r="E7737" s="3">
        <f t="shared" si="120"/>
        <v>6.1709073434933009E-2</v>
      </c>
    </row>
    <row r="7738" spans="2:5" x14ac:dyDescent="0.25">
      <c r="B7738" s="3">
        <v>116010</v>
      </c>
      <c r="C7738" s="3">
        <v>0</v>
      </c>
      <c r="D7738" s="3">
        <v>6.1713637128025162E-2</v>
      </c>
      <c r="E7738" s="3">
        <f t="shared" si="120"/>
        <v>6.1713637128025162E-2</v>
      </c>
    </row>
    <row r="7739" spans="2:5" x14ac:dyDescent="0.25">
      <c r="B7739" s="3">
        <v>116025</v>
      </c>
      <c r="C7739" s="3">
        <v>0</v>
      </c>
      <c r="D7739" s="3">
        <v>6.1718200821117321E-2</v>
      </c>
      <c r="E7739" s="3">
        <f t="shared" si="120"/>
        <v>6.1718200821117321E-2</v>
      </c>
    </row>
    <row r="7740" spans="2:5" x14ac:dyDescent="0.25">
      <c r="B7740" s="3">
        <v>116040</v>
      </c>
      <c r="C7740" s="3">
        <v>0</v>
      </c>
      <c r="D7740" s="3">
        <v>6.172276451420948E-2</v>
      </c>
      <c r="E7740" s="3">
        <f t="shared" si="120"/>
        <v>6.172276451420948E-2</v>
      </c>
    </row>
    <row r="7741" spans="2:5" x14ac:dyDescent="0.25">
      <c r="B7741" s="3">
        <v>116055</v>
      </c>
      <c r="C7741" s="3">
        <v>0</v>
      </c>
      <c r="D7741" s="3">
        <v>6.1727328207301632E-2</v>
      </c>
      <c r="E7741" s="3">
        <f t="shared" si="120"/>
        <v>6.1727328207301632E-2</v>
      </c>
    </row>
    <row r="7742" spans="2:5" x14ac:dyDescent="0.25">
      <c r="B7742" s="3">
        <v>116070</v>
      </c>
      <c r="C7742" s="3">
        <v>0</v>
      </c>
      <c r="D7742" s="3">
        <v>6.1731891900393784E-2</v>
      </c>
      <c r="E7742" s="3">
        <f t="shared" si="120"/>
        <v>6.1731891900393784E-2</v>
      </c>
    </row>
    <row r="7743" spans="2:5" x14ac:dyDescent="0.25">
      <c r="B7743" s="3">
        <v>116085</v>
      </c>
      <c r="C7743" s="3">
        <v>0</v>
      </c>
      <c r="D7743" s="3">
        <v>6.1736455593485944E-2</v>
      </c>
      <c r="E7743" s="3">
        <f t="shared" si="120"/>
        <v>6.1736455593485944E-2</v>
      </c>
    </row>
    <row r="7744" spans="2:5" x14ac:dyDescent="0.25">
      <c r="B7744" s="3">
        <v>116100</v>
      </c>
      <c r="C7744" s="3">
        <v>0</v>
      </c>
      <c r="D7744" s="3">
        <v>6.1741019286578103E-2</v>
      </c>
      <c r="E7744" s="3">
        <f t="shared" si="120"/>
        <v>6.1741019286578103E-2</v>
      </c>
    </row>
    <row r="7745" spans="2:5" x14ac:dyDescent="0.25">
      <c r="B7745" s="3">
        <v>116115</v>
      </c>
      <c r="C7745" s="3">
        <v>0</v>
      </c>
      <c r="D7745" s="3">
        <v>6.1745582979670255E-2</v>
      </c>
      <c r="E7745" s="3">
        <f t="shared" si="120"/>
        <v>6.1745582979670255E-2</v>
      </c>
    </row>
    <row r="7746" spans="2:5" x14ac:dyDescent="0.25">
      <c r="B7746" s="3">
        <v>116130</v>
      </c>
      <c r="C7746" s="3">
        <v>0</v>
      </c>
      <c r="D7746" s="3">
        <v>6.1750146672762414E-2</v>
      </c>
      <c r="E7746" s="3">
        <f t="shared" si="120"/>
        <v>6.1750146672762414E-2</v>
      </c>
    </row>
    <row r="7747" spans="2:5" x14ac:dyDescent="0.25">
      <c r="B7747" s="3">
        <v>116145</v>
      </c>
      <c r="C7747" s="3">
        <v>0</v>
      </c>
      <c r="D7747" s="3">
        <v>6.1754710365854573E-2</v>
      </c>
      <c r="E7747" s="3">
        <f t="shared" si="120"/>
        <v>6.1754710365854573E-2</v>
      </c>
    </row>
    <row r="7748" spans="2:5" x14ac:dyDescent="0.25">
      <c r="B7748" s="3">
        <v>116160</v>
      </c>
      <c r="C7748" s="3">
        <v>0</v>
      </c>
      <c r="D7748" s="3">
        <v>6.1759274058946732E-2</v>
      </c>
      <c r="E7748" s="3">
        <f t="shared" si="120"/>
        <v>6.1759274058946732E-2</v>
      </c>
    </row>
    <row r="7749" spans="2:5" x14ac:dyDescent="0.25">
      <c r="B7749" s="3">
        <v>116175</v>
      </c>
      <c r="C7749" s="3">
        <v>0</v>
      </c>
      <c r="D7749" s="3">
        <v>6.1763837752038891E-2</v>
      </c>
      <c r="E7749" s="3">
        <f t="shared" ref="E7749:E7812" si="121">D7749-C7749</f>
        <v>6.1763837752038891E-2</v>
      </c>
    </row>
    <row r="7750" spans="2:5" x14ac:dyDescent="0.25">
      <c r="B7750" s="3">
        <v>116190</v>
      </c>
      <c r="C7750" s="3">
        <v>0</v>
      </c>
      <c r="D7750" s="3">
        <v>6.1768401445131044E-2</v>
      </c>
      <c r="E7750" s="3">
        <f t="shared" si="121"/>
        <v>6.1768401445131044E-2</v>
      </c>
    </row>
    <row r="7751" spans="2:5" x14ac:dyDescent="0.25">
      <c r="B7751" s="3">
        <v>116205</v>
      </c>
      <c r="C7751" s="3">
        <v>0</v>
      </c>
      <c r="D7751" s="3">
        <v>6.1772965138223203E-2</v>
      </c>
      <c r="E7751" s="3">
        <f t="shared" si="121"/>
        <v>6.1772965138223203E-2</v>
      </c>
    </row>
    <row r="7752" spans="2:5" x14ac:dyDescent="0.25">
      <c r="B7752" s="3">
        <v>116220</v>
      </c>
      <c r="C7752" s="3">
        <v>0</v>
      </c>
      <c r="D7752" s="3">
        <v>6.1777528831315355E-2</v>
      </c>
      <c r="E7752" s="3">
        <f t="shared" si="121"/>
        <v>6.1777528831315355E-2</v>
      </c>
    </row>
    <row r="7753" spans="2:5" x14ac:dyDescent="0.25">
      <c r="B7753" s="3">
        <v>116235</v>
      </c>
      <c r="C7753" s="3">
        <v>0</v>
      </c>
      <c r="D7753" s="3">
        <v>6.1782092524407514E-2</v>
      </c>
      <c r="E7753" s="3">
        <f t="shared" si="121"/>
        <v>6.1782092524407514E-2</v>
      </c>
    </row>
    <row r="7754" spans="2:5" x14ac:dyDescent="0.25">
      <c r="B7754" s="3">
        <v>116250</v>
      </c>
      <c r="C7754" s="3">
        <v>0</v>
      </c>
      <c r="D7754" s="3">
        <v>6.1786656217499666E-2</v>
      </c>
      <c r="E7754" s="3">
        <f t="shared" si="121"/>
        <v>6.1786656217499666E-2</v>
      </c>
    </row>
    <row r="7755" spans="2:5" x14ac:dyDescent="0.25">
      <c r="B7755" s="3">
        <v>116265</v>
      </c>
      <c r="C7755" s="3">
        <v>0</v>
      </c>
      <c r="D7755" s="3">
        <v>6.1791219910591826E-2</v>
      </c>
      <c r="E7755" s="3">
        <f t="shared" si="121"/>
        <v>6.1791219910591826E-2</v>
      </c>
    </row>
    <row r="7756" spans="2:5" x14ac:dyDescent="0.25">
      <c r="B7756" s="3">
        <v>116280</v>
      </c>
      <c r="C7756" s="3">
        <v>0</v>
      </c>
      <c r="D7756" s="3">
        <v>6.1795783603683985E-2</v>
      </c>
      <c r="E7756" s="3">
        <f t="shared" si="121"/>
        <v>6.1795783603683985E-2</v>
      </c>
    </row>
    <row r="7757" spans="2:5" x14ac:dyDescent="0.25">
      <c r="B7757" s="3">
        <v>116295</v>
      </c>
      <c r="C7757" s="3">
        <v>0</v>
      </c>
      <c r="D7757" s="3">
        <v>6.1800347296776137E-2</v>
      </c>
      <c r="E7757" s="3">
        <f t="shared" si="121"/>
        <v>6.1800347296776137E-2</v>
      </c>
    </row>
    <row r="7758" spans="2:5" x14ac:dyDescent="0.25">
      <c r="B7758" s="3">
        <v>116310</v>
      </c>
      <c r="C7758" s="3">
        <v>0</v>
      </c>
      <c r="D7758" s="3">
        <v>6.1804910989868296E-2</v>
      </c>
      <c r="E7758" s="3">
        <f t="shared" si="121"/>
        <v>6.1804910989868296E-2</v>
      </c>
    </row>
    <row r="7759" spans="2:5" x14ac:dyDescent="0.25">
      <c r="B7759" s="3">
        <v>116325</v>
      </c>
      <c r="C7759" s="3">
        <v>0</v>
      </c>
      <c r="D7759" s="3">
        <v>6.1809474682960455E-2</v>
      </c>
      <c r="E7759" s="3">
        <f t="shared" si="121"/>
        <v>6.1809474682960455E-2</v>
      </c>
    </row>
    <row r="7760" spans="2:5" x14ac:dyDescent="0.25">
      <c r="B7760" s="3">
        <v>116340</v>
      </c>
      <c r="C7760" s="3">
        <v>0</v>
      </c>
      <c r="D7760" s="3">
        <v>6.1814038376052614E-2</v>
      </c>
      <c r="E7760" s="3">
        <f t="shared" si="121"/>
        <v>6.1814038376052614E-2</v>
      </c>
    </row>
    <row r="7761" spans="2:5" x14ac:dyDescent="0.25">
      <c r="B7761" s="3">
        <v>116355</v>
      </c>
      <c r="C7761" s="3">
        <v>0</v>
      </c>
      <c r="D7761" s="3">
        <v>6.1818602069144767E-2</v>
      </c>
      <c r="E7761" s="3">
        <f t="shared" si="121"/>
        <v>6.1818602069144767E-2</v>
      </c>
    </row>
    <row r="7762" spans="2:5" x14ac:dyDescent="0.25">
      <c r="B7762" s="3">
        <v>116370</v>
      </c>
      <c r="C7762" s="3">
        <v>0</v>
      </c>
      <c r="D7762" s="3">
        <v>6.1823165762236926E-2</v>
      </c>
      <c r="E7762" s="3">
        <f t="shared" si="121"/>
        <v>6.1823165762236926E-2</v>
      </c>
    </row>
    <row r="7763" spans="2:5" x14ac:dyDescent="0.25">
      <c r="B7763" s="3">
        <v>116385</v>
      </c>
      <c r="C7763" s="3">
        <v>0</v>
      </c>
      <c r="D7763" s="3">
        <v>6.1827729455329085E-2</v>
      </c>
      <c r="E7763" s="3">
        <f t="shared" si="121"/>
        <v>6.1827729455329085E-2</v>
      </c>
    </row>
    <row r="7764" spans="2:5" x14ac:dyDescent="0.25">
      <c r="B7764" s="3">
        <v>116400</v>
      </c>
      <c r="C7764" s="3">
        <v>0</v>
      </c>
      <c r="D7764" s="3">
        <v>6.1832293148421237E-2</v>
      </c>
      <c r="E7764" s="3">
        <f t="shared" si="121"/>
        <v>6.1832293148421237E-2</v>
      </c>
    </row>
    <row r="7765" spans="2:5" x14ac:dyDescent="0.25">
      <c r="B7765" s="3">
        <v>116415</v>
      </c>
      <c r="C7765" s="3">
        <v>0</v>
      </c>
      <c r="D7765" s="3">
        <v>6.1952556188852398E-2</v>
      </c>
      <c r="E7765" s="3">
        <f t="shared" si="121"/>
        <v>6.1952556188852398E-2</v>
      </c>
    </row>
    <row r="7766" spans="2:5" x14ac:dyDescent="0.25">
      <c r="B7766" s="3">
        <v>116430</v>
      </c>
      <c r="C7766" s="3">
        <v>0</v>
      </c>
      <c r="D7766" s="3">
        <v>6.213066890295306E-2</v>
      </c>
      <c r="E7766" s="3">
        <f t="shared" si="121"/>
        <v>6.213066890295306E-2</v>
      </c>
    </row>
    <row r="7767" spans="2:5" x14ac:dyDescent="0.25">
      <c r="B7767" s="3">
        <v>116445</v>
      </c>
      <c r="C7767" s="3">
        <v>0</v>
      </c>
      <c r="D7767" s="3">
        <v>6.2308781617053721E-2</v>
      </c>
      <c r="E7767" s="3">
        <f t="shared" si="121"/>
        <v>6.2308781617053721E-2</v>
      </c>
    </row>
    <row r="7768" spans="2:5" x14ac:dyDescent="0.25">
      <c r="B7768" s="3">
        <v>116460</v>
      </c>
      <c r="C7768" s="3">
        <v>0</v>
      </c>
      <c r="D7768" s="3">
        <v>6.248689433115439E-2</v>
      </c>
      <c r="E7768" s="3">
        <f t="shared" si="121"/>
        <v>6.248689433115439E-2</v>
      </c>
    </row>
    <row r="7769" spans="2:5" x14ac:dyDescent="0.25">
      <c r="B7769" s="3">
        <v>116475</v>
      </c>
      <c r="C7769" s="3">
        <v>0</v>
      </c>
      <c r="D7769" s="3">
        <v>6.2665007045255045E-2</v>
      </c>
      <c r="E7769" s="3">
        <f t="shared" si="121"/>
        <v>6.2665007045255045E-2</v>
      </c>
    </row>
    <row r="7770" spans="2:5" x14ac:dyDescent="0.25">
      <c r="B7770" s="3">
        <v>116490</v>
      </c>
      <c r="C7770" s="3">
        <v>0</v>
      </c>
      <c r="D7770" s="3">
        <v>6.284311975935572E-2</v>
      </c>
      <c r="E7770" s="3">
        <f t="shared" si="121"/>
        <v>6.284311975935572E-2</v>
      </c>
    </row>
    <row r="7771" spans="2:5" x14ac:dyDescent="0.25">
      <c r="B7771" s="3">
        <v>116505</v>
      </c>
      <c r="C7771" s="3">
        <v>0</v>
      </c>
      <c r="D7771" s="3">
        <v>6.3021232473456368E-2</v>
      </c>
      <c r="E7771" s="3">
        <f t="shared" si="121"/>
        <v>6.3021232473456368E-2</v>
      </c>
    </row>
    <row r="7772" spans="2:5" x14ac:dyDescent="0.25">
      <c r="B7772" s="3">
        <v>116520</v>
      </c>
      <c r="C7772" s="3">
        <v>0</v>
      </c>
      <c r="D7772" s="3">
        <v>6.3199345187557029E-2</v>
      </c>
      <c r="E7772" s="3">
        <f t="shared" si="121"/>
        <v>6.3199345187557029E-2</v>
      </c>
    </row>
    <row r="7773" spans="2:5" x14ac:dyDescent="0.25">
      <c r="B7773" s="3">
        <v>116535</v>
      </c>
      <c r="C7773" s="3">
        <v>0</v>
      </c>
      <c r="D7773" s="3">
        <v>6.3377457901657691E-2</v>
      </c>
      <c r="E7773" s="3">
        <f t="shared" si="121"/>
        <v>6.3377457901657691E-2</v>
      </c>
    </row>
    <row r="7774" spans="2:5" x14ac:dyDescent="0.25">
      <c r="B7774" s="3">
        <v>116550</v>
      </c>
      <c r="C7774" s="3">
        <v>0</v>
      </c>
      <c r="D7774" s="3">
        <v>6.3555570615758367E-2</v>
      </c>
      <c r="E7774" s="3">
        <f t="shared" si="121"/>
        <v>6.3555570615758367E-2</v>
      </c>
    </row>
    <row r="7775" spans="2:5" x14ac:dyDescent="0.25">
      <c r="B7775" s="3">
        <v>116565</v>
      </c>
      <c r="C7775" s="3">
        <v>0</v>
      </c>
      <c r="D7775" s="3">
        <v>6.3733683329859014E-2</v>
      </c>
      <c r="E7775" s="3">
        <f t="shared" si="121"/>
        <v>6.3733683329859014E-2</v>
      </c>
    </row>
    <row r="7776" spans="2:5" x14ac:dyDescent="0.25">
      <c r="B7776" s="3">
        <v>116580</v>
      </c>
      <c r="C7776" s="3">
        <v>0</v>
      </c>
      <c r="D7776" s="3">
        <v>6.391179604395969E-2</v>
      </c>
      <c r="E7776" s="3">
        <f t="shared" si="121"/>
        <v>6.391179604395969E-2</v>
      </c>
    </row>
    <row r="7777" spans="2:5" x14ac:dyDescent="0.25">
      <c r="B7777" s="3">
        <v>116595</v>
      </c>
      <c r="C7777" s="3">
        <v>0</v>
      </c>
      <c r="D7777" s="3">
        <v>6.4089908758060352E-2</v>
      </c>
      <c r="E7777" s="3">
        <f t="shared" si="121"/>
        <v>6.4089908758060352E-2</v>
      </c>
    </row>
    <row r="7778" spans="2:5" x14ac:dyDescent="0.25">
      <c r="B7778" s="3">
        <v>116610</v>
      </c>
      <c r="C7778" s="3">
        <v>0</v>
      </c>
      <c r="D7778" s="3">
        <v>6.4268021472161013E-2</v>
      </c>
      <c r="E7778" s="3">
        <f t="shared" si="121"/>
        <v>6.4268021472161013E-2</v>
      </c>
    </row>
    <row r="7779" spans="2:5" x14ac:dyDescent="0.25">
      <c r="B7779" s="3">
        <v>116625</v>
      </c>
      <c r="C7779" s="3">
        <v>0</v>
      </c>
      <c r="D7779" s="3">
        <v>6.4446134186261675E-2</v>
      </c>
      <c r="E7779" s="3">
        <f t="shared" si="121"/>
        <v>6.4446134186261675E-2</v>
      </c>
    </row>
    <row r="7780" spans="2:5" x14ac:dyDescent="0.25">
      <c r="B7780" s="3">
        <v>116640</v>
      </c>
      <c r="C7780" s="3">
        <v>0</v>
      </c>
      <c r="D7780" s="3">
        <v>6.4624246900362337E-2</v>
      </c>
      <c r="E7780" s="3">
        <f t="shared" si="121"/>
        <v>6.4624246900362337E-2</v>
      </c>
    </row>
    <row r="7781" spans="2:5" x14ac:dyDescent="0.25">
      <c r="B7781" s="3">
        <v>116655</v>
      </c>
      <c r="C7781" s="3">
        <v>0</v>
      </c>
      <c r="D7781" s="3">
        <v>6.4802359614462998E-2</v>
      </c>
      <c r="E7781" s="3">
        <f t="shared" si="121"/>
        <v>6.4802359614462998E-2</v>
      </c>
    </row>
    <row r="7782" spans="2:5" x14ac:dyDescent="0.25">
      <c r="B7782" s="3">
        <v>116670</v>
      </c>
      <c r="C7782" s="3">
        <v>0</v>
      </c>
      <c r="D7782" s="3">
        <v>6.498047232856366E-2</v>
      </c>
      <c r="E7782" s="3">
        <f t="shared" si="121"/>
        <v>6.498047232856366E-2</v>
      </c>
    </row>
    <row r="7783" spans="2:5" x14ac:dyDescent="0.25">
      <c r="B7783" s="3">
        <v>116685</v>
      </c>
      <c r="C7783" s="3">
        <v>0</v>
      </c>
      <c r="D7783" s="3">
        <v>6.5158585042664321E-2</v>
      </c>
      <c r="E7783" s="3">
        <f t="shared" si="121"/>
        <v>6.5158585042664321E-2</v>
      </c>
    </row>
    <row r="7784" spans="2:5" x14ac:dyDescent="0.25">
      <c r="B7784" s="3">
        <v>116700</v>
      </c>
      <c r="C7784" s="3">
        <v>0</v>
      </c>
      <c r="D7784" s="3">
        <v>6.5336697756764983E-2</v>
      </c>
      <c r="E7784" s="3">
        <f t="shared" si="121"/>
        <v>6.5336697756764983E-2</v>
      </c>
    </row>
    <row r="7785" spans="2:5" x14ac:dyDescent="0.25">
      <c r="B7785" s="3">
        <v>116715</v>
      </c>
      <c r="C7785" s="3">
        <v>0</v>
      </c>
      <c r="D7785" s="3">
        <v>6.5514810470865659E-2</v>
      </c>
      <c r="E7785" s="3">
        <f t="shared" si="121"/>
        <v>6.5514810470865659E-2</v>
      </c>
    </row>
    <row r="7786" spans="2:5" x14ac:dyDescent="0.25">
      <c r="B7786" s="3">
        <v>116730</v>
      </c>
      <c r="C7786" s="3">
        <v>0</v>
      </c>
      <c r="D7786" s="3">
        <v>6.5692923184966306E-2</v>
      </c>
      <c r="E7786" s="3">
        <f t="shared" si="121"/>
        <v>6.5692923184966306E-2</v>
      </c>
    </row>
    <row r="7787" spans="2:5" x14ac:dyDescent="0.25">
      <c r="B7787" s="3">
        <v>116745</v>
      </c>
      <c r="C7787" s="3">
        <v>0</v>
      </c>
      <c r="D7787" s="3">
        <v>6.5871035899066968E-2</v>
      </c>
      <c r="E7787" s="3">
        <f t="shared" si="121"/>
        <v>6.5871035899066968E-2</v>
      </c>
    </row>
    <row r="7788" spans="2:5" x14ac:dyDescent="0.25">
      <c r="B7788" s="3">
        <v>116760</v>
      </c>
      <c r="C7788" s="3">
        <v>0</v>
      </c>
      <c r="D7788" s="3">
        <v>6.6049148613167644E-2</v>
      </c>
      <c r="E7788" s="3">
        <f t="shared" si="121"/>
        <v>6.6049148613167644E-2</v>
      </c>
    </row>
    <row r="7789" spans="2:5" x14ac:dyDescent="0.25">
      <c r="B7789" s="3">
        <v>116775</v>
      </c>
      <c r="C7789" s="3">
        <v>19.303999999999991</v>
      </c>
      <c r="D7789" s="3">
        <v>6.6227261327268305E-2</v>
      </c>
      <c r="E7789" s="3">
        <f t="shared" si="121"/>
        <v>-19.237772738672724</v>
      </c>
    </row>
    <row r="7790" spans="2:5" x14ac:dyDescent="0.25">
      <c r="B7790" s="3">
        <v>116790</v>
      </c>
      <c r="C7790" s="3">
        <v>11.175999999999984</v>
      </c>
      <c r="D7790" s="3">
        <v>6.6405374041368967E-2</v>
      </c>
      <c r="E7790" s="3">
        <f t="shared" si="121"/>
        <v>-11.109594625958616</v>
      </c>
    </row>
    <row r="7791" spans="2:5" x14ac:dyDescent="0.25">
      <c r="B7791" s="3">
        <v>116805</v>
      </c>
      <c r="C7791" s="3">
        <v>6.0959999999999877</v>
      </c>
      <c r="D7791" s="3">
        <v>6.6583486755469629E-2</v>
      </c>
      <c r="E7791" s="3">
        <f t="shared" si="121"/>
        <v>-6.0294165132445183</v>
      </c>
    </row>
    <row r="7792" spans="2:5" x14ac:dyDescent="0.25">
      <c r="B7792" s="3">
        <v>116820</v>
      </c>
      <c r="C7792" s="3">
        <v>4.0640000000000036</v>
      </c>
      <c r="D7792" s="3">
        <v>6.676159946957029E-2</v>
      </c>
      <c r="E7792" s="3">
        <f t="shared" si="121"/>
        <v>-3.9972384005304331</v>
      </c>
    </row>
    <row r="7793" spans="2:5" x14ac:dyDescent="0.25">
      <c r="B7793" s="3">
        <v>116835</v>
      </c>
      <c r="C7793" s="3">
        <v>5.0799999999999965</v>
      </c>
      <c r="D7793" s="3">
        <v>6.6939712183670952E-2</v>
      </c>
      <c r="E7793" s="3">
        <f t="shared" si="121"/>
        <v>-5.0130602878163257</v>
      </c>
    </row>
    <row r="7794" spans="2:5" x14ac:dyDescent="0.25">
      <c r="B7794" s="3">
        <v>116850</v>
      </c>
      <c r="C7794" s="3">
        <v>0</v>
      </c>
      <c r="D7794" s="3">
        <v>6.7117824897771627E-2</v>
      </c>
      <c r="E7794" s="3">
        <f t="shared" si="121"/>
        <v>6.7117824897771627E-2</v>
      </c>
    </row>
    <row r="7795" spans="2:5" x14ac:dyDescent="0.25">
      <c r="B7795" s="3">
        <v>116865</v>
      </c>
      <c r="C7795" s="3">
        <v>0</v>
      </c>
      <c r="D7795" s="3">
        <v>6.7295937611872275E-2</v>
      </c>
      <c r="E7795" s="3">
        <f t="shared" si="121"/>
        <v>6.7295937611872275E-2</v>
      </c>
    </row>
    <row r="7796" spans="2:5" x14ac:dyDescent="0.25">
      <c r="B7796" s="3">
        <v>116880</v>
      </c>
      <c r="C7796" s="3">
        <v>0</v>
      </c>
      <c r="D7796" s="3">
        <v>6.7474050325972937E-2</v>
      </c>
      <c r="E7796" s="3">
        <f t="shared" si="121"/>
        <v>6.7474050325972937E-2</v>
      </c>
    </row>
    <row r="7797" spans="2:5" x14ac:dyDescent="0.25">
      <c r="B7797" s="3">
        <v>116895</v>
      </c>
      <c r="C7797" s="3">
        <v>0</v>
      </c>
      <c r="D7797" s="3">
        <v>6.7652163040073598E-2</v>
      </c>
      <c r="E7797" s="3">
        <f t="shared" si="121"/>
        <v>6.7652163040073598E-2</v>
      </c>
    </row>
    <row r="7798" spans="2:5" x14ac:dyDescent="0.25">
      <c r="B7798" s="3">
        <v>116910</v>
      </c>
      <c r="C7798" s="3">
        <v>0</v>
      </c>
      <c r="D7798" s="3">
        <v>6.783027575417426E-2</v>
      </c>
      <c r="E7798" s="3">
        <f t="shared" si="121"/>
        <v>6.783027575417426E-2</v>
      </c>
    </row>
    <row r="7799" spans="2:5" x14ac:dyDescent="0.25">
      <c r="B7799" s="3">
        <v>116925</v>
      </c>
      <c r="C7799" s="3">
        <v>0</v>
      </c>
      <c r="D7799" s="3">
        <v>6.8008388468274922E-2</v>
      </c>
      <c r="E7799" s="3">
        <f t="shared" si="121"/>
        <v>6.8008388468274922E-2</v>
      </c>
    </row>
    <row r="7800" spans="2:5" x14ac:dyDescent="0.25">
      <c r="B7800" s="3">
        <v>116940</v>
      </c>
      <c r="C7800" s="3">
        <v>0</v>
      </c>
      <c r="D7800" s="3">
        <v>6.8186501182375597E-2</v>
      </c>
      <c r="E7800" s="3">
        <f t="shared" si="121"/>
        <v>6.8186501182375597E-2</v>
      </c>
    </row>
    <row r="7801" spans="2:5" x14ac:dyDescent="0.25">
      <c r="B7801" s="3">
        <v>116955</v>
      </c>
      <c r="C7801" s="3">
        <v>0</v>
      </c>
      <c r="D7801" s="3">
        <v>6.8364613896476259E-2</v>
      </c>
      <c r="E7801" s="3">
        <f t="shared" si="121"/>
        <v>6.8364613896476259E-2</v>
      </c>
    </row>
    <row r="7802" spans="2:5" x14ac:dyDescent="0.25">
      <c r="B7802" s="3">
        <v>116970</v>
      </c>
      <c r="C7802" s="3">
        <v>0</v>
      </c>
      <c r="D7802" s="3">
        <v>6.8542726610576921E-2</v>
      </c>
      <c r="E7802" s="3">
        <f t="shared" si="121"/>
        <v>6.8542726610576921E-2</v>
      </c>
    </row>
    <row r="7803" spans="2:5" x14ac:dyDescent="0.25">
      <c r="B7803" s="3">
        <v>116985</v>
      </c>
      <c r="C7803" s="3">
        <v>0</v>
      </c>
      <c r="D7803" s="3">
        <v>6.8720839324677582E-2</v>
      </c>
      <c r="E7803" s="3">
        <f t="shared" si="121"/>
        <v>6.8720839324677582E-2</v>
      </c>
    </row>
    <row r="7804" spans="2:5" x14ac:dyDescent="0.25">
      <c r="B7804" s="3">
        <v>117000</v>
      </c>
      <c r="C7804" s="3">
        <v>0</v>
      </c>
      <c r="D7804" s="3">
        <v>6.8898952038778244E-2</v>
      </c>
      <c r="E7804" s="3">
        <f t="shared" si="121"/>
        <v>6.8898952038778244E-2</v>
      </c>
    </row>
    <row r="7805" spans="2:5" x14ac:dyDescent="0.25">
      <c r="B7805" s="3">
        <v>117015</v>
      </c>
      <c r="C7805" s="3">
        <v>0</v>
      </c>
      <c r="D7805" s="3">
        <v>6.9077064752878906E-2</v>
      </c>
      <c r="E7805" s="3">
        <f t="shared" si="121"/>
        <v>6.9077064752878906E-2</v>
      </c>
    </row>
    <row r="7806" spans="2:5" x14ac:dyDescent="0.25">
      <c r="B7806" s="3">
        <v>117030</v>
      </c>
      <c r="C7806" s="3">
        <v>1.0159999999999993</v>
      </c>
      <c r="D7806" s="3">
        <v>6.9255177466979567E-2</v>
      </c>
      <c r="E7806" s="3">
        <f t="shared" si="121"/>
        <v>-0.94674482253301973</v>
      </c>
    </row>
    <row r="7807" spans="2:5" x14ac:dyDescent="0.25">
      <c r="B7807" s="3">
        <v>117045</v>
      </c>
      <c r="C7807" s="3">
        <v>0</v>
      </c>
      <c r="D7807" s="3">
        <v>6.9433290181080229E-2</v>
      </c>
      <c r="E7807" s="3">
        <f t="shared" si="121"/>
        <v>6.9433290181080229E-2</v>
      </c>
    </row>
    <row r="7808" spans="2:5" x14ac:dyDescent="0.25">
      <c r="B7808" s="3">
        <v>117060</v>
      </c>
      <c r="C7808" s="3">
        <v>0</v>
      </c>
      <c r="D7808" s="3">
        <v>6.9611402895180891E-2</v>
      </c>
      <c r="E7808" s="3">
        <f t="shared" si="121"/>
        <v>6.9611402895180891E-2</v>
      </c>
    </row>
    <row r="7809" spans="2:5" x14ac:dyDescent="0.25">
      <c r="B7809" s="3">
        <v>117075</v>
      </c>
      <c r="C7809" s="3">
        <v>0</v>
      </c>
      <c r="D7809" s="3">
        <v>6.9789515609281552E-2</v>
      </c>
      <c r="E7809" s="3">
        <f t="shared" si="121"/>
        <v>6.9789515609281552E-2</v>
      </c>
    </row>
    <row r="7810" spans="2:5" x14ac:dyDescent="0.25">
      <c r="B7810" s="3">
        <v>117090</v>
      </c>
      <c r="C7810" s="3">
        <v>0</v>
      </c>
      <c r="D7810" s="3">
        <v>6.9967628323382214E-2</v>
      </c>
      <c r="E7810" s="3">
        <f t="shared" si="121"/>
        <v>6.9967628323382214E-2</v>
      </c>
    </row>
    <row r="7811" spans="2:5" x14ac:dyDescent="0.25">
      <c r="B7811" s="3">
        <v>117105</v>
      </c>
      <c r="C7811" s="3">
        <v>0</v>
      </c>
      <c r="D7811" s="3">
        <v>7.0145741037482875E-2</v>
      </c>
      <c r="E7811" s="3">
        <f t="shared" si="121"/>
        <v>7.0145741037482875E-2</v>
      </c>
    </row>
    <row r="7812" spans="2:5" x14ac:dyDescent="0.25">
      <c r="B7812" s="3">
        <v>117120</v>
      </c>
      <c r="C7812" s="3">
        <v>0</v>
      </c>
      <c r="D7812" s="3">
        <v>7.0323853751583537E-2</v>
      </c>
      <c r="E7812" s="3">
        <f t="shared" si="121"/>
        <v>7.0323853751583537E-2</v>
      </c>
    </row>
    <row r="7813" spans="2:5" x14ac:dyDescent="0.25">
      <c r="B7813" s="3">
        <v>117135</v>
      </c>
      <c r="C7813" s="3">
        <v>0</v>
      </c>
      <c r="D7813" s="3">
        <v>7.0501966465684213E-2</v>
      </c>
      <c r="E7813" s="3">
        <f t="shared" ref="E7813:E7876" si="122">D7813-C7813</f>
        <v>7.0501966465684213E-2</v>
      </c>
    </row>
    <row r="7814" spans="2:5" x14ac:dyDescent="0.25">
      <c r="B7814" s="3">
        <v>117150</v>
      </c>
      <c r="C7814" s="3">
        <v>0</v>
      </c>
      <c r="D7814" s="3">
        <v>7.068007917978486E-2</v>
      </c>
      <c r="E7814" s="3">
        <f t="shared" si="122"/>
        <v>7.068007917978486E-2</v>
      </c>
    </row>
    <row r="7815" spans="2:5" x14ac:dyDescent="0.25">
      <c r="B7815" s="3">
        <v>117165</v>
      </c>
      <c r="C7815" s="3">
        <v>0</v>
      </c>
      <c r="D7815" s="3">
        <v>7.0858191893885536E-2</v>
      </c>
      <c r="E7815" s="3">
        <f t="shared" si="122"/>
        <v>7.0858191893885536E-2</v>
      </c>
    </row>
    <row r="7816" spans="2:5" x14ac:dyDescent="0.25">
      <c r="B7816" s="3">
        <v>117180</v>
      </c>
      <c r="C7816" s="3">
        <v>0</v>
      </c>
      <c r="D7816" s="3">
        <v>7.1036304607986198E-2</v>
      </c>
      <c r="E7816" s="3">
        <f t="shared" si="122"/>
        <v>7.1036304607986198E-2</v>
      </c>
    </row>
    <row r="7817" spans="2:5" x14ac:dyDescent="0.25">
      <c r="B7817" s="3">
        <v>117195</v>
      </c>
      <c r="C7817" s="3">
        <v>0</v>
      </c>
      <c r="D7817" s="3">
        <v>7.1214417322086859E-2</v>
      </c>
      <c r="E7817" s="3">
        <f t="shared" si="122"/>
        <v>7.1214417322086859E-2</v>
      </c>
    </row>
    <row r="7818" spans="2:5" x14ac:dyDescent="0.25">
      <c r="B7818" s="3">
        <v>117210</v>
      </c>
      <c r="C7818" s="3">
        <v>0</v>
      </c>
      <c r="D7818" s="3">
        <v>7.1392530036187521E-2</v>
      </c>
      <c r="E7818" s="3">
        <f t="shared" si="122"/>
        <v>7.1392530036187521E-2</v>
      </c>
    </row>
    <row r="7819" spans="2:5" x14ac:dyDescent="0.25">
      <c r="B7819" s="3">
        <v>117225</v>
      </c>
      <c r="C7819" s="3">
        <v>0</v>
      </c>
      <c r="D7819" s="3">
        <v>7.1570642750288183E-2</v>
      </c>
      <c r="E7819" s="3">
        <f t="shared" si="122"/>
        <v>7.1570642750288183E-2</v>
      </c>
    </row>
    <row r="7820" spans="2:5" x14ac:dyDescent="0.25">
      <c r="B7820" s="3">
        <v>117240</v>
      </c>
      <c r="C7820" s="3">
        <v>0</v>
      </c>
      <c r="D7820" s="3">
        <v>7.1748755464388844E-2</v>
      </c>
      <c r="E7820" s="3">
        <f t="shared" si="122"/>
        <v>7.1748755464388844E-2</v>
      </c>
    </row>
    <row r="7821" spans="2:5" x14ac:dyDescent="0.25">
      <c r="B7821" s="3">
        <v>117255</v>
      </c>
      <c r="C7821" s="3">
        <v>0</v>
      </c>
      <c r="D7821" s="3">
        <v>7.1926868178489506E-2</v>
      </c>
      <c r="E7821" s="3">
        <f t="shared" si="122"/>
        <v>7.1926868178489506E-2</v>
      </c>
    </row>
    <row r="7822" spans="2:5" x14ac:dyDescent="0.25">
      <c r="B7822" s="3">
        <v>117270</v>
      </c>
      <c r="C7822" s="3">
        <v>0</v>
      </c>
      <c r="D7822" s="3">
        <v>7.2104980892590168E-2</v>
      </c>
      <c r="E7822" s="3">
        <f t="shared" si="122"/>
        <v>7.2104980892590168E-2</v>
      </c>
    </row>
    <row r="7823" spans="2:5" x14ac:dyDescent="0.25">
      <c r="B7823" s="3">
        <v>117285</v>
      </c>
      <c r="C7823" s="3">
        <v>0</v>
      </c>
      <c r="D7823" s="3">
        <v>7.2283093606690829E-2</v>
      </c>
      <c r="E7823" s="3">
        <f t="shared" si="122"/>
        <v>7.2283093606690829E-2</v>
      </c>
    </row>
    <row r="7824" spans="2:5" x14ac:dyDescent="0.25">
      <c r="B7824" s="3">
        <v>117300</v>
      </c>
      <c r="C7824" s="3">
        <v>0</v>
      </c>
      <c r="D7824" s="3">
        <v>7.2461206320791505E-2</v>
      </c>
      <c r="E7824" s="3">
        <f t="shared" si="122"/>
        <v>7.2461206320791505E-2</v>
      </c>
    </row>
    <row r="7825" spans="2:5" x14ac:dyDescent="0.25">
      <c r="B7825" s="3">
        <v>117315</v>
      </c>
      <c r="C7825" s="3">
        <v>0</v>
      </c>
      <c r="D7825" s="3">
        <v>7.2639319034892152E-2</v>
      </c>
      <c r="E7825" s="3">
        <f t="shared" si="122"/>
        <v>7.2639319034892152E-2</v>
      </c>
    </row>
    <row r="7826" spans="2:5" x14ac:dyDescent="0.25">
      <c r="B7826" s="3">
        <v>117330</v>
      </c>
      <c r="C7826" s="3">
        <v>0</v>
      </c>
      <c r="D7826" s="3">
        <v>7.2817431748992828E-2</v>
      </c>
      <c r="E7826" s="3">
        <f t="shared" si="122"/>
        <v>7.2817431748992828E-2</v>
      </c>
    </row>
    <row r="7827" spans="2:5" x14ac:dyDescent="0.25">
      <c r="B7827" s="3">
        <v>117345</v>
      </c>
      <c r="C7827" s="3">
        <v>0</v>
      </c>
      <c r="D7827" s="3">
        <v>7.2995544463093476E-2</v>
      </c>
      <c r="E7827" s="3">
        <f t="shared" si="122"/>
        <v>7.2995544463093476E-2</v>
      </c>
    </row>
    <row r="7828" spans="2:5" x14ac:dyDescent="0.25">
      <c r="B7828" s="3">
        <v>117360</v>
      </c>
      <c r="C7828" s="3">
        <v>0</v>
      </c>
      <c r="D7828" s="3">
        <v>7.3173657177194151E-2</v>
      </c>
      <c r="E7828" s="3">
        <f t="shared" si="122"/>
        <v>7.3173657177194151E-2</v>
      </c>
    </row>
    <row r="7829" spans="2:5" x14ac:dyDescent="0.25">
      <c r="B7829" s="3">
        <v>117375</v>
      </c>
      <c r="C7829" s="3">
        <v>0</v>
      </c>
      <c r="D7829" s="3">
        <v>7.3351769891294813E-2</v>
      </c>
      <c r="E7829" s="3">
        <f t="shared" si="122"/>
        <v>7.3351769891294813E-2</v>
      </c>
    </row>
    <row r="7830" spans="2:5" x14ac:dyDescent="0.25">
      <c r="B7830" s="3">
        <v>117390</v>
      </c>
      <c r="C7830" s="3">
        <v>0</v>
      </c>
      <c r="D7830" s="3">
        <v>7.3529882605395475E-2</v>
      </c>
      <c r="E7830" s="3">
        <f t="shared" si="122"/>
        <v>7.3529882605395475E-2</v>
      </c>
    </row>
    <row r="7831" spans="2:5" x14ac:dyDescent="0.25">
      <c r="B7831" s="3">
        <v>117405</v>
      </c>
      <c r="C7831" s="3">
        <v>0</v>
      </c>
      <c r="D7831" s="3">
        <v>7.3707995319496136E-2</v>
      </c>
      <c r="E7831" s="3">
        <f t="shared" si="122"/>
        <v>7.3707995319496136E-2</v>
      </c>
    </row>
    <row r="7832" spans="2:5" x14ac:dyDescent="0.25">
      <c r="B7832" s="3">
        <v>117420</v>
      </c>
      <c r="C7832" s="3">
        <v>0</v>
      </c>
      <c r="D7832" s="3">
        <v>7.3886108033596798E-2</v>
      </c>
      <c r="E7832" s="3">
        <f t="shared" si="122"/>
        <v>7.3886108033596798E-2</v>
      </c>
    </row>
    <row r="7833" spans="2:5" x14ac:dyDescent="0.25">
      <c r="B7833" s="3">
        <v>117435</v>
      </c>
      <c r="C7833" s="3">
        <v>0</v>
      </c>
      <c r="D7833" s="3">
        <v>7.406422074769746E-2</v>
      </c>
      <c r="E7833" s="3">
        <f t="shared" si="122"/>
        <v>7.406422074769746E-2</v>
      </c>
    </row>
    <row r="7834" spans="2:5" x14ac:dyDescent="0.25">
      <c r="B7834" s="3">
        <v>117450</v>
      </c>
      <c r="C7834" s="3">
        <v>0</v>
      </c>
      <c r="D7834" s="3">
        <v>7.4242333461798121E-2</v>
      </c>
      <c r="E7834" s="3">
        <f t="shared" si="122"/>
        <v>7.4242333461798121E-2</v>
      </c>
    </row>
    <row r="7835" spans="2:5" x14ac:dyDescent="0.25">
      <c r="B7835" s="3">
        <v>117465</v>
      </c>
      <c r="C7835" s="3">
        <v>0</v>
      </c>
      <c r="D7835" s="3">
        <v>7.4420446175898783E-2</v>
      </c>
      <c r="E7835" s="3">
        <f t="shared" si="122"/>
        <v>7.4420446175898783E-2</v>
      </c>
    </row>
    <row r="7836" spans="2:5" x14ac:dyDescent="0.25">
      <c r="B7836" s="3">
        <v>117480</v>
      </c>
      <c r="C7836" s="3">
        <v>0</v>
      </c>
      <c r="D7836" s="3">
        <v>7.4598558889999445E-2</v>
      </c>
      <c r="E7836" s="3">
        <f t="shared" si="122"/>
        <v>7.4598558889999445E-2</v>
      </c>
    </row>
    <row r="7837" spans="2:5" x14ac:dyDescent="0.25">
      <c r="B7837" s="3">
        <v>117495</v>
      </c>
      <c r="C7837" s="3">
        <v>0</v>
      </c>
      <c r="D7837" s="3">
        <v>7.477667160410012E-2</v>
      </c>
      <c r="E7837" s="3">
        <f t="shared" si="122"/>
        <v>7.477667160410012E-2</v>
      </c>
    </row>
    <row r="7838" spans="2:5" x14ac:dyDescent="0.25">
      <c r="B7838" s="3">
        <v>117510</v>
      </c>
      <c r="C7838" s="3">
        <v>0</v>
      </c>
      <c r="D7838" s="3">
        <v>7.4954784318200768E-2</v>
      </c>
      <c r="E7838" s="3">
        <f t="shared" si="122"/>
        <v>7.4954784318200768E-2</v>
      </c>
    </row>
    <row r="7839" spans="2:5" x14ac:dyDescent="0.25">
      <c r="B7839" s="3">
        <v>117525</v>
      </c>
      <c r="C7839" s="3">
        <v>0</v>
      </c>
      <c r="D7839" s="3">
        <v>7.5132897032301429E-2</v>
      </c>
      <c r="E7839" s="3">
        <f t="shared" si="122"/>
        <v>7.5132897032301429E-2</v>
      </c>
    </row>
    <row r="7840" spans="2:5" x14ac:dyDescent="0.25">
      <c r="B7840" s="3">
        <v>117540</v>
      </c>
      <c r="C7840" s="3">
        <v>0</v>
      </c>
      <c r="D7840" s="3">
        <v>7.5311009746402091E-2</v>
      </c>
      <c r="E7840" s="3">
        <f t="shared" si="122"/>
        <v>7.5311009746402091E-2</v>
      </c>
    </row>
    <row r="7841" spans="2:5" x14ac:dyDescent="0.25">
      <c r="B7841" s="3">
        <v>117555</v>
      </c>
      <c r="C7841" s="3">
        <v>0</v>
      </c>
      <c r="D7841" s="3">
        <v>7.5489122460502767E-2</v>
      </c>
      <c r="E7841" s="3">
        <f t="shared" si="122"/>
        <v>7.5489122460502767E-2</v>
      </c>
    </row>
    <row r="7842" spans="2:5" x14ac:dyDescent="0.25">
      <c r="B7842" s="3">
        <v>117570</v>
      </c>
      <c r="C7842" s="3">
        <v>0</v>
      </c>
      <c r="D7842" s="3">
        <v>7.5667235174603414E-2</v>
      </c>
      <c r="E7842" s="3">
        <f t="shared" si="122"/>
        <v>7.5667235174603414E-2</v>
      </c>
    </row>
    <row r="7843" spans="2:5" x14ac:dyDescent="0.25">
      <c r="B7843" s="3">
        <v>117585</v>
      </c>
      <c r="C7843" s="3">
        <v>0</v>
      </c>
      <c r="D7843" s="3">
        <v>7.584534788870409E-2</v>
      </c>
      <c r="E7843" s="3">
        <f t="shared" si="122"/>
        <v>7.584534788870409E-2</v>
      </c>
    </row>
    <row r="7844" spans="2:5" x14ac:dyDescent="0.25">
      <c r="B7844" s="3">
        <v>117600</v>
      </c>
      <c r="C7844" s="3">
        <v>0</v>
      </c>
      <c r="D7844" s="3">
        <v>7.6023460602804752E-2</v>
      </c>
      <c r="E7844" s="3">
        <f t="shared" si="122"/>
        <v>7.6023460602804752E-2</v>
      </c>
    </row>
    <row r="7845" spans="2:5" x14ac:dyDescent="0.25">
      <c r="B7845" s="3">
        <v>117615</v>
      </c>
      <c r="C7845" s="3">
        <v>0</v>
      </c>
      <c r="D7845" s="3">
        <v>7.6201573316905413E-2</v>
      </c>
      <c r="E7845" s="3">
        <f t="shared" si="122"/>
        <v>7.6201573316905413E-2</v>
      </c>
    </row>
    <row r="7846" spans="2:5" x14ac:dyDescent="0.25">
      <c r="B7846" s="3">
        <v>117630</v>
      </c>
      <c r="C7846" s="3">
        <v>0</v>
      </c>
      <c r="D7846" s="3">
        <v>7.6379686031006075E-2</v>
      </c>
      <c r="E7846" s="3">
        <f t="shared" si="122"/>
        <v>7.6379686031006075E-2</v>
      </c>
    </row>
    <row r="7847" spans="2:5" x14ac:dyDescent="0.25">
      <c r="B7847" s="3">
        <v>117645</v>
      </c>
      <c r="C7847" s="3">
        <v>0</v>
      </c>
      <c r="D7847" s="3">
        <v>7.6557798745106737E-2</v>
      </c>
      <c r="E7847" s="3">
        <f t="shared" si="122"/>
        <v>7.6557798745106737E-2</v>
      </c>
    </row>
    <row r="7848" spans="2:5" x14ac:dyDescent="0.25">
      <c r="B7848" s="3">
        <v>117660</v>
      </c>
      <c r="C7848" s="3">
        <v>0</v>
      </c>
      <c r="D7848" s="3">
        <v>7.6735911459207398E-2</v>
      </c>
      <c r="E7848" s="3">
        <f t="shared" si="122"/>
        <v>7.6735911459207398E-2</v>
      </c>
    </row>
    <row r="7849" spans="2:5" x14ac:dyDescent="0.25">
      <c r="B7849" s="3">
        <v>117675</v>
      </c>
      <c r="C7849" s="3">
        <v>0</v>
      </c>
      <c r="D7849" s="3">
        <v>7.691402417330806E-2</v>
      </c>
      <c r="E7849" s="3">
        <f t="shared" si="122"/>
        <v>7.691402417330806E-2</v>
      </c>
    </row>
    <row r="7850" spans="2:5" x14ac:dyDescent="0.25">
      <c r="B7850" s="3">
        <v>117690</v>
      </c>
      <c r="C7850" s="3">
        <v>0</v>
      </c>
      <c r="D7850" s="3">
        <v>7.7092136887408722E-2</v>
      </c>
      <c r="E7850" s="3">
        <f t="shared" si="122"/>
        <v>7.7092136887408722E-2</v>
      </c>
    </row>
    <row r="7851" spans="2:5" x14ac:dyDescent="0.25">
      <c r="B7851" s="3">
        <v>117705</v>
      </c>
      <c r="C7851" s="3">
        <v>0</v>
      </c>
      <c r="D7851" s="3">
        <v>7.7270249601509383E-2</v>
      </c>
      <c r="E7851" s="3">
        <f t="shared" si="122"/>
        <v>7.7270249601509383E-2</v>
      </c>
    </row>
    <row r="7852" spans="2:5" x14ac:dyDescent="0.25">
      <c r="B7852" s="3">
        <v>117720</v>
      </c>
      <c r="C7852" s="3">
        <v>0</v>
      </c>
      <c r="D7852" s="3">
        <v>7.7448362315610045E-2</v>
      </c>
      <c r="E7852" s="3">
        <f t="shared" si="122"/>
        <v>7.7448362315610045E-2</v>
      </c>
    </row>
    <row r="7853" spans="2:5" x14ac:dyDescent="0.25">
      <c r="B7853" s="3">
        <v>117735</v>
      </c>
      <c r="C7853" s="3">
        <v>0</v>
      </c>
      <c r="D7853" s="3">
        <v>7.7626475029710706E-2</v>
      </c>
      <c r="E7853" s="3">
        <f t="shared" si="122"/>
        <v>7.7626475029710706E-2</v>
      </c>
    </row>
    <row r="7854" spans="2:5" x14ac:dyDescent="0.25">
      <c r="B7854" s="3">
        <v>117750</v>
      </c>
      <c r="C7854" s="3">
        <v>0</v>
      </c>
      <c r="D7854" s="3">
        <v>7.7804587743811382E-2</v>
      </c>
      <c r="E7854" s="3">
        <f t="shared" si="122"/>
        <v>7.7804587743811382E-2</v>
      </c>
    </row>
    <row r="7855" spans="2:5" x14ac:dyDescent="0.25">
      <c r="B7855" s="3">
        <v>117765</v>
      </c>
      <c r="C7855" s="3">
        <v>0</v>
      </c>
      <c r="D7855" s="3">
        <v>7.798270045791203E-2</v>
      </c>
      <c r="E7855" s="3">
        <f t="shared" si="122"/>
        <v>7.798270045791203E-2</v>
      </c>
    </row>
    <row r="7856" spans="2:5" x14ac:dyDescent="0.25">
      <c r="B7856" s="3">
        <v>117780</v>
      </c>
      <c r="C7856" s="3">
        <v>0</v>
      </c>
      <c r="D7856" s="3">
        <v>7.8160813172012705E-2</v>
      </c>
      <c r="E7856" s="3">
        <f t="shared" si="122"/>
        <v>7.8160813172012705E-2</v>
      </c>
    </row>
    <row r="7857" spans="2:5" x14ac:dyDescent="0.25">
      <c r="B7857" s="3">
        <v>117795</v>
      </c>
      <c r="C7857" s="3">
        <v>0</v>
      </c>
      <c r="D7857" s="3">
        <v>7.8338925886113367E-2</v>
      </c>
      <c r="E7857" s="3">
        <f t="shared" si="122"/>
        <v>7.8338925886113367E-2</v>
      </c>
    </row>
    <row r="7858" spans="2:5" x14ac:dyDescent="0.25">
      <c r="B7858" s="3">
        <v>117810</v>
      </c>
      <c r="C7858" s="3">
        <v>0</v>
      </c>
      <c r="D7858" s="3">
        <v>7.8517038600214029E-2</v>
      </c>
      <c r="E7858" s="3">
        <f t="shared" si="122"/>
        <v>7.8517038600214029E-2</v>
      </c>
    </row>
    <row r="7859" spans="2:5" x14ac:dyDescent="0.25">
      <c r="B7859" s="3">
        <v>117825</v>
      </c>
      <c r="C7859" s="3">
        <v>0</v>
      </c>
      <c r="D7859" s="3">
        <v>7.869515131431469E-2</v>
      </c>
      <c r="E7859" s="3">
        <f t="shared" si="122"/>
        <v>7.869515131431469E-2</v>
      </c>
    </row>
    <row r="7860" spans="2:5" x14ac:dyDescent="0.25">
      <c r="B7860" s="3">
        <v>117840</v>
      </c>
      <c r="C7860" s="3">
        <v>0</v>
      </c>
      <c r="D7860" s="3">
        <v>7.8873264028415352E-2</v>
      </c>
      <c r="E7860" s="3">
        <f t="shared" si="122"/>
        <v>7.8873264028415352E-2</v>
      </c>
    </row>
    <row r="7861" spans="2:5" x14ac:dyDescent="0.25">
      <c r="B7861" s="3">
        <v>117855</v>
      </c>
      <c r="C7861" s="3">
        <v>0</v>
      </c>
      <c r="D7861" s="3">
        <v>7.885940549854939E-2</v>
      </c>
      <c r="E7861" s="3">
        <f t="shared" si="122"/>
        <v>7.885940549854939E-2</v>
      </c>
    </row>
    <row r="7862" spans="2:5" x14ac:dyDescent="0.25">
      <c r="B7862" s="3">
        <v>117870</v>
      </c>
      <c r="C7862" s="3">
        <v>0</v>
      </c>
      <c r="D7862" s="3">
        <v>7.8749561346700123E-2</v>
      </c>
      <c r="E7862" s="3">
        <f t="shared" si="122"/>
        <v>7.8749561346700123E-2</v>
      </c>
    </row>
    <row r="7863" spans="2:5" x14ac:dyDescent="0.25">
      <c r="B7863" s="3">
        <v>117885</v>
      </c>
      <c r="C7863" s="3">
        <v>0</v>
      </c>
      <c r="D7863" s="3">
        <v>7.8639717194850842E-2</v>
      </c>
      <c r="E7863" s="3">
        <f t="shared" si="122"/>
        <v>7.8639717194850842E-2</v>
      </c>
    </row>
    <row r="7864" spans="2:5" x14ac:dyDescent="0.25">
      <c r="B7864" s="3">
        <v>117900</v>
      </c>
      <c r="C7864" s="3">
        <v>0</v>
      </c>
      <c r="D7864" s="3">
        <v>7.8529873043001588E-2</v>
      </c>
      <c r="E7864" s="3">
        <f t="shared" si="122"/>
        <v>7.8529873043001588E-2</v>
      </c>
    </row>
    <row r="7865" spans="2:5" x14ac:dyDescent="0.25">
      <c r="B7865" s="3">
        <v>117915</v>
      </c>
      <c r="C7865" s="3">
        <v>0</v>
      </c>
      <c r="D7865" s="3">
        <v>7.8420028891152294E-2</v>
      </c>
      <c r="E7865" s="3">
        <f t="shared" si="122"/>
        <v>7.8420028891152294E-2</v>
      </c>
    </row>
    <row r="7866" spans="2:5" x14ac:dyDescent="0.25">
      <c r="B7866" s="3">
        <v>117930</v>
      </c>
      <c r="C7866" s="3">
        <v>0</v>
      </c>
      <c r="D7866" s="3">
        <v>7.831018473930304E-2</v>
      </c>
      <c r="E7866" s="3">
        <f t="shared" si="122"/>
        <v>7.831018473930304E-2</v>
      </c>
    </row>
    <row r="7867" spans="2:5" x14ac:dyDescent="0.25">
      <c r="B7867" s="3">
        <v>117945</v>
      </c>
      <c r="C7867" s="3">
        <v>0</v>
      </c>
      <c r="D7867" s="3">
        <v>7.8200340587453759E-2</v>
      </c>
      <c r="E7867" s="3">
        <f t="shared" si="122"/>
        <v>7.8200340587453759E-2</v>
      </c>
    </row>
    <row r="7868" spans="2:5" x14ac:dyDescent="0.25">
      <c r="B7868" s="3">
        <v>117960</v>
      </c>
      <c r="C7868" s="3">
        <v>0</v>
      </c>
      <c r="D7868" s="3">
        <v>7.8090496435604492E-2</v>
      </c>
      <c r="E7868" s="3">
        <f t="shared" si="122"/>
        <v>7.8090496435604492E-2</v>
      </c>
    </row>
    <row r="7869" spans="2:5" x14ac:dyDescent="0.25">
      <c r="B7869" s="3">
        <v>117975</v>
      </c>
      <c r="C7869" s="3">
        <v>0</v>
      </c>
      <c r="D7869" s="3">
        <v>7.7980652283755211E-2</v>
      </c>
      <c r="E7869" s="3">
        <f t="shared" si="122"/>
        <v>7.7980652283755211E-2</v>
      </c>
    </row>
    <row r="7870" spans="2:5" x14ac:dyDescent="0.25">
      <c r="B7870" s="3">
        <v>117990</v>
      </c>
      <c r="C7870" s="3">
        <v>0</v>
      </c>
      <c r="D7870" s="3">
        <v>7.7870808131905958E-2</v>
      </c>
      <c r="E7870" s="3">
        <f t="shared" si="122"/>
        <v>7.7870808131905958E-2</v>
      </c>
    </row>
    <row r="7871" spans="2:5" x14ac:dyDescent="0.25">
      <c r="B7871" s="3">
        <v>118005</v>
      </c>
      <c r="C7871" s="3">
        <v>0</v>
      </c>
      <c r="D7871" s="3">
        <v>7.7760963980056677E-2</v>
      </c>
      <c r="E7871" s="3">
        <f t="shared" si="122"/>
        <v>7.7760963980056677E-2</v>
      </c>
    </row>
    <row r="7872" spans="2:5" x14ac:dyDescent="0.25">
      <c r="B7872" s="3">
        <v>118020</v>
      </c>
      <c r="C7872" s="3">
        <v>0</v>
      </c>
      <c r="D7872" s="3">
        <v>7.765111982820741E-2</v>
      </c>
      <c r="E7872" s="3">
        <f t="shared" si="122"/>
        <v>7.765111982820741E-2</v>
      </c>
    </row>
    <row r="7873" spans="2:5" x14ac:dyDescent="0.25">
      <c r="B7873" s="3">
        <v>118035</v>
      </c>
      <c r="C7873" s="3">
        <v>0</v>
      </c>
      <c r="D7873" s="3">
        <v>7.7541275676358143E-2</v>
      </c>
      <c r="E7873" s="3">
        <f t="shared" si="122"/>
        <v>7.7541275676358143E-2</v>
      </c>
    </row>
    <row r="7874" spans="2:5" x14ac:dyDescent="0.25">
      <c r="B7874" s="3">
        <v>118050</v>
      </c>
      <c r="C7874" s="3">
        <v>0</v>
      </c>
      <c r="D7874" s="3">
        <v>7.7431431524508862E-2</v>
      </c>
      <c r="E7874" s="3">
        <f t="shared" si="122"/>
        <v>7.7431431524508862E-2</v>
      </c>
    </row>
    <row r="7875" spans="2:5" x14ac:dyDescent="0.25">
      <c r="B7875" s="3">
        <v>118065</v>
      </c>
      <c r="C7875" s="3">
        <v>0</v>
      </c>
      <c r="D7875" s="3">
        <v>7.7321587372659595E-2</v>
      </c>
      <c r="E7875" s="3">
        <f t="shared" si="122"/>
        <v>7.7321587372659595E-2</v>
      </c>
    </row>
    <row r="7876" spans="2:5" x14ac:dyDescent="0.25">
      <c r="B7876" s="3">
        <v>118080</v>
      </c>
      <c r="C7876" s="3">
        <v>0</v>
      </c>
      <c r="D7876" s="3">
        <v>7.7211743220810328E-2</v>
      </c>
      <c r="E7876" s="3">
        <f t="shared" si="122"/>
        <v>7.7211743220810328E-2</v>
      </c>
    </row>
    <row r="7877" spans="2:5" x14ac:dyDescent="0.25">
      <c r="B7877" s="3">
        <v>118095</v>
      </c>
      <c r="C7877" s="3">
        <v>0</v>
      </c>
      <c r="D7877" s="3">
        <v>7.7101899068961047E-2</v>
      </c>
      <c r="E7877" s="3">
        <f t="shared" ref="E7877:E7940" si="123">D7877-C7877</f>
        <v>7.7101899068961047E-2</v>
      </c>
    </row>
    <row r="7878" spans="2:5" x14ac:dyDescent="0.25">
      <c r="B7878" s="3">
        <v>118110</v>
      </c>
      <c r="C7878" s="3">
        <v>0</v>
      </c>
      <c r="D7878" s="3">
        <v>7.699205491711178E-2</v>
      </c>
      <c r="E7878" s="3">
        <f t="shared" si="123"/>
        <v>7.699205491711178E-2</v>
      </c>
    </row>
    <row r="7879" spans="2:5" x14ac:dyDescent="0.25">
      <c r="B7879" s="3">
        <v>118125</v>
      </c>
      <c r="C7879" s="3">
        <v>0</v>
      </c>
      <c r="D7879" s="3">
        <v>7.6882210765262513E-2</v>
      </c>
      <c r="E7879" s="3">
        <f t="shared" si="123"/>
        <v>7.6882210765262513E-2</v>
      </c>
    </row>
    <row r="7880" spans="2:5" x14ac:dyDescent="0.25">
      <c r="B7880" s="3">
        <v>118140</v>
      </c>
      <c r="C7880" s="3">
        <v>0</v>
      </c>
      <c r="D7880" s="3">
        <v>7.6772366613413245E-2</v>
      </c>
      <c r="E7880" s="3">
        <f t="shared" si="123"/>
        <v>7.6772366613413245E-2</v>
      </c>
    </row>
    <row r="7881" spans="2:5" x14ac:dyDescent="0.25">
      <c r="B7881" s="3">
        <v>118155</v>
      </c>
      <c r="C7881" s="3">
        <v>0</v>
      </c>
      <c r="D7881" s="3">
        <v>7.6662522461563964E-2</v>
      </c>
      <c r="E7881" s="3">
        <f t="shared" si="123"/>
        <v>7.6662522461563964E-2</v>
      </c>
    </row>
    <row r="7882" spans="2:5" x14ac:dyDescent="0.25">
      <c r="B7882" s="3">
        <v>118170</v>
      </c>
      <c r="C7882" s="3">
        <v>0</v>
      </c>
      <c r="D7882" s="3">
        <v>7.6552678309714697E-2</v>
      </c>
      <c r="E7882" s="3">
        <f t="shared" si="123"/>
        <v>7.6552678309714697E-2</v>
      </c>
    </row>
    <row r="7883" spans="2:5" x14ac:dyDescent="0.25">
      <c r="B7883" s="3">
        <v>118185</v>
      </c>
      <c r="C7883" s="3">
        <v>0</v>
      </c>
      <c r="D7883" s="3">
        <v>7.644283415786543E-2</v>
      </c>
      <c r="E7883" s="3">
        <f t="shared" si="123"/>
        <v>7.644283415786543E-2</v>
      </c>
    </row>
    <row r="7884" spans="2:5" x14ac:dyDescent="0.25">
      <c r="B7884" s="3">
        <v>118200</v>
      </c>
      <c r="C7884" s="3">
        <v>0</v>
      </c>
      <c r="D7884" s="3">
        <v>7.6332990006016163E-2</v>
      </c>
      <c r="E7884" s="3">
        <f t="shared" si="123"/>
        <v>7.6332990006016163E-2</v>
      </c>
    </row>
    <row r="7885" spans="2:5" x14ac:dyDescent="0.25">
      <c r="B7885" s="3">
        <v>118215</v>
      </c>
      <c r="C7885" s="3">
        <v>0</v>
      </c>
      <c r="D7885" s="3">
        <v>7.6223145854166882E-2</v>
      </c>
      <c r="E7885" s="3">
        <f t="shared" si="123"/>
        <v>7.6223145854166882E-2</v>
      </c>
    </row>
    <row r="7886" spans="2:5" x14ac:dyDescent="0.25">
      <c r="B7886" s="3">
        <v>118230</v>
      </c>
      <c r="C7886" s="3">
        <v>0</v>
      </c>
      <c r="D7886" s="3">
        <v>7.6113301702317615E-2</v>
      </c>
      <c r="E7886" s="3">
        <f t="shared" si="123"/>
        <v>7.6113301702317615E-2</v>
      </c>
    </row>
    <row r="7887" spans="2:5" x14ac:dyDescent="0.25">
      <c r="B7887" s="3">
        <v>118245</v>
      </c>
      <c r="C7887" s="3">
        <v>0</v>
      </c>
      <c r="D7887" s="3">
        <v>7.6003457550468334E-2</v>
      </c>
      <c r="E7887" s="3">
        <f t="shared" si="123"/>
        <v>7.6003457550468334E-2</v>
      </c>
    </row>
    <row r="7888" spans="2:5" x14ac:dyDescent="0.25">
      <c r="B7888" s="3">
        <v>118260</v>
      </c>
      <c r="C7888" s="3">
        <v>0</v>
      </c>
      <c r="D7888" s="3">
        <v>7.5893613398619081E-2</v>
      </c>
      <c r="E7888" s="3">
        <f t="shared" si="123"/>
        <v>7.5893613398619081E-2</v>
      </c>
    </row>
    <row r="7889" spans="2:5" x14ac:dyDescent="0.25">
      <c r="B7889" s="3">
        <v>118275</v>
      </c>
      <c r="C7889" s="3">
        <v>0</v>
      </c>
      <c r="D7889" s="3">
        <v>7.57837692467698E-2</v>
      </c>
      <c r="E7889" s="3">
        <f t="shared" si="123"/>
        <v>7.57837692467698E-2</v>
      </c>
    </row>
    <row r="7890" spans="2:5" x14ac:dyDescent="0.25">
      <c r="B7890" s="3">
        <v>118290</v>
      </c>
      <c r="C7890" s="3">
        <v>0</v>
      </c>
      <c r="D7890" s="3">
        <v>7.5673925094920519E-2</v>
      </c>
      <c r="E7890" s="3">
        <f t="shared" si="123"/>
        <v>7.5673925094920519E-2</v>
      </c>
    </row>
    <row r="7891" spans="2:5" x14ac:dyDescent="0.25">
      <c r="B7891" s="3">
        <v>118305</v>
      </c>
      <c r="C7891" s="3">
        <v>0</v>
      </c>
      <c r="D7891" s="3">
        <v>7.5564080943071266E-2</v>
      </c>
      <c r="E7891" s="3">
        <f t="shared" si="123"/>
        <v>7.5564080943071266E-2</v>
      </c>
    </row>
    <row r="7892" spans="2:5" x14ac:dyDescent="0.25">
      <c r="B7892" s="3">
        <v>118320</v>
      </c>
      <c r="C7892" s="3">
        <v>0</v>
      </c>
      <c r="D7892" s="3">
        <v>7.5454236791221985E-2</v>
      </c>
      <c r="E7892" s="3">
        <f t="shared" si="123"/>
        <v>7.5454236791221985E-2</v>
      </c>
    </row>
    <row r="7893" spans="2:5" x14ac:dyDescent="0.25">
      <c r="B7893" s="3">
        <v>118335</v>
      </c>
      <c r="C7893" s="3">
        <v>0</v>
      </c>
      <c r="D7893" s="3">
        <v>7.5344392639372704E-2</v>
      </c>
      <c r="E7893" s="3">
        <f t="shared" si="123"/>
        <v>7.5344392639372704E-2</v>
      </c>
    </row>
    <row r="7894" spans="2:5" x14ac:dyDescent="0.25">
      <c r="B7894" s="3">
        <v>118350</v>
      </c>
      <c r="C7894" s="3">
        <v>0</v>
      </c>
      <c r="D7894" s="3">
        <v>7.5234548487523437E-2</v>
      </c>
      <c r="E7894" s="3">
        <f t="shared" si="123"/>
        <v>7.5234548487523437E-2</v>
      </c>
    </row>
    <row r="7895" spans="2:5" x14ac:dyDescent="0.25">
      <c r="B7895" s="3">
        <v>118365</v>
      </c>
      <c r="C7895" s="3">
        <v>0</v>
      </c>
      <c r="D7895" s="3">
        <v>7.5124704335674169E-2</v>
      </c>
      <c r="E7895" s="3">
        <f t="shared" si="123"/>
        <v>7.5124704335674169E-2</v>
      </c>
    </row>
    <row r="7896" spans="2:5" x14ac:dyDescent="0.25">
      <c r="B7896" s="3">
        <v>118380</v>
      </c>
      <c r="C7896" s="3">
        <v>0</v>
      </c>
      <c r="D7896" s="3">
        <v>7.5014860183824902E-2</v>
      </c>
      <c r="E7896" s="3">
        <f t="shared" si="123"/>
        <v>7.5014860183824902E-2</v>
      </c>
    </row>
    <row r="7897" spans="2:5" x14ac:dyDescent="0.25">
      <c r="B7897" s="3">
        <v>118395</v>
      </c>
      <c r="C7897" s="3">
        <v>0</v>
      </c>
      <c r="D7897" s="3">
        <v>7.4905016031975635E-2</v>
      </c>
      <c r="E7897" s="3">
        <f t="shared" si="123"/>
        <v>7.4905016031975635E-2</v>
      </c>
    </row>
    <row r="7898" spans="2:5" x14ac:dyDescent="0.25">
      <c r="B7898" s="3">
        <v>118410</v>
      </c>
      <c r="C7898" s="3">
        <v>0</v>
      </c>
      <c r="D7898" s="3">
        <v>7.4795171880126354E-2</v>
      </c>
      <c r="E7898" s="3">
        <f t="shared" si="123"/>
        <v>7.4795171880126354E-2</v>
      </c>
    </row>
    <row r="7899" spans="2:5" x14ac:dyDescent="0.25">
      <c r="B7899" s="3">
        <v>118425</v>
      </c>
      <c r="C7899" s="3">
        <v>0</v>
      </c>
      <c r="D7899" s="3">
        <v>7.4685327728277087E-2</v>
      </c>
      <c r="E7899" s="3">
        <f t="shared" si="123"/>
        <v>7.4685327728277087E-2</v>
      </c>
    </row>
    <row r="7900" spans="2:5" x14ac:dyDescent="0.25">
      <c r="B7900" s="3">
        <v>118440</v>
      </c>
      <c r="C7900" s="3">
        <v>0</v>
      </c>
      <c r="D7900" s="3">
        <v>7.457548357642782E-2</v>
      </c>
      <c r="E7900" s="3">
        <f t="shared" si="123"/>
        <v>7.457548357642782E-2</v>
      </c>
    </row>
    <row r="7901" spans="2:5" x14ac:dyDescent="0.25">
      <c r="B7901" s="3">
        <v>118455</v>
      </c>
      <c r="C7901" s="3">
        <v>0</v>
      </c>
      <c r="D7901" s="3">
        <v>7.4465639424578539E-2</v>
      </c>
      <c r="E7901" s="3">
        <f t="shared" si="123"/>
        <v>7.4465639424578539E-2</v>
      </c>
    </row>
    <row r="7902" spans="2:5" x14ac:dyDescent="0.25">
      <c r="B7902" s="3">
        <v>118470</v>
      </c>
      <c r="C7902" s="3">
        <v>0</v>
      </c>
      <c r="D7902" s="3">
        <v>7.4355795272729272E-2</v>
      </c>
      <c r="E7902" s="3">
        <f t="shared" si="123"/>
        <v>7.4355795272729272E-2</v>
      </c>
    </row>
    <row r="7903" spans="2:5" x14ac:dyDescent="0.25">
      <c r="B7903" s="3">
        <v>118485</v>
      </c>
      <c r="C7903" s="3">
        <v>0</v>
      </c>
      <c r="D7903" s="3">
        <v>7.4245951120880005E-2</v>
      </c>
      <c r="E7903" s="3">
        <f t="shared" si="123"/>
        <v>7.4245951120880005E-2</v>
      </c>
    </row>
    <row r="7904" spans="2:5" x14ac:dyDescent="0.25">
      <c r="B7904" s="3">
        <v>118500</v>
      </c>
      <c r="C7904" s="3">
        <v>0</v>
      </c>
      <c r="D7904" s="3">
        <v>7.4136106969030724E-2</v>
      </c>
      <c r="E7904" s="3">
        <f t="shared" si="123"/>
        <v>7.4136106969030724E-2</v>
      </c>
    </row>
    <row r="7905" spans="2:5" x14ac:dyDescent="0.25">
      <c r="B7905" s="3">
        <v>118515</v>
      </c>
      <c r="C7905" s="3">
        <v>0</v>
      </c>
      <c r="D7905" s="3">
        <v>7.4026262817181471E-2</v>
      </c>
      <c r="E7905" s="3">
        <f t="shared" si="123"/>
        <v>7.4026262817181471E-2</v>
      </c>
    </row>
    <row r="7906" spans="2:5" x14ac:dyDescent="0.25">
      <c r="B7906" s="3">
        <v>118530</v>
      </c>
      <c r="C7906" s="3">
        <v>0</v>
      </c>
      <c r="D7906" s="3">
        <v>7.391641866533219E-2</v>
      </c>
      <c r="E7906" s="3">
        <f t="shared" si="123"/>
        <v>7.391641866533219E-2</v>
      </c>
    </row>
    <row r="7907" spans="2:5" x14ac:dyDescent="0.25">
      <c r="B7907" s="3">
        <v>118545</v>
      </c>
      <c r="C7907" s="3">
        <v>0</v>
      </c>
      <c r="D7907" s="3">
        <v>7.3806574513482909E-2</v>
      </c>
      <c r="E7907" s="3">
        <f t="shared" si="123"/>
        <v>7.3806574513482909E-2</v>
      </c>
    </row>
    <row r="7908" spans="2:5" x14ac:dyDescent="0.25">
      <c r="B7908" s="3">
        <v>118560</v>
      </c>
      <c r="C7908" s="3">
        <v>0</v>
      </c>
      <c r="D7908" s="3">
        <v>7.3696730361633656E-2</v>
      </c>
      <c r="E7908" s="3">
        <f t="shared" si="123"/>
        <v>7.3696730361633656E-2</v>
      </c>
    </row>
    <row r="7909" spans="2:5" x14ac:dyDescent="0.25">
      <c r="B7909" s="3">
        <v>118575</v>
      </c>
      <c r="C7909" s="3">
        <v>0</v>
      </c>
      <c r="D7909" s="3">
        <v>7.3586886209784375E-2</v>
      </c>
      <c r="E7909" s="3">
        <f t="shared" si="123"/>
        <v>7.3586886209784375E-2</v>
      </c>
    </row>
    <row r="7910" spans="2:5" x14ac:dyDescent="0.25">
      <c r="B7910" s="3">
        <v>118590</v>
      </c>
      <c r="C7910" s="3">
        <v>0</v>
      </c>
      <c r="D7910" s="3">
        <v>7.3477042057935107E-2</v>
      </c>
      <c r="E7910" s="3">
        <f t="shared" si="123"/>
        <v>7.3477042057935107E-2</v>
      </c>
    </row>
    <row r="7911" spans="2:5" x14ac:dyDescent="0.25">
      <c r="B7911" s="3">
        <v>118605</v>
      </c>
      <c r="C7911" s="3">
        <v>0</v>
      </c>
      <c r="D7911" s="3">
        <v>7.336719790608584E-2</v>
      </c>
      <c r="E7911" s="3">
        <f t="shared" si="123"/>
        <v>7.336719790608584E-2</v>
      </c>
    </row>
    <row r="7912" spans="2:5" x14ac:dyDescent="0.25">
      <c r="B7912" s="3">
        <v>118620</v>
      </c>
      <c r="C7912" s="3">
        <v>0</v>
      </c>
      <c r="D7912" s="3">
        <v>7.3257353754236559E-2</v>
      </c>
      <c r="E7912" s="3">
        <f t="shared" si="123"/>
        <v>7.3257353754236559E-2</v>
      </c>
    </row>
    <row r="7913" spans="2:5" x14ac:dyDescent="0.25">
      <c r="B7913" s="3">
        <v>118635</v>
      </c>
      <c r="C7913" s="3">
        <v>0</v>
      </c>
      <c r="D7913" s="3">
        <v>7.3147509602387292E-2</v>
      </c>
      <c r="E7913" s="3">
        <f t="shared" si="123"/>
        <v>7.3147509602387292E-2</v>
      </c>
    </row>
    <row r="7914" spans="2:5" x14ac:dyDescent="0.25">
      <c r="B7914" s="3">
        <v>118650</v>
      </c>
      <c r="C7914" s="3">
        <v>0</v>
      </c>
      <c r="D7914" s="3">
        <v>7.3037665450538025E-2</v>
      </c>
      <c r="E7914" s="3">
        <f t="shared" si="123"/>
        <v>7.3037665450538025E-2</v>
      </c>
    </row>
    <row r="7915" spans="2:5" x14ac:dyDescent="0.25">
      <c r="B7915" s="3">
        <v>118665</v>
      </c>
      <c r="C7915" s="3">
        <v>0</v>
      </c>
      <c r="D7915" s="3">
        <v>7.2927821298688744E-2</v>
      </c>
      <c r="E7915" s="3">
        <f t="shared" si="123"/>
        <v>7.2927821298688744E-2</v>
      </c>
    </row>
    <row r="7916" spans="2:5" x14ac:dyDescent="0.25">
      <c r="B7916" s="3">
        <v>118680</v>
      </c>
      <c r="C7916" s="3">
        <v>0</v>
      </c>
      <c r="D7916" s="3">
        <v>7.2817977146839477E-2</v>
      </c>
      <c r="E7916" s="3">
        <f t="shared" si="123"/>
        <v>7.2817977146839477E-2</v>
      </c>
    </row>
    <row r="7917" spans="2:5" x14ac:dyDescent="0.25">
      <c r="B7917" s="3">
        <v>118695</v>
      </c>
      <c r="C7917" s="3">
        <v>0</v>
      </c>
      <c r="D7917" s="3">
        <v>7.270813299499021E-2</v>
      </c>
      <c r="E7917" s="3">
        <f t="shared" si="123"/>
        <v>7.270813299499021E-2</v>
      </c>
    </row>
    <row r="7918" spans="2:5" x14ac:dyDescent="0.25">
      <c r="B7918" s="3">
        <v>118710</v>
      </c>
      <c r="C7918" s="3">
        <v>0</v>
      </c>
      <c r="D7918" s="3">
        <v>7.2598288843140929E-2</v>
      </c>
      <c r="E7918" s="3">
        <f t="shared" si="123"/>
        <v>7.2598288843140929E-2</v>
      </c>
    </row>
    <row r="7919" spans="2:5" x14ac:dyDescent="0.25">
      <c r="B7919" s="3">
        <v>118725</v>
      </c>
      <c r="C7919" s="3">
        <v>0</v>
      </c>
      <c r="D7919" s="3">
        <v>7.2488444691291662E-2</v>
      </c>
      <c r="E7919" s="3">
        <f t="shared" si="123"/>
        <v>7.2488444691291662E-2</v>
      </c>
    </row>
    <row r="7920" spans="2:5" x14ac:dyDescent="0.25">
      <c r="B7920" s="3">
        <v>118740</v>
      </c>
      <c r="C7920" s="3">
        <v>0</v>
      </c>
      <c r="D7920" s="3">
        <v>7.2378600539442395E-2</v>
      </c>
      <c r="E7920" s="3">
        <f t="shared" si="123"/>
        <v>7.2378600539442395E-2</v>
      </c>
    </row>
    <row r="7921" spans="2:5" x14ac:dyDescent="0.25">
      <c r="B7921" s="3">
        <v>118755</v>
      </c>
      <c r="C7921" s="3">
        <v>0</v>
      </c>
      <c r="D7921" s="3">
        <v>7.2268756387593114E-2</v>
      </c>
      <c r="E7921" s="3">
        <f t="shared" si="123"/>
        <v>7.2268756387593114E-2</v>
      </c>
    </row>
    <row r="7922" spans="2:5" x14ac:dyDescent="0.25">
      <c r="B7922" s="3">
        <v>118770</v>
      </c>
      <c r="C7922" s="3">
        <v>0</v>
      </c>
      <c r="D7922" s="3">
        <v>7.2158912235743861E-2</v>
      </c>
      <c r="E7922" s="3">
        <f t="shared" si="123"/>
        <v>7.2158912235743861E-2</v>
      </c>
    </row>
    <row r="7923" spans="2:5" x14ac:dyDescent="0.25">
      <c r="B7923" s="3">
        <v>118785</v>
      </c>
      <c r="C7923" s="3">
        <v>0</v>
      </c>
      <c r="D7923" s="3">
        <v>7.204906808389458E-2</v>
      </c>
      <c r="E7923" s="3">
        <f t="shared" si="123"/>
        <v>7.204906808389458E-2</v>
      </c>
    </row>
    <row r="7924" spans="2:5" x14ac:dyDescent="0.25">
      <c r="B7924" s="3">
        <v>118800</v>
      </c>
      <c r="C7924" s="3">
        <v>0</v>
      </c>
      <c r="D7924" s="3">
        <v>7.1939223932045313E-2</v>
      </c>
      <c r="E7924" s="3">
        <f t="shared" si="123"/>
        <v>7.1939223932045313E-2</v>
      </c>
    </row>
    <row r="7925" spans="2:5" x14ac:dyDescent="0.25">
      <c r="B7925" s="3">
        <v>118815</v>
      </c>
      <c r="C7925" s="3">
        <v>0</v>
      </c>
      <c r="D7925" s="3">
        <v>7.1829379780196045E-2</v>
      </c>
      <c r="E7925" s="3">
        <f t="shared" si="123"/>
        <v>7.1829379780196045E-2</v>
      </c>
    </row>
    <row r="7926" spans="2:5" x14ac:dyDescent="0.25">
      <c r="B7926" s="3">
        <v>118830</v>
      </c>
      <c r="C7926" s="3">
        <v>0</v>
      </c>
      <c r="D7926" s="3">
        <v>7.1719535628346764E-2</v>
      </c>
      <c r="E7926" s="3">
        <f t="shared" si="123"/>
        <v>7.1719535628346764E-2</v>
      </c>
    </row>
    <row r="7927" spans="2:5" x14ac:dyDescent="0.25">
      <c r="B7927" s="3">
        <v>118845</v>
      </c>
      <c r="C7927" s="3">
        <v>0</v>
      </c>
      <c r="D7927" s="3">
        <v>7.1609691476497497E-2</v>
      </c>
      <c r="E7927" s="3">
        <f t="shared" si="123"/>
        <v>7.1609691476497497E-2</v>
      </c>
    </row>
    <row r="7928" spans="2:5" x14ac:dyDescent="0.25">
      <c r="B7928" s="3">
        <v>118860</v>
      </c>
      <c r="C7928" s="3">
        <v>0</v>
      </c>
      <c r="D7928" s="3">
        <v>7.149984732464823E-2</v>
      </c>
      <c r="E7928" s="3">
        <f t="shared" si="123"/>
        <v>7.149984732464823E-2</v>
      </c>
    </row>
    <row r="7929" spans="2:5" x14ac:dyDescent="0.25">
      <c r="B7929" s="3">
        <v>118875</v>
      </c>
      <c r="C7929" s="3">
        <v>0</v>
      </c>
      <c r="D7929" s="3">
        <v>7.1390003172798949E-2</v>
      </c>
      <c r="E7929" s="3">
        <f t="shared" si="123"/>
        <v>7.1390003172798949E-2</v>
      </c>
    </row>
    <row r="7930" spans="2:5" x14ac:dyDescent="0.25">
      <c r="B7930" s="3">
        <v>118890</v>
      </c>
      <c r="C7930" s="3">
        <v>0</v>
      </c>
      <c r="D7930" s="3">
        <v>7.1280159020949682E-2</v>
      </c>
      <c r="E7930" s="3">
        <f t="shared" si="123"/>
        <v>7.1280159020949682E-2</v>
      </c>
    </row>
    <row r="7931" spans="2:5" x14ac:dyDescent="0.25">
      <c r="B7931" s="3">
        <v>118905</v>
      </c>
      <c r="C7931" s="3">
        <v>0</v>
      </c>
      <c r="D7931" s="3">
        <v>7.1170314869100415E-2</v>
      </c>
      <c r="E7931" s="3">
        <f t="shared" si="123"/>
        <v>7.1170314869100415E-2</v>
      </c>
    </row>
    <row r="7932" spans="2:5" x14ac:dyDescent="0.25">
      <c r="B7932" s="3">
        <v>118920</v>
      </c>
      <c r="C7932" s="3">
        <v>0</v>
      </c>
      <c r="D7932" s="3">
        <v>7.1060470717251134E-2</v>
      </c>
      <c r="E7932" s="3">
        <f t="shared" si="123"/>
        <v>7.1060470717251134E-2</v>
      </c>
    </row>
    <row r="7933" spans="2:5" x14ac:dyDescent="0.25">
      <c r="B7933" s="3">
        <v>118935</v>
      </c>
      <c r="C7933" s="3">
        <v>0</v>
      </c>
      <c r="D7933" s="3">
        <v>7.0950626565401867E-2</v>
      </c>
      <c r="E7933" s="3">
        <f t="shared" si="123"/>
        <v>7.0950626565401867E-2</v>
      </c>
    </row>
    <row r="7934" spans="2:5" x14ac:dyDescent="0.25">
      <c r="B7934" s="3">
        <v>118950</v>
      </c>
      <c r="C7934" s="3">
        <v>0</v>
      </c>
      <c r="D7934" s="3">
        <v>7.08407824135526E-2</v>
      </c>
      <c r="E7934" s="3">
        <f t="shared" si="123"/>
        <v>7.08407824135526E-2</v>
      </c>
    </row>
    <row r="7935" spans="2:5" x14ac:dyDescent="0.25">
      <c r="B7935" s="3">
        <v>118965</v>
      </c>
      <c r="C7935" s="3">
        <v>0</v>
      </c>
      <c r="D7935" s="3">
        <v>7.0730938261703319E-2</v>
      </c>
      <c r="E7935" s="3">
        <f t="shared" si="123"/>
        <v>7.0730938261703319E-2</v>
      </c>
    </row>
    <row r="7936" spans="2:5" x14ac:dyDescent="0.25">
      <c r="B7936" s="3">
        <v>118980</v>
      </c>
      <c r="C7936" s="3">
        <v>0</v>
      </c>
      <c r="D7936" s="3">
        <v>7.0621094109854052E-2</v>
      </c>
      <c r="E7936" s="3">
        <f t="shared" si="123"/>
        <v>7.0621094109854052E-2</v>
      </c>
    </row>
    <row r="7937" spans="2:5" x14ac:dyDescent="0.25">
      <c r="B7937" s="3">
        <v>118995</v>
      </c>
      <c r="C7937" s="3">
        <v>0</v>
      </c>
      <c r="D7937" s="3">
        <v>7.0511249958004785E-2</v>
      </c>
      <c r="E7937" s="3">
        <f t="shared" si="123"/>
        <v>7.0511249958004785E-2</v>
      </c>
    </row>
    <row r="7938" spans="2:5" x14ac:dyDescent="0.25">
      <c r="B7938" s="3">
        <v>119010</v>
      </c>
      <c r="C7938" s="3">
        <v>0</v>
      </c>
      <c r="D7938" s="3">
        <v>7.0401405806155518E-2</v>
      </c>
      <c r="E7938" s="3">
        <f t="shared" si="123"/>
        <v>7.0401405806155518E-2</v>
      </c>
    </row>
    <row r="7939" spans="2:5" x14ac:dyDescent="0.25">
      <c r="B7939" s="3">
        <v>119025</v>
      </c>
      <c r="C7939" s="3">
        <v>0</v>
      </c>
      <c r="D7939" s="3">
        <v>7.029156165430625E-2</v>
      </c>
      <c r="E7939" s="3">
        <f t="shared" si="123"/>
        <v>7.029156165430625E-2</v>
      </c>
    </row>
    <row r="7940" spans="2:5" x14ac:dyDescent="0.25">
      <c r="B7940" s="3">
        <v>119040</v>
      </c>
      <c r="C7940" s="3">
        <v>0</v>
      </c>
      <c r="D7940" s="3">
        <v>7.0181717502456969E-2</v>
      </c>
      <c r="E7940" s="3">
        <f t="shared" si="123"/>
        <v>7.0181717502456969E-2</v>
      </c>
    </row>
    <row r="7941" spans="2:5" x14ac:dyDescent="0.25">
      <c r="B7941" s="3">
        <v>119055</v>
      </c>
      <c r="C7941" s="3">
        <v>0</v>
      </c>
      <c r="D7941" s="3">
        <v>7.0071873350607702E-2</v>
      </c>
      <c r="E7941" s="3">
        <f t="shared" ref="E7941:E8004" si="124">D7941-C7941</f>
        <v>7.0071873350607702E-2</v>
      </c>
    </row>
    <row r="7942" spans="2:5" x14ac:dyDescent="0.25">
      <c r="B7942" s="3">
        <v>119070</v>
      </c>
      <c r="C7942" s="3">
        <v>0</v>
      </c>
      <c r="D7942" s="3">
        <v>6.9962029198758435E-2</v>
      </c>
      <c r="E7942" s="3">
        <f t="shared" si="124"/>
        <v>6.9962029198758435E-2</v>
      </c>
    </row>
    <row r="7943" spans="2:5" x14ac:dyDescent="0.25">
      <c r="B7943" s="3">
        <v>119085</v>
      </c>
      <c r="C7943" s="3">
        <v>0</v>
      </c>
      <c r="D7943" s="3">
        <v>6.9852185046909154E-2</v>
      </c>
      <c r="E7943" s="3">
        <f t="shared" si="124"/>
        <v>6.9852185046909154E-2</v>
      </c>
    </row>
    <row r="7944" spans="2:5" x14ac:dyDescent="0.25">
      <c r="B7944" s="3">
        <v>119100</v>
      </c>
      <c r="C7944" s="3">
        <v>0</v>
      </c>
      <c r="D7944" s="3">
        <v>6.9742340895059887E-2</v>
      </c>
      <c r="E7944" s="3">
        <f t="shared" si="124"/>
        <v>6.9742340895059887E-2</v>
      </c>
    </row>
    <row r="7945" spans="2:5" x14ac:dyDescent="0.25">
      <c r="B7945" s="3">
        <v>119115</v>
      </c>
      <c r="C7945" s="3">
        <v>0</v>
      </c>
      <c r="D7945" s="3">
        <v>6.963249674321062E-2</v>
      </c>
      <c r="E7945" s="3">
        <f t="shared" si="124"/>
        <v>6.963249674321062E-2</v>
      </c>
    </row>
    <row r="7946" spans="2:5" x14ac:dyDescent="0.25">
      <c r="B7946" s="3">
        <v>119130</v>
      </c>
      <c r="C7946" s="3">
        <v>0</v>
      </c>
      <c r="D7946" s="3">
        <v>6.9522652591361339E-2</v>
      </c>
      <c r="E7946" s="3">
        <f t="shared" si="124"/>
        <v>6.9522652591361339E-2</v>
      </c>
    </row>
    <row r="7947" spans="2:5" x14ac:dyDescent="0.25">
      <c r="B7947" s="3">
        <v>119145</v>
      </c>
      <c r="C7947" s="3">
        <v>0</v>
      </c>
      <c r="D7947" s="3">
        <v>6.9412808439512072E-2</v>
      </c>
      <c r="E7947" s="3">
        <f t="shared" si="124"/>
        <v>6.9412808439512072E-2</v>
      </c>
    </row>
    <row r="7948" spans="2:5" x14ac:dyDescent="0.25">
      <c r="B7948" s="3">
        <v>119160</v>
      </c>
      <c r="C7948" s="3">
        <v>0</v>
      </c>
      <c r="D7948" s="3">
        <v>6.9302964287662805E-2</v>
      </c>
      <c r="E7948" s="3">
        <f t="shared" si="124"/>
        <v>6.9302964287662805E-2</v>
      </c>
    </row>
    <row r="7949" spans="2:5" x14ac:dyDescent="0.25">
      <c r="B7949" s="3">
        <v>119175</v>
      </c>
      <c r="C7949" s="3">
        <v>0</v>
      </c>
      <c r="D7949" s="3">
        <v>6.9193120135813538E-2</v>
      </c>
      <c r="E7949" s="3">
        <f t="shared" si="124"/>
        <v>6.9193120135813538E-2</v>
      </c>
    </row>
    <row r="7950" spans="2:5" x14ac:dyDescent="0.25">
      <c r="B7950" s="3">
        <v>119190</v>
      </c>
      <c r="C7950" s="3">
        <v>0</v>
      </c>
      <c r="D7950" s="3">
        <v>6.9083275983964257E-2</v>
      </c>
      <c r="E7950" s="3">
        <f t="shared" si="124"/>
        <v>6.9083275983964257E-2</v>
      </c>
    </row>
    <row r="7951" spans="2:5" x14ac:dyDescent="0.25">
      <c r="B7951" s="3">
        <v>119205</v>
      </c>
      <c r="C7951" s="3">
        <v>0</v>
      </c>
      <c r="D7951" s="3">
        <v>6.897343183211499E-2</v>
      </c>
      <c r="E7951" s="3">
        <f t="shared" si="124"/>
        <v>6.897343183211499E-2</v>
      </c>
    </row>
    <row r="7952" spans="2:5" x14ac:dyDescent="0.25">
      <c r="B7952" s="3">
        <v>119220</v>
      </c>
      <c r="C7952" s="3">
        <v>0</v>
      </c>
      <c r="D7952" s="3">
        <v>6.8863587680265709E-2</v>
      </c>
      <c r="E7952" s="3">
        <f t="shared" si="124"/>
        <v>6.8863587680265709E-2</v>
      </c>
    </row>
    <row r="7953" spans="2:5" x14ac:dyDescent="0.25">
      <c r="B7953" s="3">
        <v>119235</v>
      </c>
      <c r="C7953" s="3">
        <v>0</v>
      </c>
      <c r="D7953" s="3">
        <v>6.8753743528416442E-2</v>
      </c>
      <c r="E7953" s="3">
        <f t="shared" si="124"/>
        <v>6.8753743528416442E-2</v>
      </c>
    </row>
    <row r="7954" spans="2:5" x14ac:dyDescent="0.25">
      <c r="B7954" s="3">
        <v>119250</v>
      </c>
      <c r="C7954" s="3">
        <v>0</v>
      </c>
      <c r="D7954" s="3">
        <v>6.8643899376567175E-2</v>
      </c>
      <c r="E7954" s="3">
        <f t="shared" si="124"/>
        <v>6.8643899376567175E-2</v>
      </c>
    </row>
    <row r="7955" spans="2:5" x14ac:dyDescent="0.25">
      <c r="B7955" s="3">
        <v>119265</v>
      </c>
      <c r="C7955" s="3">
        <v>0</v>
      </c>
      <c r="D7955" s="3">
        <v>6.8534055224717907E-2</v>
      </c>
      <c r="E7955" s="3">
        <f t="shared" si="124"/>
        <v>6.8534055224717907E-2</v>
      </c>
    </row>
    <row r="7956" spans="2:5" x14ac:dyDescent="0.25">
      <c r="B7956" s="3">
        <v>119280</v>
      </c>
      <c r="C7956" s="3">
        <v>0</v>
      </c>
      <c r="D7956" s="3">
        <v>6.842421107286864E-2</v>
      </c>
      <c r="E7956" s="3">
        <f t="shared" si="124"/>
        <v>6.842421107286864E-2</v>
      </c>
    </row>
    <row r="7957" spans="2:5" x14ac:dyDescent="0.25">
      <c r="B7957" s="3">
        <v>119295</v>
      </c>
      <c r="C7957" s="3">
        <v>0</v>
      </c>
      <c r="D7957" s="3">
        <v>6.8496813835425024E-2</v>
      </c>
      <c r="E7957" s="3">
        <f t="shared" si="124"/>
        <v>6.8496813835425024E-2</v>
      </c>
    </row>
    <row r="7958" spans="2:5" x14ac:dyDescent="0.25">
      <c r="B7958" s="3">
        <v>119310</v>
      </c>
      <c r="C7958" s="3">
        <v>0</v>
      </c>
      <c r="D7958" s="3">
        <v>6.8660640055184213E-2</v>
      </c>
      <c r="E7958" s="3">
        <f t="shared" si="124"/>
        <v>6.8660640055184213E-2</v>
      </c>
    </row>
    <row r="7959" spans="2:5" x14ac:dyDescent="0.25">
      <c r="B7959" s="3">
        <v>119325</v>
      </c>
      <c r="C7959" s="3">
        <v>0</v>
      </c>
      <c r="D7959" s="3">
        <v>6.882446627494343E-2</v>
      </c>
      <c r="E7959" s="3">
        <f t="shared" si="124"/>
        <v>6.882446627494343E-2</v>
      </c>
    </row>
    <row r="7960" spans="2:5" x14ac:dyDescent="0.25">
      <c r="B7960" s="3">
        <v>119340</v>
      </c>
      <c r="C7960" s="3">
        <v>0</v>
      </c>
      <c r="D7960" s="3">
        <v>6.8988292494702633E-2</v>
      </c>
      <c r="E7960" s="3">
        <f t="shared" si="124"/>
        <v>6.8988292494702633E-2</v>
      </c>
    </row>
    <row r="7961" spans="2:5" x14ac:dyDescent="0.25">
      <c r="B7961" s="3">
        <v>119355</v>
      </c>
      <c r="C7961" s="3">
        <v>0</v>
      </c>
      <c r="D7961" s="3">
        <v>6.9152118714461835E-2</v>
      </c>
      <c r="E7961" s="3">
        <f t="shared" si="124"/>
        <v>6.9152118714461835E-2</v>
      </c>
    </row>
    <row r="7962" spans="2:5" x14ac:dyDescent="0.25">
      <c r="B7962" s="3">
        <v>119370</v>
      </c>
      <c r="C7962" s="3">
        <v>0</v>
      </c>
      <c r="D7962" s="3">
        <v>6.9315944934221052E-2</v>
      </c>
      <c r="E7962" s="3">
        <f t="shared" si="124"/>
        <v>6.9315944934221052E-2</v>
      </c>
    </row>
    <row r="7963" spans="2:5" x14ac:dyDescent="0.25">
      <c r="B7963" s="3">
        <v>119385</v>
      </c>
      <c r="C7963" s="3">
        <v>0</v>
      </c>
      <c r="D7963" s="3">
        <v>6.9479771153980269E-2</v>
      </c>
      <c r="E7963" s="3">
        <f t="shared" si="124"/>
        <v>6.9479771153980269E-2</v>
      </c>
    </row>
    <row r="7964" spans="2:5" x14ac:dyDescent="0.25">
      <c r="B7964" s="3">
        <v>119400</v>
      </c>
      <c r="C7964" s="3">
        <v>0</v>
      </c>
      <c r="D7964" s="3">
        <v>6.9643597373739458E-2</v>
      </c>
      <c r="E7964" s="3">
        <f t="shared" si="124"/>
        <v>6.9643597373739458E-2</v>
      </c>
    </row>
    <row r="7965" spans="2:5" x14ac:dyDescent="0.25">
      <c r="B7965" s="3">
        <v>119415</v>
      </c>
      <c r="C7965" s="3">
        <v>0</v>
      </c>
      <c r="D7965" s="3">
        <v>6.9807423593498674E-2</v>
      </c>
      <c r="E7965" s="3">
        <f t="shared" si="124"/>
        <v>6.9807423593498674E-2</v>
      </c>
    </row>
    <row r="7966" spans="2:5" x14ac:dyDescent="0.25">
      <c r="B7966" s="3">
        <v>119430</v>
      </c>
      <c r="C7966" s="3">
        <v>0</v>
      </c>
      <c r="D7966" s="3">
        <v>6.9971249813257891E-2</v>
      </c>
      <c r="E7966" s="3">
        <f t="shared" si="124"/>
        <v>6.9971249813257891E-2</v>
      </c>
    </row>
    <row r="7967" spans="2:5" x14ac:dyDescent="0.25">
      <c r="B7967" s="3">
        <v>119445</v>
      </c>
      <c r="C7967" s="3">
        <v>0</v>
      </c>
      <c r="D7967" s="3">
        <v>7.013507603301708E-2</v>
      </c>
      <c r="E7967" s="3">
        <f t="shared" si="124"/>
        <v>7.013507603301708E-2</v>
      </c>
    </row>
    <row r="7968" spans="2:5" x14ac:dyDescent="0.25">
      <c r="B7968" s="3">
        <v>119460</v>
      </c>
      <c r="C7968" s="3">
        <v>0</v>
      </c>
      <c r="D7968" s="3">
        <v>7.0298902252776296E-2</v>
      </c>
      <c r="E7968" s="3">
        <f t="shared" si="124"/>
        <v>7.0298902252776296E-2</v>
      </c>
    </row>
    <row r="7969" spans="2:5" x14ac:dyDescent="0.25">
      <c r="B7969" s="3">
        <v>119475</v>
      </c>
      <c r="C7969" s="3">
        <v>0</v>
      </c>
      <c r="D7969" s="3">
        <v>7.0462728472535513E-2</v>
      </c>
      <c r="E7969" s="3">
        <f t="shared" si="124"/>
        <v>7.0462728472535513E-2</v>
      </c>
    </row>
    <row r="7970" spans="2:5" x14ac:dyDescent="0.25">
      <c r="B7970" s="3">
        <v>119490</v>
      </c>
      <c r="C7970" s="3">
        <v>0</v>
      </c>
      <c r="D7970" s="3">
        <v>7.0626554692294702E-2</v>
      </c>
      <c r="E7970" s="3">
        <f t="shared" si="124"/>
        <v>7.0626554692294702E-2</v>
      </c>
    </row>
    <row r="7971" spans="2:5" x14ac:dyDescent="0.25">
      <c r="B7971" s="3">
        <v>119505</v>
      </c>
      <c r="C7971" s="3">
        <v>0</v>
      </c>
      <c r="D7971" s="3">
        <v>7.0790380912053918E-2</v>
      </c>
      <c r="E7971" s="3">
        <f t="shared" si="124"/>
        <v>7.0790380912053918E-2</v>
      </c>
    </row>
    <row r="7972" spans="2:5" x14ac:dyDescent="0.25">
      <c r="B7972" s="3">
        <v>119520</v>
      </c>
      <c r="C7972" s="3">
        <v>0</v>
      </c>
      <c r="D7972" s="3">
        <v>7.0954207131813121E-2</v>
      </c>
      <c r="E7972" s="3">
        <f t="shared" si="124"/>
        <v>7.0954207131813121E-2</v>
      </c>
    </row>
    <row r="7973" spans="2:5" x14ac:dyDescent="0.25">
      <c r="B7973" s="3">
        <v>119535</v>
      </c>
      <c r="C7973" s="3">
        <v>0</v>
      </c>
      <c r="D7973" s="3">
        <v>7.1118033351572324E-2</v>
      </c>
      <c r="E7973" s="3">
        <f t="shared" si="124"/>
        <v>7.1118033351572324E-2</v>
      </c>
    </row>
    <row r="7974" spans="2:5" x14ac:dyDescent="0.25">
      <c r="B7974" s="3">
        <v>119550</v>
      </c>
      <c r="C7974" s="3">
        <v>0</v>
      </c>
      <c r="D7974" s="3">
        <v>7.1281859571331541E-2</v>
      </c>
      <c r="E7974" s="3">
        <f t="shared" si="124"/>
        <v>7.1281859571331541E-2</v>
      </c>
    </row>
    <row r="7975" spans="2:5" x14ac:dyDescent="0.25">
      <c r="B7975" s="3">
        <v>119565</v>
      </c>
      <c r="C7975" s="3">
        <v>0</v>
      </c>
      <c r="D7975" s="3">
        <v>7.1445685791090757E-2</v>
      </c>
      <c r="E7975" s="3">
        <f t="shared" si="124"/>
        <v>7.1445685791090757E-2</v>
      </c>
    </row>
    <row r="7976" spans="2:5" x14ac:dyDescent="0.25">
      <c r="B7976" s="3">
        <v>119580</v>
      </c>
      <c r="C7976" s="3">
        <v>0</v>
      </c>
      <c r="D7976" s="3">
        <v>7.1609512010849946E-2</v>
      </c>
      <c r="E7976" s="3">
        <f t="shared" si="124"/>
        <v>7.1609512010849946E-2</v>
      </c>
    </row>
    <row r="7977" spans="2:5" x14ac:dyDescent="0.25">
      <c r="B7977" s="3">
        <v>119595</v>
      </c>
      <c r="C7977" s="3">
        <v>0</v>
      </c>
      <c r="D7977" s="3">
        <v>7.1773338230609163E-2</v>
      </c>
      <c r="E7977" s="3">
        <f t="shared" si="124"/>
        <v>7.1773338230609163E-2</v>
      </c>
    </row>
    <row r="7978" spans="2:5" x14ac:dyDescent="0.25">
      <c r="B7978" s="3">
        <v>119610</v>
      </c>
      <c r="C7978" s="3">
        <v>0</v>
      </c>
      <c r="D7978" s="3">
        <v>7.1937164450368365E-2</v>
      </c>
      <c r="E7978" s="3">
        <f t="shared" si="124"/>
        <v>7.1937164450368365E-2</v>
      </c>
    </row>
    <row r="7979" spans="2:5" x14ac:dyDescent="0.25">
      <c r="B7979" s="3">
        <v>119625</v>
      </c>
      <c r="C7979" s="3">
        <v>0</v>
      </c>
      <c r="D7979" s="3">
        <v>7.2100990670127568E-2</v>
      </c>
      <c r="E7979" s="3">
        <f t="shared" si="124"/>
        <v>7.2100990670127568E-2</v>
      </c>
    </row>
    <row r="7980" spans="2:5" x14ac:dyDescent="0.25">
      <c r="B7980" s="3">
        <v>119640</v>
      </c>
      <c r="C7980" s="3">
        <v>0</v>
      </c>
      <c r="D7980" s="3">
        <v>7.2264816889886785E-2</v>
      </c>
      <c r="E7980" s="3">
        <f t="shared" si="124"/>
        <v>7.2264816889886785E-2</v>
      </c>
    </row>
    <row r="7981" spans="2:5" x14ac:dyDescent="0.25">
      <c r="B7981" s="3">
        <v>119655</v>
      </c>
      <c r="C7981" s="3">
        <v>0</v>
      </c>
      <c r="D7981" s="3">
        <v>7.2428643109645988E-2</v>
      </c>
      <c r="E7981" s="3">
        <f t="shared" si="124"/>
        <v>7.2428643109645988E-2</v>
      </c>
    </row>
    <row r="7982" spans="2:5" x14ac:dyDescent="0.25">
      <c r="B7982" s="3">
        <v>119670</v>
      </c>
      <c r="C7982" s="3">
        <v>0</v>
      </c>
      <c r="D7982" s="3">
        <v>7.259246932940519E-2</v>
      </c>
      <c r="E7982" s="3">
        <f t="shared" si="124"/>
        <v>7.259246932940519E-2</v>
      </c>
    </row>
    <row r="7983" spans="2:5" x14ac:dyDescent="0.25">
      <c r="B7983" s="3">
        <v>119685</v>
      </c>
      <c r="C7983" s="3">
        <v>0</v>
      </c>
      <c r="D7983" s="3">
        <v>7.2756295549164407E-2</v>
      </c>
      <c r="E7983" s="3">
        <f t="shared" si="124"/>
        <v>7.2756295549164407E-2</v>
      </c>
    </row>
    <row r="7984" spans="2:5" x14ac:dyDescent="0.25">
      <c r="B7984" s="3">
        <v>119700</v>
      </c>
      <c r="C7984" s="3">
        <v>0</v>
      </c>
      <c r="D7984" s="3">
        <v>7.292012176892361E-2</v>
      </c>
      <c r="E7984" s="3">
        <f t="shared" si="124"/>
        <v>7.292012176892361E-2</v>
      </c>
    </row>
    <row r="7985" spans="2:5" x14ac:dyDescent="0.25">
      <c r="B7985" s="3">
        <v>119715</v>
      </c>
      <c r="C7985" s="3">
        <v>0</v>
      </c>
      <c r="D7985" s="3">
        <v>7.3083947988682813E-2</v>
      </c>
      <c r="E7985" s="3">
        <f t="shared" si="124"/>
        <v>7.3083947988682813E-2</v>
      </c>
    </row>
    <row r="7986" spans="2:5" x14ac:dyDescent="0.25">
      <c r="B7986" s="3">
        <v>119730</v>
      </c>
      <c r="C7986" s="3">
        <v>0</v>
      </c>
      <c r="D7986" s="3">
        <v>7.3247774208442029E-2</v>
      </c>
      <c r="E7986" s="3">
        <f t="shared" si="124"/>
        <v>7.3247774208442029E-2</v>
      </c>
    </row>
    <row r="7987" spans="2:5" x14ac:dyDescent="0.25">
      <c r="B7987" s="3">
        <v>119745</v>
      </c>
      <c r="C7987" s="3">
        <v>0</v>
      </c>
      <c r="D7987" s="3">
        <v>7.3411600428201232E-2</v>
      </c>
      <c r="E7987" s="3">
        <f t="shared" si="124"/>
        <v>7.3411600428201232E-2</v>
      </c>
    </row>
    <row r="7988" spans="2:5" x14ac:dyDescent="0.25">
      <c r="B7988" s="3">
        <v>119760</v>
      </c>
      <c r="C7988" s="3">
        <v>0</v>
      </c>
      <c r="D7988" s="3">
        <v>7.3575426647960435E-2</v>
      </c>
      <c r="E7988" s="3">
        <f t="shared" si="124"/>
        <v>7.3575426647960435E-2</v>
      </c>
    </row>
    <row r="7989" spans="2:5" x14ac:dyDescent="0.25">
      <c r="B7989" s="3">
        <v>119775</v>
      </c>
      <c r="C7989" s="3">
        <v>0</v>
      </c>
      <c r="D7989" s="3">
        <v>7.3739252867719651E-2</v>
      </c>
      <c r="E7989" s="3">
        <f t="shared" si="124"/>
        <v>7.3739252867719651E-2</v>
      </c>
    </row>
    <row r="7990" spans="2:5" x14ac:dyDescent="0.25">
      <c r="B7990" s="3">
        <v>119790</v>
      </c>
      <c r="C7990" s="3">
        <v>0</v>
      </c>
      <c r="D7990" s="3">
        <v>7.3903079087478854E-2</v>
      </c>
      <c r="E7990" s="3">
        <f t="shared" si="124"/>
        <v>7.3903079087478854E-2</v>
      </c>
    </row>
    <row r="7991" spans="2:5" x14ac:dyDescent="0.25">
      <c r="B7991" s="3">
        <v>119805</v>
      </c>
      <c r="C7991" s="3">
        <v>0</v>
      </c>
      <c r="D7991" s="3">
        <v>7.4066905307238057E-2</v>
      </c>
      <c r="E7991" s="3">
        <f t="shared" si="124"/>
        <v>7.4066905307238057E-2</v>
      </c>
    </row>
    <row r="7992" spans="2:5" x14ac:dyDescent="0.25">
      <c r="B7992" s="3">
        <v>119820</v>
      </c>
      <c r="C7992" s="3">
        <v>0</v>
      </c>
      <c r="D7992" s="3">
        <v>7.4230731526997273E-2</v>
      </c>
      <c r="E7992" s="3">
        <f t="shared" si="124"/>
        <v>7.4230731526997273E-2</v>
      </c>
    </row>
    <row r="7993" spans="2:5" x14ac:dyDescent="0.25">
      <c r="B7993" s="3">
        <v>119835</v>
      </c>
      <c r="C7993" s="3">
        <v>0</v>
      </c>
      <c r="D7993" s="3">
        <v>7.4394557746756476E-2</v>
      </c>
      <c r="E7993" s="3">
        <f t="shared" si="124"/>
        <v>7.4394557746756476E-2</v>
      </c>
    </row>
    <row r="7994" spans="2:5" x14ac:dyDescent="0.25">
      <c r="B7994" s="3">
        <v>119850</v>
      </c>
      <c r="C7994" s="3">
        <v>0</v>
      </c>
      <c r="D7994" s="3">
        <v>7.4558383966515679E-2</v>
      </c>
      <c r="E7994" s="3">
        <f t="shared" si="124"/>
        <v>7.4558383966515679E-2</v>
      </c>
    </row>
    <row r="7995" spans="2:5" x14ac:dyDescent="0.25">
      <c r="B7995" s="3">
        <v>119865</v>
      </c>
      <c r="C7995" s="3">
        <v>0</v>
      </c>
      <c r="D7995" s="3">
        <v>7.4722210186274896E-2</v>
      </c>
      <c r="E7995" s="3">
        <f t="shared" si="124"/>
        <v>7.4722210186274896E-2</v>
      </c>
    </row>
    <row r="7996" spans="2:5" x14ac:dyDescent="0.25">
      <c r="B7996" s="3">
        <v>119880</v>
      </c>
      <c r="C7996" s="3">
        <v>0</v>
      </c>
      <c r="D7996" s="3">
        <v>7.4886036406034098E-2</v>
      </c>
      <c r="E7996" s="3">
        <f t="shared" si="124"/>
        <v>7.4886036406034098E-2</v>
      </c>
    </row>
    <row r="7997" spans="2:5" x14ac:dyDescent="0.25">
      <c r="B7997" s="3">
        <v>119895</v>
      </c>
      <c r="C7997" s="3">
        <v>0</v>
      </c>
      <c r="D7997" s="3">
        <v>7.5049862625793301E-2</v>
      </c>
      <c r="E7997" s="3">
        <f t="shared" si="124"/>
        <v>7.5049862625793301E-2</v>
      </c>
    </row>
    <row r="7998" spans="2:5" x14ac:dyDescent="0.25">
      <c r="B7998" s="3">
        <v>119910</v>
      </c>
      <c r="C7998" s="3">
        <v>0</v>
      </c>
      <c r="D7998" s="3">
        <v>7.5213688845552518E-2</v>
      </c>
      <c r="E7998" s="3">
        <f t="shared" si="124"/>
        <v>7.5213688845552518E-2</v>
      </c>
    </row>
    <row r="7999" spans="2:5" x14ac:dyDescent="0.25">
      <c r="B7999" s="3">
        <v>119925</v>
      </c>
      <c r="C7999" s="3">
        <v>0</v>
      </c>
      <c r="D7999" s="3">
        <v>7.537751506531172E-2</v>
      </c>
      <c r="E7999" s="3">
        <f t="shared" si="124"/>
        <v>7.537751506531172E-2</v>
      </c>
    </row>
    <row r="8000" spans="2:5" x14ac:dyDescent="0.25">
      <c r="B8000" s="3">
        <v>119940</v>
      </c>
      <c r="C8000" s="3">
        <v>0</v>
      </c>
      <c r="D8000" s="3">
        <v>7.5541341285070923E-2</v>
      </c>
      <c r="E8000" s="3">
        <f t="shared" si="124"/>
        <v>7.5541341285070923E-2</v>
      </c>
    </row>
    <row r="8001" spans="2:5" x14ac:dyDescent="0.25">
      <c r="B8001" s="3">
        <v>119955</v>
      </c>
      <c r="C8001" s="3">
        <v>0</v>
      </c>
      <c r="D8001" s="3">
        <v>7.570516750483014E-2</v>
      </c>
      <c r="E8001" s="3">
        <f t="shared" si="124"/>
        <v>7.570516750483014E-2</v>
      </c>
    </row>
    <row r="8002" spans="2:5" x14ac:dyDescent="0.25">
      <c r="B8002" s="3">
        <v>119970</v>
      </c>
      <c r="C8002" s="3">
        <v>0</v>
      </c>
      <c r="D8002" s="3">
        <v>7.5868993724589356E-2</v>
      </c>
      <c r="E8002" s="3">
        <f t="shared" si="124"/>
        <v>7.5868993724589356E-2</v>
      </c>
    </row>
    <row r="8003" spans="2:5" x14ac:dyDescent="0.25">
      <c r="B8003" s="3">
        <v>119985</v>
      </c>
      <c r="C8003" s="3">
        <v>0</v>
      </c>
      <c r="D8003" s="3">
        <v>7.6032819944348545E-2</v>
      </c>
      <c r="E8003" s="3">
        <f t="shared" si="124"/>
        <v>7.6032819944348545E-2</v>
      </c>
    </row>
    <row r="8004" spans="2:5" x14ac:dyDescent="0.25">
      <c r="B8004" s="3">
        <v>120000</v>
      </c>
      <c r="C8004" s="3">
        <v>0</v>
      </c>
      <c r="D8004" s="3">
        <v>7.6196646164107762E-2</v>
      </c>
      <c r="E8004" s="3">
        <f t="shared" si="124"/>
        <v>7.6196646164107762E-2</v>
      </c>
    </row>
    <row r="8005" spans="2:5" x14ac:dyDescent="0.25">
      <c r="B8005" s="3">
        <v>120015</v>
      </c>
      <c r="C8005" s="3">
        <v>0</v>
      </c>
      <c r="D8005" s="3">
        <v>7.6360472383866979E-2</v>
      </c>
      <c r="E8005" s="3">
        <f t="shared" ref="E8005:E8068" si="125">D8005-C8005</f>
        <v>7.6360472383866979E-2</v>
      </c>
    </row>
    <row r="8006" spans="2:5" x14ac:dyDescent="0.25">
      <c r="B8006" s="3">
        <v>120030</v>
      </c>
      <c r="C8006" s="3">
        <v>0</v>
      </c>
      <c r="D8006" s="3">
        <v>7.6524298603626167E-2</v>
      </c>
      <c r="E8006" s="3">
        <f t="shared" si="125"/>
        <v>7.6524298603626167E-2</v>
      </c>
    </row>
    <row r="8007" spans="2:5" x14ac:dyDescent="0.25">
      <c r="B8007" s="3">
        <v>120045</v>
      </c>
      <c r="C8007" s="3">
        <v>0</v>
      </c>
      <c r="D8007" s="3">
        <v>7.6688124823385384E-2</v>
      </c>
      <c r="E8007" s="3">
        <f t="shared" si="125"/>
        <v>7.6688124823385384E-2</v>
      </c>
    </row>
    <row r="8008" spans="2:5" x14ac:dyDescent="0.25">
      <c r="B8008" s="3">
        <v>120060</v>
      </c>
      <c r="C8008" s="3">
        <v>0</v>
      </c>
      <c r="D8008" s="3">
        <v>7.6851951043144601E-2</v>
      </c>
      <c r="E8008" s="3">
        <f t="shared" si="125"/>
        <v>7.6851951043144601E-2</v>
      </c>
    </row>
    <row r="8009" spans="2:5" x14ac:dyDescent="0.25">
      <c r="B8009" s="3">
        <v>120075</v>
      </c>
      <c r="C8009" s="3">
        <v>0</v>
      </c>
      <c r="D8009" s="3">
        <v>7.701577726290379E-2</v>
      </c>
      <c r="E8009" s="3">
        <f t="shared" si="125"/>
        <v>7.701577726290379E-2</v>
      </c>
    </row>
    <row r="8010" spans="2:5" x14ac:dyDescent="0.25">
      <c r="B8010" s="3">
        <v>120090</v>
      </c>
      <c r="C8010" s="3">
        <v>0</v>
      </c>
      <c r="D8010" s="3">
        <v>7.7179603482663006E-2</v>
      </c>
      <c r="E8010" s="3">
        <f t="shared" si="125"/>
        <v>7.7179603482663006E-2</v>
      </c>
    </row>
    <row r="8011" spans="2:5" x14ac:dyDescent="0.25">
      <c r="B8011" s="3">
        <v>120105</v>
      </c>
      <c r="C8011" s="3">
        <v>0</v>
      </c>
      <c r="D8011" s="3">
        <v>7.7343429702422209E-2</v>
      </c>
      <c r="E8011" s="3">
        <f t="shared" si="125"/>
        <v>7.7343429702422209E-2</v>
      </c>
    </row>
    <row r="8012" spans="2:5" x14ac:dyDescent="0.25">
      <c r="B8012" s="3">
        <v>120120</v>
      </c>
      <c r="C8012" s="3">
        <v>0</v>
      </c>
      <c r="D8012" s="3">
        <v>7.7507255922181412E-2</v>
      </c>
      <c r="E8012" s="3">
        <f t="shared" si="125"/>
        <v>7.7507255922181412E-2</v>
      </c>
    </row>
    <row r="8013" spans="2:5" x14ac:dyDescent="0.25">
      <c r="B8013" s="3">
        <v>120135</v>
      </c>
      <c r="C8013" s="3">
        <v>0</v>
      </c>
      <c r="D8013" s="3">
        <v>7.7671082141940628E-2</v>
      </c>
      <c r="E8013" s="3">
        <f t="shared" si="125"/>
        <v>7.7671082141940628E-2</v>
      </c>
    </row>
    <row r="8014" spans="2:5" x14ac:dyDescent="0.25">
      <c r="B8014" s="3">
        <v>120150</v>
      </c>
      <c r="C8014" s="3">
        <v>0</v>
      </c>
      <c r="D8014" s="3">
        <v>7.7834908361699845E-2</v>
      </c>
      <c r="E8014" s="3">
        <f t="shared" si="125"/>
        <v>7.7834908361699845E-2</v>
      </c>
    </row>
    <row r="8015" spans="2:5" x14ac:dyDescent="0.25">
      <c r="B8015" s="3">
        <v>120165</v>
      </c>
      <c r="C8015" s="3">
        <v>0</v>
      </c>
      <c r="D8015" s="3">
        <v>7.7998734581459034E-2</v>
      </c>
      <c r="E8015" s="3">
        <f t="shared" si="125"/>
        <v>7.7998734581459034E-2</v>
      </c>
    </row>
    <row r="8016" spans="2:5" x14ac:dyDescent="0.25">
      <c r="B8016" s="3">
        <v>120180</v>
      </c>
      <c r="C8016" s="3">
        <v>0</v>
      </c>
      <c r="D8016" s="3">
        <v>7.816256080121825E-2</v>
      </c>
      <c r="E8016" s="3">
        <f t="shared" si="125"/>
        <v>7.816256080121825E-2</v>
      </c>
    </row>
    <row r="8017" spans="2:5" x14ac:dyDescent="0.25">
      <c r="B8017" s="3">
        <v>120195</v>
      </c>
      <c r="C8017" s="3">
        <v>0</v>
      </c>
      <c r="D8017" s="3">
        <v>7.8326387020977467E-2</v>
      </c>
      <c r="E8017" s="3">
        <f t="shared" si="125"/>
        <v>7.8326387020977467E-2</v>
      </c>
    </row>
    <row r="8018" spans="2:5" x14ac:dyDescent="0.25">
      <c r="B8018" s="3">
        <v>120210</v>
      </c>
      <c r="C8018" s="3">
        <v>0</v>
      </c>
      <c r="D8018" s="3">
        <v>7.8490213240736656E-2</v>
      </c>
      <c r="E8018" s="3">
        <f t="shared" si="125"/>
        <v>7.8490213240736656E-2</v>
      </c>
    </row>
    <row r="8019" spans="2:5" x14ac:dyDescent="0.25">
      <c r="B8019" s="3">
        <v>120225</v>
      </c>
      <c r="C8019" s="3">
        <v>0</v>
      </c>
      <c r="D8019" s="3">
        <v>7.8654039460495873E-2</v>
      </c>
      <c r="E8019" s="3">
        <f t="shared" si="125"/>
        <v>7.8654039460495873E-2</v>
      </c>
    </row>
    <row r="8020" spans="2:5" x14ac:dyDescent="0.25">
      <c r="B8020" s="3">
        <v>120240</v>
      </c>
      <c r="C8020" s="3">
        <v>0</v>
      </c>
      <c r="D8020" s="3">
        <v>7.8817865680255075E-2</v>
      </c>
      <c r="E8020" s="3">
        <f t="shared" si="125"/>
        <v>7.8817865680255075E-2</v>
      </c>
    </row>
    <row r="8021" spans="2:5" x14ac:dyDescent="0.25">
      <c r="B8021" s="3">
        <v>120255</v>
      </c>
      <c r="C8021" s="3">
        <v>0</v>
      </c>
      <c r="D8021" s="3">
        <v>7.8981691900014278E-2</v>
      </c>
      <c r="E8021" s="3">
        <f t="shared" si="125"/>
        <v>7.8981691900014278E-2</v>
      </c>
    </row>
    <row r="8022" spans="2:5" x14ac:dyDescent="0.25">
      <c r="B8022" s="3">
        <v>120270</v>
      </c>
      <c r="C8022" s="3">
        <v>0</v>
      </c>
      <c r="D8022" s="3">
        <v>7.9145518119773495E-2</v>
      </c>
      <c r="E8022" s="3">
        <f t="shared" si="125"/>
        <v>7.9145518119773495E-2</v>
      </c>
    </row>
    <row r="8023" spans="2:5" x14ac:dyDescent="0.25">
      <c r="B8023" s="3">
        <v>120285</v>
      </c>
      <c r="C8023" s="3">
        <v>0</v>
      </c>
      <c r="D8023" s="3">
        <v>7.9309344339532697E-2</v>
      </c>
      <c r="E8023" s="3">
        <f t="shared" si="125"/>
        <v>7.9309344339532697E-2</v>
      </c>
    </row>
    <row r="8024" spans="2:5" x14ac:dyDescent="0.25">
      <c r="B8024" s="3">
        <v>120300</v>
      </c>
      <c r="C8024" s="3">
        <v>0</v>
      </c>
      <c r="D8024" s="3">
        <v>7.9473170559291914E-2</v>
      </c>
      <c r="E8024" s="3">
        <f t="shared" si="125"/>
        <v>7.9473170559291914E-2</v>
      </c>
    </row>
    <row r="8025" spans="2:5" x14ac:dyDescent="0.25">
      <c r="B8025" s="3">
        <v>120315</v>
      </c>
      <c r="C8025" s="3">
        <v>0</v>
      </c>
      <c r="D8025" s="3">
        <v>7.9636996779051117E-2</v>
      </c>
      <c r="E8025" s="3">
        <f t="shared" si="125"/>
        <v>7.9636996779051117E-2</v>
      </c>
    </row>
    <row r="8026" spans="2:5" x14ac:dyDescent="0.25">
      <c r="B8026" s="3">
        <v>120330</v>
      </c>
      <c r="C8026" s="3">
        <v>0</v>
      </c>
      <c r="D8026" s="3">
        <v>7.980082299881032E-2</v>
      </c>
      <c r="E8026" s="3">
        <f t="shared" si="125"/>
        <v>7.980082299881032E-2</v>
      </c>
    </row>
    <row r="8027" spans="2:5" x14ac:dyDescent="0.25">
      <c r="B8027" s="3">
        <v>120345</v>
      </c>
      <c r="C8027" s="3">
        <v>0</v>
      </c>
      <c r="D8027" s="3">
        <v>7.9964649218569536E-2</v>
      </c>
      <c r="E8027" s="3">
        <f t="shared" si="125"/>
        <v>7.9964649218569536E-2</v>
      </c>
    </row>
    <row r="8028" spans="2:5" x14ac:dyDescent="0.25">
      <c r="B8028" s="3">
        <v>120360</v>
      </c>
      <c r="C8028" s="3">
        <v>0</v>
      </c>
      <c r="D8028" s="3">
        <v>8.0128475438328739E-2</v>
      </c>
      <c r="E8028" s="3">
        <f t="shared" si="125"/>
        <v>8.0128475438328739E-2</v>
      </c>
    </row>
    <row r="8029" spans="2:5" x14ac:dyDescent="0.25">
      <c r="B8029" s="3">
        <v>120375</v>
      </c>
      <c r="C8029" s="3">
        <v>0</v>
      </c>
      <c r="D8029" s="3">
        <v>8.0292301658087956E-2</v>
      </c>
      <c r="E8029" s="3">
        <f t="shared" si="125"/>
        <v>8.0292301658087956E-2</v>
      </c>
    </row>
    <row r="8030" spans="2:5" x14ac:dyDescent="0.25">
      <c r="B8030" s="3">
        <v>120390</v>
      </c>
      <c r="C8030" s="3">
        <v>0</v>
      </c>
      <c r="D8030" s="3">
        <v>8.0456127877847158E-2</v>
      </c>
      <c r="E8030" s="3">
        <f t="shared" si="125"/>
        <v>8.0456127877847158E-2</v>
      </c>
    </row>
    <row r="8031" spans="2:5" x14ac:dyDescent="0.25">
      <c r="B8031" s="3">
        <v>120405</v>
      </c>
      <c r="C8031" s="3">
        <v>0</v>
      </c>
      <c r="D8031" s="3">
        <v>8.0619954097606361E-2</v>
      </c>
      <c r="E8031" s="3">
        <f t="shared" si="125"/>
        <v>8.0619954097606361E-2</v>
      </c>
    </row>
    <row r="8032" spans="2:5" x14ac:dyDescent="0.25">
      <c r="B8032" s="3">
        <v>120420</v>
      </c>
      <c r="C8032" s="3">
        <v>0</v>
      </c>
      <c r="D8032" s="3">
        <v>8.0783780317365564E-2</v>
      </c>
      <c r="E8032" s="3">
        <f t="shared" si="125"/>
        <v>8.0783780317365564E-2</v>
      </c>
    </row>
    <row r="8033" spans="2:5" x14ac:dyDescent="0.25">
      <c r="B8033" s="3">
        <v>120435</v>
      </c>
      <c r="C8033" s="3">
        <v>0</v>
      </c>
      <c r="D8033" s="3">
        <v>8.0947606537124767E-2</v>
      </c>
      <c r="E8033" s="3">
        <f t="shared" si="125"/>
        <v>8.0947606537124767E-2</v>
      </c>
    </row>
    <row r="8034" spans="2:5" x14ac:dyDescent="0.25">
      <c r="B8034" s="3">
        <v>120450</v>
      </c>
      <c r="C8034" s="3">
        <v>0</v>
      </c>
      <c r="D8034" s="3">
        <v>8.1111432756883983E-2</v>
      </c>
      <c r="E8034" s="3">
        <f t="shared" si="125"/>
        <v>8.1111432756883983E-2</v>
      </c>
    </row>
    <row r="8035" spans="2:5" x14ac:dyDescent="0.25">
      <c r="B8035" s="3">
        <v>120465</v>
      </c>
      <c r="C8035" s="3">
        <v>0</v>
      </c>
      <c r="D8035" s="3">
        <v>8.12752589766432E-2</v>
      </c>
      <c r="E8035" s="3">
        <f t="shared" si="125"/>
        <v>8.12752589766432E-2</v>
      </c>
    </row>
    <row r="8036" spans="2:5" x14ac:dyDescent="0.25">
      <c r="B8036" s="3">
        <v>120480</v>
      </c>
      <c r="C8036" s="3">
        <v>0</v>
      </c>
      <c r="D8036" s="3">
        <v>8.1439085196402403E-2</v>
      </c>
      <c r="E8036" s="3">
        <f t="shared" si="125"/>
        <v>8.1439085196402403E-2</v>
      </c>
    </row>
    <row r="8037" spans="2:5" x14ac:dyDescent="0.25">
      <c r="B8037" s="3">
        <v>120495</v>
      </c>
      <c r="C8037" s="3">
        <v>0</v>
      </c>
      <c r="D8037" s="3">
        <v>8.1602911416161605E-2</v>
      </c>
      <c r="E8037" s="3">
        <f t="shared" si="125"/>
        <v>8.1602911416161605E-2</v>
      </c>
    </row>
    <row r="8038" spans="2:5" x14ac:dyDescent="0.25">
      <c r="B8038" s="3">
        <v>120510</v>
      </c>
      <c r="C8038" s="3">
        <v>0</v>
      </c>
      <c r="D8038" s="3">
        <v>8.1766737635920808E-2</v>
      </c>
      <c r="E8038" s="3">
        <f t="shared" si="125"/>
        <v>8.1766737635920808E-2</v>
      </c>
    </row>
    <row r="8039" spans="2:5" x14ac:dyDescent="0.25">
      <c r="B8039" s="3">
        <v>120525</v>
      </c>
      <c r="C8039" s="3">
        <v>0</v>
      </c>
      <c r="D8039" s="3">
        <v>8.1930563855680011E-2</v>
      </c>
      <c r="E8039" s="3">
        <f t="shared" si="125"/>
        <v>8.1930563855680011E-2</v>
      </c>
    </row>
    <row r="8040" spans="2:5" x14ac:dyDescent="0.25">
      <c r="B8040" s="3">
        <v>120540</v>
      </c>
      <c r="C8040" s="3">
        <v>0</v>
      </c>
      <c r="D8040" s="3">
        <v>8.2094390075439228E-2</v>
      </c>
      <c r="E8040" s="3">
        <f t="shared" si="125"/>
        <v>8.2094390075439228E-2</v>
      </c>
    </row>
    <row r="8041" spans="2:5" x14ac:dyDescent="0.25">
      <c r="B8041" s="3">
        <v>120555</v>
      </c>
      <c r="C8041" s="3">
        <v>0</v>
      </c>
      <c r="D8041" s="3">
        <v>8.2258216295198444E-2</v>
      </c>
      <c r="E8041" s="3">
        <f t="shared" si="125"/>
        <v>8.2258216295198444E-2</v>
      </c>
    </row>
    <row r="8042" spans="2:5" x14ac:dyDescent="0.25">
      <c r="B8042" s="3">
        <v>120570</v>
      </c>
      <c r="C8042" s="3">
        <v>0</v>
      </c>
      <c r="D8042" s="3">
        <v>8.2422042514957647E-2</v>
      </c>
      <c r="E8042" s="3">
        <f t="shared" si="125"/>
        <v>8.2422042514957647E-2</v>
      </c>
    </row>
    <row r="8043" spans="2:5" x14ac:dyDescent="0.25">
      <c r="B8043" s="3">
        <v>120585</v>
      </c>
      <c r="C8043" s="3">
        <v>0</v>
      </c>
      <c r="D8043" s="3">
        <v>8.258586873471685E-2</v>
      </c>
      <c r="E8043" s="3">
        <f t="shared" si="125"/>
        <v>8.258586873471685E-2</v>
      </c>
    </row>
    <row r="8044" spans="2:5" x14ac:dyDescent="0.25">
      <c r="B8044" s="3">
        <v>120600</v>
      </c>
      <c r="C8044" s="3">
        <v>0</v>
      </c>
      <c r="D8044" s="3">
        <v>8.2749694954476052E-2</v>
      </c>
      <c r="E8044" s="3">
        <f t="shared" si="125"/>
        <v>8.2749694954476052E-2</v>
      </c>
    </row>
    <row r="8045" spans="2:5" x14ac:dyDescent="0.25">
      <c r="B8045" s="3">
        <v>120615</v>
      </c>
      <c r="C8045" s="3">
        <v>0</v>
      </c>
      <c r="D8045" s="3">
        <v>8.2913521174235255E-2</v>
      </c>
      <c r="E8045" s="3">
        <f t="shared" si="125"/>
        <v>8.2913521174235255E-2</v>
      </c>
    </row>
    <row r="8046" spans="2:5" x14ac:dyDescent="0.25">
      <c r="B8046" s="3">
        <v>120630</v>
      </c>
      <c r="C8046" s="3">
        <v>0</v>
      </c>
      <c r="D8046" s="3">
        <v>8.3077347393994472E-2</v>
      </c>
      <c r="E8046" s="3">
        <f t="shared" si="125"/>
        <v>8.3077347393994472E-2</v>
      </c>
    </row>
    <row r="8047" spans="2:5" x14ac:dyDescent="0.25">
      <c r="B8047" s="3">
        <v>120645</v>
      </c>
      <c r="C8047" s="3">
        <v>0</v>
      </c>
      <c r="D8047" s="3">
        <v>8.3241173613753675E-2</v>
      </c>
      <c r="E8047" s="3">
        <f t="shared" si="125"/>
        <v>8.3241173613753675E-2</v>
      </c>
    </row>
    <row r="8048" spans="2:5" x14ac:dyDescent="0.25">
      <c r="B8048" s="3">
        <v>120660</v>
      </c>
      <c r="C8048" s="3">
        <v>0</v>
      </c>
      <c r="D8048" s="3">
        <v>8.3404999833512891E-2</v>
      </c>
      <c r="E8048" s="3">
        <f t="shared" si="125"/>
        <v>8.3404999833512891E-2</v>
      </c>
    </row>
    <row r="8049" spans="2:5" x14ac:dyDescent="0.25">
      <c r="B8049" s="3">
        <v>120675</v>
      </c>
      <c r="C8049" s="3">
        <v>0</v>
      </c>
      <c r="D8049" s="3">
        <v>8.3568826053272094E-2</v>
      </c>
      <c r="E8049" s="3">
        <f t="shared" si="125"/>
        <v>8.3568826053272094E-2</v>
      </c>
    </row>
    <row r="8050" spans="2:5" x14ac:dyDescent="0.25">
      <c r="B8050" s="3">
        <v>120690</v>
      </c>
      <c r="C8050" s="3">
        <v>0</v>
      </c>
      <c r="D8050" s="3">
        <v>8.3732652273031297E-2</v>
      </c>
      <c r="E8050" s="3">
        <f t="shared" si="125"/>
        <v>8.3732652273031297E-2</v>
      </c>
    </row>
    <row r="8051" spans="2:5" x14ac:dyDescent="0.25">
      <c r="B8051" s="3">
        <v>120705</v>
      </c>
      <c r="C8051" s="3">
        <v>0</v>
      </c>
      <c r="D8051" s="3">
        <v>8.3896478492790499E-2</v>
      </c>
      <c r="E8051" s="3">
        <f t="shared" si="125"/>
        <v>8.3896478492790499E-2</v>
      </c>
    </row>
    <row r="8052" spans="2:5" x14ac:dyDescent="0.25">
      <c r="B8052" s="3">
        <v>120720</v>
      </c>
      <c r="C8052" s="3">
        <v>0</v>
      </c>
      <c r="D8052" s="3">
        <v>8.4060304712549716E-2</v>
      </c>
      <c r="E8052" s="3">
        <f t="shared" si="125"/>
        <v>8.4060304712549716E-2</v>
      </c>
    </row>
    <row r="8053" spans="2:5" x14ac:dyDescent="0.25">
      <c r="B8053" s="3">
        <v>120735</v>
      </c>
      <c r="C8053" s="3">
        <v>0</v>
      </c>
      <c r="D8053" s="3">
        <v>8.4046995006672218E-2</v>
      </c>
      <c r="E8053" s="3">
        <f t="shared" si="125"/>
        <v>8.4046995006672218E-2</v>
      </c>
    </row>
    <row r="8054" spans="2:5" x14ac:dyDescent="0.25">
      <c r="B8054" s="3">
        <v>120750</v>
      </c>
      <c r="C8054" s="3">
        <v>0</v>
      </c>
      <c r="D8054" s="3">
        <v>8.3945117337976341E-2</v>
      </c>
      <c r="E8054" s="3">
        <f t="shared" si="125"/>
        <v>8.3945117337976341E-2</v>
      </c>
    </row>
    <row r="8055" spans="2:5" x14ac:dyDescent="0.25">
      <c r="B8055" s="3">
        <v>120765</v>
      </c>
      <c r="C8055" s="3">
        <v>0</v>
      </c>
      <c r="D8055" s="3">
        <v>8.3843239669280478E-2</v>
      </c>
      <c r="E8055" s="3">
        <f t="shared" si="125"/>
        <v>8.3843239669280478E-2</v>
      </c>
    </row>
    <row r="8056" spans="2:5" x14ac:dyDescent="0.25">
      <c r="B8056" s="3">
        <v>120780</v>
      </c>
      <c r="C8056" s="3">
        <v>0</v>
      </c>
      <c r="D8056" s="3">
        <v>8.3741362000584615E-2</v>
      </c>
      <c r="E8056" s="3">
        <f t="shared" si="125"/>
        <v>8.3741362000584615E-2</v>
      </c>
    </row>
    <row r="8057" spans="2:5" x14ac:dyDescent="0.25">
      <c r="B8057" s="3">
        <v>120795</v>
      </c>
      <c r="C8057" s="3">
        <v>0</v>
      </c>
      <c r="D8057" s="3">
        <v>8.3639484331888753E-2</v>
      </c>
      <c r="E8057" s="3">
        <f t="shared" si="125"/>
        <v>8.3639484331888753E-2</v>
      </c>
    </row>
    <row r="8058" spans="2:5" x14ac:dyDescent="0.25">
      <c r="B8058" s="3">
        <v>120810</v>
      </c>
      <c r="C8058" s="3">
        <v>0</v>
      </c>
      <c r="D8058" s="3">
        <v>8.353760666319289E-2</v>
      </c>
      <c r="E8058" s="3">
        <f t="shared" si="125"/>
        <v>8.353760666319289E-2</v>
      </c>
    </row>
    <row r="8059" spans="2:5" x14ac:dyDescent="0.25">
      <c r="B8059" s="3">
        <v>120825</v>
      </c>
      <c r="C8059" s="3">
        <v>0</v>
      </c>
      <c r="D8059" s="3">
        <v>8.3435728994497041E-2</v>
      </c>
      <c r="E8059" s="3">
        <f t="shared" si="125"/>
        <v>8.3435728994497041E-2</v>
      </c>
    </row>
    <row r="8060" spans="2:5" x14ac:dyDescent="0.25">
      <c r="B8060" s="3">
        <v>120840</v>
      </c>
      <c r="C8060" s="3">
        <v>0</v>
      </c>
      <c r="D8060" s="3">
        <v>8.333385132580115E-2</v>
      </c>
      <c r="E8060" s="3">
        <f t="shared" si="125"/>
        <v>8.333385132580115E-2</v>
      </c>
    </row>
    <row r="8061" spans="2:5" x14ac:dyDescent="0.25">
      <c r="B8061" s="3">
        <v>120855</v>
      </c>
      <c r="C8061" s="3">
        <v>0</v>
      </c>
      <c r="D8061" s="3">
        <v>8.3231973657105301E-2</v>
      </c>
      <c r="E8061" s="3">
        <f t="shared" si="125"/>
        <v>8.3231973657105301E-2</v>
      </c>
    </row>
    <row r="8062" spans="2:5" x14ac:dyDescent="0.25">
      <c r="B8062" s="3">
        <v>120870</v>
      </c>
      <c r="C8062" s="3">
        <v>0</v>
      </c>
      <c r="D8062" s="3">
        <v>8.3130095988409439E-2</v>
      </c>
      <c r="E8062" s="3">
        <f t="shared" si="125"/>
        <v>8.3130095988409439E-2</v>
      </c>
    </row>
    <row r="8063" spans="2:5" x14ac:dyDescent="0.25">
      <c r="B8063" s="3">
        <v>120885</v>
      </c>
      <c r="C8063" s="3">
        <v>0</v>
      </c>
      <c r="D8063" s="3">
        <v>8.3028218319713576E-2</v>
      </c>
      <c r="E8063" s="3">
        <f t="shared" si="125"/>
        <v>8.3028218319713576E-2</v>
      </c>
    </row>
    <row r="8064" spans="2:5" x14ac:dyDescent="0.25">
      <c r="B8064" s="3">
        <v>120900</v>
      </c>
      <c r="C8064" s="3">
        <v>0</v>
      </c>
      <c r="D8064" s="3">
        <v>8.2926340651017713E-2</v>
      </c>
      <c r="E8064" s="3">
        <f t="shared" si="125"/>
        <v>8.2926340651017713E-2</v>
      </c>
    </row>
    <row r="8065" spans="2:5" x14ac:dyDescent="0.25">
      <c r="B8065" s="3">
        <v>120915</v>
      </c>
      <c r="C8065" s="3">
        <v>0</v>
      </c>
      <c r="D8065" s="3">
        <v>8.282446298232185E-2</v>
      </c>
      <c r="E8065" s="3">
        <f t="shared" si="125"/>
        <v>8.282446298232185E-2</v>
      </c>
    </row>
    <row r="8066" spans="2:5" x14ac:dyDescent="0.25">
      <c r="B8066" s="3">
        <v>120930</v>
      </c>
      <c r="C8066" s="3">
        <v>0</v>
      </c>
      <c r="D8066" s="3">
        <v>8.2722585313625974E-2</v>
      </c>
      <c r="E8066" s="3">
        <f t="shared" si="125"/>
        <v>8.2722585313625974E-2</v>
      </c>
    </row>
    <row r="8067" spans="2:5" x14ac:dyDescent="0.25">
      <c r="B8067" s="3">
        <v>120945</v>
      </c>
      <c r="C8067" s="3">
        <v>0</v>
      </c>
      <c r="D8067" s="3">
        <v>8.2620707644930125E-2</v>
      </c>
      <c r="E8067" s="3">
        <f t="shared" si="125"/>
        <v>8.2620707644930125E-2</v>
      </c>
    </row>
    <row r="8068" spans="2:5" x14ac:dyDescent="0.25">
      <c r="B8068" s="3">
        <v>120960</v>
      </c>
      <c r="C8068" s="3">
        <v>0</v>
      </c>
      <c r="D8068" s="3">
        <v>8.2518829976234262E-2</v>
      </c>
      <c r="E8068" s="3">
        <f t="shared" si="125"/>
        <v>8.2518829976234262E-2</v>
      </c>
    </row>
    <row r="8069" spans="2:5" x14ac:dyDescent="0.25">
      <c r="B8069" s="3">
        <v>120975</v>
      </c>
      <c r="C8069" s="3">
        <v>0</v>
      </c>
      <c r="D8069" s="3">
        <v>8.2416952307538399E-2</v>
      </c>
      <c r="E8069" s="3">
        <f t="shared" ref="E8069:E8132" si="126">D8069-C8069</f>
        <v>8.2416952307538399E-2</v>
      </c>
    </row>
    <row r="8070" spans="2:5" x14ac:dyDescent="0.25">
      <c r="B8070" s="3">
        <v>120990</v>
      </c>
      <c r="C8070" s="3">
        <v>0</v>
      </c>
      <c r="D8070" s="3">
        <v>8.2315074638842536E-2</v>
      </c>
      <c r="E8070" s="3">
        <f t="shared" si="126"/>
        <v>8.2315074638842536E-2</v>
      </c>
    </row>
    <row r="8071" spans="2:5" x14ac:dyDescent="0.25">
      <c r="B8071" s="3">
        <v>121005</v>
      </c>
      <c r="C8071" s="3">
        <v>0</v>
      </c>
      <c r="D8071" s="3">
        <v>8.2213196970146674E-2</v>
      </c>
      <c r="E8071" s="3">
        <f t="shared" si="126"/>
        <v>8.2213196970146674E-2</v>
      </c>
    </row>
    <row r="8072" spans="2:5" x14ac:dyDescent="0.25">
      <c r="B8072" s="3">
        <v>121020</v>
      </c>
      <c r="C8072" s="3">
        <v>0</v>
      </c>
      <c r="D8072" s="3">
        <v>8.2111319301450811E-2</v>
      </c>
      <c r="E8072" s="3">
        <f t="shared" si="126"/>
        <v>8.2111319301450811E-2</v>
      </c>
    </row>
    <row r="8073" spans="2:5" x14ac:dyDescent="0.25">
      <c r="B8073" s="3">
        <v>121035</v>
      </c>
      <c r="C8073" s="3">
        <v>0</v>
      </c>
      <c r="D8073" s="3">
        <v>8.2009441632754948E-2</v>
      </c>
      <c r="E8073" s="3">
        <f t="shared" si="126"/>
        <v>8.2009441632754948E-2</v>
      </c>
    </row>
    <row r="8074" spans="2:5" x14ac:dyDescent="0.25">
      <c r="B8074" s="3">
        <v>121050</v>
      </c>
      <c r="C8074" s="3">
        <v>0</v>
      </c>
      <c r="D8074" s="3">
        <v>8.1907563964059085E-2</v>
      </c>
      <c r="E8074" s="3">
        <f t="shared" si="126"/>
        <v>8.1907563964059085E-2</v>
      </c>
    </row>
    <row r="8075" spans="2:5" x14ac:dyDescent="0.25">
      <c r="B8075" s="3">
        <v>121065</v>
      </c>
      <c r="C8075" s="3">
        <v>0</v>
      </c>
      <c r="D8075" s="3">
        <v>8.1805686295363222E-2</v>
      </c>
      <c r="E8075" s="3">
        <f t="shared" si="126"/>
        <v>8.1805686295363222E-2</v>
      </c>
    </row>
    <row r="8076" spans="2:5" x14ac:dyDescent="0.25">
      <c r="B8076" s="3">
        <v>121080</v>
      </c>
      <c r="C8076" s="3">
        <v>0</v>
      </c>
      <c r="D8076" s="3">
        <v>8.1703808626667346E-2</v>
      </c>
      <c r="E8076" s="3">
        <f t="shared" si="126"/>
        <v>8.1703808626667346E-2</v>
      </c>
    </row>
    <row r="8077" spans="2:5" x14ac:dyDescent="0.25">
      <c r="B8077" s="3">
        <v>121095</v>
      </c>
      <c r="C8077" s="3">
        <v>0</v>
      </c>
      <c r="D8077" s="3">
        <v>8.1601930957971497E-2</v>
      </c>
      <c r="E8077" s="3">
        <f t="shared" si="126"/>
        <v>8.1601930957971497E-2</v>
      </c>
    </row>
    <row r="8078" spans="2:5" x14ac:dyDescent="0.25">
      <c r="B8078" s="3">
        <v>121110</v>
      </c>
      <c r="C8078" s="3">
        <v>0</v>
      </c>
      <c r="D8078" s="3">
        <v>8.150005328927562E-2</v>
      </c>
      <c r="E8078" s="3">
        <f t="shared" si="126"/>
        <v>8.150005328927562E-2</v>
      </c>
    </row>
    <row r="8079" spans="2:5" x14ac:dyDescent="0.25">
      <c r="B8079" s="3">
        <v>121125</v>
      </c>
      <c r="C8079" s="3">
        <v>0</v>
      </c>
      <c r="D8079" s="3">
        <v>8.1398175620579771E-2</v>
      </c>
      <c r="E8079" s="3">
        <f t="shared" si="126"/>
        <v>8.1398175620579771E-2</v>
      </c>
    </row>
    <row r="8080" spans="2:5" x14ac:dyDescent="0.25">
      <c r="B8080" s="3">
        <v>121140</v>
      </c>
      <c r="C8080" s="3">
        <v>0</v>
      </c>
      <c r="D8080" s="3">
        <v>8.1296297951883909E-2</v>
      </c>
      <c r="E8080" s="3">
        <f t="shared" si="126"/>
        <v>8.1296297951883909E-2</v>
      </c>
    </row>
    <row r="8081" spans="2:5" x14ac:dyDescent="0.25">
      <c r="B8081" s="3">
        <v>121155</v>
      </c>
      <c r="C8081" s="3">
        <v>0</v>
      </c>
      <c r="D8081" s="3">
        <v>8.1194420283188032E-2</v>
      </c>
      <c r="E8081" s="3">
        <f t="shared" si="126"/>
        <v>8.1194420283188032E-2</v>
      </c>
    </row>
    <row r="8082" spans="2:5" x14ac:dyDescent="0.25">
      <c r="B8082" s="3">
        <v>121170</v>
      </c>
      <c r="C8082" s="3">
        <v>0</v>
      </c>
      <c r="D8082" s="3">
        <v>8.1092542614492183E-2</v>
      </c>
      <c r="E8082" s="3">
        <f t="shared" si="126"/>
        <v>8.1092542614492183E-2</v>
      </c>
    </row>
    <row r="8083" spans="2:5" x14ac:dyDescent="0.25">
      <c r="B8083" s="3">
        <v>121185</v>
      </c>
      <c r="C8083" s="3">
        <v>0</v>
      </c>
      <c r="D8083" s="3">
        <v>8.099066494579632E-2</v>
      </c>
      <c r="E8083" s="3">
        <f t="shared" si="126"/>
        <v>8.099066494579632E-2</v>
      </c>
    </row>
    <row r="8084" spans="2:5" x14ac:dyDescent="0.25">
      <c r="B8084" s="3">
        <v>121200</v>
      </c>
      <c r="C8084" s="3">
        <v>0</v>
      </c>
      <c r="D8084" s="3">
        <v>8.0888787277100443E-2</v>
      </c>
      <c r="E8084" s="3">
        <f t="shared" si="126"/>
        <v>8.0888787277100443E-2</v>
      </c>
    </row>
    <row r="8085" spans="2:5" x14ac:dyDescent="0.25">
      <c r="B8085" s="3">
        <v>121215</v>
      </c>
      <c r="C8085" s="3">
        <v>0</v>
      </c>
      <c r="D8085" s="3">
        <v>8.0786909608404595E-2</v>
      </c>
      <c r="E8085" s="3">
        <f t="shared" si="126"/>
        <v>8.0786909608404595E-2</v>
      </c>
    </row>
    <row r="8086" spans="2:5" x14ac:dyDescent="0.25">
      <c r="B8086" s="3">
        <v>121230</v>
      </c>
      <c r="C8086" s="3">
        <v>0</v>
      </c>
      <c r="D8086" s="3">
        <v>8.0685031939708732E-2</v>
      </c>
      <c r="E8086" s="3">
        <f t="shared" si="126"/>
        <v>8.0685031939708732E-2</v>
      </c>
    </row>
    <row r="8087" spans="2:5" x14ac:dyDescent="0.25">
      <c r="B8087" s="3">
        <v>121245</v>
      </c>
      <c r="C8087" s="3">
        <v>0</v>
      </c>
      <c r="D8087" s="3">
        <v>8.0583154271012855E-2</v>
      </c>
      <c r="E8087" s="3">
        <f t="shared" si="126"/>
        <v>8.0583154271012855E-2</v>
      </c>
    </row>
    <row r="8088" spans="2:5" x14ac:dyDescent="0.25">
      <c r="B8088" s="3">
        <v>121260</v>
      </c>
      <c r="C8088" s="3">
        <v>0</v>
      </c>
      <c r="D8088" s="3">
        <v>8.0481276602316992E-2</v>
      </c>
      <c r="E8088" s="3">
        <f t="shared" si="126"/>
        <v>8.0481276602316992E-2</v>
      </c>
    </row>
    <row r="8089" spans="2:5" x14ac:dyDescent="0.25">
      <c r="B8089" s="3">
        <v>121275</v>
      </c>
      <c r="C8089" s="3">
        <v>0</v>
      </c>
      <c r="D8089" s="3">
        <v>8.0379398933621143E-2</v>
      </c>
      <c r="E8089" s="3">
        <f t="shared" si="126"/>
        <v>8.0379398933621143E-2</v>
      </c>
    </row>
    <row r="8090" spans="2:5" x14ac:dyDescent="0.25">
      <c r="B8090" s="3">
        <v>121290</v>
      </c>
      <c r="C8090" s="3">
        <v>0</v>
      </c>
      <c r="D8090" s="3">
        <v>8.0277521264925267E-2</v>
      </c>
      <c r="E8090" s="3">
        <f t="shared" si="126"/>
        <v>8.0277521264925267E-2</v>
      </c>
    </row>
    <row r="8091" spans="2:5" x14ac:dyDescent="0.25">
      <c r="B8091" s="3">
        <v>121305</v>
      </c>
      <c r="C8091" s="3">
        <v>0</v>
      </c>
      <c r="D8091" s="3">
        <v>8.0175643596229418E-2</v>
      </c>
      <c r="E8091" s="3">
        <f t="shared" si="126"/>
        <v>8.0175643596229418E-2</v>
      </c>
    </row>
    <row r="8092" spans="2:5" x14ac:dyDescent="0.25">
      <c r="B8092" s="3">
        <v>121320</v>
      </c>
      <c r="C8092" s="3">
        <v>0</v>
      </c>
      <c r="D8092" s="3">
        <v>8.0073765927533541E-2</v>
      </c>
      <c r="E8092" s="3">
        <f t="shared" si="126"/>
        <v>8.0073765927533541E-2</v>
      </c>
    </row>
    <row r="8093" spans="2:5" x14ac:dyDescent="0.25">
      <c r="B8093" s="3">
        <v>121335</v>
      </c>
      <c r="C8093" s="3">
        <v>0</v>
      </c>
      <c r="D8093" s="3">
        <v>7.9971888258837678E-2</v>
      </c>
      <c r="E8093" s="3">
        <f t="shared" si="126"/>
        <v>7.9971888258837678E-2</v>
      </c>
    </row>
    <row r="8094" spans="2:5" x14ac:dyDescent="0.25">
      <c r="B8094" s="3">
        <v>121350</v>
      </c>
      <c r="C8094" s="3">
        <v>0</v>
      </c>
      <c r="D8094" s="3">
        <v>7.9870010590141816E-2</v>
      </c>
      <c r="E8094" s="3">
        <f t="shared" si="126"/>
        <v>7.9870010590141816E-2</v>
      </c>
    </row>
    <row r="8095" spans="2:5" x14ac:dyDescent="0.25">
      <c r="B8095" s="3">
        <v>121365</v>
      </c>
      <c r="C8095" s="3">
        <v>0</v>
      </c>
      <c r="D8095" s="3">
        <v>7.9768132921445967E-2</v>
      </c>
      <c r="E8095" s="3">
        <f t="shared" si="126"/>
        <v>7.9768132921445967E-2</v>
      </c>
    </row>
    <row r="8096" spans="2:5" x14ac:dyDescent="0.25">
      <c r="B8096" s="3">
        <v>121380</v>
      </c>
      <c r="C8096" s="3">
        <v>0</v>
      </c>
      <c r="D8096" s="3">
        <v>7.966625525275009E-2</v>
      </c>
      <c r="E8096" s="3">
        <f t="shared" si="126"/>
        <v>7.966625525275009E-2</v>
      </c>
    </row>
    <row r="8097" spans="2:5" x14ac:dyDescent="0.25">
      <c r="B8097" s="3">
        <v>121395</v>
      </c>
      <c r="C8097" s="3">
        <v>0</v>
      </c>
      <c r="D8097" s="3">
        <v>7.9564377584054227E-2</v>
      </c>
      <c r="E8097" s="3">
        <f t="shared" si="126"/>
        <v>7.9564377584054227E-2</v>
      </c>
    </row>
    <row r="8098" spans="2:5" x14ac:dyDescent="0.25">
      <c r="B8098" s="3">
        <v>121410</v>
      </c>
      <c r="C8098" s="3">
        <v>0</v>
      </c>
      <c r="D8098" s="3">
        <v>7.9462499915358364E-2</v>
      </c>
      <c r="E8098" s="3">
        <f t="shared" si="126"/>
        <v>7.9462499915358364E-2</v>
      </c>
    </row>
    <row r="8099" spans="2:5" x14ac:dyDescent="0.25">
      <c r="B8099" s="3">
        <v>121425</v>
      </c>
      <c r="C8099" s="3">
        <v>0</v>
      </c>
      <c r="D8099" s="3">
        <v>7.9360622246662502E-2</v>
      </c>
      <c r="E8099" s="3">
        <f t="shared" si="126"/>
        <v>7.9360622246662502E-2</v>
      </c>
    </row>
    <row r="8100" spans="2:5" x14ac:dyDescent="0.25">
      <c r="B8100" s="3">
        <v>121440</v>
      </c>
      <c r="C8100" s="3">
        <v>0</v>
      </c>
      <c r="D8100" s="3">
        <v>7.9258744577966639E-2</v>
      </c>
      <c r="E8100" s="3">
        <f t="shared" si="126"/>
        <v>7.9258744577966639E-2</v>
      </c>
    </row>
    <row r="8101" spans="2:5" x14ac:dyDescent="0.25">
      <c r="B8101" s="3">
        <v>121455</v>
      </c>
      <c r="C8101" s="3">
        <v>0</v>
      </c>
      <c r="D8101" s="3">
        <v>7.9156866909270776E-2</v>
      </c>
      <c r="E8101" s="3">
        <f t="shared" si="126"/>
        <v>7.9156866909270776E-2</v>
      </c>
    </row>
    <row r="8102" spans="2:5" x14ac:dyDescent="0.25">
      <c r="B8102" s="3">
        <v>121470</v>
      </c>
      <c r="C8102" s="3">
        <v>0</v>
      </c>
      <c r="D8102" s="3">
        <v>7.9054989240574913E-2</v>
      </c>
      <c r="E8102" s="3">
        <f t="shared" si="126"/>
        <v>7.9054989240574913E-2</v>
      </c>
    </row>
    <row r="8103" spans="2:5" x14ac:dyDescent="0.25">
      <c r="B8103" s="3">
        <v>121485</v>
      </c>
      <c r="C8103" s="3">
        <v>0</v>
      </c>
      <c r="D8103" s="3">
        <v>7.895311157187905E-2</v>
      </c>
      <c r="E8103" s="3">
        <f t="shared" si="126"/>
        <v>7.895311157187905E-2</v>
      </c>
    </row>
    <row r="8104" spans="2:5" x14ac:dyDescent="0.25">
      <c r="B8104" s="3">
        <v>121500</v>
      </c>
      <c r="C8104" s="3">
        <v>0</v>
      </c>
      <c r="D8104" s="3">
        <v>7.8851233903183188E-2</v>
      </c>
      <c r="E8104" s="3">
        <f t="shared" si="126"/>
        <v>7.8851233903183188E-2</v>
      </c>
    </row>
    <row r="8105" spans="2:5" x14ac:dyDescent="0.25">
      <c r="B8105" s="3">
        <v>121515</v>
      </c>
      <c r="C8105" s="3">
        <v>0</v>
      </c>
      <c r="D8105" s="3">
        <v>7.8749356234487339E-2</v>
      </c>
      <c r="E8105" s="3">
        <f t="shared" si="126"/>
        <v>7.8749356234487339E-2</v>
      </c>
    </row>
    <row r="8106" spans="2:5" x14ac:dyDescent="0.25">
      <c r="B8106" s="3">
        <v>121530</v>
      </c>
      <c r="C8106" s="3">
        <v>0</v>
      </c>
      <c r="D8106" s="3">
        <v>7.8647478565791462E-2</v>
      </c>
      <c r="E8106" s="3">
        <f t="shared" si="126"/>
        <v>7.8647478565791462E-2</v>
      </c>
    </row>
    <row r="8107" spans="2:5" x14ac:dyDescent="0.25">
      <c r="B8107" s="3">
        <v>121545</v>
      </c>
      <c r="C8107" s="3">
        <v>0</v>
      </c>
      <c r="D8107" s="3">
        <v>7.8545600897095599E-2</v>
      </c>
      <c r="E8107" s="3">
        <f t="shared" si="126"/>
        <v>7.8545600897095599E-2</v>
      </c>
    </row>
    <row r="8108" spans="2:5" x14ac:dyDescent="0.25">
      <c r="B8108" s="3">
        <v>121560</v>
      </c>
      <c r="C8108" s="3">
        <v>0</v>
      </c>
      <c r="D8108" s="3">
        <v>7.8443723228399737E-2</v>
      </c>
      <c r="E8108" s="3">
        <f t="shared" si="126"/>
        <v>7.8443723228399737E-2</v>
      </c>
    </row>
    <row r="8109" spans="2:5" x14ac:dyDescent="0.25">
      <c r="B8109" s="3">
        <v>121575</v>
      </c>
      <c r="C8109" s="3">
        <v>0</v>
      </c>
      <c r="D8109" s="3">
        <v>7.8341845559703888E-2</v>
      </c>
      <c r="E8109" s="3">
        <f t="shared" si="126"/>
        <v>7.8341845559703888E-2</v>
      </c>
    </row>
    <row r="8110" spans="2:5" x14ac:dyDescent="0.25">
      <c r="B8110" s="3">
        <v>121590</v>
      </c>
      <c r="C8110" s="3">
        <v>0</v>
      </c>
      <c r="D8110" s="3">
        <v>7.8239967891008011E-2</v>
      </c>
      <c r="E8110" s="3">
        <f t="shared" si="126"/>
        <v>7.8239967891008011E-2</v>
      </c>
    </row>
    <row r="8111" spans="2:5" x14ac:dyDescent="0.25">
      <c r="B8111" s="3">
        <v>121605</v>
      </c>
      <c r="C8111" s="3">
        <v>0</v>
      </c>
      <c r="D8111" s="3">
        <v>7.8138090222312148E-2</v>
      </c>
      <c r="E8111" s="3">
        <f t="shared" si="126"/>
        <v>7.8138090222312148E-2</v>
      </c>
    </row>
    <row r="8112" spans="2:5" x14ac:dyDescent="0.25">
      <c r="B8112" s="3">
        <v>121620</v>
      </c>
      <c r="C8112" s="3">
        <v>0</v>
      </c>
      <c r="D8112" s="3">
        <v>7.8036212553616285E-2</v>
      </c>
      <c r="E8112" s="3">
        <f t="shared" si="126"/>
        <v>7.8036212553616285E-2</v>
      </c>
    </row>
    <row r="8113" spans="2:5" x14ac:dyDescent="0.25">
      <c r="B8113" s="3">
        <v>121635</v>
      </c>
      <c r="C8113" s="3">
        <v>0</v>
      </c>
      <c r="D8113" s="3">
        <v>7.7934334884920423E-2</v>
      </c>
      <c r="E8113" s="3">
        <f t="shared" si="126"/>
        <v>7.7934334884920423E-2</v>
      </c>
    </row>
    <row r="8114" spans="2:5" x14ac:dyDescent="0.25">
      <c r="B8114" s="3">
        <v>121650</v>
      </c>
      <c r="C8114" s="3">
        <v>0</v>
      </c>
      <c r="D8114" s="3">
        <v>7.783245721622456E-2</v>
      </c>
      <c r="E8114" s="3">
        <f t="shared" si="126"/>
        <v>7.783245721622456E-2</v>
      </c>
    </row>
    <row r="8115" spans="2:5" x14ac:dyDescent="0.25">
      <c r="B8115" s="3">
        <v>121665</v>
      </c>
      <c r="C8115" s="3">
        <v>0</v>
      </c>
      <c r="D8115" s="3">
        <v>7.7730579547528697E-2</v>
      </c>
      <c r="E8115" s="3">
        <f t="shared" si="126"/>
        <v>7.7730579547528697E-2</v>
      </c>
    </row>
    <row r="8116" spans="2:5" x14ac:dyDescent="0.25">
      <c r="B8116" s="3">
        <v>121680</v>
      </c>
      <c r="C8116" s="3">
        <v>0</v>
      </c>
      <c r="D8116" s="3">
        <v>7.7628701878832834E-2</v>
      </c>
      <c r="E8116" s="3">
        <f t="shared" si="126"/>
        <v>7.7628701878832834E-2</v>
      </c>
    </row>
    <row r="8117" spans="2:5" x14ac:dyDescent="0.25">
      <c r="B8117" s="3">
        <v>121695</v>
      </c>
      <c r="C8117" s="3">
        <v>0</v>
      </c>
      <c r="D8117" s="3">
        <v>7.7526824210136971E-2</v>
      </c>
      <c r="E8117" s="3">
        <f t="shared" si="126"/>
        <v>7.7526824210136971E-2</v>
      </c>
    </row>
    <row r="8118" spans="2:5" x14ac:dyDescent="0.25">
      <c r="B8118" s="3">
        <v>121710</v>
      </c>
      <c r="C8118" s="3">
        <v>0</v>
      </c>
      <c r="D8118" s="3">
        <v>7.7424946541441109E-2</v>
      </c>
      <c r="E8118" s="3">
        <f t="shared" si="126"/>
        <v>7.7424946541441109E-2</v>
      </c>
    </row>
    <row r="8119" spans="2:5" x14ac:dyDescent="0.25">
      <c r="B8119" s="3">
        <v>121725</v>
      </c>
      <c r="C8119" s="3">
        <v>0</v>
      </c>
      <c r="D8119" s="3">
        <v>7.7323068872745246E-2</v>
      </c>
      <c r="E8119" s="3">
        <f t="shared" si="126"/>
        <v>7.7323068872745246E-2</v>
      </c>
    </row>
    <row r="8120" spans="2:5" x14ac:dyDescent="0.25">
      <c r="B8120" s="3">
        <v>121740</v>
      </c>
      <c r="C8120" s="3">
        <v>0</v>
      </c>
      <c r="D8120" s="3">
        <v>7.7221191204049383E-2</v>
      </c>
      <c r="E8120" s="3">
        <f t="shared" si="126"/>
        <v>7.7221191204049383E-2</v>
      </c>
    </row>
    <row r="8121" spans="2:5" x14ac:dyDescent="0.25">
      <c r="B8121" s="3">
        <v>121755</v>
      </c>
      <c r="C8121" s="3">
        <v>0</v>
      </c>
      <c r="D8121" s="3">
        <v>7.711931353535352E-2</v>
      </c>
      <c r="E8121" s="3">
        <f t="shared" si="126"/>
        <v>7.711931353535352E-2</v>
      </c>
    </row>
    <row r="8122" spans="2:5" x14ac:dyDescent="0.25">
      <c r="B8122" s="3">
        <v>121770</v>
      </c>
      <c r="C8122" s="3">
        <v>0</v>
      </c>
      <c r="D8122" s="3">
        <v>7.7017435866657658E-2</v>
      </c>
      <c r="E8122" s="3">
        <f t="shared" si="126"/>
        <v>7.7017435866657658E-2</v>
      </c>
    </row>
    <row r="8123" spans="2:5" x14ac:dyDescent="0.25">
      <c r="B8123" s="3">
        <v>121785</v>
      </c>
      <c r="C8123" s="3">
        <v>0</v>
      </c>
      <c r="D8123" s="3">
        <v>7.6915558197961795E-2</v>
      </c>
      <c r="E8123" s="3">
        <f t="shared" si="126"/>
        <v>7.6915558197961795E-2</v>
      </c>
    </row>
    <row r="8124" spans="2:5" x14ac:dyDescent="0.25">
      <c r="B8124" s="3">
        <v>121800</v>
      </c>
      <c r="C8124" s="3">
        <v>0</v>
      </c>
      <c r="D8124" s="3">
        <v>7.6813680529265932E-2</v>
      </c>
      <c r="E8124" s="3">
        <f t="shared" si="126"/>
        <v>7.6813680529265932E-2</v>
      </c>
    </row>
    <row r="8125" spans="2:5" x14ac:dyDescent="0.25">
      <c r="B8125" s="3">
        <v>121815</v>
      </c>
      <c r="C8125" s="3">
        <v>0</v>
      </c>
      <c r="D8125" s="3">
        <v>7.6711802860570069E-2</v>
      </c>
      <c r="E8125" s="3">
        <f t="shared" si="126"/>
        <v>7.6711802860570069E-2</v>
      </c>
    </row>
    <row r="8126" spans="2:5" x14ac:dyDescent="0.25">
      <c r="B8126" s="3">
        <v>121830</v>
      </c>
      <c r="C8126" s="3">
        <v>0</v>
      </c>
      <c r="D8126" s="3">
        <v>7.6609925191874206E-2</v>
      </c>
      <c r="E8126" s="3">
        <f t="shared" si="126"/>
        <v>7.6609925191874206E-2</v>
      </c>
    </row>
    <row r="8127" spans="2:5" x14ac:dyDescent="0.25">
      <c r="B8127" s="3">
        <v>121845</v>
      </c>
      <c r="C8127" s="3">
        <v>0</v>
      </c>
      <c r="D8127" s="3">
        <v>7.6508047523178344E-2</v>
      </c>
      <c r="E8127" s="3">
        <f t="shared" si="126"/>
        <v>7.6508047523178344E-2</v>
      </c>
    </row>
    <row r="8128" spans="2:5" x14ac:dyDescent="0.25">
      <c r="B8128" s="3">
        <v>121860</v>
      </c>
      <c r="C8128" s="3">
        <v>0</v>
      </c>
      <c r="D8128" s="3">
        <v>7.6406169854482481E-2</v>
      </c>
      <c r="E8128" s="3">
        <f t="shared" si="126"/>
        <v>7.6406169854482481E-2</v>
      </c>
    </row>
    <row r="8129" spans="2:5" x14ac:dyDescent="0.25">
      <c r="B8129" s="3">
        <v>121875</v>
      </c>
      <c r="C8129" s="3">
        <v>0</v>
      </c>
      <c r="D8129" s="3">
        <v>7.6304292185786604E-2</v>
      </c>
      <c r="E8129" s="3">
        <f t="shared" si="126"/>
        <v>7.6304292185786604E-2</v>
      </c>
    </row>
    <row r="8130" spans="2:5" x14ac:dyDescent="0.25">
      <c r="B8130" s="3">
        <v>121890</v>
      </c>
      <c r="C8130" s="3">
        <v>0</v>
      </c>
      <c r="D8130" s="3">
        <v>7.6202414517090755E-2</v>
      </c>
      <c r="E8130" s="3">
        <f t="shared" si="126"/>
        <v>7.6202414517090755E-2</v>
      </c>
    </row>
    <row r="8131" spans="2:5" x14ac:dyDescent="0.25">
      <c r="B8131" s="3">
        <v>121905</v>
      </c>
      <c r="C8131" s="3">
        <v>0</v>
      </c>
      <c r="D8131" s="3">
        <v>7.6100536848394892E-2</v>
      </c>
      <c r="E8131" s="3">
        <f t="shared" si="126"/>
        <v>7.6100536848394892E-2</v>
      </c>
    </row>
    <row r="8132" spans="2:5" x14ac:dyDescent="0.25">
      <c r="B8132" s="3">
        <v>121920</v>
      </c>
      <c r="C8132" s="3">
        <v>0</v>
      </c>
      <c r="D8132" s="3">
        <v>7.599865917969903E-2</v>
      </c>
      <c r="E8132" s="3">
        <f t="shared" si="126"/>
        <v>7.599865917969903E-2</v>
      </c>
    </row>
    <row r="8133" spans="2:5" x14ac:dyDescent="0.25">
      <c r="B8133" s="3">
        <v>121935</v>
      </c>
      <c r="C8133" s="3">
        <v>0</v>
      </c>
      <c r="D8133" s="3">
        <v>7.5896781511003153E-2</v>
      </c>
      <c r="E8133" s="3">
        <f t="shared" ref="E8133:E8196" si="127">D8133-C8133</f>
        <v>7.5896781511003153E-2</v>
      </c>
    </row>
    <row r="8134" spans="2:5" x14ac:dyDescent="0.25">
      <c r="B8134" s="3">
        <v>121950</v>
      </c>
      <c r="C8134" s="3">
        <v>0</v>
      </c>
      <c r="D8134" s="3">
        <v>7.5794903842307304E-2</v>
      </c>
      <c r="E8134" s="3">
        <f t="shared" si="127"/>
        <v>7.5794903842307304E-2</v>
      </c>
    </row>
    <row r="8135" spans="2:5" x14ac:dyDescent="0.25">
      <c r="B8135" s="3">
        <v>121965</v>
      </c>
      <c r="C8135" s="3">
        <v>0</v>
      </c>
      <c r="D8135" s="3">
        <v>7.5693026173611441E-2</v>
      </c>
      <c r="E8135" s="3">
        <f t="shared" si="127"/>
        <v>7.5693026173611441E-2</v>
      </c>
    </row>
    <row r="8136" spans="2:5" x14ac:dyDescent="0.25">
      <c r="B8136" s="3">
        <v>121980</v>
      </c>
      <c r="C8136" s="3">
        <v>0</v>
      </c>
      <c r="D8136" s="3">
        <v>7.5591148504915578E-2</v>
      </c>
      <c r="E8136" s="3">
        <f t="shared" si="127"/>
        <v>7.5591148504915578E-2</v>
      </c>
    </row>
    <row r="8137" spans="2:5" x14ac:dyDescent="0.25">
      <c r="B8137" s="3">
        <v>121995</v>
      </c>
      <c r="C8137" s="3">
        <v>0</v>
      </c>
      <c r="D8137" s="3">
        <v>7.5489270836219702E-2</v>
      </c>
      <c r="E8137" s="3">
        <f t="shared" si="127"/>
        <v>7.5489270836219702E-2</v>
      </c>
    </row>
    <row r="8138" spans="2:5" x14ac:dyDescent="0.25">
      <c r="B8138" s="3">
        <v>122010</v>
      </c>
      <c r="C8138" s="3">
        <v>0</v>
      </c>
      <c r="D8138" s="3">
        <v>7.5387393167523839E-2</v>
      </c>
      <c r="E8138" s="3">
        <f t="shared" si="127"/>
        <v>7.5387393167523839E-2</v>
      </c>
    </row>
    <row r="8139" spans="2:5" x14ac:dyDescent="0.25">
      <c r="B8139" s="3">
        <v>122025</v>
      </c>
      <c r="C8139" s="3">
        <v>0</v>
      </c>
      <c r="D8139" s="3">
        <v>7.528551549882799E-2</v>
      </c>
      <c r="E8139" s="3">
        <f t="shared" si="127"/>
        <v>7.528551549882799E-2</v>
      </c>
    </row>
    <row r="8140" spans="2:5" x14ac:dyDescent="0.25">
      <c r="B8140" s="3">
        <v>122040</v>
      </c>
      <c r="C8140" s="3">
        <v>0</v>
      </c>
      <c r="D8140" s="3">
        <v>7.5183637830132127E-2</v>
      </c>
      <c r="E8140" s="3">
        <f t="shared" si="127"/>
        <v>7.5183637830132127E-2</v>
      </c>
    </row>
    <row r="8141" spans="2:5" x14ac:dyDescent="0.25">
      <c r="B8141" s="3">
        <v>122055</v>
      </c>
      <c r="C8141" s="3">
        <v>0</v>
      </c>
      <c r="D8141" s="3">
        <v>7.5081760161436265E-2</v>
      </c>
      <c r="E8141" s="3">
        <f t="shared" si="127"/>
        <v>7.5081760161436265E-2</v>
      </c>
    </row>
    <row r="8142" spans="2:5" x14ac:dyDescent="0.25">
      <c r="B8142" s="3">
        <v>122070</v>
      </c>
      <c r="C8142" s="3">
        <v>0</v>
      </c>
      <c r="D8142" s="3">
        <v>7.4979882492740388E-2</v>
      </c>
      <c r="E8142" s="3">
        <f t="shared" si="127"/>
        <v>7.4979882492740388E-2</v>
      </c>
    </row>
    <row r="8143" spans="2:5" x14ac:dyDescent="0.25">
      <c r="B8143" s="3">
        <v>122085</v>
      </c>
      <c r="C8143" s="3">
        <v>0</v>
      </c>
      <c r="D8143" s="3">
        <v>7.4878004824044539E-2</v>
      </c>
      <c r="E8143" s="3">
        <f t="shared" si="127"/>
        <v>7.4878004824044539E-2</v>
      </c>
    </row>
    <row r="8144" spans="2:5" x14ac:dyDescent="0.25">
      <c r="B8144" s="3">
        <v>122100</v>
      </c>
      <c r="C8144" s="3">
        <v>0</v>
      </c>
      <c r="D8144" s="3">
        <v>7.4776127155348662E-2</v>
      </c>
      <c r="E8144" s="3">
        <f t="shared" si="127"/>
        <v>7.4776127155348662E-2</v>
      </c>
    </row>
    <row r="8145" spans="2:5" x14ac:dyDescent="0.25">
      <c r="B8145" s="3">
        <v>122115</v>
      </c>
      <c r="C8145" s="3">
        <v>0</v>
      </c>
      <c r="D8145" s="3">
        <v>7.4674249486652813E-2</v>
      </c>
      <c r="E8145" s="3">
        <f t="shared" si="127"/>
        <v>7.4674249486652813E-2</v>
      </c>
    </row>
    <row r="8146" spans="2:5" x14ac:dyDescent="0.25">
      <c r="B8146" s="3">
        <v>122130</v>
      </c>
      <c r="C8146" s="3">
        <v>0</v>
      </c>
      <c r="D8146" s="3">
        <v>7.4572371817956937E-2</v>
      </c>
      <c r="E8146" s="3">
        <f t="shared" si="127"/>
        <v>7.4572371817956937E-2</v>
      </c>
    </row>
    <row r="8147" spans="2:5" x14ac:dyDescent="0.25">
      <c r="B8147" s="3">
        <v>122145</v>
      </c>
      <c r="C8147" s="3">
        <v>0</v>
      </c>
      <c r="D8147" s="3">
        <v>7.4470494149261088E-2</v>
      </c>
      <c r="E8147" s="3">
        <f t="shared" si="127"/>
        <v>7.4470494149261088E-2</v>
      </c>
    </row>
    <row r="8148" spans="2:5" x14ac:dyDescent="0.25">
      <c r="B8148" s="3">
        <v>122160</v>
      </c>
      <c r="C8148" s="3">
        <v>0</v>
      </c>
      <c r="D8148" s="3">
        <v>7.4368616480565211E-2</v>
      </c>
      <c r="E8148" s="3">
        <f t="shared" si="127"/>
        <v>7.4368616480565211E-2</v>
      </c>
    </row>
    <row r="8149" spans="2:5" x14ac:dyDescent="0.25">
      <c r="B8149" s="3">
        <v>122175</v>
      </c>
      <c r="C8149" s="3">
        <v>0</v>
      </c>
      <c r="D8149" s="3">
        <v>7.4328981283748471E-2</v>
      </c>
      <c r="E8149" s="3">
        <f t="shared" si="127"/>
        <v>7.4328981283748471E-2</v>
      </c>
    </row>
    <row r="8150" spans="2:5" x14ac:dyDescent="0.25">
      <c r="B8150" s="3">
        <v>122190</v>
      </c>
      <c r="C8150" s="3">
        <v>0</v>
      </c>
      <c r="D8150" s="3">
        <v>7.4320467322871273E-2</v>
      </c>
      <c r="E8150" s="3">
        <f t="shared" si="127"/>
        <v>7.4320467322871273E-2</v>
      </c>
    </row>
    <row r="8151" spans="2:5" x14ac:dyDescent="0.25">
      <c r="B8151" s="3">
        <v>122205</v>
      </c>
      <c r="C8151" s="3">
        <v>0</v>
      </c>
      <c r="D8151" s="3">
        <v>7.4311953361994088E-2</v>
      </c>
      <c r="E8151" s="3">
        <f t="shared" si="127"/>
        <v>7.4311953361994088E-2</v>
      </c>
    </row>
    <row r="8152" spans="2:5" x14ac:dyDescent="0.25">
      <c r="B8152" s="3">
        <v>122220</v>
      </c>
      <c r="C8152" s="3">
        <v>0</v>
      </c>
      <c r="D8152" s="3">
        <v>7.4303439401116902E-2</v>
      </c>
      <c r="E8152" s="3">
        <f t="shared" si="127"/>
        <v>7.4303439401116902E-2</v>
      </c>
    </row>
    <row r="8153" spans="2:5" x14ac:dyDescent="0.25">
      <c r="B8153" s="3">
        <v>122235</v>
      </c>
      <c r="C8153" s="3">
        <v>0</v>
      </c>
      <c r="D8153" s="3">
        <v>7.4294925440239717E-2</v>
      </c>
      <c r="E8153" s="3">
        <f t="shared" si="127"/>
        <v>7.4294925440239717E-2</v>
      </c>
    </row>
    <row r="8154" spans="2:5" x14ac:dyDescent="0.25">
      <c r="B8154" s="3">
        <v>122250</v>
      </c>
      <c r="C8154" s="3">
        <v>0</v>
      </c>
      <c r="D8154" s="3">
        <v>7.4286411479362519E-2</v>
      </c>
      <c r="E8154" s="3">
        <f t="shared" si="127"/>
        <v>7.4286411479362519E-2</v>
      </c>
    </row>
    <row r="8155" spans="2:5" x14ac:dyDescent="0.25">
      <c r="B8155" s="3">
        <v>122265</v>
      </c>
      <c r="C8155" s="3">
        <v>0</v>
      </c>
      <c r="D8155" s="3">
        <v>7.4277897518485334E-2</v>
      </c>
      <c r="E8155" s="3">
        <f t="shared" si="127"/>
        <v>7.4277897518485334E-2</v>
      </c>
    </row>
    <row r="8156" spans="2:5" x14ac:dyDescent="0.25">
      <c r="B8156" s="3">
        <v>122280</v>
      </c>
      <c r="C8156" s="3">
        <v>0</v>
      </c>
      <c r="D8156" s="3">
        <v>7.4269383557608135E-2</v>
      </c>
      <c r="E8156" s="3">
        <f t="shared" si="127"/>
        <v>7.4269383557608135E-2</v>
      </c>
    </row>
    <row r="8157" spans="2:5" x14ac:dyDescent="0.25">
      <c r="B8157" s="3">
        <v>122295</v>
      </c>
      <c r="C8157" s="3">
        <v>0</v>
      </c>
      <c r="D8157" s="3">
        <v>7.4260869596730963E-2</v>
      </c>
      <c r="E8157" s="3">
        <f t="shared" si="127"/>
        <v>7.4260869596730963E-2</v>
      </c>
    </row>
    <row r="8158" spans="2:5" x14ac:dyDescent="0.25">
      <c r="B8158" s="3">
        <v>122310</v>
      </c>
      <c r="C8158" s="3">
        <v>0</v>
      </c>
      <c r="D8158" s="3">
        <v>7.4252355635853778E-2</v>
      </c>
      <c r="E8158" s="3">
        <f t="shared" si="127"/>
        <v>7.4252355635853778E-2</v>
      </c>
    </row>
    <row r="8159" spans="2:5" x14ac:dyDescent="0.25">
      <c r="B8159" s="3">
        <v>122325</v>
      </c>
      <c r="C8159" s="3">
        <v>0</v>
      </c>
      <c r="D8159" s="3">
        <v>7.4243841674976579E-2</v>
      </c>
      <c r="E8159" s="3">
        <f t="shared" si="127"/>
        <v>7.4243841674976579E-2</v>
      </c>
    </row>
    <row r="8160" spans="2:5" x14ac:dyDescent="0.25">
      <c r="B8160" s="3">
        <v>122340</v>
      </c>
      <c r="C8160" s="3">
        <v>0</v>
      </c>
      <c r="D8160" s="3">
        <v>7.4235327714099394E-2</v>
      </c>
      <c r="E8160" s="3">
        <f t="shared" si="127"/>
        <v>7.4235327714099394E-2</v>
      </c>
    </row>
    <row r="8161" spans="2:5" x14ac:dyDescent="0.25">
      <c r="B8161" s="3">
        <v>122355</v>
      </c>
      <c r="C8161" s="3">
        <v>0</v>
      </c>
      <c r="D8161" s="3">
        <v>7.4226813753222209E-2</v>
      </c>
      <c r="E8161" s="3">
        <f t="shared" si="127"/>
        <v>7.4226813753222209E-2</v>
      </c>
    </row>
    <row r="8162" spans="2:5" x14ac:dyDescent="0.25">
      <c r="B8162" s="3">
        <v>122370</v>
      </c>
      <c r="C8162" s="3">
        <v>0</v>
      </c>
      <c r="D8162" s="3">
        <v>7.4218299792345011E-2</v>
      </c>
      <c r="E8162" s="3">
        <f t="shared" si="127"/>
        <v>7.4218299792345011E-2</v>
      </c>
    </row>
    <row r="8163" spans="2:5" x14ac:dyDescent="0.25">
      <c r="B8163" s="3">
        <v>122385</v>
      </c>
      <c r="C8163" s="3">
        <v>0</v>
      </c>
      <c r="D8163" s="3">
        <v>7.4209785831467825E-2</v>
      </c>
      <c r="E8163" s="3">
        <f t="shared" si="127"/>
        <v>7.4209785831467825E-2</v>
      </c>
    </row>
    <row r="8164" spans="2:5" x14ac:dyDescent="0.25">
      <c r="B8164" s="3">
        <v>122400</v>
      </c>
      <c r="C8164" s="3">
        <v>0</v>
      </c>
      <c r="D8164" s="3">
        <v>7.420127187059064E-2</v>
      </c>
      <c r="E8164" s="3">
        <f t="shared" si="127"/>
        <v>7.420127187059064E-2</v>
      </c>
    </row>
    <row r="8165" spans="2:5" x14ac:dyDescent="0.25">
      <c r="B8165" s="3">
        <v>122415</v>
      </c>
      <c r="C8165" s="3">
        <v>0</v>
      </c>
      <c r="D8165" s="3">
        <v>7.4192757909713442E-2</v>
      </c>
      <c r="E8165" s="3">
        <f t="shared" si="127"/>
        <v>7.4192757909713442E-2</v>
      </c>
    </row>
    <row r="8166" spans="2:5" x14ac:dyDescent="0.25">
      <c r="B8166" s="3">
        <v>122430</v>
      </c>
      <c r="C8166" s="3">
        <v>0</v>
      </c>
      <c r="D8166" s="3">
        <v>7.418424394883627E-2</v>
      </c>
      <c r="E8166" s="3">
        <f t="shared" si="127"/>
        <v>7.418424394883627E-2</v>
      </c>
    </row>
    <row r="8167" spans="2:5" x14ac:dyDescent="0.25">
      <c r="B8167" s="3">
        <v>122445</v>
      </c>
      <c r="C8167" s="3">
        <v>0</v>
      </c>
      <c r="D8167" s="3">
        <v>7.4175729987959071E-2</v>
      </c>
      <c r="E8167" s="3">
        <f t="shared" si="127"/>
        <v>7.4175729987959071E-2</v>
      </c>
    </row>
    <row r="8168" spans="2:5" x14ac:dyDescent="0.25">
      <c r="B8168" s="3">
        <v>122460</v>
      </c>
      <c r="C8168" s="3">
        <v>0</v>
      </c>
      <c r="D8168" s="3">
        <v>7.4167216027081873E-2</v>
      </c>
      <c r="E8168" s="3">
        <f t="shared" si="127"/>
        <v>7.4167216027081873E-2</v>
      </c>
    </row>
    <row r="8169" spans="2:5" x14ac:dyDescent="0.25">
      <c r="B8169" s="3">
        <v>122475</v>
      </c>
      <c r="C8169" s="3">
        <v>0</v>
      </c>
      <c r="D8169" s="3">
        <v>7.4158702066204701E-2</v>
      </c>
      <c r="E8169" s="3">
        <f t="shared" si="127"/>
        <v>7.4158702066204701E-2</v>
      </c>
    </row>
    <row r="8170" spans="2:5" x14ac:dyDescent="0.25">
      <c r="B8170" s="3">
        <v>122490</v>
      </c>
      <c r="C8170" s="3">
        <v>0</v>
      </c>
      <c r="D8170" s="3">
        <v>7.4150188105327502E-2</v>
      </c>
      <c r="E8170" s="3">
        <f t="shared" si="127"/>
        <v>7.4150188105327502E-2</v>
      </c>
    </row>
    <row r="8171" spans="2:5" x14ac:dyDescent="0.25">
      <c r="B8171" s="3">
        <v>122505</v>
      </c>
      <c r="C8171" s="3">
        <v>0</v>
      </c>
      <c r="D8171" s="3">
        <v>7.4141674144450304E-2</v>
      </c>
      <c r="E8171" s="3">
        <f t="shared" si="127"/>
        <v>7.4141674144450304E-2</v>
      </c>
    </row>
    <row r="8172" spans="2:5" x14ac:dyDescent="0.25">
      <c r="B8172" s="3">
        <v>122520</v>
      </c>
      <c r="C8172" s="3">
        <v>0</v>
      </c>
      <c r="D8172" s="3">
        <v>7.4133160183573132E-2</v>
      </c>
      <c r="E8172" s="3">
        <f t="shared" si="127"/>
        <v>7.4133160183573132E-2</v>
      </c>
    </row>
    <row r="8173" spans="2:5" x14ac:dyDescent="0.25">
      <c r="B8173" s="3">
        <v>122535</v>
      </c>
      <c r="C8173" s="3">
        <v>0</v>
      </c>
      <c r="D8173" s="3">
        <v>7.4124646222695934E-2</v>
      </c>
      <c r="E8173" s="3">
        <f t="shared" si="127"/>
        <v>7.4124646222695934E-2</v>
      </c>
    </row>
    <row r="8174" spans="2:5" x14ac:dyDescent="0.25">
      <c r="B8174" s="3">
        <v>122550</v>
      </c>
      <c r="C8174" s="3">
        <v>0</v>
      </c>
      <c r="D8174" s="3">
        <v>7.4116132261818748E-2</v>
      </c>
      <c r="E8174" s="3">
        <f t="shared" si="127"/>
        <v>7.4116132261818748E-2</v>
      </c>
    </row>
    <row r="8175" spans="2:5" x14ac:dyDescent="0.25">
      <c r="B8175" s="3">
        <v>122565</v>
      </c>
      <c r="C8175" s="3">
        <v>0</v>
      </c>
      <c r="D8175" s="3">
        <v>7.4107618300941563E-2</v>
      </c>
      <c r="E8175" s="3">
        <f t="shared" si="127"/>
        <v>7.4107618300941563E-2</v>
      </c>
    </row>
    <row r="8176" spans="2:5" x14ac:dyDescent="0.25">
      <c r="B8176" s="3">
        <v>122580</v>
      </c>
      <c r="C8176" s="3">
        <v>0</v>
      </c>
      <c r="D8176" s="3">
        <v>7.4099104340064378E-2</v>
      </c>
      <c r="E8176" s="3">
        <f t="shared" si="127"/>
        <v>7.4099104340064378E-2</v>
      </c>
    </row>
    <row r="8177" spans="2:5" x14ac:dyDescent="0.25">
      <c r="B8177" s="3">
        <v>122595</v>
      </c>
      <c r="C8177" s="3">
        <v>0</v>
      </c>
      <c r="D8177" s="3">
        <v>7.4090590379187179E-2</v>
      </c>
      <c r="E8177" s="3">
        <f t="shared" si="127"/>
        <v>7.4090590379187179E-2</v>
      </c>
    </row>
    <row r="8178" spans="2:5" x14ac:dyDescent="0.25">
      <c r="B8178" s="3">
        <v>122610</v>
      </c>
      <c r="C8178" s="3">
        <v>0</v>
      </c>
      <c r="D8178" s="3">
        <v>7.4082076418309994E-2</v>
      </c>
      <c r="E8178" s="3">
        <f t="shared" si="127"/>
        <v>7.4082076418309994E-2</v>
      </c>
    </row>
    <row r="8179" spans="2:5" x14ac:dyDescent="0.25">
      <c r="B8179" s="3">
        <v>122625</v>
      </c>
      <c r="C8179" s="3">
        <v>0</v>
      </c>
      <c r="D8179" s="3">
        <v>7.4073562457432809E-2</v>
      </c>
      <c r="E8179" s="3">
        <f t="shared" si="127"/>
        <v>7.4073562457432809E-2</v>
      </c>
    </row>
    <row r="8180" spans="2:5" x14ac:dyDescent="0.25">
      <c r="B8180" s="3">
        <v>122640</v>
      </c>
      <c r="C8180" s="3">
        <v>0</v>
      </c>
      <c r="D8180" s="3">
        <v>7.4065048496555624E-2</v>
      </c>
      <c r="E8180" s="3">
        <f t="shared" si="127"/>
        <v>7.4065048496555624E-2</v>
      </c>
    </row>
    <row r="8181" spans="2:5" x14ac:dyDescent="0.25">
      <c r="B8181" s="3">
        <v>122655</v>
      </c>
      <c r="C8181" s="3">
        <v>0</v>
      </c>
      <c r="D8181" s="3">
        <v>7.4056534535678425E-2</v>
      </c>
      <c r="E8181" s="3">
        <f t="shared" si="127"/>
        <v>7.4056534535678425E-2</v>
      </c>
    </row>
    <row r="8182" spans="2:5" x14ac:dyDescent="0.25">
      <c r="B8182" s="3">
        <v>122670</v>
      </c>
      <c r="C8182" s="3">
        <v>0</v>
      </c>
      <c r="D8182" s="3">
        <v>7.4048020574801254E-2</v>
      </c>
      <c r="E8182" s="3">
        <f t="shared" si="127"/>
        <v>7.4048020574801254E-2</v>
      </c>
    </row>
    <row r="8183" spans="2:5" x14ac:dyDescent="0.25">
      <c r="B8183" s="3">
        <v>122685</v>
      </c>
      <c r="C8183" s="3">
        <v>0</v>
      </c>
      <c r="D8183" s="3">
        <v>7.4039506613924055E-2</v>
      </c>
      <c r="E8183" s="3">
        <f t="shared" si="127"/>
        <v>7.4039506613924055E-2</v>
      </c>
    </row>
    <row r="8184" spans="2:5" x14ac:dyDescent="0.25">
      <c r="B8184" s="3">
        <v>122700</v>
      </c>
      <c r="C8184" s="3">
        <v>0</v>
      </c>
      <c r="D8184" s="3">
        <v>7.403099265304687E-2</v>
      </c>
      <c r="E8184" s="3">
        <f t="shared" si="127"/>
        <v>7.403099265304687E-2</v>
      </c>
    </row>
    <row r="8185" spans="2:5" x14ac:dyDescent="0.25">
      <c r="B8185" s="3">
        <v>122715</v>
      </c>
      <c r="C8185" s="3">
        <v>0</v>
      </c>
      <c r="D8185" s="3">
        <v>7.4022478692169685E-2</v>
      </c>
      <c r="E8185" s="3">
        <f t="shared" si="127"/>
        <v>7.4022478692169685E-2</v>
      </c>
    </row>
    <row r="8186" spans="2:5" x14ac:dyDescent="0.25">
      <c r="B8186" s="3">
        <v>122730</v>
      </c>
      <c r="C8186" s="3">
        <v>0</v>
      </c>
      <c r="D8186" s="3">
        <v>7.4013964731292486E-2</v>
      </c>
      <c r="E8186" s="3">
        <f t="shared" si="127"/>
        <v>7.4013964731292486E-2</v>
      </c>
    </row>
    <row r="8187" spans="2:5" x14ac:dyDescent="0.25">
      <c r="B8187" s="3">
        <v>122745</v>
      </c>
      <c r="C8187" s="3">
        <v>0</v>
      </c>
      <c r="D8187" s="3">
        <v>7.4005450770415301E-2</v>
      </c>
      <c r="E8187" s="3">
        <f t="shared" si="127"/>
        <v>7.4005450770415301E-2</v>
      </c>
    </row>
    <row r="8188" spans="2:5" x14ac:dyDescent="0.25">
      <c r="B8188" s="3">
        <v>122760</v>
      </c>
      <c r="C8188" s="3">
        <v>0</v>
      </c>
      <c r="D8188" s="3">
        <v>7.3996936809538116E-2</v>
      </c>
      <c r="E8188" s="3">
        <f t="shared" si="127"/>
        <v>7.3996936809538116E-2</v>
      </c>
    </row>
    <row r="8189" spans="2:5" x14ac:dyDescent="0.25">
      <c r="B8189" s="3">
        <v>122775</v>
      </c>
      <c r="C8189" s="3">
        <v>0</v>
      </c>
      <c r="D8189" s="3">
        <v>7.3988422848660917E-2</v>
      </c>
      <c r="E8189" s="3">
        <f t="shared" si="127"/>
        <v>7.3988422848660917E-2</v>
      </c>
    </row>
    <row r="8190" spans="2:5" x14ac:dyDescent="0.25">
      <c r="B8190" s="3">
        <v>122790</v>
      </c>
      <c r="C8190" s="3">
        <v>0</v>
      </c>
      <c r="D8190" s="3">
        <v>7.3979908887783732E-2</v>
      </c>
      <c r="E8190" s="3">
        <f t="shared" si="127"/>
        <v>7.3979908887783732E-2</v>
      </c>
    </row>
    <row r="8191" spans="2:5" x14ac:dyDescent="0.25">
      <c r="B8191" s="3">
        <v>122805</v>
      </c>
      <c r="C8191" s="3">
        <v>0</v>
      </c>
      <c r="D8191" s="3">
        <v>7.3971394926906547E-2</v>
      </c>
      <c r="E8191" s="3">
        <f t="shared" si="127"/>
        <v>7.3971394926906547E-2</v>
      </c>
    </row>
    <row r="8192" spans="2:5" x14ac:dyDescent="0.25">
      <c r="B8192" s="3">
        <v>122820</v>
      </c>
      <c r="C8192" s="3">
        <v>0</v>
      </c>
      <c r="D8192" s="3">
        <v>7.3962880966029348E-2</v>
      </c>
      <c r="E8192" s="3">
        <f t="shared" si="127"/>
        <v>7.3962880966029348E-2</v>
      </c>
    </row>
    <row r="8193" spans="2:5" x14ac:dyDescent="0.25">
      <c r="B8193" s="3">
        <v>122835</v>
      </c>
      <c r="C8193" s="3">
        <v>0</v>
      </c>
      <c r="D8193" s="3">
        <v>7.3954367005152177E-2</v>
      </c>
      <c r="E8193" s="3">
        <f t="shared" si="127"/>
        <v>7.3954367005152177E-2</v>
      </c>
    </row>
    <row r="8194" spans="2:5" x14ac:dyDescent="0.25">
      <c r="B8194" s="3">
        <v>122850</v>
      </c>
      <c r="C8194" s="3">
        <v>0</v>
      </c>
      <c r="D8194" s="3">
        <v>7.3945853044274978E-2</v>
      </c>
      <c r="E8194" s="3">
        <f t="shared" si="127"/>
        <v>7.3945853044274978E-2</v>
      </c>
    </row>
    <row r="8195" spans="2:5" x14ac:dyDescent="0.25">
      <c r="B8195" s="3">
        <v>122865</v>
      </c>
      <c r="C8195" s="3">
        <v>0</v>
      </c>
      <c r="D8195" s="3">
        <v>7.3937339083397779E-2</v>
      </c>
      <c r="E8195" s="3">
        <f t="shared" si="127"/>
        <v>7.3937339083397779E-2</v>
      </c>
    </row>
    <row r="8196" spans="2:5" x14ac:dyDescent="0.25">
      <c r="B8196" s="3">
        <v>122880</v>
      </c>
      <c r="C8196" s="3">
        <v>0</v>
      </c>
      <c r="D8196" s="3">
        <v>7.3928825122520608E-2</v>
      </c>
      <c r="E8196" s="3">
        <f t="shared" si="127"/>
        <v>7.3928825122520608E-2</v>
      </c>
    </row>
    <row r="8197" spans="2:5" x14ac:dyDescent="0.25">
      <c r="B8197" s="3">
        <v>122895</v>
      </c>
      <c r="C8197" s="3">
        <v>0</v>
      </c>
      <c r="D8197" s="3">
        <v>7.3920311161643409E-2</v>
      </c>
      <c r="E8197" s="3">
        <f t="shared" ref="E8197:E8260" si="128">D8197-C8197</f>
        <v>7.3920311161643409E-2</v>
      </c>
    </row>
    <row r="8198" spans="2:5" x14ac:dyDescent="0.25">
      <c r="B8198" s="3">
        <v>122910</v>
      </c>
      <c r="C8198" s="3">
        <v>0</v>
      </c>
      <c r="D8198" s="3">
        <v>7.3911797200766224E-2</v>
      </c>
      <c r="E8198" s="3">
        <f t="shared" si="128"/>
        <v>7.3911797200766224E-2</v>
      </c>
    </row>
    <row r="8199" spans="2:5" x14ac:dyDescent="0.25">
      <c r="B8199" s="3">
        <v>122925</v>
      </c>
      <c r="C8199" s="3">
        <v>0</v>
      </c>
      <c r="D8199" s="3">
        <v>7.3903283239889039E-2</v>
      </c>
      <c r="E8199" s="3">
        <f t="shared" si="128"/>
        <v>7.3903283239889039E-2</v>
      </c>
    </row>
    <row r="8200" spans="2:5" x14ac:dyDescent="0.25">
      <c r="B8200" s="3">
        <v>122940</v>
      </c>
      <c r="C8200" s="3">
        <v>0</v>
      </c>
      <c r="D8200" s="3">
        <v>7.389476927901184E-2</v>
      </c>
      <c r="E8200" s="3">
        <f t="shared" si="128"/>
        <v>7.389476927901184E-2</v>
      </c>
    </row>
    <row r="8201" spans="2:5" x14ac:dyDescent="0.25">
      <c r="B8201" s="3">
        <v>122955</v>
      </c>
      <c r="C8201" s="3">
        <v>0</v>
      </c>
      <c r="D8201" s="3">
        <v>7.3886255318134655E-2</v>
      </c>
      <c r="E8201" s="3">
        <f t="shared" si="128"/>
        <v>7.3886255318134655E-2</v>
      </c>
    </row>
    <row r="8202" spans="2:5" x14ac:dyDescent="0.25">
      <c r="B8202" s="3">
        <v>122970</v>
      </c>
      <c r="C8202" s="3">
        <v>0</v>
      </c>
      <c r="D8202" s="3">
        <v>7.387774135725747E-2</v>
      </c>
      <c r="E8202" s="3">
        <f t="shared" si="128"/>
        <v>7.387774135725747E-2</v>
      </c>
    </row>
    <row r="8203" spans="2:5" x14ac:dyDescent="0.25">
      <c r="B8203" s="3">
        <v>122985</v>
      </c>
      <c r="C8203" s="3">
        <v>0</v>
      </c>
      <c r="D8203" s="3">
        <v>7.3869227396380285E-2</v>
      </c>
      <c r="E8203" s="3">
        <f t="shared" si="128"/>
        <v>7.3869227396380285E-2</v>
      </c>
    </row>
    <row r="8204" spans="2:5" x14ac:dyDescent="0.25">
      <c r="B8204" s="3">
        <v>123000</v>
      </c>
      <c r="C8204" s="3">
        <v>0</v>
      </c>
      <c r="D8204" s="3">
        <v>7.3860713435503086E-2</v>
      </c>
      <c r="E8204" s="3">
        <f t="shared" si="128"/>
        <v>7.3860713435503086E-2</v>
      </c>
    </row>
    <row r="8205" spans="2:5" x14ac:dyDescent="0.25">
      <c r="B8205" s="3">
        <v>123015</v>
      </c>
      <c r="C8205" s="3">
        <v>0</v>
      </c>
      <c r="D8205" s="3">
        <v>7.3852199474625901E-2</v>
      </c>
      <c r="E8205" s="3">
        <f t="shared" si="128"/>
        <v>7.3852199474625901E-2</v>
      </c>
    </row>
    <row r="8206" spans="2:5" x14ac:dyDescent="0.25">
      <c r="B8206" s="3">
        <v>123030</v>
      </c>
      <c r="C8206" s="3">
        <v>0</v>
      </c>
      <c r="D8206" s="3">
        <v>7.3843685513748716E-2</v>
      </c>
      <c r="E8206" s="3">
        <f t="shared" si="128"/>
        <v>7.3843685513748716E-2</v>
      </c>
    </row>
    <row r="8207" spans="2:5" x14ac:dyDescent="0.25">
      <c r="B8207" s="3">
        <v>123045</v>
      </c>
      <c r="C8207" s="3">
        <v>0</v>
      </c>
      <c r="D8207" s="3">
        <v>7.3835171552871531E-2</v>
      </c>
      <c r="E8207" s="3">
        <f t="shared" si="128"/>
        <v>7.3835171552871531E-2</v>
      </c>
    </row>
    <row r="8208" spans="2:5" x14ac:dyDescent="0.25">
      <c r="B8208" s="3">
        <v>123060</v>
      </c>
      <c r="C8208" s="3">
        <v>0</v>
      </c>
      <c r="D8208" s="3">
        <v>7.3826657591994332E-2</v>
      </c>
      <c r="E8208" s="3">
        <f t="shared" si="128"/>
        <v>7.3826657591994332E-2</v>
      </c>
    </row>
    <row r="8209" spans="2:5" x14ac:dyDescent="0.25">
      <c r="B8209" s="3">
        <v>123075</v>
      </c>
      <c r="C8209" s="3">
        <v>0</v>
      </c>
      <c r="D8209" s="3">
        <v>7.3818143631117147E-2</v>
      </c>
      <c r="E8209" s="3">
        <f t="shared" si="128"/>
        <v>7.3818143631117147E-2</v>
      </c>
    </row>
    <row r="8210" spans="2:5" x14ac:dyDescent="0.25">
      <c r="B8210" s="3">
        <v>123090</v>
      </c>
      <c r="C8210" s="3">
        <v>0</v>
      </c>
      <c r="D8210" s="3">
        <v>7.3809629670239962E-2</v>
      </c>
      <c r="E8210" s="3">
        <f t="shared" si="128"/>
        <v>7.3809629670239962E-2</v>
      </c>
    </row>
    <row r="8211" spans="2:5" x14ac:dyDescent="0.25">
      <c r="B8211" s="3">
        <v>123105</v>
      </c>
      <c r="C8211" s="3">
        <v>0</v>
      </c>
      <c r="D8211" s="3">
        <v>7.3801115709362777E-2</v>
      </c>
      <c r="E8211" s="3">
        <f t="shared" si="128"/>
        <v>7.3801115709362777E-2</v>
      </c>
    </row>
    <row r="8212" spans="2:5" x14ac:dyDescent="0.25">
      <c r="B8212" s="3">
        <v>123120</v>
      </c>
      <c r="C8212" s="3">
        <v>0</v>
      </c>
      <c r="D8212" s="3">
        <v>7.3792601748485578E-2</v>
      </c>
      <c r="E8212" s="3">
        <f t="shared" si="128"/>
        <v>7.3792601748485578E-2</v>
      </c>
    </row>
    <row r="8213" spans="2:5" x14ac:dyDescent="0.25">
      <c r="B8213" s="3">
        <v>123135</v>
      </c>
      <c r="C8213" s="3">
        <v>0</v>
      </c>
      <c r="D8213" s="3">
        <v>7.3784087787608393E-2</v>
      </c>
      <c r="E8213" s="3">
        <f t="shared" si="128"/>
        <v>7.3784087787608393E-2</v>
      </c>
    </row>
    <row r="8214" spans="2:5" x14ac:dyDescent="0.25">
      <c r="B8214" s="3">
        <v>123150</v>
      </c>
      <c r="C8214" s="3">
        <v>0</v>
      </c>
      <c r="D8214" s="3">
        <v>7.3775573826731208E-2</v>
      </c>
      <c r="E8214" s="3">
        <f t="shared" si="128"/>
        <v>7.3775573826731208E-2</v>
      </c>
    </row>
    <row r="8215" spans="2:5" x14ac:dyDescent="0.25">
      <c r="B8215" s="3">
        <v>123165</v>
      </c>
      <c r="C8215" s="3">
        <v>0</v>
      </c>
      <c r="D8215" s="3">
        <v>7.3767059865854023E-2</v>
      </c>
      <c r="E8215" s="3">
        <f t="shared" si="128"/>
        <v>7.3767059865854023E-2</v>
      </c>
    </row>
    <row r="8216" spans="2:5" x14ac:dyDescent="0.25">
      <c r="B8216" s="3">
        <v>123180</v>
      </c>
      <c r="C8216" s="3">
        <v>0</v>
      </c>
      <c r="D8216" s="3">
        <v>7.3758545904976824E-2</v>
      </c>
      <c r="E8216" s="3">
        <f t="shared" si="128"/>
        <v>7.3758545904976824E-2</v>
      </c>
    </row>
    <row r="8217" spans="2:5" x14ac:dyDescent="0.25">
      <c r="B8217" s="3">
        <v>123195</v>
      </c>
      <c r="C8217" s="3">
        <v>0</v>
      </c>
      <c r="D8217" s="3">
        <v>7.3750031944099639E-2</v>
      </c>
      <c r="E8217" s="3">
        <f t="shared" si="128"/>
        <v>7.3750031944099639E-2</v>
      </c>
    </row>
    <row r="8218" spans="2:5" x14ac:dyDescent="0.25">
      <c r="B8218" s="3">
        <v>123210</v>
      </c>
      <c r="C8218" s="3">
        <v>0</v>
      </c>
      <c r="D8218" s="3">
        <v>7.3741517983222454E-2</v>
      </c>
      <c r="E8218" s="3">
        <f t="shared" si="128"/>
        <v>7.3741517983222454E-2</v>
      </c>
    </row>
    <row r="8219" spans="2:5" x14ac:dyDescent="0.25">
      <c r="B8219" s="3">
        <v>123225</v>
      </c>
      <c r="C8219" s="3">
        <v>0</v>
      </c>
      <c r="D8219" s="3">
        <v>7.3733004022345269E-2</v>
      </c>
      <c r="E8219" s="3">
        <f t="shared" si="128"/>
        <v>7.3733004022345269E-2</v>
      </c>
    </row>
    <row r="8220" spans="2:5" x14ac:dyDescent="0.25">
      <c r="B8220" s="3">
        <v>123240</v>
      </c>
      <c r="C8220" s="3">
        <v>0</v>
      </c>
      <c r="D8220" s="3">
        <v>7.372449006146807E-2</v>
      </c>
      <c r="E8220" s="3">
        <f t="shared" si="128"/>
        <v>7.372449006146807E-2</v>
      </c>
    </row>
    <row r="8221" spans="2:5" x14ac:dyDescent="0.25">
      <c r="B8221" s="3">
        <v>123255</v>
      </c>
      <c r="C8221" s="3">
        <v>0</v>
      </c>
      <c r="D8221" s="3">
        <v>7.3715976100590885E-2</v>
      </c>
      <c r="E8221" s="3">
        <f t="shared" si="128"/>
        <v>7.3715976100590885E-2</v>
      </c>
    </row>
    <row r="8222" spans="2:5" x14ac:dyDescent="0.25">
      <c r="B8222" s="3">
        <v>123270</v>
      </c>
      <c r="C8222" s="3">
        <v>0</v>
      </c>
      <c r="D8222" s="3">
        <v>7.37074621397137E-2</v>
      </c>
      <c r="E8222" s="3">
        <f t="shared" si="128"/>
        <v>7.37074621397137E-2</v>
      </c>
    </row>
    <row r="8223" spans="2:5" x14ac:dyDescent="0.25">
      <c r="B8223" s="3">
        <v>123285</v>
      </c>
      <c r="C8223" s="3">
        <v>0</v>
      </c>
      <c r="D8223" s="3">
        <v>7.3698948178836515E-2</v>
      </c>
      <c r="E8223" s="3">
        <f t="shared" si="128"/>
        <v>7.3698948178836515E-2</v>
      </c>
    </row>
    <row r="8224" spans="2:5" x14ac:dyDescent="0.25">
      <c r="B8224" s="3">
        <v>123300</v>
      </c>
      <c r="C8224" s="3">
        <v>0</v>
      </c>
      <c r="D8224" s="3">
        <v>7.3690434217959316E-2</v>
      </c>
      <c r="E8224" s="3">
        <f t="shared" si="128"/>
        <v>7.3690434217959316E-2</v>
      </c>
    </row>
    <row r="8225" spans="2:5" x14ac:dyDescent="0.25">
      <c r="B8225" s="3">
        <v>123315</v>
      </c>
      <c r="C8225" s="3">
        <v>0</v>
      </c>
      <c r="D8225" s="3">
        <v>7.3681920257082131E-2</v>
      </c>
      <c r="E8225" s="3">
        <f t="shared" si="128"/>
        <v>7.3681920257082131E-2</v>
      </c>
    </row>
    <row r="8226" spans="2:5" x14ac:dyDescent="0.25">
      <c r="B8226" s="3">
        <v>123330</v>
      </c>
      <c r="C8226" s="3">
        <v>0</v>
      </c>
      <c r="D8226" s="3">
        <v>7.3673406296204946E-2</v>
      </c>
      <c r="E8226" s="3">
        <f t="shared" si="128"/>
        <v>7.3673406296204946E-2</v>
      </c>
    </row>
    <row r="8227" spans="2:5" x14ac:dyDescent="0.25">
      <c r="B8227" s="3">
        <v>123345</v>
      </c>
      <c r="C8227" s="3">
        <v>0</v>
      </c>
      <c r="D8227" s="3">
        <v>7.3664892335327761E-2</v>
      </c>
      <c r="E8227" s="3">
        <f t="shared" si="128"/>
        <v>7.3664892335327761E-2</v>
      </c>
    </row>
    <row r="8228" spans="2:5" x14ac:dyDescent="0.25">
      <c r="B8228" s="3">
        <v>123360</v>
      </c>
      <c r="C8228" s="3">
        <v>0</v>
      </c>
      <c r="D8228" s="3">
        <v>7.3656378374450562E-2</v>
      </c>
      <c r="E8228" s="3">
        <f t="shared" si="128"/>
        <v>7.3656378374450562E-2</v>
      </c>
    </row>
    <row r="8229" spans="2:5" x14ac:dyDescent="0.25">
      <c r="B8229" s="3">
        <v>123375</v>
      </c>
      <c r="C8229" s="3">
        <v>0</v>
      </c>
      <c r="D8229" s="3">
        <v>7.3647864413573377E-2</v>
      </c>
      <c r="E8229" s="3">
        <f t="shared" si="128"/>
        <v>7.3647864413573377E-2</v>
      </c>
    </row>
    <row r="8230" spans="2:5" x14ac:dyDescent="0.25">
      <c r="B8230" s="3">
        <v>123390</v>
      </c>
      <c r="C8230" s="3">
        <v>0</v>
      </c>
      <c r="D8230" s="3">
        <v>7.3639350452696178E-2</v>
      </c>
      <c r="E8230" s="3">
        <f t="shared" si="128"/>
        <v>7.3639350452696178E-2</v>
      </c>
    </row>
    <row r="8231" spans="2:5" x14ac:dyDescent="0.25">
      <c r="B8231" s="3">
        <v>123405</v>
      </c>
      <c r="C8231" s="3">
        <v>0</v>
      </c>
      <c r="D8231" s="3">
        <v>7.3630836491818993E-2</v>
      </c>
      <c r="E8231" s="3">
        <f t="shared" si="128"/>
        <v>7.3630836491818993E-2</v>
      </c>
    </row>
    <row r="8232" spans="2:5" x14ac:dyDescent="0.25">
      <c r="B8232" s="3">
        <v>123420</v>
      </c>
      <c r="C8232" s="3">
        <v>0</v>
      </c>
      <c r="D8232" s="3">
        <v>7.3622322530941808E-2</v>
      </c>
      <c r="E8232" s="3">
        <f t="shared" si="128"/>
        <v>7.3622322530941808E-2</v>
      </c>
    </row>
    <row r="8233" spans="2:5" x14ac:dyDescent="0.25">
      <c r="B8233" s="3">
        <v>123435</v>
      </c>
      <c r="C8233" s="3">
        <v>0</v>
      </c>
      <c r="D8233" s="3">
        <v>7.3613808570064623E-2</v>
      </c>
      <c r="E8233" s="3">
        <f t="shared" si="128"/>
        <v>7.3613808570064623E-2</v>
      </c>
    </row>
    <row r="8234" spans="2:5" x14ac:dyDescent="0.25">
      <c r="B8234" s="3">
        <v>123450</v>
      </c>
      <c r="C8234" s="3">
        <v>0</v>
      </c>
      <c r="D8234" s="3">
        <v>7.3605294609187438E-2</v>
      </c>
      <c r="E8234" s="3">
        <f t="shared" si="128"/>
        <v>7.3605294609187438E-2</v>
      </c>
    </row>
    <row r="8235" spans="2:5" x14ac:dyDescent="0.25">
      <c r="B8235" s="3">
        <v>123465</v>
      </c>
      <c r="C8235" s="3">
        <v>0</v>
      </c>
      <c r="D8235" s="3">
        <v>7.3596780648310239E-2</v>
      </c>
      <c r="E8235" s="3">
        <f t="shared" si="128"/>
        <v>7.3596780648310239E-2</v>
      </c>
    </row>
    <row r="8236" spans="2:5" x14ac:dyDescent="0.25">
      <c r="B8236" s="3">
        <v>123480</v>
      </c>
      <c r="C8236" s="3">
        <v>0</v>
      </c>
      <c r="D8236" s="3">
        <v>7.3588266687433068E-2</v>
      </c>
      <c r="E8236" s="3">
        <f t="shared" si="128"/>
        <v>7.3588266687433068E-2</v>
      </c>
    </row>
    <row r="8237" spans="2:5" x14ac:dyDescent="0.25">
      <c r="B8237" s="3">
        <v>123495</v>
      </c>
      <c r="C8237" s="3">
        <v>0</v>
      </c>
      <c r="D8237" s="3">
        <v>7.3579752726555869E-2</v>
      </c>
      <c r="E8237" s="3">
        <f t="shared" si="128"/>
        <v>7.3579752726555869E-2</v>
      </c>
    </row>
    <row r="8238" spans="2:5" x14ac:dyDescent="0.25">
      <c r="B8238" s="3">
        <v>123510</v>
      </c>
      <c r="C8238" s="3">
        <v>0</v>
      </c>
      <c r="D8238" s="3">
        <v>7.3571238765678684E-2</v>
      </c>
      <c r="E8238" s="3">
        <f t="shared" si="128"/>
        <v>7.3571238765678684E-2</v>
      </c>
    </row>
    <row r="8239" spans="2:5" x14ac:dyDescent="0.25">
      <c r="B8239" s="3">
        <v>123525</v>
      </c>
      <c r="C8239" s="3">
        <v>0</v>
      </c>
      <c r="D8239" s="3">
        <v>7.3562724804801485E-2</v>
      </c>
      <c r="E8239" s="3">
        <f t="shared" si="128"/>
        <v>7.3562724804801485E-2</v>
      </c>
    </row>
    <row r="8240" spans="2:5" x14ac:dyDescent="0.25">
      <c r="B8240" s="3">
        <v>123540</v>
      </c>
      <c r="C8240" s="3">
        <v>0</v>
      </c>
      <c r="D8240" s="3">
        <v>7.35542108439243E-2</v>
      </c>
      <c r="E8240" s="3">
        <f t="shared" si="128"/>
        <v>7.35542108439243E-2</v>
      </c>
    </row>
    <row r="8241" spans="2:5" x14ac:dyDescent="0.25">
      <c r="B8241" s="3">
        <v>123555</v>
      </c>
      <c r="C8241" s="3">
        <v>0</v>
      </c>
      <c r="D8241" s="3">
        <v>7.3545696883047115E-2</v>
      </c>
      <c r="E8241" s="3">
        <f t="shared" si="128"/>
        <v>7.3545696883047115E-2</v>
      </c>
    </row>
    <row r="8242" spans="2:5" x14ac:dyDescent="0.25">
      <c r="B8242" s="3">
        <v>123570</v>
      </c>
      <c r="C8242" s="3">
        <v>0</v>
      </c>
      <c r="D8242" s="3">
        <v>7.353718292216993E-2</v>
      </c>
      <c r="E8242" s="3">
        <f t="shared" si="128"/>
        <v>7.353718292216993E-2</v>
      </c>
    </row>
    <row r="8243" spans="2:5" x14ac:dyDescent="0.25">
      <c r="B8243" s="3">
        <v>123585</v>
      </c>
      <c r="C8243" s="3">
        <v>0</v>
      </c>
      <c r="D8243" s="3">
        <v>7.3528668961292731E-2</v>
      </c>
      <c r="E8243" s="3">
        <f t="shared" si="128"/>
        <v>7.3528668961292731E-2</v>
      </c>
    </row>
    <row r="8244" spans="2:5" x14ac:dyDescent="0.25">
      <c r="B8244" s="3">
        <v>123600</v>
      </c>
      <c r="C8244" s="3">
        <v>0</v>
      </c>
      <c r="D8244" s="3">
        <v>7.3520155000415546E-2</v>
      </c>
      <c r="E8244" s="3">
        <f t="shared" si="128"/>
        <v>7.3520155000415546E-2</v>
      </c>
    </row>
    <row r="8245" spans="2:5" x14ac:dyDescent="0.25">
      <c r="B8245" s="3">
        <v>123615</v>
      </c>
      <c r="C8245" s="3">
        <v>0</v>
      </c>
      <c r="D8245" s="3">
        <v>7.3627808734583883E-2</v>
      </c>
      <c r="E8245" s="3">
        <f t="shared" si="128"/>
        <v>7.3627808734583883E-2</v>
      </c>
    </row>
    <row r="8246" spans="2:5" x14ac:dyDescent="0.25">
      <c r="B8246" s="3">
        <v>123630</v>
      </c>
      <c r="C8246" s="3">
        <v>0</v>
      </c>
      <c r="D8246" s="3">
        <v>7.3793546316275008E-2</v>
      </c>
      <c r="E8246" s="3">
        <f t="shared" si="128"/>
        <v>7.3793546316275008E-2</v>
      </c>
    </row>
    <row r="8247" spans="2:5" x14ac:dyDescent="0.25">
      <c r="B8247" s="3">
        <v>123645</v>
      </c>
      <c r="C8247" s="3">
        <v>0</v>
      </c>
      <c r="D8247" s="3">
        <v>7.3959283897966105E-2</v>
      </c>
      <c r="E8247" s="3">
        <f t="shared" si="128"/>
        <v>7.3959283897966105E-2</v>
      </c>
    </row>
    <row r="8248" spans="2:5" x14ac:dyDescent="0.25">
      <c r="B8248" s="3">
        <v>123660</v>
      </c>
      <c r="C8248" s="3">
        <v>0</v>
      </c>
      <c r="D8248" s="3">
        <v>7.412502147965723E-2</v>
      </c>
      <c r="E8248" s="3">
        <f t="shared" si="128"/>
        <v>7.412502147965723E-2</v>
      </c>
    </row>
    <row r="8249" spans="2:5" x14ac:dyDescent="0.25">
      <c r="B8249" s="3">
        <v>123675</v>
      </c>
      <c r="C8249" s="3">
        <v>0</v>
      </c>
      <c r="D8249" s="3">
        <v>7.4290759061348327E-2</v>
      </c>
      <c r="E8249" s="3">
        <f t="shared" si="128"/>
        <v>7.4290759061348327E-2</v>
      </c>
    </row>
    <row r="8250" spans="2:5" x14ac:dyDescent="0.25">
      <c r="B8250" s="3">
        <v>123690</v>
      </c>
      <c r="C8250" s="3">
        <v>0</v>
      </c>
      <c r="D8250" s="3">
        <v>7.4456496643039452E-2</v>
      </c>
      <c r="E8250" s="3">
        <f t="shared" si="128"/>
        <v>7.4456496643039452E-2</v>
      </c>
    </row>
    <row r="8251" spans="2:5" x14ac:dyDescent="0.25">
      <c r="B8251" s="3">
        <v>123705</v>
      </c>
      <c r="C8251" s="3">
        <v>0</v>
      </c>
      <c r="D8251" s="3">
        <v>7.4622234224730549E-2</v>
      </c>
      <c r="E8251" s="3">
        <f t="shared" si="128"/>
        <v>7.4622234224730549E-2</v>
      </c>
    </row>
    <row r="8252" spans="2:5" x14ac:dyDescent="0.25">
      <c r="B8252" s="3">
        <v>123720</v>
      </c>
      <c r="C8252" s="3">
        <v>0</v>
      </c>
      <c r="D8252" s="3">
        <v>7.478797180642166E-2</v>
      </c>
      <c r="E8252" s="3">
        <f t="shared" si="128"/>
        <v>7.478797180642166E-2</v>
      </c>
    </row>
    <row r="8253" spans="2:5" x14ac:dyDescent="0.25">
      <c r="B8253" s="3">
        <v>123735</v>
      </c>
      <c r="C8253" s="3">
        <v>0</v>
      </c>
      <c r="D8253" s="3">
        <v>7.4953709388112771E-2</v>
      </c>
      <c r="E8253" s="3">
        <f t="shared" si="128"/>
        <v>7.4953709388112771E-2</v>
      </c>
    </row>
    <row r="8254" spans="2:5" x14ac:dyDescent="0.25">
      <c r="B8254" s="3">
        <v>123750</v>
      </c>
      <c r="C8254" s="3">
        <v>0</v>
      </c>
      <c r="D8254" s="3">
        <v>7.5119446969803896E-2</v>
      </c>
      <c r="E8254" s="3">
        <f t="shared" si="128"/>
        <v>7.5119446969803896E-2</v>
      </c>
    </row>
    <row r="8255" spans="2:5" x14ac:dyDescent="0.25">
      <c r="B8255" s="3">
        <v>123765</v>
      </c>
      <c r="C8255" s="3">
        <v>0</v>
      </c>
      <c r="D8255" s="3">
        <v>7.5285184551494994E-2</v>
      </c>
      <c r="E8255" s="3">
        <f t="shared" si="128"/>
        <v>7.5285184551494994E-2</v>
      </c>
    </row>
    <row r="8256" spans="2:5" x14ac:dyDescent="0.25">
      <c r="B8256" s="3">
        <v>123780</v>
      </c>
      <c r="C8256" s="3">
        <v>0</v>
      </c>
      <c r="D8256" s="3">
        <v>7.5450922133186105E-2</v>
      </c>
      <c r="E8256" s="3">
        <f t="shared" si="128"/>
        <v>7.5450922133186105E-2</v>
      </c>
    </row>
    <row r="8257" spans="2:5" x14ac:dyDescent="0.25">
      <c r="B8257" s="3">
        <v>123795</v>
      </c>
      <c r="C8257" s="3">
        <v>0</v>
      </c>
      <c r="D8257" s="3">
        <v>7.5616659714877216E-2</v>
      </c>
      <c r="E8257" s="3">
        <f t="shared" si="128"/>
        <v>7.5616659714877216E-2</v>
      </c>
    </row>
    <row r="8258" spans="2:5" x14ac:dyDescent="0.25">
      <c r="B8258" s="3">
        <v>123810</v>
      </c>
      <c r="C8258" s="3">
        <v>0</v>
      </c>
      <c r="D8258" s="3">
        <v>7.5782397296568327E-2</v>
      </c>
      <c r="E8258" s="3">
        <f t="shared" si="128"/>
        <v>7.5782397296568327E-2</v>
      </c>
    </row>
    <row r="8259" spans="2:5" x14ac:dyDescent="0.25">
      <c r="B8259" s="3">
        <v>123825</v>
      </c>
      <c r="C8259" s="3">
        <v>0</v>
      </c>
      <c r="D8259" s="3">
        <v>7.5948134878259438E-2</v>
      </c>
      <c r="E8259" s="3">
        <f t="shared" si="128"/>
        <v>7.5948134878259438E-2</v>
      </c>
    </row>
    <row r="8260" spans="2:5" x14ac:dyDescent="0.25">
      <c r="B8260" s="3">
        <v>123840</v>
      </c>
      <c r="C8260" s="3">
        <v>0</v>
      </c>
      <c r="D8260" s="3">
        <v>7.6113872459950549E-2</v>
      </c>
      <c r="E8260" s="3">
        <f t="shared" si="128"/>
        <v>7.6113872459950549E-2</v>
      </c>
    </row>
    <row r="8261" spans="2:5" x14ac:dyDescent="0.25">
      <c r="B8261" s="3">
        <v>123855</v>
      </c>
      <c r="C8261" s="3">
        <v>0</v>
      </c>
      <c r="D8261" s="3">
        <v>7.627961004164166E-2</v>
      </c>
      <c r="E8261" s="3">
        <f t="shared" ref="E8261:E8324" si="129">D8261-C8261</f>
        <v>7.627961004164166E-2</v>
      </c>
    </row>
    <row r="8262" spans="2:5" x14ac:dyDescent="0.25">
      <c r="B8262" s="3">
        <v>123870</v>
      </c>
      <c r="C8262" s="3">
        <v>0</v>
      </c>
      <c r="D8262" s="3">
        <v>7.6445347623332771E-2</v>
      </c>
      <c r="E8262" s="3">
        <f t="shared" si="129"/>
        <v>7.6445347623332771E-2</v>
      </c>
    </row>
    <row r="8263" spans="2:5" x14ac:dyDescent="0.25">
      <c r="B8263" s="3">
        <v>123885</v>
      </c>
      <c r="C8263" s="3">
        <v>0</v>
      </c>
      <c r="D8263" s="3">
        <v>7.6611085205023882E-2</v>
      </c>
      <c r="E8263" s="3">
        <f t="shared" si="129"/>
        <v>7.6611085205023882E-2</v>
      </c>
    </row>
    <row r="8264" spans="2:5" x14ac:dyDescent="0.25">
      <c r="B8264" s="3">
        <v>123900</v>
      </c>
      <c r="C8264" s="3">
        <v>0</v>
      </c>
      <c r="D8264" s="3">
        <v>7.6776822786714993E-2</v>
      </c>
      <c r="E8264" s="3">
        <f t="shared" si="129"/>
        <v>7.6776822786714993E-2</v>
      </c>
    </row>
    <row r="8265" spans="2:5" x14ac:dyDescent="0.25">
      <c r="B8265" s="3">
        <v>123915</v>
      </c>
      <c r="C8265" s="3">
        <v>0</v>
      </c>
      <c r="D8265" s="3">
        <v>7.6942560368406104E-2</v>
      </c>
      <c r="E8265" s="3">
        <f t="shared" si="129"/>
        <v>7.6942560368406104E-2</v>
      </c>
    </row>
    <row r="8266" spans="2:5" x14ac:dyDescent="0.25">
      <c r="B8266" s="3">
        <v>123930</v>
      </c>
      <c r="C8266" s="3">
        <v>0</v>
      </c>
      <c r="D8266" s="3">
        <v>7.7108297950097215E-2</v>
      </c>
      <c r="E8266" s="3">
        <f t="shared" si="129"/>
        <v>7.7108297950097215E-2</v>
      </c>
    </row>
    <row r="8267" spans="2:5" x14ac:dyDescent="0.25">
      <c r="B8267" s="3">
        <v>123945</v>
      </c>
      <c r="C8267" s="3">
        <v>0</v>
      </c>
      <c r="D8267" s="3">
        <v>7.7274035531788313E-2</v>
      </c>
      <c r="E8267" s="3">
        <f t="shared" si="129"/>
        <v>7.7274035531788313E-2</v>
      </c>
    </row>
    <row r="8268" spans="2:5" x14ac:dyDescent="0.25">
      <c r="B8268" s="3">
        <v>123960</v>
      </c>
      <c r="C8268" s="3">
        <v>0</v>
      </c>
      <c r="D8268" s="3">
        <v>7.7439773113479438E-2</v>
      </c>
      <c r="E8268" s="3">
        <f t="shared" si="129"/>
        <v>7.7439773113479438E-2</v>
      </c>
    </row>
    <row r="8269" spans="2:5" x14ac:dyDescent="0.25">
      <c r="B8269" s="3">
        <v>123975</v>
      </c>
      <c r="C8269" s="3">
        <v>0</v>
      </c>
      <c r="D8269" s="3">
        <v>7.7605510695170549E-2</v>
      </c>
      <c r="E8269" s="3">
        <f t="shared" si="129"/>
        <v>7.7605510695170549E-2</v>
      </c>
    </row>
    <row r="8270" spans="2:5" x14ac:dyDescent="0.25">
      <c r="B8270" s="3">
        <v>123990</v>
      </c>
      <c r="C8270" s="3">
        <v>0</v>
      </c>
      <c r="D8270" s="3">
        <v>7.7771248276861646E-2</v>
      </c>
      <c r="E8270" s="3">
        <f t="shared" si="129"/>
        <v>7.7771248276861646E-2</v>
      </c>
    </row>
    <row r="8271" spans="2:5" x14ac:dyDescent="0.25">
      <c r="B8271" s="3">
        <v>124005</v>
      </c>
      <c r="C8271" s="3">
        <v>0</v>
      </c>
      <c r="D8271" s="3">
        <v>7.7936985858552771E-2</v>
      </c>
      <c r="E8271" s="3">
        <f t="shared" si="129"/>
        <v>7.7936985858552771E-2</v>
      </c>
    </row>
    <row r="8272" spans="2:5" x14ac:dyDescent="0.25">
      <c r="B8272" s="3">
        <v>124020</v>
      </c>
      <c r="C8272" s="3">
        <v>0</v>
      </c>
      <c r="D8272" s="3">
        <v>7.8102723440243882E-2</v>
      </c>
      <c r="E8272" s="3">
        <f t="shared" si="129"/>
        <v>7.8102723440243882E-2</v>
      </c>
    </row>
    <row r="8273" spans="2:5" x14ac:dyDescent="0.25">
      <c r="B8273" s="3">
        <v>124035</v>
      </c>
      <c r="C8273" s="3">
        <v>0</v>
      </c>
      <c r="D8273" s="3">
        <v>7.8268461021934979E-2</v>
      </c>
      <c r="E8273" s="3">
        <f t="shared" si="129"/>
        <v>7.8268461021934979E-2</v>
      </c>
    </row>
    <row r="8274" spans="2:5" x14ac:dyDescent="0.25">
      <c r="B8274" s="3">
        <v>124050</v>
      </c>
      <c r="C8274" s="3">
        <v>0</v>
      </c>
      <c r="D8274" s="3">
        <v>7.8434198603626104E-2</v>
      </c>
      <c r="E8274" s="3">
        <f t="shared" si="129"/>
        <v>7.8434198603626104E-2</v>
      </c>
    </row>
    <row r="8275" spans="2:5" x14ac:dyDescent="0.25">
      <c r="B8275" s="3">
        <v>124065</v>
      </c>
      <c r="C8275" s="3">
        <v>0</v>
      </c>
      <c r="D8275" s="3">
        <v>7.8599936185317201E-2</v>
      </c>
      <c r="E8275" s="3">
        <f t="shared" si="129"/>
        <v>7.8599936185317201E-2</v>
      </c>
    </row>
    <row r="8276" spans="2:5" x14ac:dyDescent="0.25">
      <c r="B8276" s="3">
        <v>124080</v>
      </c>
      <c r="C8276" s="3">
        <v>0</v>
      </c>
      <c r="D8276" s="3">
        <v>7.8765673767008312E-2</v>
      </c>
      <c r="E8276" s="3">
        <f t="shared" si="129"/>
        <v>7.8765673767008312E-2</v>
      </c>
    </row>
    <row r="8277" spans="2:5" x14ac:dyDescent="0.25">
      <c r="B8277" s="3">
        <v>124095</v>
      </c>
      <c r="C8277" s="3">
        <v>0</v>
      </c>
      <c r="D8277" s="3">
        <v>7.8931411348699437E-2</v>
      </c>
      <c r="E8277" s="3">
        <f t="shared" si="129"/>
        <v>7.8931411348699437E-2</v>
      </c>
    </row>
    <row r="8278" spans="2:5" x14ac:dyDescent="0.25">
      <c r="B8278" s="3">
        <v>124110</v>
      </c>
      <c r="C8278" s="3">
        <v>0</v>
      </c>
      <c r="D8278" s="3">
        <v>7.9097148930390535E-2</v>
      </c>
      <c r="E8278" s="3">
        <f t="shared" si="129"/>
        <v>7.9097148930390535E-2</v>
      </c>
    </row>
    <row r="8279" spans="2:5" x14ac:dyDescent="0.25">
      <c r="B8279" s="3">
        <v>124125</v>
      </c>
      <c r="C8279" s="3">
        <v>0</v>
      </c>
      <c r="D8279" s="3">
        <v>7.9262886512081646E-2</v>
      </c>
      <c r="E8279" s="3">
        <f t="shared" si="129"/>
        <v>7.9262886512081646E-2</v>
      </c>
    </row>
    <row r="8280" spans="2:5" x14ac:dyDescent="0.25">
      <c r="B8280" s="3">
        <v>124140</v>
      </c>
      <c r="C8280" s="3">
        <v>0</v>
      </c>
      <c r="D8280" s="3">
        <v>7.9428624093772771E-2</v>
      </c>
      <c r="E8280" s="3">
        <f t="shared" si="129"/>
        <v>7.9428624093772771E-2</v>
      </c>
    </row>
    <row r="8281" spans="2:5" x14ac:dyDescent="0.25">
      <c r="B8281" s="3">
        <v>124155</v>
      </c>
      <c r="C8281" s="3">
        <v>0</v>
      </c>
      <c r="D8281" s="3">
        <v>7.9594361675463868E-2</v>
      </c>
      <c r="E8281" s="3">
        <f t="shared" si="129"/>
        <v>7.9594361675463868E-2</v>
      </c>
    </row>
    <row r="8282" spans="2:5" x14ac:dyDescent="0.25">
      <c r="B8282" s="3">
        <v>124170</v>
      </c>
      <c r="C8282" s="3">
        <v>0</v>
      </c>
      <c r="D8282" s="3">
        <v>7.9760099257154979E-2</v>
      </c>
      <c r="E8282" s="3">
        <f t="shared" si="129"/>
        <v>7.9760099257154979E-2</v>
      </c>
    </row>
    <row r="8283" spans="2:5" x14ac:dyDescent="0.25">
      <c r="B8283" s="3">
        <v>124185</v>
      </c>
      <c r="C8283" s="3">
        <v>0</v>
      </c>
      <c r="D8283" s="3">
        <v>7.992583683884609E-2</v>
      </c>
      <c r="E8283" s="3">
        <f t="shared" si="129"/>
        <v>7.992583683884609E-2</v>
      </c>
    </row>
    <row r="8284" spans="2:5" x14ac:dyDescent="0.25">
      <c r="B8284" s="3">
        <v>124200</v>
      </c>
      <c r="C8284" s="3">
        <v>0</v>
      </c>
      <c r="D8284" s="3">
        <v>8.0091574420537201E-2</v>
      </c>
      <c r="E8284" s="3">
        <f t="shared" si="129"/>
        <v>8.0091574420537201E-2</v>
      </c>
    </row>
    <row r="8285" spans="2:5" x14ac:dyDescent="0.25">
      <c r="B8285" s="3">
        <v>124215</v>
      </c>
      <c r="C8285" s="3">
        <v>0</v>
      </c>
      <c r="D8285" s="3">
        <v>8.0257312002228312E-2</v>
      </c>
      <c r="E8285" s="3">
        <f t="shared" si="129"/>
        <v>8.0257312002228312E-2</v>
      </c>
    </row>
    <row r="8286" spans="2:5" x14ac:dyDescent="0.25">
      <c r="B8286" s="3">
        <v>124230</v>
      </c>
      <c r="C8286" s="3">
        <v>0</v>
      </c>
      <c r="D8286" s="3">
        <v>8.0423049583919423E-2</v>
      </c>
      <c r="E8286" s="3">
        <f t="shared" si="129"/>
        <v>8.0423049583919423E-2</v>
      </c>
    </row>
    <row r="8287" spans="2:5" x14ac:dyDescent="0.25">
      <c r="B8287" s="3">
        <v>124245</v>
      </c>
      <c r="C8287" s="3">
        <v>0</v>
      </c>
      <c r="D8287" s="3">
        <v>8.058878716561052E-2</v>
      </c>
      <c r="E8287" s="3">
        <f t="shared" si="129"/>
        <v>8.058878716561052E-2</v>
      </c>
    </row>
    <row r="8288" spans="2:5" x14ac:dyDescent="0.25">
      <c r="B8288" s="3">
        <v>124260</v>
      </c>
      <c r="C8288" s="3">
        <v>0</v>
      </c>
      <c r="D8288" s="3">
        <v>8.0754524747301645E-2</v>
      </c>
      <c r="E8288" s="3">
        <f t="shared" si="129"/>
        <v>8.0754524747301645E-2</v>
      </c>
    </row>
    <row r="8289" spans="2:5" x14ac:dyDescent="0.25">
      <c r="B8289" s="3">
        <v>124275</v>
      </c>
      <c r="C8289" s="3">
        <v>0</v>
      </c>
      <c r="D8289" s="3">
        <v>8.0920262328992756E-2</v>
      </c>
      <c r="E8289" s="3">
        <f t="shared" si="129"/>
        <v>8.0920262328992756E-2</v>
      </c>
    </row>
    <row r="8290" spans="2:5" x14ac:dyDescent="0.25">
      <c r="B8290" s="3">
        <v>124290</v>
      </c>
      <c r="C8290" s="3">
        <v>0</v>
      </c>
      <c r="D8290" s="3">
        <v>8.1085999910683854E-2</v>
      </c>
      <c r="E8290" s="3">
        <f t="shared" si="129"/>
        <v>8.1085999910683854E-2</v>
      </c>
    </row>
    <row r="8291" spans="2:5" x14ac:dyDescent="0.25">
      <c r="B8291" s="3">
        <v>124305</v>
      </c>
      <c r="C8291" s="3">
        <v>0</v>
      </c>
      <c r="D8291" s="3">
        <v>8.1251737492374965E-2</v>
      </c>
      <c r="E8291" s="3">
        <f t="shared" si="129"/>
        <v>8.1251737492374965E-2</v>
      </c>
    </row>
    <row r="8292" spans="2:5" x14ac:dyDescent="0.25">
      <c r="B8292" s="3">
        <v>124320</v>
      </c>
      <c r="C8292" s="3">
        <v>0</v>
      </c>
      <c r="D8292" s="3">
        <v>8.141747507406609E-2</v>
      </c>
      <c r="E8292" s="3">
        <f t="shared" si="129"/>
        <v>8.141747507406609E-2</v>
      </c>
    </row>
    <row r="8293" spans="2:5" x14ac:dyDescent="0.25">
      <c r="B8293" s="3">
        <v>124335</v>
      </c>
      <c r="C8293" s="3">
        <v>0</v>
      </c>
      <c r="D8293" s="3">
        <v>8.1583212655757187E-2</v>
      </c>
      <c r="E8293" s="3">
        <f t="shared" si="129"/>
        <v>8.1583212655757187E-2</v>
      </c>
    </row>
    <row r="8294" spans="2:5" x14ac:dyDescent="0.25">
      <c r="B8294" s="3">
        <v>124350</v>
      </c>
      <c r="C8294" s="3">
        <v>0</v>
      </c>
      <c r="D8294" s="3">
        <v>8.1748950237448298E-2</v>
      </c>
      <c r="E8294" s="3">
        <f t="shared" si="129"/>
        <v>8.1748950237448298E-2</v>
      </c>
    </row>
    <row r="8295" spans="2:5" x14ac:dyDescent="0.25">
      <c r="B8295" s="3">
        <v>124365</v>
      </c>
      <c r="C8295" s="3">
        <v>0</v>
      </c>
      <c r="D8295" s="3">
        <v>8.1914687819139409E-2</v>
      </c>
      <c r="E8295" s="3">
        <f t="shared" si="129"/>
        <v>8.1914687819139409E-2</v>
      </c>
    </row>
    <row r="8296" spans="2:5" x14ac:dyDescent="0.25">
      <c r="B8296" s="3">
        <v>124380</v>
      </c>
      <c r="C8296" s="3">
        <v>0</v>
      </c>
      <c r="D8296" s="3">
        <v>8.208042540083052E-2</v>
      </c>
      <c r="E8296" s="3">
        <f t="shared" si="129"/>
        <v>8.208042540083052E-2</v>
      </c>
    </row>
    <row r="8297" spans="2:5" x14ac:dyDescent="0.25">
      <c r="B8297" s="3">
        <v>124395</v>
      </c>
      <c r="C8297" s="3">
        <v>0</v>
      </c>
      <c r="D8297" s="3">
        <v>8.2246162982521631E-2</v>
      </c>
      <c r="E8297" s="3">
        <f t="shared" si="129"/>
        <v>8.2246162982521631E-2</v>
      </c>
    </row>
    <row r="8298" spans="2:5" x14ac:dyDescent="0.25">
      <c r="B8298" s="3">
        <v>124410</v>
      </c>
      <c r="C8298" s="3">
        <v>0</v>
      </c>
      <c r="D8298" s="3">
        <v>8.2411900564212742E-2</v>
      </c>
      <c r="E8298" s="3">
        <f t="shared" si="129"/>
        <v>8.2411900564212742E-2</v>
      </c>
    </row>
    <row r="8299" spans="2:5" x14ac:dyDescent="0.25">
      <c r="B8299" s="3">
        <v>124425</v>
      </c>
      <c r="C8299" s="3">
        <v>0</v>
      </c>
      <c r="D8299" s="3">
        <v>8.2577638145903853E-2</v>
      </c>
      <c r="E8299" s="3">
        <f t="shared" si="129"/>
        <v>8.2577638145903853E-2</v>
      </c>
    </row>
    <row r="8300" spans="2:5" x14ac:dyDescent="0.25">
      <c r="B8300" s="3">
        <v>124440</v>
      </c>
      <c r="C8300" s="3">
        <v>0</v>
      </c>
      <c r="D8300" s="3">
        <v>8.2743375727594964E-2</v>
      </c>
      <c r="E8300" s="3">
        <f t="shared" si="129"/>
        <v>8.2743375727594964E-2</v>
      </c>
    </row>
    <row r="8301" spans="2:5" x14ac:dyDescent="0.25">
      <c r="B8301" s="3">
        <v>124455</v>
      </c>
      <c r="C8301" s="3">
        <v>0</v>
      </c>
      <c r="D8301" s="3">
        <v>8.2909113309286075E-2</v>
      </c>
      <c r="E8301" s="3">
        <f t="shared" si="129"/>
        <v>8.2909113309286075E-2</v>
      </c>
    </row>
    <row r="8302" spans="2:5" x14ac:dyDescent="0.25">
      <c r="B8302" s="3">
        <v>124470</v>
      </c>
      <c r="C8302" s="3">
        <v>0</v>
      </c>
      <c r="D8302" s="3">
        <v>8.3074850890977187E-2</v>
      </c>
      <c r="E8302" s="3">
        <f t="shared" si="129"/>
        <v>8.3074850890977187E-2</v>
      </c>
    </row>
    <row r="8303" spans="2:5" x14ac:dyDescent="0.25">
      <c r="B8303" s="3">
        <v>124485</v>
      </c>
      <c r="C8303" s="3">
        <v>0</v>
      </c>
      <c r="D8303" s="3">
        <v>8.3240588472668298E-2</v>
      </c>
      <c r="E8303" s="3">
        <f t="shared" si="129"/>
        <v>8.3240588472668298E-2</v>
      </c>
    </row>
    <row r="8304" spans="2:5" x14ac:dyDescent="0.25">
      <c r="B8304" s="3">
        <v>124500</v>
      </c>
      <c r="C8304" s="3">
        <v>0</v>
      </c>
      <c r="D8304" s="3">
        <v>8.3406326054359409E-2</v>
      </c>
      <c r="E8304" s="3">
        <f t="shared" si="129"/>
        <v>8.3406326054359409E-2</v>
      </c>
    </row>
    <row r="8305" spans="2:5" x14ac:dyDescent="0.25">
      <c r="B8305" s="3">
        <v>124515</v>
      </c>
      <c r="C8305" s="3">
        <v>0</v>
      </c>
      <c r="D8305" s="3">
        <v>8.357206363605052E-2</v>
      </c>
      <c r="E8305" s="3">
        <f t="shared" si="129"/>
        <v>8.357206363605052E-2</v>
      </c>
    </row>
    <row r="8306" spans="2:5" x14ac:dyDescent="0.25">
      <c r="B8306" s="3">
        <v>124530</v>
      </c>
      <c r="C8306" s="3">
        <v>0</v>
      </c>
      <c r="D8306" s="3">
        <v>8.3737801217741631E-2</v>
      </c>
      <c r="E8306" s="3">
        <f t="shared" si="129"/>
        <v>8.3737801217741631E-2</v>
      </c>
    </row>
    <row r="8307" spans="2:5" x14ac:dyDescent="0.25">
      <c r="B8307" s="3">
        <v>124545</v>
      </c>
      <c r="C8307" s="3">
        <v>0</v>
      </c>
      <c r="D8307" s="3">
        <v>8.3903538799432742E-2</v>
      </c>
      <c r="E8307" s="3">
        <f t="shared" si="129"/>
        <v>8.3903538799432742E-2</v>
      </c>
    </row>
    <row r="8308" spans="2:5" x14ac:dyDescent="0.25">
      <c r="B8308" s="3">
        <v>124560</v>
      </c>
      <c r="C8308" s="3">
        <v>0</v>
      </c>
      <c r="D8308" s="3">
        <v>8.4069276381123853E-2</v>
      </c>
      <c r="E8308" s="3">
        <f t="shared" si="129"/>
        <v>8.4069276381123853E-2</v>
      </c>
    </row>
    <row r="8309" spans="2:5" x14ac:dyDescent="0.25">
      <c r="B8309" s="3">
        <v>124575</v>
      </c>
      <c r="C8309" s="3">
        <v>0</v>
      </c>
      <c r="D8309" s="3">
        <v>8.4235013962814964E-2</v>
      </c>
      <c r="E8309" s="3">
        <f t="shared" si="129"/>
        <v>8.4235013962814964E-2</v>
      </c>
    </row>
    <row r="8310" spans="2:5" x14ac:dyDescent="0.25">
      <c r="B8310" s="3">
        <v>124590</v>
      </c>
      <c r="C8310" s="3">
        <v>0</v>
      </c>
      <c r="D8310" s="3">
        <v>8.4400751544506075E-2</v>
      </c>
      <c r="E8310" s="3">
        <f t="shared" si="129"/>
        <v>8.4400751544506075E-2</v>
      </c>
    </row>
    <row r="8311" spans="2:5" x14ac:dyDescent="0.25">
      <c r="B8311" s="3">
        <v>124605</v>
      </c>
      <c r="C8311" s="3">
        <v>0</v>
      </c>
      <c r="D8311" s="3">
        <v>8.4566489126197186E-2</v>
      </c>
      <c r="E8311" s="3">
        <f t="shared" si="129"/>
        <v>8.4566489126197186E-2</v>
      </c>
    </row>
    <row r="8312" spans="2:5" x14ac:dyDescent="0.25">
      <c r="B8312" s="3">
        <v>124620</v>
      </c>
      <c r="C8312" s="3">
        <v>0</v>
      </c>
      <c r="D8312" s="3">
        <v>8.4732226707888297E-2</v>
      </c>
      <c r="E8312" s="3">
        <f t="shared" si="129"/>
        <v>8.4732226707888297E-2</v>
      </c>
    </row>
    <row r="8313" spans="2:5" x14ac:dyDescent="0.25">
      <c r="B8313" s="3">
        <v>124635</v>
      </c>
      <c r="C8313" s="3">
        <v>0</v>
      </c>
      <c r="D8313" s="3">
        <v>8.4897964289579408E-2</v>
      </c>
      <c r="E8313" s="3">
        <f t="shared" si="129"/>
        <v>8.4897964289579408E-2</v>
      </c>
    </row>
    <row r="8314" spans="2:5" x14ac:dyDescent="0.25">
      <c r="B8314" s="3">
        <v>124650</v>
      </c>
      <c r="C8314" s="3">
        <v>0</v>
      </c>
      <c r="D8314" s="3">
        <v>8.506370187127052E-2</v>
      </c>
      <c r="E8314" s="3">
        <f t="shared" si="129"/>
        <v>8.506370187127052E-2</v>
      </c>
    </row>
    <row r="8315" spans="2:5" x14ac:dyDescent="0.25">
      <c r="B8315" s="3">
        <v>124665</v>
      </c>
      <c r="C8315" s="3">
        <v>0</v>
      </c>
      <c r="D8315" s="3">
        <v>8.5229439452961631E-2</v>
      </c>
      <c r="E8315" s="3">
        <f t="shared" si="129"/>
        <v>8.5229439452961631E-2</v>
      </c>
    </row>
    <row r="8316" spans="2:5" x14ac:dyDescent="0.25">
      <c r="B8316" s="3">
        <v>124680</v>
      </c>
      <c r="C8316" s="3">
        <v>0</v>
      </c>
      <c r="D8316" s="3">
        <v>8.5395177034652742E-2</v>
      </c>
      <c r="E8316" s="3">
        <f t="shared" si="129"/>
        <v>8.5395177034652742E-2</v>
      </c>
    </row>
    <row r="8317" spans="2:5" x14ac:dyDescent="0.25">
      <c r="B8317" s="3">
        <v>124695</v>
      </c>
      <c r="C8317" s="3">
        <v>0</v>
      </c>
      <c r="D8317" s="3">
        <v>8.5560914616343853E-2</v>
      </c>
      <c r="E8317" s="3">
        <f t="shared" si="129"/>
        <v>8.5560914616343853E-2</v>
      </c>
    </row>
    <row r="8318" spans="2:5" x14ac:dyDescent="0.25">
      <c r="B8318" s="3">
        <v>124710</v>
      </c>
      <c r="C8318" s="3">
        <v>0</v>
      </c>
      <c r="D8318" s="3">
        <v>8.5726652198034964E-2</v>
      </c>
      <c r="E8318" s="3">
        <f t="shared" si="129"/>
        <v>8.5726652198034964E-2</v>
      </c>
    </row>
    <row r="8319" spans="2:5" x14ac:dyDescent="0.25">
      <c r="B8319" s="3">
        <v>124725</v>
      </c>
      <c r="C8319" s="3">
        <v>0</v>
      </c>
      <c r="D8319" s="3">
        <v>8.5892389779726061E-2</v>
      </c>
      <c r="E8319" s="3">
        <f t="shared" si="129"/>
        <v>8.5892389779726061E-2</v>
      </c>
    </row>
    <row r="8320" spans="2:5" x14ac:dyDescent="0.25">
      <c r="B8320" s="3">
        <v>124740</v>
      </c>
      <c r="C8320" s="3">
        <v>0</v>
      </c>
      <c r="D8320" s="3">
        <v>8.6058127361417186E-2</v>
      </c>
      <c r="E8320" s="3">
        <f t="shared" si="129"/>
        <v>8.6058127361417186E-2</v>
      </c>
    </row>
    <row r="8321" spans="2:5" x14ac:dyDescent="0.25">
      <c r="B8321" s="3">
        <v>124755</v>
      </c>
      <c r="C8321" s="3">
        <v>0</v>
      </c>
      <c r="D8321" s="3">
        <v>8.6223864943108297E-2</v>
      </c>
      <c r="E8321" s="3">
        <f t="shared" si="129"/>
        <v>8.6223864943108297E-2</v>
      </c>
    </row>
    <row r="8322" spans="2:5" x14ac:dyDescent="0.25">
      <c r="B8322" s="3">
        <v>124770</v>
      </c>
      <c r="C8322" s="3">
        <v>0</v>
      </c>
      <c r="D8322" s="3">
        <v>8.6389602524799408E-2</v>
      </c>
      <c r="E8322" s="3">
        <f t="shared" si="129"/>
        <v>8.6389602524799408E-2</v>
      </c>
    </row>
    <row r="8323" spans="2:5" x14ac:dyDescent="0.25">
      <c r="B8323" s="3">
        <v>124785</v>
      </c>
      <c r="C8323" s="3">
        <v>0</v>
      </c>
      <c r="D8323" s="3">
        <v>8.6555340106490505E-2</v>
      </c>
      <c r="E8323" s="3">
        <f t="shared" si="129"/>
        <v>8.6555340106490505E-2</v>
      </c>
    </row>
    <row r="8324" spans="2:5" x14ac:dyDescent="0.25">
      <c r="B8324" s="3">
        <v>124800</v>
      </c>
      <c r="C8324" s="3">
        <v>0</v>
      </c>
      <c r="D8324" s="3">
        <v>8.6721077688181616E-2</v>
      </c>
      <c r="E8324" s="3">
        <f t="shared" si="129"/>
        <v>8.6721077688181616E-2</v>
      </c>
    </row>
    <row r="8325" spans="2:5" x14ac:dyDescent="0.25">
      <c r="B8325" s="3">
        <v>124815</v>
      </c>
      <c r="C8325" s="3">
        <v>0</v>
      </c>
      <c r="D8325" s="3">
        <v>8.6886815269872728E-2</v>
      </c>
      <c r="E8325" s="3">
        <f t="shared" ref="E8325:E8388" si="130">D8325-C8325</f>
        <v>8.6886815269872728E-2</v>
      </c>
    </row>
    <row r="8326" spans="2:5" x14ac:dyDescent="0.25">
      <c r="B8326" s="3">
        <v>124830</v>
      </c>
      <c r="C8326" s="3">
        <v>0</v>
      </c>
      <c r="D8326" s="3">
        <v>8.7052552851563852E-2</v>
      </c>
      <c r="E8326" s="3">
        <f t="shared" si="130"/>
        <v>8.7052552851563852E-2</v>
      </c>
    </row>
    <row r="8327" spans="2:5" x14ac:dyDescent="0.25">
      <c r="B8327" s="3">
        <v>124845</v>
      </c>
      <c r="C8327" s="3">
        <v>0</v>
      </c>
      <c r="D8327" s="3">
        <v>8.7218290433254964E-2</v>
      </c>
      <c r="E8327" s="3">
        <f t="shared" si="130"/>
        <v>8.7218290433254964E-2</v>
      </c>
    </row>
    <row r="8328" spans="2:5" x14ac:dyDescent="0.25">
      <c r="B8328" s="3">
        <v>124860</v>
      </c>
      <c r="C8328" s="3">
        <v>0</v>
      </c>
      <c r="D8328" s="3">
        <v>8.7384028014946061E-2</v>
      </c>
      <c r="E8328" s="3">
        <f t="shared" si="130"/>
        <v>8.7384028014946061E-2</v>
      </c>
    </row>
    <row r="8329" spans="2:5" x14ac:dyDescent="0.25">
      <c r="B8329" s="3">
        <v>124875</v>
      </c>
      <c r="C8329" s="3">
        <v>0</v>
      </c>
      <c r="D8329" s="3">
        <v>8.7549765596637172E-2</v>
      </c>
      <c r="E8329" s="3">
        <f t="shared" si="130"/>
        <v>8.7549765596637172E-2</v>
      </c>
    </row>
    <row r="8330" spans="2:5" x14ac:dyDescent="0.25">
      <c r="B8330" s="3">
        <v>124890</v>
      </c>
      <c r="C8330" s="3">
        <v>0</v>
      </c>
      <c r="D8330" s="3">
        <v>8.7715503178328283E-2</v>
      </c>
      <c r="E8330" s="3">
        <f t="shared" si="130"/>
        <v>8.7715503178328283E-2</v>
      </c>
    </row>
    <row r="8331" spans="2:5" x14ac:dyDescent="0.25">
      <c r="B8331" s="3">
        <v>124905</v>
      </c>
      <c r="C8331" s="3">
        <v>0</v>
      </c>
      <c r="D8331" s="3">
        <v>8.7881240760019394E-2</v>
      </c>
      <c r="E8331" s="3">
        <f t="shared" si="130"/>
        <v>8.7881240760019394E-2</v>
      </c>
    </row>
    <row r="8332" spans="2:5" x14ac:dyDescent="0.25">
      <c r="B8332" s="3">
        <v>124920</v>
      </c>
      <c r="C8332" s="3">
        <v>0</v>
      </c>
      <c r="D8332" s="3">
        <v>8.8046978341710505E-2</v>
      </c>
      <c r="E8332" s="3">
        <f t="shared" si="130"/>
        <v>8.8046978341710505E-2</v>
      </c>
    </row>
    <row r="8333" spans="2:5" x14ac:dyDescent="0.25">
      <c r="B8333" s="3">
        <v>124935</v>
      </c>
      <c r="C8333" s="3">
        <v>0</v>
      </c>
      <c r="D8333" s="3">
        <v>8.8212715923401616E-2</v>
      </c>
      <c r="E8333" s="3">
        <f t="shared" si="130"/>
        <v>8.8212715923401616E-2</v>
      </c>
    </row>
    <row r="8334" spans="2:5" x14ac:dyDescent="0.25">
      <c r="B8334" s="3">
        <v>124950</v>
      </c>
      <c r="C8334" s="3">
        <v>0</v>
      </c>
      <c r="D8334" s="3">
        <v>8.8378453505092727E-2</v>
      </c>
      <c r="E8334" s="3">
        <f t="shared" si="130"/>
        <v>8.8378453505092727E-2</v>
      </c>
    </row>
    <row r="8335" spans="2:5" x14ac:dyDescent="0.25">
      <c r="B8335" s="3">
        <v>124965</v>
      </c>
      <c r="C8335" s="3">
        <v>0</v>
      </c>
      <c r="D8335" s="3">
        <v>8.8544191086783838E-2</v>
      </c>
      <c r="E8335" s="3">
        <f t="shared" si="130"/>
        <v>8.8544191086783838E-2</v>
      </c>
    </row>
    <row r="8336" spans="2:5" x14ac:dyDescent="0.25">
      <c r="B8336" s="3">
        <v>124980</v>
      </c>
      <c r="C8336" s="3">
        <v>0</v>
      </c>
      <c r="D8336" s="3">
        <v>8.8709928668474949E-2</v>
      </c>
      <c r="E8336" s="3">
        <f t="shared" si="130"/>
        <v>8.8709928668474949E-2</v>
      </c>
    </row>
    <row r="8337" spans="2:5" x14ac:dyDescent="0.25">
      <c r="B8337" s="3">
        <v>124995</v>
      </c>
      <c r="C8337" s="3">
        <v>0</v>
      </c>
      <c r="D8337" s="3">
        <v>8.8875666250166047E-2</v>
      </c>
      <c r="E8337" s="3">
        <f t="shared" si="130"/>
        <v>8.8875666250166047E-2</v>
      </c>
    </row>
    <row r="8338" spans="2:5" x14ac:dyDescent="0.25">
      <c r="B8338" s="3">
        <v>125010</v>
      </c>
      <c r="C8338" s="3">
        <v>0</v>
      </c>
      <c r="D8338" s="3">
        <v>8.9041403831857172E-2</v>
      </c>
      <c r="E8338" s="3">
        <f t="shared" si="130"/>
        <v>8.9041403831857172E-2</v>
      </c>
    </row>
    <row r="8339" spans="2:5" x14ac:dyDescent="0.25">
      <c r="B8339" s="3">
        <v>125025</v>
      </c>
      <c r="C8339" s="3">
        <v>0</v>
      </c>
      <c r="D8339" s="3">
        <v>8.9207141413548283E-2</v>
      </c>
      <c r="E8339" s="3">
        <f t="shared" si="130"/>
        <v>8.9207141413548283E-2</v>
      </c>
    </row>
    <row r="8340" spans="2:5" x14ac:dyDescent="0.25">
      <c r="B8340" s="3">
        <v>125040</v>
      </c>
      <c r="C8340" s="3">
        <v>0</v>
      </c>
      <c r="D8340" s="3">
        <v>8.9372878995239394E-2</v>
      </c>
      <c r="E8340" s="3">
        <f t="shared" si="130"/>
        <v>8.9372878995239394E-2</v>
      </c>
    </row>
    <row r="8341" spans="2:5" x14ac:dyDescent="0.25">
      <c r="B8341" s="3">
        <v>125055</v>
      </c>
      <c r="C8341" s="3">
        <v>0</v>
      </c>
      <c r="D8341" s="3">
        <v>8.9449226717800992E-2</v>
      </c>
      <c r="E8341" s="3">
        <f t="shared" si="130"/>
        <v>8.9449226717800992E-2</v>
      </c>
    </row>
    <row r="8342" spans="2:5" x14ac:dyDescent="0.25">
      <c r="B8342" s="3">
        <v>125070</v>
      </c>
      <c r="C8342" s="3">
        <v>0</v>
      </c>
      <c r="D8342" s="3">
        <v>8.9480879510797834E-2</v>
      </c>
      <c r="E8342" s="3">
        <f t="shared" si="130"/>
        <v>8.9480879510797834E-2</v>
      </c>
    </row>
    <row r="8343" spans="2:5" x14ac:dyDescent="0.25">
      <c r="B8343" s="3">
        <v>125085</v>
      </c>
      <c r="C8343" s="3">
        <v>0</v>
      </c>
      <c r="D8343" s="3">
        <v>8.951253230379469E-2</v>
      </c>
      <c r="E8343" s="3">
        <f t="shared" si="130"/>
        <v>8.951253230379469E-2</v>
      </c>
    </row>
    <row r="8344" spans="2:5" x14ac:dyDescent="0.25">
      <c r="B8344" s="3">
        <v>125100</v>
      </c>
      <c r="C8344" s="3">
        <v>0</v>
      </c>
      <c r="D8344" s="3">
        <v>8.9544185096791531E-2</v>
      </c>
      <c r="E8344" s="3">
        <f t="shared" si="130"/>
        <v>8.9544185096791531E-2</v>
      </c>
    </row>
    <row r="8345" spans="2:5" x14ac:dyDescent="0.25">
      <c r="B8345" s="3">
        <v>125115</v>
      </c>
      <c r="C8345" s="3">
        <v>0</v>
      </c>
      <c r="D8345" s="3">
        <v>8.9575837889788373E-2</v>
      </c>
      <c r="E8345" s="3">
        <f t="shared" si="130"/>
        <v>8.9575837889788373E-2</v>
      </c>
    </row>
    <row r="8346" spans="2:5" x14ac:dyDescent="0.25">
      <c r="B8346" s="3">
        <v>125130</v>
      </c>
      <c r="C8346" s="3">
        <v>0</v>
      </c>
      <c r="D8346" s="3">
        <v>8.9607490682785215E-2</v>
      </c>
      <c r="E8346" s="3">
        <f t="shared" si="130"/>
        <v>8.9607490682785215E-2</v>
      </c>
    </row>
    <row r="8347" spans="2:5" x14ac:dyDescent="0.25">
      <c r="B8347" s="3">
        <v>125145</v>
      </c>
      <c r="C8347" s="3">
        <v>0</v>
      </c>
      <c r="D8347" s="3">
        <v>8.9639143475782071E-2</v>
      </c>
      <c r="E8347" s="3">
        <f t="shared" si="130"/>
        <v>8.9639143475782071E-2</v>
      </c>
    </row>
    <row r="8348" spans="2:5" x14ac:dyDescent="0.25">
      <c r="B8348" s="3">
        <v>125160</v>
      </c>
      <c r="C8348" s="3">
        <v>0</v>
      </c>
      <c r="D8348" s="3">
        <v>8.9670796268778913E-2</v>
      </c>
      <c r="E8348" s="3">
        <f t="shared" si="130"/>
        <v>8.9670796268778913E-2</v>
      </c>
    </row>
    <row r="8349" spans="2:5" x14ac:dyDescent="0.25">
      <c r="B8349" s="3">
        <v>125175</v>
      </c>
      <c r="C8349" s="3">
        <v>0</v>
      </c>
      <c r="D8349" s="3">
        <v>8.9702449061775769E-2</v>
      </c>
      <c r="E8349" s="3">
        <f t="shared" si="130"/>
        <v>8.9702449061775769E-2</v>
      </c>
    </row>
    <row r="8350" spans="2:5" x14ac:dyDescent="0.25">
      <c r="B8350" s="3">
        <v>125190</v>
      </c>
      <c r="C8350" s="3">
        <v>0</v>
      </c>
      <c r="D8350" s="3">
        <v>8.973410185477261E-2</v>
      </c>
      <c r="E8350" s="3">
        <f t="shared" si="130"/>
        <v>8.973410185477261E-2</v>
      </c>
    </row>
    <row r="8351" spans="2:5" x14ac:dyDescent="0.25">
      <c r="B8351" s="3">
        <v>125205</v>
      </c>
      <c r="C8351" s="3">
        <v>0</v>
      </c>
      <c r="D8351" s="3">
        <v>8.9765754647769452E-2</v>
      </c>
      <c r="E8351" s="3">
        <f t="shared" si="130"/>
        <v>8.9765754647769452E-2</v>
      </c>
    </row>
    <row r="8352" spans="2:5" x14ac:dyDescent="0.25">
      <c r="B8352" s="3">
        <v>125220</v>
      </c>
      <c r="C8352" s="3">
        <v>0</v>
      </c>
      <c r="D8352" s="3">
        <v>8.9797407440766294E-2</v>
      </c>
      <c r="E8352" s="3">
        <f t="shared" si="130"/>
        <v>8.9797407440766294E-2</v>
      </c>
    </row>
    <row r="8353" spans="2:5" x14ac:dyDescent="0.25">
      <c r="B8353" s="3">
        <v>125235</v>
      </c>
      <c r="C8353" s="3">
        <v>0</v>
      </c>
      <c r="D8353" s="3">
        <v>8.982906023376315E-2</v>
      </c>
      <c r="E8353" s="3">
        <f t="shared" si="130"/>
        <v>8.982906023376315E-2</v>
      </c>
    </row>
    <row r="8354" spans="2:5" x14ac:dyDescent="0.25">
      <c r="B8354" s="3">
        <v>125250</v>
      </c>
      <c r="C8354" s="3">
        <v>0</v>
      </c>
      <c r="D8354" s="3">
        <v>8.9860713026759992E-2</v>
      </c>
      <c r="E8354" s="3">
        <f t="shared" si="130"/>
        <v>8.9860713026759992E-2</v>
      </c>
    </row>
    <row r="8355" spans="2:5" x14ac:dyDescent="0.25">
      <c r="B8355" s="3">
        <v>125265</v>
      </c>
      <c r="C8355" s="3">
        <v>0</v>
      </c>
      <c r="D8355" s="3">
        <v>8.9892365819756848E-2</v>
      </c>
      <c r="E8355" s="3">
        <f t="shared" si="130"/>
        <v>8.9892365819756848E-2</v>
      </c>
    </row>
    <row r="8356" spans="2:5" x14ac:dyDescent="0.25">
      <c r="B8356" s="3">
        <v>125280</v>
      </c>
      <c r="C8356" s="3">
        <v>0</v>
      </c>
      <c r="D8356" s="3">
        <v>8.9924018612753689E-2</v>
      </c>
      <c r="E8356" s="3">
        <f t="shared" si="130"/>
        <v>8.9924018612753689E-2</v>
      </c>
    </row>
    <row r="8357" spans="2:5" x14ac:dyDescent="0.25">
      <c r="B8357" s="3">
        <v>125295</v>
      </c>
      <c r="C8357" s="3">
        <v>0</v>
      </c>
      <c r="D8357" s="3">
        <v>8.9955671405750531E-2</v>
      </c>
      <c r="E8357" s="3">
        <f t="shared" si="130"/>
        <v>8.9955671405750531E-2</v>
      </c>
    </row>
    <row r="8358" spans="2:5" x14ac:dyDescent="0.25">
      <c r="B8358" s="3">
        <v>125310</v>
      </c>
      <c r="C8358" s="3">
        <v>0</v>
      </c>
      <c r="D8358" s="3">
        <v>8.9987324198747387E-2</v>
      </c>
      <c r="E8358" s="3">
        <f t="shared" si="130"/>
        <v>8.9987324198747387E-2</v>
      </c>
    </row>
    <row r="8359" spans="2:5" x14ac:dyDescent="0.25">
      <c r="B8359" s="3">
        <v>125325</v>
      </c>
      <c r="C8359" s="3">
        <v>0</v>
      </c>
      <c r="D8359" s="3">
        <v>9.0018976991744229E-2</v>
      </c>
      <c r="E8359" s="3">
        <f t="shared" si="130"/>
        <v>9.0018976991744229E-2</v>
      </c>
    </row>
    <row r="8360" spans="2:5" x14ac:dyDescent="0.25">
      <c r="B8360" s="3">
        <v>125340</v>
      </c>
      <c r="C8360" s="3">
        <v>0</v>
      </c>
      <c r="D8360" s="3">
        <v>9.0050629784741071E-2</v>
      </c>
      <c r="E8360" s="3">
        <f t="shared" si="130"/>
        <v>9.0050629784741071E-2</v>
      </c>
    </row>
    <row r="8361" spans="2:5" x14ac:dyDescent="0.25">
      <c r="B8361" s="3">
        <v>125355</v>
      </c>
      <c r="C8361" s="3">
        <v>0</v>
      </c>
      <c r="D8361" s="3">
        <v>9.0082282577737927E-2</v>
      </c>
      <c r="E8361" s="3">
        <f t="shared" si="130"/>
        <v>9.0082282577737927E-2</v>
      </c>
    </row>
    <row r="8362" spans="2:5" x14ac:dyDescent="0.25">
      <c r="B8362" s="3">
        <v>125370</v>
      </c>
      <c r="C8362" s="3">
        <v>0</v>
      </c>
      <c r="D8362" s="3">
        <v>9.0113935370734768E-2</v>
      </c>
      <c r="E8362" s="3">
        <f t="shared" si="130"/>
        <v>9.0113935370734768E-2</v>
      </c>
    </row>
    <row r="8363" spans="2:5" x14ac:dyDescent="0.25">
      <c r="B8363" s="3">
        <v>125385</v>
      </c>
      <c r="C8363" s="3">
        <v>0</v>
      </c>
      <c r="D8363" s="3">
        <v>9.014558816373161E-2</v>
      </c>
      <c r="E8363" s="3">
        <f t="shared" si="130"/>
        <v>9.014558816373161E-2</v>
      </c>
    </row>
    <row r="8364" spans="2:5" x14ac:dyDescent="0.25">
      <c r="B8364" s="3">
        <v>125400</v>
      </c>
      <c r="C8364" s="3">
        <v>0</v>
      </c>
      <c r="D8364" s="3">
        <v>9.0177240956728466E-2</v>
      </c>
      <c r="E8364" s="3">
        <f t="shared" si="130"/>
        <v>9.0177240956728466E-2</v>
      </c>
    </row>
    <row r="8365" spans="2:5" x14ac:dyDescent="0.25">
      <c r="B8365" s="3">
        <v>125415</v>
      </c>
      <c r="C8365" s="3">
        <v>0</v>
      </c>
      <c r="D8365" s="3">
        <v>9.0208893749725308E-2</v>
      </c>
      <c r="E8365" s="3">
        <f t="shared" si="130"/>
        <v>9.0208893749725308E-2</v>
      </c>
    </row>
    <row r="8366" spans="2:5" x14ac:dyDescent="0.25">
      <c r="B8366" s="3">
        <v>125430</v>
      </c>
      <c r="C8366" s="3">
        <v>0</v>
      </c>
      <c r="D8366" s="3">
        <v>9.024054654272215E-2</v>
      </c>
      <c r="E8366" s="3">
        <f t="shared" si="130"/>
        <v>9.024054654272215E-2</v>
      </c>
    </row>
    <row r="8367" spans="2:5" x14ac:dyDescent="0.25">
      <c r="B8367" s="3">
        <v>125445</v>
      </c>
      <c r="C8367" s="3">
        <v>0</v>
      </c>
      <c r="D8367" s="3">
        <v>9.0272199335719006E-2</v>
      </c>
      <c r="E8367" s="3">
        <f t="shared" si="130"/>
        <v>9.0272199335719006E-2</v>
      </c>
    </row>
    <row r="8368" spans="2:5" x14ac:dyDescent="0.25">
      <c r="B8368" s="3">
        <v>125460</v>
      </c>
      <c r="C8368" s="3">
        <v>0</v>
      </c>
      <c r="D8368" s="3">
        <v>9.0303852128715834E-2</v>
      </c>
      <c r="E8368" s="3">
        <f t="shared" si="130"/>
        <v>9.0303852128715834E-2</v>
      </c>
    </row>
    <row r="8369" spans="2:5" x14ac:dyDescent="0.25">
      <c r="B8369" s="3">
        <v>125475</v>
      </c>
      <c r="C8369" s="3">
        <v>0</v>
      </c>
      <c r="D8369" s="3">
        <v>9.0335504921712689E-2</v>
      </c>
      <c r="E8369" s="3">
        <f t="shared" si="130"/>
        <v>9.0335504921712689E-2</v>
      </c>
    </row>
    <row r="8370" spans="2:5" x14ac:dyDescent="0.25">
      <c r="B8370" s="3">
        <v>125490</v>
      </c>
      <c r="C8370" s="3">
        <v>0</v>
      </c>
      <c r="D8370" s="3">
        <v>9.0367157714709545E-2</v>
      </c>
      <c r="E8370" s="3">
        <f t="shared" si="130"/>
        <v>9.0367157714709545E-2</v>
      </c>
    </row>
    <row r="8371" spans="2:5" x14ac:dyDescent="0.25">
      <c r="B8371" s="3">
        <v>125505</v>
      </c>
      <c r="C8371" s="3">
        <v>0</v>
      </c>
      <c r="D8371" s="3">
        <v>9.0398810507706387E-2</v>
      </c>
      <c r="E8371" s="3">
        <f t="shared" si="130"/>
        <v>9.0398810507706387E-2</v>
      </c>
    </row>
    <row r="8372" spans="2:5" x14ac:dyDescent="0.25">
      <c r="B8372" s="3">
        <v>125520</v>
      </c>
      <c r="C8372" s="3">
        <v>0</v>
      </c>
      <c r="D8372" s="3">
        <v>9.0430463300703229E-2</v>
      </c>
      <c r="E8372" s="3">
        <f t="shared" si="130"/>
        <v>9.0430463300703229E-2</v>
      </c>
    </row>
    <row r="8373" spans="2:5" x14ac:dyDescent="0.25">
      <c r="B8373" s="3">
        <v>125535</v>
      </c>
      <c r="C8373" s="3">
        <v>0</v>
      </c>
      <c r="D8373" s="3">
        <v>9.0462116093700085E-2</v>
      </c>
      <c r="E8373" s="3">
        <f t="shared" si="130"/>
        <v>9.0462116093700085E-2</v>
      </c>
    </row>
    <row r="8374" spans="2:5" x14ac:dyDescent="0.25">
      <c r="B8374" s="3">
        <v>125550</v>
      </c>
      <c r="C8374" s="3">
        <v>0</v>
      </c>
      <c r="D8374" s="3">
        <v>9.0493768886696926E-2</v>
      </c>
      <c r="E8374" s="3">
        <f t="shared" si="130"/>
        <v>9.0493768886696926E-2</v>
      </c>
    </row>
    <row r="8375" spans="2:5" x14ac:dyDescent="0.25">
      <c r="B8375" s="3">
        <v>125565</v>
      </c>
      <c r="C8375" s="3">
        <v>0</v>
      </c>
      <c r="D8375" s="3">
        <v>9.0525421679693768E-2</v>
      </c>
      <c r="E8375" s="3">
        <f t="shared" si="130"/>
        <v>9.0525421679693768E-2</v>
      </c>
    </row>
    <row r="8376" spans="2:5" x14ac:dyDescent="0.25">
      <c r="B8376" s="3">
        <v>125580</v>
      </c>
      <c r="C8376" s="3">
        <v>0</v>
      </c>
      <c r="D8376" s="3">
        <v>9.0557074472690624E-2</v>
      </c>
      <c r="E8376" s="3">
        <f t="shared" si="130"/>
        <v>9.0557074472690624E-2</v>
      </c>
    </row>
    <row r="8377" spans="2:5" x14ac:dyDescent="0.25">
      <c r="B8377" s="3">
        <v>125595</v>
      </c>
      <c r="C8377" s="3">
        <v>0</v>
      </c>
      <c r="D8377" s="3">
        <v>9.0588727265687466E-2</v>
      </c>
      <c r="E8377" s="3">
        <f t="shared" si="130"/>
        <v>9.0588727265687466E-2</v>
      </c>
    </row>
    <row r="8378" spans="2:5" x14ac:dyDescent="0.25">
      <c r="B8378" s="3">
        <v>125610</v>
      </c>
      <c r="C8378" s="3">
        <v>0</v>
      </c>
      <c r="D8378" s="3">
        <v>9.0620380058684308E-2</v>
      </c>
      <c r="E8378" s="3">
        <f t="shared" si="130"/>
        <v>9.0620380058684308E-2</v>
      </c>
    </row>
    <row r="8379" spans="2:5" x14ac:dyDescent="0.25">
      <c r="B8379" s="3">
        <v>125625</v>
      </c>
      <c r="C8379" s="3">
        <v>0</v>
      </c>
      <c r="D8379" s="3">
        <v>9.0652032851681164E-2</v>
      </c>
      <c r="E8379" s="3">
        <f t="shared" si="130"/>
        <v>9.0652032851681164E-2</v>
      </c>
    </row>
    <row r="8380" spans="2:5" x14ac:dyDescent="0.25">
      <c r="B8380" s="3">
        <v>125640</v>
      </c>
      <c r="C8380" s="3">
        <v>0</v>
      </c>
      <c r="D8380" s="3">
        <v>9.0683685644678005E-2</v>
      </c>
      <c r="E8380" s="3">
        <f t="shared" si="130"/>
        <v>9.0683685644678005E-2</v>
      </c>
    </row>
    <row r="8381" spans="2:5" x14ac:dyDescent="0.25">
      <c r="B8381" s="3">
        <v>125655</v>
      </c>
      <c r="C8381" s="3">
        <v>0</v>
      </c>
      <c r="D8381" s="3">
        <v>9.0715338437674847E-2</v>
      </c>
      <c r="E8381" s="3">
        <f t="shared" si="130"/>
        <v>9.0715338437674847E-2</v>
      </c>
    </row>
    <row r="8382" spans="2:5" x14ac:dyDescent="0.25">
      <c r="B8382" s="3">
        <v>125670</v>
      </c>
      <c r="C8382" s="3">
        <v>0</v>
      </c>
      <c r="D8382" s="3">
        <v>9.0746991230671703E-2</v>
      </c>
      <c r="E8382" s="3">
        <f t="shared" si="130"/>
        <v>9.0746991230671703E-2</v>
      </c>
    </row>
    <row r="8383" spans="2:5" x14ac:dyDescent="0.25">
      <c r="B8383" s="3">
        <v>125685</v>
      </c>
      <c r="C8383" s="3">
        <v>0</v>
      </c>
      <c r="D8383" s="3">
        <v>9.0778644023668545E-2</v>
      </c>
      <c r="E8383" s="3">
        <f t="shared" si="130"/>
        <v>9.0778644023668545E-2</v>
      </c>
    </row>
    <row r="8384" spans="2:5" x14ac:dyDescent="0.25">
      <c r="B8384" s="3">
        <v>125700</v>
      </c>
      <c r="C8384" s="3">
        <v>0</v>
      </c>
      <c r="D8384" s="3">
        <v>9.0810296816665387E-2</v>
      </c>
      <c r="E8384" s="3">
        <f t="shared" si="130"/>
        <v>9.0810296816665387E-2</v>
      </c>
    </row>
    <row r="8385" spans="2:5" x14ac:dyDescent="0.25">
      <c r="B8385" s="3">
        <v>125715</v>
      </c>
      <c r="C8385" s="3">
        <v>0</v>
      </c>
      <c r="D8385" s="3">
        <v>9.0841949609662243E-2</v>
      </c>
      <c r="E8385" s="3">
        <f t="shared" si="130"/>
        <v>9.0841949609662243E-2</v>
      </c>
    </row>
    <row r="8386" spans="2:5" x14ac:dyDescent="0.25">
      <c r="B8386" s="3">
        <v>125730</v>
      </c>
      <c r="C8386" s="3">
        <v>0</v>
      </c>
      <c r="D8386" s="3">
        <v>9.0873602402659084E-2</v>
      </c>
      <c r="E8386" s="3">
        <f t="shared" si="130"/>
        <v>9.0873602402659084E-2</v>
      </c>
    </row>
    <row r="8387" spans="2:5" x14ac:dyDescent="0.25">
      <c r="B8387" s="3">
        <v>125745</v>
      </c>
      <c r="C8387" s="3">
        <v>0</v>
      </c>
      <c r="D8387" s="3">
        <v>9.0905255195655926E-2</v>
      </c>
      <c r="E8387" s="3">
        <f t="shared" si="130"/>
        <v>9.0905255195655926E-2</v>
      </c>
    </row>
    <row r="8388" spans="2:5" x14ac:dyDescent="0.25">
      <c r="B8388" s="3">
        <v>125760</v>
      </c>
      <c r="C8388" s="3">
        <v>0</v>
      </c>
      <c r="D8388" s="3">
        <v>9.0936907988652782E-2</v>
      </c>
      <c r="E8388" s="3">
        <f t="shared" si="130"/>
        <v>9.0936907988652782E-2</v>
      </c>
    </row>
    <row r="8389" spans="2:5" x14ac:dyDescent="0.25">
      <c r="B8389" s="3">
        <v>125775</v>
      </c>
      <c r="C8389" s="3">
        <v>0</v>
      </c>
      <c r="D8389" s="3">
        <v>9.0968560781649624E-2</v>
      </c>
      <c r="E8389" s="3">
        <f t="shared" ref="E8389:E8452" si="131">D8389-C8389</f>
        <v>9.0968560781649624E-2</v>
      </c>
    </row>
    <row r="8390" spans="2:5" x14ac:dyDescent="0.25">
      <c r="B8390" s="3">
        <v>125790</v>
      </c>
      <c r="C8390" s="3">
        <v>0</v>
      </c>
      <c r="D8390" s="3">
        <v>9.1000213574646466E-2</v>
      </c>
      <c r="E8390" s="3">
        <f t="shared" si="131"/>
        <v>9.1000213574646466E-2</v>
      </c>
    </row>
    <row r="8391" spans="2:5" x14ac:dyDescent="0.25">
      <c r="B8391" s="3">
        <v>125805</v>
      </c>
      <c r="C8391" s="3">
        <v>0</v>
      </c>
      <c r="D8391" s="3">
        <v>9.1031866367643322E-2</v>
      </c>
      <c r="E8391" s="3">
        <f t="shared" si="131"/>
        <v>9.1031866367643322E-2</v>
      </c>
    </row>
    <row r="8392" spans="2:5" x14ac:dyDescent="0.25">
      <c r="B8392" s="3">
        <v>125820</v>
      </c>
      <c r="C8392" s="3">
        <v>0</v>
      </c>
      <c r="D8392" s="3">
        <v>9.1063519160640163E-2</v>
      </c>
      <c r="E8392" s="3">
        <f t="shared" si="131"/>
        <v>9.1063519160640163E-2</v>
      </c>
    </row>
    <row r="8393" spans="2:5" x14ac:dyDescent="0.25">
      <c r="B8393" s="3">
        <v>125835</v>
      </c>
      <c r="C8393" s="3">
        <v>0</v>
      </c>
      <c r="D8393" s="3">
        <v>9.1095171953637005E-2</v>
      </c>
      <c r="E8393" s="3">
        <f t="shared" si="131"/>
        <v>9.1095171953637005E-2</v>
      </c>
    </row>
    <row r="8394" spans="2:5" x14ac:dyDescent="0.25">
      <c r="B8394" s="3">
        <v>125850</v>
      </c>
      <c r="C8394" s="3">
        <v>0</v>
      </c>
      <c r="D8394" s="3">
        <v>9.1126824746633861E-2</v>
      </c>
      <c r="E8394" s="3">
        <f t="shared" si="131"/>
        <v>9.1126824746633861E-2</v>
      </c>
    </row>
    <row r="8395" spans="2:5" x14ac:dyDescent="0.25">
      <c r="B8395" s="3">
        <v>125865</v>
      </c>
      <c r="C8395" s="3">
        <v>0</v>
      </c>
      <c r="D8395" s="3">
        <v>9.1158477539630703E-2</v>
      </c>
      <c r="E8395" s="3">
        <f t="shared" si="131"/>
        <v>9.1158477539630703E-2</v>
      </c>
    </row>
    <row r="8396" spans="2:5" x14ac:dyDescent="0.25">
      <c r="B8396" s="3">
        <v>125880</v>
      </c>
      <c r="C8396" s="3">
        <v>0</v>
      </c>
      <c r="D8396" s="3">
        <v>9.1190130332627545E-2</v>
      </c>
      <c r="E8396" s="3">
        <f t="shared" si="131"/>
        <v>9.1190130332627545E-2</v>
      </c>
    </row>
    <row r="8397" spans="2:5" x14ac:dyDescent="0.25">
      <c r="B8397" s="3">
        <v>125895</v>
      </c>
      <c r="C8397" s="3">
        <v>0</v>
      </c>
      <c r="D8397" s="3">
        <v>9.1221783125624401E-2</v>
      </c>
      <c r="E8397" s="3">
        <f t="shared" si="131"/>
        <v>9.1221783125624401E-2</v>
      </c>
    </row>
    <row r="8398" spans="2:5" x14ac:dyDescent="0.25">
      <c r="B8398" s="3">
        <v>125910</v>
      </c>
      <c r="C8398" s="3">
        <v>0</v>
      </c>
      <c r="D8398" s="3">
        <v>9.1253435918621242E-2</v>
      </c>
      <c r="E8398" s="3">
        <f t="shared" si="131"/>
        <v>9.1253435918621242E-2</v>
      </c>
    </row>
    <row r="8399" spans="2:5" x14ac:dyDescent="0.25">
      <c r="B8399" s="3">
        <v>125925</v>
      </c>
      <c r="C8399" s="3">
        <v>0</v>
      </c>
      <c r="D8399" s="3">
        <v>9.1285088711618084E-2</v>
      </c>
      <c r="E8399" s="3">
        <f t="shared" si="131"/>
        <v>9.1285088711618084E-2</v>
      </c>
    </row>
    <row r="8400" spans="2:5" x14ac:dyDescent="0.25">
      <c r="B8400" s="3">
        <v>125940</v>
      </c>
      <c r="C8400" s="3">
        <v>0</v>
      </c>
      <c r="D8400" s="3">
        <v>9.131674150461494E-2</v>
      </c>
      <c r="E8400" s="3">
        <f t="shared" si="131"/>
        <v>9.131674150461494E-2</v>
      </c>
    </row>
    <row r="8401" spans="2:5" x14ac:dyDescent="0.25">
      <c r="B8401" s="3">
        <v>125955</v>
      </c>
      <c r="C8401" s="3">
        <v>0</v>
      </c>
      <c r="D8401" s="3">
        <v>9.1348394297611782E-2</v>
      </c>
      <c r="E8401" s="3">
        <f t="shared" si="131"/>
        <v>9.1348394297611782E-2</v>
      </c>
    </row>
    <row r="8402" spans="2:5" x14ac:dyDescent="0.25">
      <c r="B8402" s="3">
        <v>125970</v>
      </c>
      <c r="C8402" s="3">
        <v>0</v>
      </c>
      <c r="D8402" s="3">
        <v>9.1380047090608624E-2</v>
      </c>
      <c r="E8402" s="3">
        <f t="shared" si="131"/>
        <v>9.1380047090608624E-2</v>
      </c>
    </row>
    <row r="8403" spans="2:5" x14ac:dyDescent="0.25">
      <c r="B8403" s="3">
        <v>125985</v>
      </c>
      <c r="C8403" s="3">
        <v>0</v>
      </c>
      <c r="D8403" s="3">
        <v>9.1411699883605479E-2</v>
      </c>
      <c r="E8403" s="3">
        <f t="shared" si="131"/>
        <v>9.1411699883605479E-2</v>
      </c>
    </row>
    <row r="8404" spans="2:5" x14ac:dyDescent="0.25">
      <c r="B8404" s="3">
        <v>126000</v>
      </c>
      <c r="C8404" s="3">
        <v>0</v>
      </c>
      <c r="D8404" s="3">
        <v>9.1443352676602321E-2</v>
      </c>
      <c r="E8404" s="3">
        <f t="shared" si="131"/>
        <v>9.1443352676602321E-2</v>
      </c>
    </row>
    <row r="8405" spans="2:5" x14ac:dyDescent="0.25">
      <c r="B8405" s="3">
        <v>126015</v>
      </c>
      <c r="C8405" s="3">
        <v>0</v>
      </c>
      <c r="D8405" s="3">
        <v>9.1475005469599163E-2</v>
      </c>
      <c r="E8405" s="3">
        <f t="shared" si="131"/>
        <v>9.1475005469599163E-2</v>
      </c>
    </row>
    <row r="8406" spans="2:5" x14ac:dyDescent="0.25">
      <c r="B8406" s="3">
        <v>126030</v>
      </c>
      <c r="C8406" s="3">
        <v>0</v>
      </c>
      <c r="D8406" s="3">
        <v>9.1506658262596005E-2</v>
      </c>
      <c r="E8406" s="3">
        <f t="shared" si="131"/>
        <v>9.1506658262596005E-2</v>
      </c>
    </row>
    <row r="8407" spans="2:5" x14ac:dyDescent="0.25">
      <c r="B8407" s="3">
        <v>126045</v>
      </c>
      <c r="C8407" s="3">
        <v>0</v>
      </c>
      <c r="D8407" s="3">
        <v>9.1538311055592861E-2</v>
      </c>
      <c r="E8407" s="3">
        <f t="shared" si="131"/>
        <v>9.1538311055592861E-2</v>
      </c>
    </row>
    <row r="8408" spans="2:5" x14ac:dyDescent="0.25">
      <c r="B8408" s="3">
        <v>126060</v>
      </c>
      <c r="C8408" s="3">
        <v>0</v>
      </c>
      <c r="D8408" s="3">
        <v>9.1569963848589703E-2</v>
      </c>
      <c r="E8408" s="3">
        <f t="shared" si="131"/>
        <v>9.1569963848589703E-2</v>
      </c>
    </row>
    <row r="8409" spans="2:5" x14ac:dyDescent="0.25">
      <c r="B8409" s="3">
        <v>126075</v>
      </c>
      <c r="C8409" s="3">
        <v>0</v>
      </c>
      <c r="D8409" s="3">
        <v>9.1601616641586558E-2</v>
      </c>
      <c r="E8409" s="3">
        <f t="shared" si="131"/>
        <v>9.1601616641586558E-2</v>
      </c>
    </row>
    <row r="8410" spans="2:5" x14ac:dyDescent="0.25">
      <c r="B8410" s="3">
        <v>126090</v>
      </c>
      <c r="C8410" s="3">
        <v>0</v>
      </c>
      <c r="D8410" s="3">
        <v>9.16332694345834E-2</v>
      </c>
      <c r="E8410" s="3">
        <f t="shared" si="131"/>
        <v>9.16332694345834E-2</v>
      </c>
    </row>
    <row r="8411" spans="2:5" x14ac:dyDescent="0.25">
      <c r="B8411" s="3">
        <v>126105</v>
      </c>
      <c r="C8411" s="3">
        <v>0</v>
      </c>
      <c r="D8411" s="3">
        <v>9.1664922227580242E-2</v>
      </c>
      <c r="E8411" s="3">
        <f t="shared" si="131"/>
        <v>9.1664922227580242E-2</v>
      </c>
    </row>
    <row r="8412" spans="2:5" x14ac:dyDescent="0.25">
      <c r="B8412" s="3">
        <v>126120</v>
      </c>
      <c r="C8412" s="3">
        <v>0</v>
      </c>
      <c r="D8412" s="3">
        <v>9.1696575020577084E-2</v>
      </c>
      <c r="E8412" s="3">
        <f t="shared" si="131"/>
        <v>9.1696575020577084E-2</v>
      </c>
    </row>
    <row r="8413" spans="2:5" x14ac:dyDescent="0.25">
      <c r="B8413" s="3">
        <v>126135</v>
      </c>
      <c r="C8413" s="3">
        <v>0</v>
      </c>
      <c r="D8413" s="3">
        <v>9.172822781357394E-2</v>
      </c>
      <c r="E8413" s="3">
        <f t="shared" si="131"/>
        <v>9.172822781357394E-2</v>
      </c>
    </row>
    <row r="8414" spans="2:5" x14ac:dyDescent="0.25">
      <c r="B8414" s="3">
        <v>126150</v>
      </c>
      <c r="C8414" s="3">
        <v>0</v>
      </c>
      <c r="D8414" s="3">
        <v>9.1759880606570782E-2</v>
      </c>
      <c r="E8414" s="3">
        <f t="shared" si="131"/>
        <v>9.1759880606570782E-2</v>
      </c>
    </row>
    <row r="8415" spans="2:5" x14ac:dyDescent="0.25">
      <c r="B8415" s="3">
        <v>126165</v>
      </c>
      <c r="C8415" s="3">
        <v>0</v>
      </c>
      <c r="D8415" s="3">
        <v>9.1791533399567637E-2</v>
      </c>
      <c r="E8415" s="3">
        <f t="shared" si="131"/>
        <v>9.1791533399567637E-2</v>
      </c>
    </row>
    <row r="8416" spans="2:5" x14ac:dyDescent="0.25">
      <c r="B8416" s="3">
        <v>126180</v>
      </c>
      <c r="C8416" s="3">
        <v>0</v>
      </c>
      <c r="D8416" s="3">
        <v>9.1823186192564479E-2</v>
      </c>
      <c r="E8416" s="3">
        <f t="shared" si="131"/>
        <v>9.1823186192564479E-2</v>
      </c>
    </row>
    <row r="8417" spans="2:5" x14ac:dyDescent="0.25">
      <c r="B8417" s="3">
        <v>126195</v>
      </c>
      <c r="C8417" s="3">
        <v>0</v>
      </c>
      <c r="D8417" s="3">
        <v>9.1854838985561321E-2</v>
      </c>
      <c r="E8417" s="3">
        <f t="shared" si="131"/>
        <v>9.1854838985561321E-2</v>
      </c>
    </row>
    <row r="8418" spans="2:5" x14ac:dyDescent="0.25">
      <c r="B8418" s="3">
        <v>126210</v>
      </c>
      <c r="C8418" s="3">
        <v>0</v>
      </c>
      <c r="D8418" s="3">
        <v>9.1886491778558163E-2</v>
      </c>
      <c r="E8418" s="3">
        <f t="shared" si="131"/>
        <v>9.1886491778558163E-2</v>
      </c>
    </row>
    <row r="8419" spans="2:5" x14ac:dyDescent="0.25">
      <c r="B8419" s="3">
        <v>126225</v>
      </c>
      <c r="C8419" s="3">
        <v>0</v>
      </c>
      <c r="D8419" s="3">
        <v>9.1918144571555019E-2</v>
      </c>
      <c r="E8419" s="3">
        <f t="shared" si="131"/>
        <v>9.1918144571555019E-2</v>
      </c>
    </row>
    <row r="8420" spans="2:5" x14ac:dyDescent="0.25">
      <c r="B8420" s="3">
        <v>126240</v>
      </c>
      <c r="C8420" s="3">
        <v>0</v>
      </c>
      <c r="D8420" s="3">
        <v>9.1949797364551861E-2</v>
      </c>
      <c r="E8420" s="3">
        <f t="shared" si="131"/>
        <v>9.1949797364551861E-2</v>
      </c>
    </row>
    <row r="8421" spans="2:5" x14ac:dyDescent="0.25">
      <c r="B8421" s="3">
        <v>126255</v>
      </c>
      <c r="C8421" s="3">
        <v>0</v>
      </c>
      <c r="D8421" s="3">
        <v>9.1981450157548716E-2</v>
      </c>
      <c r="E8421" s="3">
        <f t="shared" si="131"/>
        <v>9.1981450157548716E-2</v>
      </c>
    </row>
    <row r="8422" spans="2:5" x14ac:dyDescent="0.25">
      <c r="B8422" s="3">
        <v>126270</v>
      </c>
      <c r="C8422" s="3">
        <v>0</v>
      </c>
      <c r="D8422" s="3">
        <v>9.2013102950545558E-2</v>
      </c>
      <c r="E8422" s="3">
        <f t="shared" si="131"/>
        <v>9.2013102950545558E-2</v>
      </c>
    </row>
    <row r="8423" spans="2:5" x14ac:dyDescent="0.25">
      <c r="B8423" s="3">
        <v>126285</v>
      </c>
      <c r="C8423" s="3">
        <v>0</v>
      </c>
      <c r="D8423" s="3">
        <v>9.20447557435424E-2</v>
      </c>
      <c r="E8423" s="3">
        <f t="shared" si="131"/>
        <v>9.20447557435424E-2</v>
      </c>
    </row>
    <row r="8424" spans="2:5" x14ac:dyDescent="0.25">
      <c r="B8424" s="3">
        <v>126300</v>
      </c>
      <c r="C8424" s="3">
        <v>0</v>
      </c>
      <c r="D8424" s="3">
        <v>9.2076408536539242E-2</v>
      </c>
      <c r="E8424" s="3">
        <f t="shared" si="131"/>
        <v>9.2076408536539242E-2</v>
      </c>
    </row>
    <row r="8425" spans="2:5" x14ac:dyDescent="0.25">
      <c r="B8425" s="3">
        <v>126315</v>
      </c>
      <c r="C8425" s="3">
        <v>0</v>
      </c>
      <c r="D8425" s="3">
        <v>9.2108061329536098E-2</v>
      </c>
      <c r="E8425" s="3">
        <f t="shared" si="131"/>
        <v>9.2108061329536098E-2</v>
      </c>
    </row>
    <row r="8426" spans="2:5" x14ac:dyDescent="0.25">
      <c r="B8426" s="3">
        <v>126330</v>
      </c>
      <c r="C8426" s="3">
        <v>0</v>
      </c>
      <c r="D8426" s="3">
        <v>9.213971412253294E-2</v>
      </c>
      <c r="E8426" s="3">
        <f t="shared" si="131"/>
        <v>9.213971412253294E-2</v>
      </c>
    </row>
    <row r="8427" spans="2:5" x14ac:dyDescent="0.25">
      <c r="B8427" s="3">
        <v>126345</v>
      </c>
      <c r="C8427" s="3">
        <v>0</v>
      </c>
      <c r="D8427" s="3">
        <v>9.2171366915529795E-2</v>
      </c>
      <c r="E8427" s="3">
        <f t="shared" si="131"/>
        <v>9.2171366915529795E-2</v>
      </c>
    </row>
    <row r="8428" spans="2:5" x14ac:dyDescent="0.25">
      <c r="B8428" s="3">
        <v>126360</v>
      </c>
      <c r="C8428" s="3">
        <v>0</v>
      </c>
      <c r="D8428" s="3">
        <v>9.2203019708526637E-2</v>
      </c>
      <c r="E8428" s="3">
        <f t="shared" si="131"/>
        <v>9.2203019708526637E-2</v>
      </c>
    </row>
    <row r="8429" spans="2:5" x14ac:dyDescent="0.25">
      <c r="B8429" s="3">
        <v>126375</v>
      </c>
      <c r="C8429" s="3">
        <v>0</v>
      </c>
      <c r="D8429" s="3">
        <v>9.2234672501523479E-2</v>
      </c>
      <c r="E8429" s="3">
        <f t="shared" si="131"/>
        <v>9.2234672501523479E-2</v>
      </c>
    </row>
    <row r="8430" spans="2:5" x14ac:dyDescent="0.25">
      <c r="B8430" s="3">
        <v>126390</v>
      </c>
      <c r="C8430" s="3">
        <v>0</v>
      </c>
      <c r="D8430" s="3">
        <v>9.2266325294520321E-2</v>
      </c>
      <c r="E8430" s="3">
        <f t="shared" si="131"/>
        <v>9.2266325294520321E-2</v>
      </c>
    </row>
    <row r="8431" spans="2:5" x14ac:dyDescent="0.25">
      <c r="B8431" s="3">
        <v>126405</v>
      </c>
      <c r="C8431" s="3">
        <v>0</v>
      </c>
      <c r="D8431" s="3">
        <v>9.2297978087517177E-2</v>
      </c>
      <c r="E8431" s="3">
        <f t="shared" si="131"/>
        <v>9.2297978087517177E-2</v>
      </c>
    </row>
    <row r="8432" spans="2:5" x14ac:dyDescent="0.25">
      <c r="B8432" s="3">
        <v>126420</v>
      </c>
      <c r="C8432" s="3">
        <v>0</v>
      </c>
      <c r="D8432" s="3">
        <v>9.2329630880514019E-2</v>
      </c>
      <c r="E8432" s="3">
        <f t="shared" si="131"/>
        <v>9.2329630880514019E-2</v>
      </c>
    </row>
    <row r="8433" spans="2:5" x14ac:dyDescent="0.25">
      <c r="B8433" s="3">
        <v>126435</v>
      </c>
      <c r="C8433" s="3">
        <v>0</v>
      </c>
      <c r="D8433" s="3">
        <v>9.2361283673510874E-2</v>
      </c>
      <c r="E8433" s="3">
        <f t="shared" si="131"/>
        <v>9.2361283673510874E-2</v>
      </c>
    </row>
    <row r="8434" spans="2:5" x14ac:dyDescent="0.25">
      <c r="B8434" s="3">
        <v>126450</v>
      </c>
      <c r="C8434" s="3">
        <v>0</v>
      </c>
      <c r="D8434" s="3">
        <v>9.2392936466507716E-2</v>
      </c>
      <c r="E8434" s="3">
        <f t="shared" si="131"/>
        <v>9.2392936466507716E-2</v>
      </c>
    </row>
    <row r="8435" spans="2:5" x14ac:dyDescent="0.25">
      <c r="B8435" s="3">
        <v>126465</v>
      </c>
      <c r="C8435" s="3">
        <v>0</v>
      </c>
      <c r="D8435" s="3">
        <v>9.2424589259504558E-2</v>
      </c>
      <c r="E8435" s="3">
        <f t="shared" si="131"/>
        <v>9.2424589259504558E-2</v>
      </c>
    </row>
    <row r="8436" spans="2:5" x14ac:dyDescent="0.25">
      <c r="B8436" s="3">
        <v>126480</v>
      </c>
      <c r="C8436" s="3">
        <v>0</v>
      </c>
      <c r="D8436" s="3">
        <v>9.24562420525014E-2</v>
      </c>
      <c r="E8436" s="3">
        <f t="shared" si="131"/>
        <v>9.24562420525014E-2</v>
      </c>
    </row>
    <row r="8437" spans="2:5" x14ac:dyDescent="0.25">
      <c r="B8437" s="3">
        <v>126495</v>
      </c>
      <c r="C8437" s="3">
        <v>0</v>
      </c>
      <c r="D8437" s="3">
        <v>9.2358314296734037E-2</v>
      </c>
      <c r="E8437" s="3">
        <f t="shared" si="131"/>
        <v>9.2358314296734037E-2</v>
      </c>
    </row>
    <row r="8438" spans="2:5" x14ac:dyDescent="0.25">
      <c r="B8438" s="3">
        <v>126510</v>
      </c>
      <c r="C8438" s="3">
        <v>0</v>
      </c>
      <c r="D8438" s="3">
        <v>9.2195596266584565E-2</v>
      </c>
      <c r="E8438" s="3">
        <f t="shared" si="131"/>
        <v>9.2195596266584565E-2</v>
      </c>
    </row>
    <row r="8439" spans="2:5" x14ac:dyDescent="0.25">
      <c r="B8439" s="3">
        <v>126525</v>
      </c>
      <c r="C8439" s="3">
        <v>0</v>
      </c>
      <c r="D8439" s="3">
        <v>9.2032878236435092E-2</v>
      </c>
      <c r="E8439" s="3">
        <f t="shared" si="131"/>
        <v>9.2032878236435092E-2</v>
      </c>
    </row>
    <row r="8440" spans="2:5" x14ac:dyDescent="0.25">
      <c r="B8440" s="3">
        <v>126540</v>
      </c>
      <c r="C8440" s="3">
        <v>0</v>
      </c>
      <c r="D8440" s="3">
        <v>9.1870160206285606E-2</v>
      </c>
      <c r="E8440" s="3">
        <f t="shared" si="131"/>
        <v>9.1870160206285606E-2</v>
      </c>
    </row>
    <row r="8441" spans="2:5" x14ac:dyDescent="0.25">
      <c r="B8441" s="3">
        <v>126555</v>
      </c>
      <c r="C8441" s="3">
        <v>0</v>
      </c>
      <c r="D8441" s="3">
        <v>9.1707442176136134E-2</v>
      </c>
      <c r="E8441" s="3">
        <f t="shared" si="131"/>
        <v>9.1707442176136134E-2</v>
      </c>
    </row>
    <row r="8442" spans="2:5" x14ac:dyDescent="0.25">
      <c r="B8442" s="3">
        <v>126570</v>
      </c>
      <c r="C8442" s="3">
        <v>0</v>
      </c>
      <c r="D8442" s="3">
        <v>9.1544724145986675E-2</v>
      </c>
      <c r="E8442" s="3">
        <f t="shared" si="131"/>
        <v>9.1544724145986675E-2</v>
      </c>
    </row>
    <row r="8443" spans="2:5" x14ac:dyDescent="0.25">
      <c r="B8443" s="3">
        <v>126585</v>
      </c>
      <c r="C8443" s="3">
        <v>0</v>
      </c>
      <c r="D8443" s="3">
        <v>9.1382006115837189E-2</v>
      </c>
      <c r="E8443" s="3">
        <f t="shared" si="131"/>
        <v>9.1382006115837189E-2</v>
      </c>
    </row>
    <row r="8444" spans="2:5" x14ac:dyDescent="0.25">
      <c r="B8444" s="3">
        <v>126600</v>
      </c>
      <c r="C8444" s="3">
        <v>0</v>
      </c>
      <c r="D8444" s="3">
        <v>9.1219288085687716E-2</v>
      </c>
      <c r="E8444" s="3">
        <f t="shared" si="131"/>
        <v>9.1219288085687716E-2</v>
      </c>
    </row>
    <row r="8445" spans="2:5" x14ac:dyDescent="0.25">
      <c r="B8445" s="3">
        <v>126615</v>
      </c>
      <c r="C8445" s="3">
        <v>0</v>
      </c>
      <c r="D8445" s="3">
        <v>9.1056570055538244E-2</v>
      </c>
      <c r="E8445" s="3">
        <f t="shared" si="131"/>
        <v>9.1056570055538244E-2</v>
      </c>
    </row>
    <row r="8446" spans="2:5" x14ac:dyDescent="0.25">
      <c r="B8446" s="3">
        <v>126630</v>
      </c>
      <c r="C8446" s="3">
        <v>0</v>
      </c>
      <c r="D8446" s="3">
        <v>9.0893852025388758E-2</v>
      </c>
      <c r="E8446" s="3">
        <f t="shared" si="131"/>
        <v>9.0893852025388758E-2</v>
      </c>
    </row>
    <row r="8447" spans="2:5" x14ac:dyDescent="0.25">
      <c r="B8447" s="3">
        <v>126645</v>
      </c>
      <c r="C8447" s="3">
        <v>0</v>
      </c>
      <c r="D8447" s="3">
        <v>9.0731133995239285E-2</v>
      </c>
      <c r="E8447" s="3">
        <f t="shared" si="131"/>
        <v>9.0731133995239285E-2</v>
      </c>
    </row>
    <row r="8448" spans="2:5" x14ac:dyDescent="0.25">
      <c r="B8448" s="3">
        <v>126660</v>
      </c>
      <c r="C8448" s="3">
        <v>0</v>
      </c>
      <c r="D8448" s="3">
        <v>9.0568415965089827E-2</v>
      </c>
      <c r="E8448" s="3">
        <f t="shared" si="131"/>
        <v>9.0568415965089827E-2</v>
      </c>
    </row>
    <row r="8449" spans="2:5" x14ac:dyDescent="0.25">
      <c r="B8449" s="3">
        <v>126675</v>
      </c>
      <c r="C8449" s="3">
        <v>0</v>
      </c>
      <c r="D8449" s="3">
        <v>9.0405697934940354E-2</v>
      </c>
      <c r="E8449" s="3">
        <f t="shared" si="131"/>
        <v>9.0405697934940354E-2</v>
      </c>
    </row>
    <row r="8450" spans="2:5" x14ac:dyDescent="0.25">
      <c r="B8450" s="3">
        <v>126690</v>
      </c>
      <c r="C8450" s="3">
        <v>0</v>
      </c>
      <c r="D8450" s="3">
        <v>9.0242979904790868E-2</v>
      </c>
      <c r="E8450" s="3">
        <f t="shared" si="131"/>
        <v>9.0242979904790868E-2</v>
      </c>
    </row>
    <row r="8451" spans="2:5" x14ac:dyDescent="0.25">
      <c r="B8451" s="3">
        <v>126705</v>
      </c>
      <c r="C8451" s="3">
        <v>0</v>
      </c>
      <c r="D8451" s="3">
        <v>9.0080261874641396E-2</v>
      </c>
      <c r="E8451" s="3">
        <f t="shared" si="131"/>
        <v>9.0080261874641396E-2</v>
      </c>
    </row>
    <row r="8452" spans="2:5" x14ac:dyDescent="0.25">
      <c r="B8452" s="3">
        <v>126720</v>
      </c>
      <c r="C8452" s="3">
        <v>0</v>
      </c>
      <c r="D8452" s="3">
        <v>8.991754384449191E-2</v>
      </c>
      <c r="E8452" s="3">
        <f t="shared" si="131"/>
        <v>8.991754384449191E-2</v>
      </c>
    </row>
    <row r="8453" spans="2:5" x14ac:dyDescent="0.25">
      <c r="B8453" s="3">
        <v>126735</v>
      </c>
      <c r="C8453" s="3">
        <v>0</v>
      </c>
      <c r="D8453" s="3">
        <v>8.9754825814342437E-2</v>
      </c>
      <c r="E8453" s="3">
        <f t="shared" ref="E8453:E8516" si="132">D8453-C8453</f>
        <v>8.9754825814342437E-2</v>
      </c>
    </row>
    <row r="8454" spans="2:5" x14ac:dyDescent="0.25">
      <c r="B8454" s="3">
        <v>126750</v>
      </c>
      <c r="C8454" s="3">
        <v>0</v>
      </c>
      <c r="D8454" s="3">
        <v>8.9592107784192979E-2</v>
      </c>
      <c r="E8454" s="3">
        <f t="shared" si="132"/>
        <v>8.9592107784192979E-2</v>
      </c>
    </row>
    <row r="8455" spans="2:5" x14ac:dyDescent="0.25">
      <c r="B8455" s="3">
        <v>126765</v>
      </c>
      <c r="C8455" s="3">
        <v>0</v>
      </c>
      <c r="D8455" s="3">
        <v>8.9429389754043492E-2</v>
      </c>
      <c r="E8455" s="3">
        <f t="shared" si="132"/>
        <v>8.9429389754043492E-2</v>
      </c>
    </row>
    <row r="8456" spans="2:5" x14ac:dyDescent="0.25">
      <c r="B8456" s="3">
        <v>126780</v>
      </c>
      <c r="C8456" s="3">
        <v>0</v>
      </c>
      <c r="D8456" s="3">
        <v>8.926667172389402E-2</v>
      </c>
      <c r="E8456" s="3">
        <f t="shared" si="132"/>
        <v>8.926667172389402E-2</v>
      </c>
    </row>
    <row r="8457" spans="2:5" x14ac:dyDescent="0.25">
      <c r="B8457" s="3">
        <v>126795</v>
      </c>
      <c r="C8457" s="3">
        <v>0</v>
      </c>
      <c r="D8457" s="3">
        <v>8.9103953693744548E-2</v>
      </c>
      <c r="E8457" s="3">
        <f t="shared" si="132"/>
        <v>8.9103953693744548E-2</v>
      </c>
    </row>
    <row r="8458" spans="2:5" x14ac:dyDescent="0.25">
      <c r="B8458" s="3">
        <v>126810</v>
      </c>
      <c r="C8458" s="3">
        <v>0</v>
      </c>
      <c r="D8458" s="3">
        <v>8.8941235663595075E-2</v>
      </c>
      <c r="E8458" s="3">
        <f t="shared" si="132"/>
        <v>8.8941235663595075E-2</v>
      </c>
    </row>
    <row r="8459" spans="2:5" x14ac:dyDescent="0.25">
      <c r="B8459" s="3">
        <v>126825</v>
      </c>
      <c r="C8459" s="3">
        <v>0</v>
      </c>
      <c r="D8459" s="3">
        <v>8.8778517633445589E-2</v>
      </c>
      <c r="E8459" s="3">
        <f t="shared" si="132"/>
        <v>8.8778517633445589E-2</v>
      </c>
    </row>
    <row r="8460" spans="2:5" x14ac:dyDescent="0.25">
      <c r="B8460" s="3">
        <v>126840</v>
      </c>
      <c r="C8460" s="3">
        <v>0</v>
      </c>
      <c r="D8460" s="3">
        <v>8.861579960329613E-2</v>
      </c>
      <c r="E8460" s="3">
        <f t="shared" si="132"/>
        <v>8.861579960329613E-2</v>
      </c>
    </row>
    <row r="8461" spans="2:5" x14ac:dyDescent="0.25">
      <c r="B8461" s="3">
        <v>126855</v>
      </c>
      <c r="C8461" s="3">
        <v>0</v>
      </c>
      <c r="D8461" s="3">
        <v>8.8453081573146644E-2</v>
      </c>
      <c r="E8461" s="3">
        <f t="shared" si="132"/>
        <v>8.8453081573146644E-2</v>
      </c>
    </row>
    <row r="8462" spans="2:5" x14ac:dyDescent="0.25">
      <c r="B8462" s="3">
        <v>126870</v>
      </c>
      <c r="C8462" s="3">
        <v>0</v>
      </c>
      <c r="D8462" s="3">
        <v>8.8290363542997172E-2</v>
      </c>
      <c r="E8462" s="3">
        <f t="shared" si="132"/>
        <v>8.8290363542997172E-2</v>
      </c>
    </row>
    <row r="8463" spans="2:5" x14ac:dyDescent="0.25">
      <c r="B8463" s="3">
        <v>126885</v>
      </c>
      <c r="C8463" s="3">
        <v>0</v>
      </c>
      <c r="D8463" s="3">
        <v>8.8127645512847699E-2</v>
      </c>
      <c r="E8463" s="3">
        <f t="shared" si="132"/>
        <v>8.8127645512847699E-2</v>
      </c>
    </row>
    <row r="8464" spans="2:5" x14ac:dyDescent="0.25">
      <c r="B8464" s="3">
        <v>126900</v>
      </c>
      <c r="C8464" s="3">
        <v>0</v>
      </c>
      <c r="D8464" s="3">
        <v>8.7964927482698213E-2</v>
      </c>
      <c r="E8464" s="3">
        <f t="shared" si="132"/>
        <v>8.7964927482698213E-2</v>
      </c>
    </row>
    <row r="8465" spans="2:5" x14ac:dyDescent="0.25">
      <c r="B8465" s="3">
        <v>126915</v>
      </c>
      <c r="C8465" s="3">
        <v>0</v>
      </c>
      <c r="D8465" s="3">
        <v>8.7802209452548741E-2</v>
      </c>
      <c r="E8465" s="3">
        <f t="shared" si="132"/>
        <v>8.7802209452548741E-2</v>
      </c>
    </row>
    <row r="8466" spans="2:5" x14ac:dyDescent="0.25">
      <c r="B8466" s="3">
        <v>126930</v>
      </c>
      <c r="C8466" s="3">
        <v>0</v>
      </c>
      <c r="D8466" s="3">
        <v>8.7639491422399282E-2</v>
      </c>
      <c r="E8466" s="3">
        <f t="shared" si="132"/>
        <v>8.7639491422399282E-2</v>
      </c>
    </row>
    <row r="8467" spans="2:5" x14ac:dyDescent="0.25">
      <c r="B8467" s="3">
        <v>126945</v>
      </c>
      <c r="C8467" s="3">
        <v>0</v>
      </c>
      <c r="D8467" s="3">
        <v>8.7476773392249796E-2</v>
      </c>
      <c r="E8467" s="3">
        <f t="shared" si="132"/>
        <v>8.7476773392249796E-2</v>
      </c>
    </row>
    <row r="8468" spans="2:5" x14ac:dyDescent="0.25">
      <c r="B8468" s="3">
        <v>126960</v>
      </c>
      <c r="C8468" s="3">
        <v>0</v>
      </c>
      <c r="D8468" s="3">
        <v>8.7314055362100323E-2</v>
      </c>
      <c r="E8468" s="3">
        <f t="shared" si="132"/>
        <v>8.7314055362100323E-2</v>
      </c>
    </row>
    <row r="8469" spans="2:5" x14ac:dyDescent="0.25">
      <c r="B8469" s="3">
        <v>126975</v>
      </c>
      <c r="C8469" s="3">
        <v>0</v>
      </c>
      <c r="D8469" s="3">
        <v>8.7151337331950851E-2</v>
      </c>
      <c r="E8469" s="3">
        <f t="shared" si="132"/>
        <v>8.7151337331950851E-2</v>
      </c>
    </row>
    <row r="8470" spans="2:5" x14ac:dyDescent="0.25">
      <c r="B8470" s="3">
        <v>126990</v>
      </c>
      <c r="C8470" s="3">
        <v>0</v>
      </c>
      <c r="D8470" s="3">
        <v>8.6988619301801379E-2</v>
      </c>
      <c r="E8470" s="3">
        <f t="shared" si="132"/>
        <v>8.6988619301801379E-2</v>
      </c>
    </row>
    <row r="8471" spans="2:5" x14ac:dyDescent="0.25">
      <c r="B8471" s="3">
        <v>127005</v>
      </c>
      <c r="C8471" s="3">
        <v>0</v>
      </c>
      <c r="D8471" s="3">
        <v>8.6825901271651892E-2</v>
      </c>
      <c r="E8471" s="3">
        <f t="shared" si="132"/>
        <v>8.6825901271651892E-2</v>
      </c>
    </row>
    <row r="8472" spans="2:5" x14ac:dyDescent="0.25">
      <c r="B8472" s="3">
        <v>127020</v>
      </c>
      <c r="C8472" s="3">
        <v>0</v>
      </c>
      <c r="D8472" s="3">
        <v>8.666318324150242E-2</v>
      </c>
      <c r="E8472" s="3">
        <f t="shared" si="132"/>
        <v>8.666318324150242E-2</v>
      </c>
    </row>
    <row r="8473" spans="2:5" x14ac:dyDescent="0.25">
      <c r="B8473" s="3">
        <v>127035</v>
      </c>
      <c r="C8473" s="3">
        <v>0</v>
      </c>
      <c r="D8473" s="3">
        <v>8.6500465211352948E-2</v>
      </c>
      <c r="E8473" s="3">
        <f t="shared" si="132"/>
        <v>8.6500465211352948E-2</v>
      </c>
    </row>
    <row r="8474" spans="2:5" x14ac:dyDescent="0.25">
      <c r="B8474" s="3">
        <v>127050</v>
      </c>
      <c r="C8474" s="3">
        <v>0</v>
      </c>
      <c r="D8474" s="3">
        <v>8.6337747181203461E-2</v>
      </c>
      <c r="E8474" s="3">
        <f t="shared" si="132"/>
        <v>8.6337747181203461E-2</v>
      </c>
    </row>
    <row r="8475" spans="2:5" x14ac:dyDescent="0.25">
      <c r="B8475" s="3">
        <v>127065</v>
      </c>
      <c r="C8475" s="3">
        <v>0</v>
      </c>
      <c r="D8475" s="3">
        <v>8.6175029151054003E-2</v>
      </c>
      <c r="E8475" s="3">
        <f t="shared" si="132"/>
        <v>8.6175029151054003E-2</v>
      </c>
    </row>
    <row r="8476" spans="2:5" x14ac:dyDescent="0.25">
      <c r="B8476" s="3">
        <v>127080</v>
      </c>
      <c r="C8476" s="3">
        <v>0</v>
      </c>
      <c r="D8476" s="3">
        <v>8.601231112090453E-2</v>
      </c>
      <c r="E8476" s="3">
        <f t="shared" si="132"/>
        <v>8.601231112090453E-2</v>
      </c>
    </row>
    <row r="8477" spans="2:5" x14ac:dyDescent="0.25">
      <c r="B8477" s="3">
        <v>127095</v>
      </c>
      <c r="C8477" s="3">
        <v>0</v>
      </c>
      <c r="D8477" s="3">
        <v>8.5849593090755044E-2</v>
      </c>
      <c r="E8477" s="3">
        <f t="shared" si="132"/>
        <v>8.5849593090755044E-2</v>
      </c>
    </row>
    <row r="8478" spans="2:5" x14ac:dyDescent="0.25">
      <c r="B8478" s="3">
        <v>127110</v>
      </c>
      <c r="C8478" s="3">
        <v>0</v>
      </c>
      <c r="D8478" s="3">
        <v>8.5686875060605572E-2</v>
      </c>
      <c r="E8478" s="3">
        <f t="shared" si="132"/>
        <v>8.5686875060605572E-2</v>
      </c>
    </row>
    <row r="8479" spans="2:5" x14ac:dyDescent="0.25">
      <c r="B8479" s="3">
        <v>127125</v>
      </c>
      <c r="C8479" s="3">
        <v>0</v>
      </c>
      <c r="D8479" s="3">
        <v>8.5524157030456099E-2</v>
      </c>
      <c r="E8479" s="3">
        <f t="shared" si="132"/>
        <v>8.5524157030456099E-2</v>
      </c>
    </row>
    <row r="8480" spans="2:5" x14ac:dyDescent="0.25">
      <c r="B8480" s="3">
        <v>127140</v>
      </c>
      <c r="C8480" s="3">
        <v>0</v>
      </c>
      <c r="D8480" s="3">
        <v>8.5361439000306627E-2</v>
      </c>
      <c r="E8480" s="3">
        <f t="shared" si="132"/>
        <v>8.5361439000306627E-2</v>
      </c>
    </row>
    <row r="8481" spans="2:5" x14ac:dyDescent="0.25">
      <c r="B8481" s="3">
        <v>127155</v>
      </c>
      <c r="C8481" s="3">
        <v>0</v>
      </c>
      <c r="D8481" s="3">
        <v>8.5198720970157155E-2</v>
      </c>
      <c r="E8481" s="3">
        <f t="shared" si="132"/>
        <v>8.5198720970157155E-2</v>
      </c>
    </row>
    <row r="8482" spans="2:5" x14ac:dyDescent="0.25">
      <c r="B8482" s="3">
        <v>127170</v>
      </c>
      <c r="C8482" s="3">
        <v>0</v>
      </c>
      <c r="D8482" s="3">
        <v>8.5036002940007682E-2</v>
      </c>
      <c r="E8482" s="3">
        <f t="shared" si="132"/>
        <v>8.5036002940007682E-2</v>
      </c>
    </row>
    <row r="8483" spans="2:5" x14ac:dyDescent="0.25">
      <c r="B8483" s="3">
        <v>127185</v>
      </c>
      <c r="C8483" s="3">
        <v>0</v>
      </c>
      <c r="D8483" s="3">
        <v>8.4873284909858196E-2</v>
      </c>
      <c r="E8483" s="3">
        <f t="shared" si="132"/>
        <v>8.4873284909858196E-2</v>
      </c>
    </row>
    <row r="8484" spans="2:5" x14ac:dyDescent="0.25">
      <c r="B8484" s="3">
        <v>127200</v>
      </c>
      <c r="C8484" s="3">
        <v>0</v>
      </c>
      <c r="D8484" s="3">
        <v>8.4710566879708737E-2</v>
      </c>
      <c r="E8484" s="3">
        <f t="shared" si="132"/>
        <v>8.4710566879708737E-2</v>
      </c>
    </row>
    <row r="8485" spans="2:5" x14ac:dyDescent="0.25">
      <c r="B8485" s="3">
        <v>127215</v>
      </c>
      <c r="C8485" s="3">
        <v>0</v>
      </c>
      <c r="D8485" s="3">
        <v>8.4547848849559265E-2</v>
      </c>
      <c r="E8485" s="3">
        <f t="shared" si="132"/>
        <v>8.4547848849559265E-2</v>
      </c>
    </row>
    <row r="8486" spans="2:5" x14ac:dyDescent="0.25">
      <c r="B8486" s="3">
        <v>127230</v>
      </c>
      <c r="C8486" s="3">
        <v>0</v>
      </c>
      <c r="D8486" s="3">
        <v>8.4385130819409779E-2</v>
      </c>
      <c r="E8486" s="3">
        <f t="shared" si="132"/>
        <v>8.4385130819409779E-2</v>
      </c>
    </row>
    <row r="8487" spans="2:5" x14ac:dyDescent="0.25">
      <c r="B8487" s="3">
        <v>127245</v>
      </c>
      <c r="C8487" s="3">
        <v>0</v>
      </c>
      <c r="D8487" s="3">
        <v>8.4222412789260306E-2</v>
      </c>
      <c r="E8487" s="3">
        <f t="shared" si="132"/>
        <v>8.4222412789260306E-2</v>
      </c>
    </row>
    <row r="8488" spans="2:5" x14ac:dyDescent="0.25">
      <c r="B8488" s="3">
        <v>127260</v>
      </c>
      <c r="C8488" s="3">
        <v>0</v>
      </c>
      <c r="D8488" s="3">
        <v>8.4059694759110834E-2</v>
      </c>
      <c r="E8488" s="3">
        <f t="shared" si="132"/>
        <v>8.4059694759110834E-2</v>
      </c>
    </row>
    <row r="8489" spans="2:5" x14ac:dyDescent="0.25">
      <c r="B8489" s="3">
        <v>127275</v>
      </c>
      <c r="C8489" s="3">
        <v>0</v>
      </c>
      <c r="D8489" s="3">
        <v>8.3896976728961348E-2</v>
      </c>
      <c r="E8489" s="3">
        <f t="shared" si="132"/>
        <v>8.3896976728961348E-2</v>
      </c>
    </row>
    <row r="8490" spans="2:5" x14ac:dyDescent="0.25">
      <c r="B8490" s="3">
        <v>127290</v>
      </c>
      <c r="C8490" s="3">
        <v>0</v>
      </c>
      <c r="D8490" s="3">
        <v>8.3734258698811875E-2</v>
      </c>
      <c r="E8490" s="3">
        <f t="shared" si="132"/>
        <v>8.3734258698811875E-2</v>
      </c>
    </row>
    <row r="8491" spans="2:5" x14ac:dyDescent="0.25">
      <c r="B8491" s="3">
        <v>127305</v>
      </c>
      <c r="C8491" s="3">
        <v>0</v>
      </c>
      <c r="D8491" s="3">
        <v>8.3571540668662403E-2</v>
      </c>
      <c r="E8491" s="3">
        <f t="shared" si="132"/>
        <v>8.3571540668662403E-2</v>
      </c>
    </row>
    <row r="8492" spans="2:5" x14ac:dyDescent="0.25">
      <c r="B8492" s="3">
        <v>127320</v>
      </c>
      <c r="C8492" s="3">
        <v>0</v>
      </c>
      <c r="D8492" s="3">
        <v>8.3408822638512931E-2</v>
      </c>
      <c r="E8492" s="3">
        <f t="shared" si="132"/>
        <v>8.3408822638512931E-2</v>
      </c>
    </row>
    <row r="8493" spans="2:5" x14ac:dyDescent="0.25">
      <c r="B8493" s="3">
        <v>127335</v>
      </c>
      <c r="C8493" s="3">
        <v>0</v>
      </c>
      <c r="D8493" s="3">
        <v>8.3246104608363458E-2</v>
      </c>
      <c r="E8493" s="3">
        <f t="shared" si="132"/>
        <v>8.3246104608363458E-2</v>
      </c>
    </row>
    <row r="8494" spans="2:5" x14ac:dyDescent="0.25">
      <c r="B8494" s="3">
        <v>127350</v>
      </c>
      <c r="C8494" s="3">
        <v>0</v>
      </c>
      <c r="D8494" s="3">
        <v>8.3083386578213986E-2</v>
      </c>
      <c r="E8494" s="3">
        <f t="shared" si="132"/>
        <v>8.3083386578213986E-2</v>
      </c>
    </row>
    <row r="8495" spans="2:5" x14ac:dyDescent="0.25">
      <c r="B8495" s="3">
        <v>127365</v>
      </c>
      <c r="C8495" s="3">
        <v>0</v>
      </c>
      <c r="D8495" s="3">
        <v>8.2920668548064513E-2</v>
      </c>
      <c r="E8495" s="3">
        <f t="shared" si="132"/>
        <v>8.2920668548064513E-2</v>
      </c>
    </row>
    <row r="8496" spans="2:5" x14ac:dyDescent="0.25">
      <c r="B8496" s="3">
        <v>127380</v>
      </c>
      <c r="C8496" s="3">
        <v>0</v>
      </c>
      <c r="D8496" s="3">
        <v>8.2757950517915041E-2</v>
      </c>
      <c r="E8496" s="3">
        <f t="shared" si="132"/>
        <v>8.2757950517915041E-2</v>
      </c>
    </row>
    <row r="8497" spans="2:5" x14ac:dyDescent="0.25">
      <c r="B8497" s="3">
        <v>127395</v>
      </c>
      <c r="C8497" s="3">
        <v>0</v>
      </c>
      <c r="D8497" s="3">
        <v>8.2595232487765569E-2</v>
      </c>
      <c r="E8497" s="3">
        <f t="shared" si="132"/>
        <v>8.2595232487765569E-2</v>
      </c>
    </row>
    <row r="8498" spans="2:5" x14ac:dyDescent="0.25">
      <c r="B8498" s="3">
        <v>127410</v>
      </c>
      <c r="C8498" s="3">
        <v>0</v>
      </c>
      <c r="D8498" s="3">
        <v>8.2432514457616082E-2</v>
      </c>
      <c r="E8498" s="3">
        <f t="shared" si="132"/>
        <v>8.2432514457616082E-2</v>
      </c>
    </row>
    <row r="8499" spans="2:5" x14ac:dyDescent="0.25">
      <c r="B8499" s="3">
        <v>127425</v>
      </c>
      <c r="C8499" s="3">
        <v>0</v>
      </c>
      <c r="D8499" s="3">
        <v>8.226979642746661E-2</v>
      </c>
      <c r="E8499" s="3">
        <f t="shared" si="132"/>
        <v>8.226979642746661E-2</v>
      </c>
    </row>
    <row r="8500" spans="2:5" x14ac:dyDescent="0.25">
      <c r="B8500" s="3">
        <v>127440</v>
      </c>
      <c r="C8500" s="3">
        <v>0</v>
      </c>
      <c r="D8500" s="3">
        <v>8.2107078397317138E-2</v>
      </c>
      <c r="E8500" s="3">
        <f t="shared" si="132"/>
        <v>8.2107078397317138E-2</v>
      </c>
    </row>
    <row r="8501" spans="2:5" x14ac:dyDescent="0.25">
      <c r="B8501" s="3">
        <v>127455</v>
      </c>
      <c r="C8501" s="3">
        <v>0</v>
      </c>
      <c r="D8501" s="3">
        <v>8.1944360367167651E-2</v>
      </c>
      <c r="E8501" s="3">
        <f t="shared" si="132"/>
        <v>8.1944360367167651E-2</v>
      </c>
    </row>
    <row r="8502" spans="2:5" x14ac:dyDescent="0.25">
      <c r="B8502" s="3">
        <v>127470</v>
      </c>
      <c r="C8502" s="3">
        <v>0</v>
      </c>
      <c r="D8502" s="3">
        <v>8.1781642337018179E-2</v>
      </c>
      <c r="E8502" s="3">
        <f t="shared" si="132"/>
        <v>8.1781642337018179E-2</v>
      </c>
    </row>
    <row r="8503" spans="2:5" x14ac:dyDescent="0.25">
      <c r="B8503" s="3">
        <v>127485</v>
      </c>
      <c r="C8503" s="3">
        <v>0</v>
      </c>
      <c r="D8503" s="3">
        <v>8.1618924306868706E-2</v>
      </c>
      <c r="E8503" s="3">
        <f t="shared" si="132"/>
        <v>8.1618924306868706E-2</v>
      </c>
    </row>
    <row r="8504" spans="2:5" x14ac:dyDescent="0.25">
      <c r="B8504" s="3">
        <v>127500</v>
      </c>
      <c r="C8504" s="3">
        <v>0</v>
      </c>
      <c r="D8504" s="3">
        <v>8.1456206276719234E-2</v>
      </c>
      <c r="E8504" s="3">
        <f t="shared" si="132"/>
        <v>8.1456206276719234E-2</v>
      </c>
    </row>
    <row r="8505" spans="2:5" x14ac:dyDescent="0.25">
      <c r="B8505" s="3">
        <v>127515</v>
      </c>
      <c r="C8505" s="3">
        <v>0</v>
      </c>
      <c r="D8505" s="3">
        <v>8.1293488246569762E-2</v>
      </c>
      <c r="E8505" s="3">
        <f t="shared" si="132"/>
        <v>8.1293488246569762E-2</v>
      </c>
    </row>
    <row r="8506" spans="2:5" x14ac:dyDescent="0.25">
      <c r="B8506" s="3">
        <v>127530</v>
      </c>
      <c r="C8506" s="3">
        <v>0</v>
      </c>
      <c r="D8506" s="3">
        <v>8.1130770216420289E-2</v>
      </c>
      <c r="E8506" s="3">
        <f t="shared" si="132"/>
        <v>8.1130770216420289E-2</v>
      </c>
    </row>
    <row r="8507" spans="2:5" x14ac:dyDescent="0.25">
      <c r="B8507" s="3">
        <v>127545</v>
      </c>
      <c r="C8507" s="3">
        <v>0</v>
      </c>
      <c r="D8507" s="3">
        <v>8.0968052186270817E-2</v>
      </c>
      <c r="E8507" s="3">
        <f t="shared" si="132"/>
        <v>8.0968052186270817E-2</v>
      </c>
    </row>
    <row r="8508" spans="2:5" x14ac:dyDescent="0.25">
      <c r="B8508" s="3">
        <v>127560</v>
      </c>
      <c r="C8508" s="3">
        <v>0</v>
      </c>
      <c r="D8508" s="3">
        <v>8.0805334156121345E-2</v>
      </c>
      <c r="E8508" s="3">
        <f t="shared" si="132"/>
        <v>8.0805334156121345E-2</v>
      </c>
    </row>
    <row r="8509" spans="2:5" x14ac:dyDescent="0.25">
      <c r="B8509" s="3">
        <v>127575</v>
      </c>
      <c r="C8509" s="3">
        <v>0</v>
      </c>
      <c r="D8509" s="3">
        <v>8.0642616125971872E-2</v>
      </c>
      <c r="E8509" s="3">
        <f t="shared" si="132"/>
        <v>8.0642616125971872E-2</v>
      </c>
    </row>
    <row r="8510" spans="2:5" x14ac:dyDescent="0.25">
      <c r="B8510" s="3">
        <v>127590</v>
      </c>
      <c r="C8510" s="3">
        <v>0</v>
      </c>
      <c r="D8510" s="3">
        <v>8.0479898095822386E-2</v>
      </c>
      <c r="E8510" s="3">
        <f t="shared" si="132"/>
        <v>8.0479898095822386E-2</v>
      </c>
    </row>
    <row r="8511" spans="2:5" x14ac:dyDescent="0.25">
      <c r="B8511" s="3">
        <v>127605</v>
      </c>
      <c r="C8511" s="3">
        <v>0</v>
      </c>
      <c r="D8511" s="3">
        <v>8.0317180065672913E-2</v>
      </c>
      <c r="E8511" s="3">
        <f t="shared" si="132"/>
        <v>8.0317180065672913E-2</v>
      </c>
    </row>
    <row r="8512" spans="2:5" x14ac:dyDescent="0.25">
      <c r="B8512" s="3">
        <v>127620</v>
      </c>
      <c r="C8512" s="3">
        <v>0</v>
      </c>
      <c r="D8512" s="3">
        <v>8.0154462035523441E-2</v>
      </c>
      <c r="E8512" s="3">
        <f t="shared" si="132"/>
        <v>8.0154462035523441E-2</v>
      </c>
    </row>
    <row r="8513" spans="2:5" x14ac:dyDescent="0.25">
      <c r="B8513" s="3">
        <v>127635</v>
      </c>
      <c r="C8513" s="3">
        <v>0</v>
      </c>
      <c r="D8513" s="3">
        <v>7.9991744005373955E-2</v>
      </c>
      <c r="E8513" s="3">
        <f t="shared" si="132"/>
        <v>7.9991744005373955E-2</v>
      </c>
    </row>
    <row r="8514" spans="2:5" x14ac:dyDescent="0.25">
      <c r="B8514" s="3">
        <v>127650</v>
      </c>
      <c r="C8514" s="3">
        <v>0</v>
      </c>
      <c r="D8514" s="3">
        <v>7.9829025975224482E-2</v>
      </c>
      <c r="E8514" s="3">
        <f t="shared" si="132"/>
        <v>7.9829025975224482E-2</v>
      </c>
    </row>
    <row r="8515" spans="2:5" x14ac:dyDescent="0.25">
      <c r="B8515" s="3">
        <v>127665</v>
      </c>
      <c r="C8515" s="3">
        <v>0</v>
      </c>
      <c r="D8515" s="3">
        <v>7.966630794507501E-2</v>
      </c>
      <c r="E8515" s="3">
        <f t="shared" si="132"/>
        <v>7.966630794507501E-2</v>
      </c>
    </row>
    <row r="8516" spans="2:5" x14ac:dyDescent="0.25">
      <c r="B8516" s="3">
        <v>127680</v>
      </c>
      <c r="C8516" s="3">
        <v>0</v>
      </c>
      <c r="D8516" s="3">
        <v>7.9503589914925538E-2</v>
      </c>
      <c r="E8516" s="3">
        <f t="shared" si="132"/>
        <v>7.9503589914925538E-2</v>
      </c>
    </row>
    <row r="8517" spans="2:5" x14ac:dyDescent="0.25">
      <c r="B8517" s="3">
        <v>127695</v>
      </c>
      <c r="C8517" s="3">
        <v>0</v>
      </c>
      <c r="D8517" s="3">
        <v>7.9340871884776065E-2</v>
      </c>
      <c r="E8517" s="3">
        <f t="shared" ref="E8517:E8580" si="133">D8517-C8517</f>
        <v>7.9340871884776065E-2</v>
      </c>
    </row>
    <row r="8518" spans="2:5" x14ac:dyDescent="0.25">
      <c r="B8518" s="3">
        <v>127710</v>
      </c>
      <c r="C8518" s="3">
        <v>0</v>
      </c>
      <c r="D8518" s="3">
        <v>7.9178153854626593E-2</v>
      </c>
      <c r="E8518" s="3">
        <f t="shared" si="133"/>
        <v>7.9178153854626593E-2</v>
      </c>
    </row>
    <row r="8519" spans="2:5" x14ac:dyDescent="0.25">
      <c r="B8519" s="3">
        <v>127725</v>
      </c>
      <c r="C8519" s="3">
        <v>0</v>
      </c>
      <c r="D8519" s="3">
        <v>7.9015435824477107E-2</v>
      </c>
      <c r="E8519" s="3">
        <f t="shared" si="133"/>
        <v>7.9015435824477107E-2</v>
      </c>
    </row>
    <row r="8520" spans="2:5" x14ac:dyDescent="0.25">
      <c r="B8520" s="3">
        <v>127740</v>
      </c>
      <c r="C8520" s="3">
        <v>0</v>
      </c>
      <c r="D8520" s="3">
        <v>7.8852717794327648E-2</v>
      </c>
      <c r="E8520" s="3">
        <f t="shared" si="133"/>
        <v>7.8852717794327648E-2</v>
      </c>
    </row>
    <row r="8521" spans="2:5" x14ac:dyDescent="0.25">
      <c r="B8521" s="3">
        <v>127755</v>
      </c>
      <c r="C8521" s="3">
        <v>0</v>
      </c>
      <c r="D8521" s="3">
        <v>7.8689999764178162E-2</v>
      </c>
      <c r="E8521" s="3">
        <f t="shared" si="133"/>
        <v>7.8689999764178162E-2</v>
      </c>
    </row>
    <row r="8522" spans="2:5" x14ac:dyDescent="0.25">
      <c r="B8522" s="3">
        <v>127770</v>
      </c>
      <c r="C8522" s="3">
        <v>0</v>
      </c>
      <c r="D8522" s="3">
        <v>7.8527281734028689E-2</v>
      </c>
      <c r="E8522" s="3">
        <f t="shared" si="133"/>
        <v>7.8527281734028689E-2</v>
      </c>
    </row>
    <row r="8523" spans="2:5" x14ac:dyDescent="0.25">
      <c r="B8523" s="3">
        <v>127785</v>
      </c>
      <c r="C8523" s="3">
        <v>0</v>
      </c>
      <c r="D8523" s="3">
        <v>7.8364563703879217E-2</v>
      </c>
      <c r="E8523" s="3">
        <f t="shared" si="133"/>
        <v>7.8364563703879217E-2</v>
      </c>
    </row>
    <row r="8524" spans="2:5" x14ac:dyDescent="0.25">
      <c r="B8524" s="3">
        <v>127800</v>
      </c>
      <c r="C8524" s="3">
        <v>0</v>
      </c>
      <c r="D8524" s="3">
        <v>7.8201845673729731E-2</v>
      </c>
      <c r="E8524" s="3">
        <f t="shared" si="133"/>
        <v>7.8201845673729731E-2</v>
      </c>
    </row>
    <row r="8525" spans="2:5" x14ac:dyDescent="0.25">
      <c r="B8525" s="3">
        <v>127815</v>
      </c>
      <c r="C8525" s="3">
        <v>0</v>
      </c>
      <c r="D8525" s="3">
        <v>7.8039127643580258E-2</v>
      </c>
      <c r="E8525" s="3">
        <f t="shared" si="133"/>
        <v>7.8039127643580258E-2</v>
      </c>
    </row>
    <row r="8526" spans="2:5" x14ac:dyDescent="0.25">
      <c r="B8526" s="3">
        <v>127830</v>
      </c>
      <c r="C8526" s="3">
        <v>0</v>
      </c>
      <c r="D8526" s="3">
        <v>7.7876409613430786E-2</v>
      </c>
      <c r="E8526" s="3">
        <f t="shared" si="133"/>
        <v>7.7876409613430786E-2</v>
      </c>
    </row>
    <row r="8527" spans="2:5" x14ac:dyDescent="0.25">
      <c r="B8527" s="3">
        <v>127845</v>
      </c>
      <c r="C8527" s="3">
        <v>0</v>
      </c>
      <c r="D8527" s="3">
        <v>7.7713691583281314E-2</v>
      </c>
      <c r="E8527" s="3">
        <f t="shared" si="133"/>
        <v>7.7713691583281314E-2</v>
      </c>
    </row>
    <row r="8528" spans="2:5" x14ac:dyDescent="0.25">
      <c r="B8528" s="3">
        <v>127860</v>
      </c>
      <c r="C8528" s="3">
        <v>0</v>
      </c>
      <c r="D8528" s="3">
        <v>7.7550973553131841E-2</v>
      </c>
      <c r="E8528" s="3">
        <f t="shared" si="133"/>
        <v>7.7550973553131841E-2</v>
      </c>
    </row>
    <row r="8529" spans="2:5" x14ac:dyDescent="0.25">
      <c r="B8529" s="3">
        <v>127875</v>
      </c>
      <c r="C8529" s="3">
        <v>0</v>
      </c>
      <c r="D8529" s="3">
        <v>7.7388255522982369E-2</v>
      </c>
      <c r="E8529" s="3">
        <f t="shared" si="133"/>
        <v>7.7388255522982369E-2</v>
      </c>
    </row>
    <row r="8530" spans="2:5" x14ac:dyDescent="0.25">
      <c r="B8530" s="3">
        <v>127890</v>
      </c>
      <c r="C8530" s="3">
        <v>0</v>
      </c>
      <c r="D8530" s="3">
        <v>7.7225537492832882E-2</v>
      </c>
      <c r="E8530" s="3">
        <f t="shared" si="133"/>
        <v>7.7225537492832882E-2</v>
      </c>
    </row>
    <row r="8531" spans="2:5" x14ac:dyDescent="0.25">
      <c r="B8531" s="3">
        <v>127905</v>
      </c>
      <c r="C8531" s="3">
        <v>0</v>
      </c>
      <c r="D8531" s="3">
        <v>7.706281946268341E-2</v>
      </c>
      <c r="E8531" s="3">
        <f t="shared" si="133"/>
        <v>7.706281946268341E-2</v>
      </c>
    </row>
    <row r="8532" spans="2:5" x14ac:dyDescent="0.25">
      <c r="B8532" s="3">
        <v>127920</v>
      </c>
      <c r="C8532" s="3">
        <v>0</v>
      </c>
      <c r="D8532" s="3">
        <v>7.6900101432533952E-2</v>
      </c>
      <c r="E8532" s="3">
        <f t="shared" si="133"/>
        <v>7.6900101432533952E-2</v>
      </c>
    </row>
    <row r="8533" spans="2:5" x14ac:dyDescent="0.25">
      <c r="B8533" s="3">
        <v>127935</v>
      </c>
      <c r="C8533" s="3">
        <v>0</v>
      </c>
      <c r="D8533" s="3">
        <v>7.6680683051496931E-2</v>
      </c>
      <c r="E8533" s="3">
        <f t="shared" si="133"/>
        <v>7.6680683051496931E-2</v>
      </c>
    </row>
    <row r="8534" spans="2:5" x14ac:dyDescent="0.25">
      <c r="B8534" s="3">
        <v>127950</v>
      </c>
      <c r="C8534" s="3">
        <v>0</v>
      </c>
      <c r="D8534" s="3">
        <v>7.6432914495016116E-2</v>
      </c>
      <c r="E8534" s="3">
        <f t="shared" si="133"/>
        <v>7.6432914495016116E-2</v>
      </c>
    </row>
    <row r="8535" spans="2:5" x14ac:dyDescent="0.25">
      <c r="B8535" s="3">
        <v>127965</v>
      </c>
      <c r="C8535" s="3">
        <v>0</v>
      </c>
      <c r="D8535" s="3">
        <v>7.6185145938535315E-2</v>
      </c>
      <c r="E8535" s="3">
        <f t="shared" si="133"/>
        <v>7.6185145938535315E-2</v>
      </c>
    </row>
    <row r="8536" spans="2:5" x14ac:dyDescent="0.25">
      <c r="B8536" s="3">
        <v>127980</v>
      </c>
      <c r="C8536" s="3">
        <v>0</v>
      </c>
      <c r="D8536" s="3">
        <v>7.5937377382054527E-2</v>
      </c>
      <c r="E8536" s="3">
        <f t="shared" si="133"/>
        <v>7.5937377382054527E-2</v>
      </c>
    </row>
    <row r="8537" spans="2:5" x14ac:dyDescent="0.25">
      <c r="B8537" s="3">
        <v>127995</v>
      </c>
      <c r="C8537" s="3">
        <v>0</v>
      </c>
      <c r="D8537" s="3">
        <v>7.5689608825573726E-2</v>
      </c>
      <c r="E8537" s="3">
        <f t="shared" si="133"/>
        <v>7.5689608825573726E-2</v>
      </c>
    </row>
    <row r="8538" spans="2:5" x14ac:dyDescent="0.25">
      <c r="B8538" s="3">
        <v>128010</v>
      </c>
      <c r="C8538" s="3">
        <v>0</v>
      </c>
      <c r="D8538" s="3">
        <v>7.5441840269092925E-2</v>
      </c>
      <c r="E8538" s="3">
        <f t="shared" si="133"/>
        <v>7.5441840269092925E-2</v>
      </c>
    </row>
    <row r="8539" spans="2:5" x14ac:dyDescent="0.25">
      <c r="B8539" s="3">
        <v>128025</v>
      </c>
      <c r="C8539" s="3">
        <v>0</v>
      </c>
      <c r="D8539" s="3">
        <v>7.5194071712612123E-2</v>
      </c>
      <c r="E8539" s="3">
        <f t="shared" si="133"/>
        <v>7.5194071712612123E-2</v>
      </c>
    </row>
    <row r="8540" spans="2:5" x14ac:dyDescent="0.25">
      <c r="B8540" s="3">
        <v>128040</v>
      </c>
      <c r="C8540" s="3">
        <v>0</v>
      </c>
      <c r="D8540" s="3">
        <v>7.4946303156131322E-2</v>
      </c>
      <c r="E8540" s="3">
        <f t="shared" si="133"/>
        <v>7.4946303156131322E-2</v>
      </c>
    </row>
    <row r="8541" spans="2:5" x14ac:dyDescent="0.25">
      <c r="B8541" s="3">
        <v>128055</v>
      </c>
      <c r="C8541" s="3">
        <v>0</v>
      </c>
      <c r="D8541" s="3">
        <v>7.4698534599650521E-2</v>
      </c>
      <c r="E8541" s="3">
        <f t="shared" si="133"/>
        <v>7.4698534599650521E-2</v>
      </c>
    </row>
    <row r="8542" spans="2:5" x14ac:dyDescent="0.25">
      <c r="B8542" s="3">
        <v>128070</v>
      </c>
      <c r="C8542" s="3">
        <v>0</v>
      </c>
      <c r="D8542" s="3">
        <v>7.4450766043169733E-2</v>
      </c>
      <c r="E8542" s="3">
        <f t="shared" si="133"/>
        <v>7.4450766043169733E-2</v>
      </c>
    </row>
    <row r="8543" spans="2:5" x14ac:dyDescent="0.25">
      <c r="B8543" s="3">
        <v>128085</v>
      </c>
      <c r="C8543" s="3">
        <v>0</v>
      </c>
      <c r="D8543" s="3">
        <v>7.4202997486688932E-2</v>
      </c>
      <c r="E8543" s="3">
        <f t="shared" si="133"/>
        <v>7.4202997486688932E-2</v>
      </c>
    </row>
    <row r="8544" spans="2:5" x14ac:dyDescent="0.25">
      <c r="B8544" s="3">
        <v>128100</v>
      </c>
      <c r="C8544" s="3">
        <v>0</v>
      </c>
      <c r="D8544" s="3">
        <v>7.3955228930208131E-2</v>
      </c>
      <c r="E8544" s="3">
        <f t="shared" si="133"/>
        <v>7.3955228930208131E-2</v>
      </c>
    </row>
    <row r="8545" spans="2:5" x14ac:dyDescent="0.25">
      <c r="B8545" s="3">
        <v>128115</v>
      </c>
      <c r="C8545" s="3">
        <v>0</v>
      </c>
      <c r="D8545" s="3">
        <v>7.3707460373727329E-2</v>
      </c>
      <c r="E8545" s="3">
        <f t="shared" si="133"/>
        <v>7.3707460373727329E-2</v>
      </c>
    </row>
    <row r="8546" spans="2:5" x14ac:dyDescent="0.25">
      <c r="B8546" s="3">
        <v>128130</v>
      </c>
      <c r="C8546" s="3">
        <v>0</v>
      </c>
      <c r="D8546" s="3">
        <v>7.3459691817246528E-2</v>
      </c>
      <c r="E8546" s="3">
        <f t="shared" si="133"/>
        <v>7.3459691817246528E-2</v>
      </c>
    </row>
    <row r="8547" spans="2:5" x14ac:dyDescent="0.25">
      <c r="B8547" s="3">
        <v>128145</v>
      </c>
      <c r="C8547" s="3">
        <v>0</v>
      </c>
      <c r="D8547" s="3">
        <v>7.3211923260765727E-2</v>
      </c>
      <c r="E8547" s="3">
        <f t="shared" si="133"/>
        <v>7.3211923260765727E-2</v>
      </c>
    </row>
    <row r="8548" spans="2:5" x14ac:dyDescent="0.25">
      <c r="B8548" s="3">
        <v>128160</v>
      </c>
      <c r="C8548" s="3">
        <v>0</v>
      </c>
      <c r="D8548" s="3">
        <v>7.2964154704284939E-2</v>
      </c>
      <c r="E8548" s="3">
        <f t="shared" si="133"/>
        <v>7.2964154704284939E-2</v>
      </c>
    </row>
    <row r="8549" spans="2:5" x14ac:dyDescent="0.25">
      <c r="B8549" s="3">
        <v>128175</v>
      </c>
      <c r="C8549" s="3">
        <v>0</v>
      </c>
      <c r="D8549" s="3">
        <v>7.2716386147804138E-2</v>
      </c>
      <c r="E8549" s="3">
        <f t="shared" si="133"/>
        <v>7.2716386147804138E-2</v>
      </c>
    </row>
    <row r="8550" spans="2:5" x14ac:dyDescent="0.25">
      <c r="B8550" s="3">
        <v>128190</v>
      </c>
      <c r="C8550" s="3">
        <v>0</v>
      </c>
      <c r="D8550" s="3">
        <v>7.2468617591323337E-2</v>
      </c>
      <c r="E8550" s="3">
        <f t="shared" si="133"/>
        <v>7.2468617591323337E-2</v>
      </c>
    </row>
    <row r="8551" spans="2:5" x14ac:dyDescent="0.25">
      <c r="B8551" s="3">
        <v>128205</v>
      </c>
      <c r="C8551" s="3">
        <v>0</v>
      </c>
      <c r="D8551" s="3">
        <v>7.2220849034842535E-2</v>
      </c>
      <c r="E8551" s="3">
        <f t="shared" si="133"/>
        <v>7.2220849034842535E-2</v>
      </c>
    </row>
    <row r="8552" spans="2:5" x14ac:dyDescent="0.25">
      <c r="B8552" s="3">
        <v>128220</v>
      </c>
      <c r="C8552" s="3">
        <v>0</v>
      </c>
      <c r="D8552" s="3">
        <v>7.1973080478361734E-2</v>
      </c>
      <c r="E8552" s="3">
        <f t="shared" si="133"/>
        <v>7.1973080478361734E-2</v>
      </c>
    </row>
    <row r="8553" spans="2:5" x14ac:dyDescent="0.25">
      <c r="B8553" s="3">
        <v>128235</v>
      </c>
      <c r="C8553" s="3">
        <v>0</v>
      </c>
      <c r="D8553" s="3">
        <v>7.1725311921880933E-2</v>
      </c>
      <c r="E8553" s="3">
        <f t="shared" si="133"/>
        <v>7.1725311921880933E-2</v>
      </c>
    </row>
    <row r="8554" spans="2:5" x14ac:dyDescent="0.25">
      <c r="B8554" s="3">
        <v>128250</v>
      </c>
      <c r="C8554" s="3">
        <v>0</v>
      </c>
      <c r="D8554" s="3">
        <v>7.1477543365400131E-2</v>
      </c>
      <c r="E8554" s="3">
        <f t="shared" si="133"/>
        <v>7.1477543365400131E-2</v>
      </c>
    </row>
    <row r="8555" spans="2:5" x14ac:dyDescent="0.25">
      <c r="B8555" s="3">
        <v>128265</v>
      </c>
      <c r="C8555" s="3">
        <v>0</v>
      </c>
      <c r="D8555" s="3">
        <v>7.122977480891933E-2</v>
      </c>
      <c r="E8555" s="3">
        <f t="shared" si="133"/>
        <v>7.122977480891933E-2</v>
      </c>
    </row>
    <row r="8556" spans="2:5" x14ac:dyDescent="0.25">
      <c r="B8556" s="3">
        <v>128280</v>
      </c>
      <c r="C8556" s="3">
        <v>0</v>
      </c>
      <c r="D8556" s="3">
        <v>7.0982006252438529E-2</v>
      </c>
      <c r="E8556" s="3">
        <f t="shared" si="133"/>
        <v>7.0982006252438529E-2</v>
      </c>
    </row>
    <row r="8557" spans="2:5" x14ac:dyDescent="0.25">
      <c r="B8557" s="3">
        <v>128295</v>
      </c>
      <c r="C8557" s="3">
        <v>0</v>
      </c>
      <c r="D8557" s="3">
        <v>7.0734237695957741E-2</v>
      </c>
      <c r="E8557" s="3">
        <f t="shared" si="133"/>
        <v>7.0734237695957741E-2</v>
      </c>
    </row>
    <row r="8558" spans="2:5" x14ac:dyDescent="0.25">
      <c r="B8558" s="3">
        <v>128310</v>
      </c>
      <c r="C8558" s="3">
        <v>0</v>
      </c>
      <c r="D8558" s="3">
        <v>7.0486469139476926E-2</v>
      </c>
      <c r="E8558" s="3">
        <f t="shared" si="133"/>
        <v>7.0486469139476926E-2</v>
      </c>
    </row>
    <row r="8559" spans="2:5" x14ac:dyDescent="0.25">
      <c r="B8559" s="3">
        <v>128325</v>
      </c>
      <c r="C8559" s="3">
        <v>0</v>
      </c>
      <c r="D8559" s="3">
        <v>7.0238700582996139E-2</v>
      </c>
      <c r="E8559" s="3">
        <f t="shared" si="133"/>
        <v>7.0238700582996139E-2</v>
      </c>
    </row>
    <row r="8560" spans="2:5" x14ac:dyDescent="0.25">
      <c r="B8560" s="3">
        <v>128340</v>
      </c>
      <c r="C8560" s="3">
        <v>0</v>
      </c>
      <c r="D8560" s="3">
        <v>6.9990932026515337E-2</v>
      </c>
      <c r="E8560" s="3">
        <f t="shared" si="133"/>
        <v>6.9990932026515337E-2</v>
      </c>
    </row>
    <row r="8561" spans="2:5" x14ac:dyDescent="0.25">
      <c r="B8561" s="3">
        <v>128355</v>
      </c>
      <c r="C8561" s="3">
        <v>0</v>
      </c>
      <c r="D8561" s="3">
        <v>6.9743163470034536E-2</v>
      </c>
      <c r="E8561" s="3">
        <f t="shared" si="133"/>
        <v>6.9743163470034536E-2</v>
      </c>
    </row>
    <row r="8562" spans="2:5" x14ac:dyDescent="0.25">
      <c r="B8562" s="3">
        <v>128370</v>
      </c>
      <c r="C8562" s="3">
        <v>0</v>
      </c>
      <c r="D8562" s="3">
        <v>6.9495394913553735E-2</v>
      </c>
      <c r="E8562" s="3">
        <f t="shared" si="133"/>
        <v>6.9495394913553735E-2</v>
      </c>
    </row>
    <row r="8563" spans="2:5" x14ac:dyDescent="0.25">
      <c r="B8563" s="3">
        <v>128385</v>
      </c>
      <c r="C8563" s="3">
        <v>0</v>
      </c>
      <c r="D8563" s="3">
        <v>6.9247626357072933E-2</v>
      </c>
      <c r="E8563" s="3">
        <f t="shared" si="133"/>
        <v>6.9247626357072933E-2</v>
      </c>
    </row>
    <row r="8564" spans="2:5" x14ac:dyDescent="0.25">
      <c r="B8564" s="3">
        <v>128400</v>
      </c>
      <c r="C8564" s="3">
        <v>0</v>
      </c>
      <c r="D8564" s="3">
        <v>6.8999857800592132E-2</v>
      </c>
      <c r="E8564" s="3">
        <f t="shared" si="133"/>
        <v>6.8999857800592132E-2</v>
      </c>
    </row>
    <row r="8565" spans="2:5" x14ac:dyDescent="0.25">
      <c r="B8565" s="3">
        <v>128415</v>
      </c>
      <c r="C8565" s="3">
        <v>0</v>
      </c>
      <c r="D8565" s="3">
        <v>6.8752089244111345E-2</v>
      </c>
      <c r="E8565" s="3">
        <f t="shared" si="133"/>
        <v>6.8752089244111345E-2</v>
      </c>
    </row>
    <row r="8566" spans="2:5" x14ac:dyDescent="0.25">
      <c r="B8566" s="3">
        <v>128430</v>
      </c>
      <c r="C8566" s="3">
        <v>0</v>
      </c>
      <c r="D8566" s="3">
        <v>6.8504320687630543E-2</v>
      </c>
      <c r="E8566" s="3">
        <f t="shared" si="133"/>
        <v>6.8504320687630543E-2</v>
      </c>
    </row>
    <row r="8567" spans="2:5" x14ac:dyDescent="0.25">
      <c r="B8567" s="3">
        <v>128445</v>
      </c>
      <c r="C8567" s="3">
        <v>0</v>
      </c>
      <c r="D8567" s="3">
        <v>6.8256552131149742E-2</v>
      </c>
      <c r="E8567" s="3">
        <f t="shared" si="133"/>
        <v>6.8256552131149742E-2</v>
      </c>
    </row>
    <row r="8568" spans="2:5" x14ac:dyDescent="0.25">
      <c r="B8568" s="3">
        <v>128460</v>
      </c>
      <c r="C8568" s="3">
        <v>0</v>
      </c>
      <c r="D8568" s="3">
        <v>6.8008783574668941E-2</v>
      </c>
      <c r="E8568" s="3">
        <f t="shared" si="133"/>
        <v>6.8008783574668941E-2</v>
      </c>
    </row>
    <row r="8569" spans="2:5" x14ac:dyDescent="0.25">
      <c r="B8569" s="3">
        <v>128475</v>
      </c>
      <c r="C8569" s="3">
        <v>0</v>
      </c>
      <c r="D8569" s="3">
        <v>6.7761015018188153E-2</v>
      </c>
      <c r="E8569" s="3">
        <f t="shared" si="133"/>
        <v>6.7761015018188153E-2</v>
      </c>
    </row>
    <row r="8570" spans="2:5" x14ac:dyDescent="0.25">
      <c r="B8570" s="3">
        <v>128490</v>
      </c>
      <c r="C8570" s="3">
        <v>0</v>
      </c>
      <c r="D8570" s="3">
        <v>6.7513246461707338E-2</v>
      </c>
      <c r="E8570" s="3">
        <f t="shared" si="133"/>
        <v>6.7513246461707338E-2</v>
      </c>
    </row>
    <row r="8571" spans="2:5" x14ac:dyDescent="0.25">
      <c r="B8571" s="3">
        <v>128505</v>
      </c>
      <c r="C8571" s="3">
        <v>0</v>
      </c>
      <c r="D8571" s="3">
        <v>6.7265477905226551E-2</v>
      </c>
      <c r="E8571" s="3">
        <f t="shared" si="133"/>
        <v>6.7265477905226551E-2</v>
      </c>
    </row>
    <row r="8572" spans="2:5" x14ac:dyDescent="0.25">
      <c r="B8572" s="3">
        <v>128520</v>
      </c>
      <c r="C8572" s="3">
        <v>0</v>
      </c>
      <c r="D8572" s="3">
        <v>6.7017709348745749E-2</v>
      </c>
      <c r="E8572" s="3">
        <f t="shared" si="133"/>
        <v>6.7017709348745749E-2</v>
      </c>
    </row>
    <row r="8573" spans="2:5" x14ac:dyDescent="0.25">
      <c r="B8573" s="3">
        <v>128535</v>
      </c>
      <c r="C8573" s="3">
        <v>0</v>
      </c>
      <c r="D8573" s="3">
        <v>6.6769940792264948E-2</v>
      </c>
      <c r="E8573" s="3">
        <f t="shared" si="133"/>
        <v>6.6769940792264948E-2</v>
      </c>
    </row>
    <row r="8574" spans="2:5" x14ac:dyDescent="0.25">
      <c r="B8574" s="3">
        <v>128550</v>
      </c>
      <c r="C8574" s="3">
        <v>0</v>
      </c>
      <c r="D8574" s="3">
        <v>6.6522172235784147E-2</v>
      </c>
      <c r="E8574" s="3">
        <f t="shared" si="133"/>
        <v>6.6522172235784147E-2</v>
      </c>
    </row>
    <row r="8575" spans="2:5" x14ac:dyDescent="0.25">
      <c r="B8575" s="3">
        <v>128565</v>
      </c>
      <c r="C8575" s="3">
        <v>0</v>
      </c>
      <c r="D8575" s="3">
        <v>6.6274403679303345E-2</v>
      </c>
      <c r="E8575" s="3">
        <f t="shared" si="133"/>
        <v>6.6274403679303345E-2</v>
      </c>
    </row>
    <row r="8576" spans="2:5" x14ac:dyDescent="0.25">
      <c r="B8576" s="3">
        <v>128580</v>
      </c>
      <c r="C8576" s="3">
        <v>0</v>
      </c>
      <c r="D8576" s="3">
        <v>6.6026635122822544E-2</v>
      </c>
      <c r="E8576" s="3">
        <f t="shared" si="133"/>
        <v>6.6026635122822544E-2</v>
      </c>
    </row>
    <row r="8577" spans="2:5" x14ac:dyDescent="0.25">
      <c r="B8577" s="3">
        <v>128595</v>
      </c>
      <c r="C8577" s="3">
        <v>0</v>
      </c>
      <c r="D8577" s="3">
        <v>6.5778866566341743E-2</v>
      </c>
      <c r="E8577" s="3">
        <f t="shared" si="133"/>
        <v>6.5778866566341743E-2</v>
      </c>
    </row>
    <row r="8578" spans="2:5" x14ac:dyDescent="0.25">
      <c r="B8578" s="3">
        <v>128610</v>
      </c>
      <c r="C8578" s="3">
        <v>0</v>
      </c>
      <c r="D8578" s="3">
        <v>6.5531098009860955E-2</v>
      </c>
      <c r="E8578" s="3">
        <f t="shared" si="133"/>
        <v>6.5531098009860955E-2</v>
      </c>
    </row>
    <row r="8579" spans="2:5" x14ac:dyDescent="0.25">
      <c r="B8579" s="3">
        <v>128625</v>
      </c>
      <c r="C8579" s="3">
        <v>0</v>
      </c>
      <c r="D8579" s="3">
        <v>6.5283329453380154E-2</v>
      </c>
      <c r="E8579" s="3">
        <f t="shared" si="133"/>
        <v>6.5283329453380154E-2</v>
      </c>
    </row>
    <row r="8580" spans="2:5" x14ac:dyDescent="0.25">
      <c r="B8580" s="3">
        <v>128640</v>
      </c>
      <c r="C8580" s="3">
        <v>0</v>
      </c>
      <c r="D8580" s="3">
        <v>6.5035560896899353E-2</v>
      </c>
      <c r="E8580" s="3">
        <f t="shared" si="133"/>
        <v>6.5035560896899353E-2</v>
      </c>
    </row>
    <row r="8581" spans="2:5" x14ac:dyDescent="0.25">
      <c r="B8581" s="3">
        <v>128655</v>
      </c>
      <c r="C8581" s="3">
        <v>0</v>
      </c>
      <c r="D8581" s="3">
        <v>6.4787792340418551E-2</v>
      </c>
      <c r="E8581" s="3">
        <f t="shared" ref="E8581:E8644" si="134">D8581-C8581</f>
        <v>6.4787792340418551E-2</v>
      </c>
    </row>
    <row r="8582" spans="2:5" x14ac:dyDescent="0.25">
      <c r="B8582" s="3">
        <v>128670</v>
      </c>
      <c r="C8582" s="3">
        <v>0</v>
      </c>
      <c r="D8582" s="3">
        <v>6.454002378393775E-2</v>
      </c>
      <c r="E8582" s="3">
        <f t="shared" si="134"/>
        <v>6.454002378393775E-2</v>
      </c>
    </row>
    <row r="8583" spans="2:5" x14ac:dyDescent="0.25">
      <c r="B8583" s="3">
        <v>128685</v>
      </c>
      <c r="C8583" s="3">
        <v>0</v>
      </c>
      <c r="D8583" s="3">
        <v>6.4292255227456963E-2</v>
      </c>
      <c r="E8583" s="3">
        <f t="shared" si="134"/>
        <v>6.4292255227456963E-2</v>
      </c>
    </row>
    <row r="8584" spans="2:5" x14ac:dyDescent="0.25">
      <c r="B8584" s="3">
        <v>128700</v>
      </c>
      <c r="C8584" s="3">
        <v>0</v>
      </c>
      <c r="D8584" s="3">
        <v>6.4044486670976161E-2</v>
      </c>
      <c r="E8584" s="3">
        <f t="shared" si="134"/>
        <v>6.4044486670976161E-2</v>
      </c>
    </row>
    <row r="8585" spans="2:5" x14ac:dyDescent="0.25">
      <c r="B8585" s="3">
        <v>128715</v>
      </c>
      <c r="C8585" s="3">
        <v>0</v>
      </c>
      <c r="D8585" s="3">
        <v>6.379671811449536E-2</v>
      </c>
      <c r="E8585" s="3">
        <f t="shared" si="134"/>
        <v>6.379671811449536E-2</v>
      </c>
    </row>
    <row r="8586" spans="2:5" x14ac:dyDescent="0.25">
      <c r="B8586" s="3">
        <v>128730</v>
      </c>
      <c r="C8586" s="3">
        <v>0</v>
      </c>
      <c r="D8586" s="3">
        <v>6.3548949558014559E-2</v>
      </c>
      <c r="E8586" s="3">
        <f t="shared" si="134"/>
        <v>6.3548949558014559E-2</v>
      </c>
    </row>
    <row r="8587" spans="2:5" x14ac:dyDescent="0.25">
      <c r="B8587" s="3">
        <v>128745</v>
      </c>
      <c r="C8587" s="3">
        <v>0</v>
      </c>
      <c r="D8587" s="3">
        <v>6.3301181001533757E-2</v>
      </c>
      <c r="E8587" s="3">
        <f t="shared" si="134"/>
        <v>6.3301181001533757E-2</v>
      </c>
    </row>
    <row r="8588" spans="2:5" x14ac:dyDescent="0.25">
      <c r="B8588" s="3">
        <v>128760</v>
      </c>
      <c r="C8588" s="3">
        <v>0</v>
      </c>
      <c r="D8588" s="3">
        <v>6.3053412445052956E-2</v>
      </c>
      <c r="E8588" s="3">
        <f t="shared" si="134"/>
        <v>6.3053412445052956E-2</v>
      </c>
    </row>
    <row r="8589" spans="2:5" x14ac:dyDescent="0.25">
      <c r="B8589" s="3">
        <v>128775</v>
      </c>
      <c r="C8589" s="3">
        <v>0</v>
      </c>
      <c r="D8589" s="3">
        <v>6.2805643888572155E-2</v>
      </c>
      <c r="E8589" s="3">
        <f t="shared" si="134"/>
        <v>6.2805643888572155E-2</v>
      </c>
    </row>
    <row r="8590" spans="2:5" x14ac:dyDescent="0.25">
      <c r="B8590" s="3">
        <v>128790</v>
      </c>
      <c r="C8590" s="3">
        <v>0</v>
      </c>
      <c r="D8590" s="3">
        <v>6.2557875332091367E-2</v>
      </c>
      <c r="E8590" s="3">
        <f t="shared" si="134"/>
        <v>6.2557875332091367E-2</v>
      </c>
    </row>
    <row r="8591" spans="2:5" x14ac:dyDescent="0.25">
      <c r="B8591" s="3">
        <v>128805</v>
      </c>
      <c r="C8591" s="3">
        <v>0</v>
      </c>
      <c r="D8591" s="3">
        <v>6.2310106775610559E-2</v>
      </c>
      <c r="E8591" s="3">
        <f t="shared" si="134"/>
        <v>6.2310106775610559E-2</v>
      </c>
    </row>
    <row r="8592" spans="2:5" x14ac:dyDescent="0.25">
      <c r="B8592" s="3">
        <v>128820</v>
      </c>
      <c r="C8592" s="3">
        <v>0</v>
      </c>
      <c r="D8592" s="3">
        <v>6.2062338219129765E-2</v>
      </c>
      <c r="E8592" s="3">
        <f t="shared" si="134"/>
        <v>6.2062338219129765E-2</v>
      </c>
    </row>
    <row r="8593" spans="2:5" x14ac:dyDescent="0.25">
      <c r="B8593" s="3">
        <v>128835</v>
      </c>
      <c r="C8593" s="3">
        <v>0</v>
      </c>
      <c r="D8593" s="3">
        <v>6.1814569662648963E-2</v>
      </c>
      <c r="E8593" s="3">
        <f t="shared" si="134"/>
        <v>6.1814569662648963E-2</v>
      </c>
    </row>
    <row r="8594" spans="2:5" x14ac:dyDescent="0.25">
      <c r="B8594" s="3">
        <v>128850</v>
      </c>
      <c r="C8594" s="3">
        <v>0</v>
      </c>
      <c r="D8594" s="3">
        <v>6.1566801106168162E-2</v>
      </c>
      <c r="E8594" s="3">
        <f t="shared" si="134"/>
        <v>6.1566801106168162E-2</v>
      </c>
    </row>
    <row r="8595" spans="2:5" x14ac:dyDescent="0.25">
      <c r="B8595" s="3">
        <v>128865</v>
      </c>
      <c r="C8595" s="3">
        <v>0</v>
      </c>
      <c r="D8595" s="3">
        <v>6.1319032549687374E-2</v>
      </c>
      <c r="E8595" s="3">
        <f t="shared" si="134"/>
        <v>6.1319032549687374E-2</v>
      </c>
    </row>
    <row r="8596" spans="2:5" x14ac:dyDescent="0.25">
      <c r="B8596" s="3">
        <v>128880</v>
      </c>
      <c r="C8596" s="3">
        <v>0</v>
      </c>
      <c r="D8596" s="3">
        <v>6.1071263993206573E-2</v>
      </c>
      <c r="E8596" s="3">
        <f t="shared" si="134"/>
        <v>6.1071263993206573E-2</v>
      </c>
    </row>
    <row r="8597" spans="2:5" x14ac:dyDescent="0.25">
      <c r="B8597" s="3">
        <v>128895</v>
      </c>
      <c r="C8597" s="3">
        <v>0</v>
      </c>
      <c r="D8597" s="3">
        <v>6.0823495436725765E-2</v>
      </c>
      <c r="E8597" s="3">
        <f t="shared" si="134"/>
        <v>6.0823495436725765E-2</v>
      </c>
    </row>
    <row r="8598" spans="2:5" x14ac:dyDescent="0.25">
      <c r="B8598" s="3">
        <v>128910</v>
      </c>
      <c r="C8598" s="3">
        <v>0</v>
      </c>
      <c r="D8598" s="3">
        <v>6.0575726880244971E-2</v>
      </c>
      <c r="E8598" s="3">
        <f t="shared" si="134"/>
        <v>6.0575726880244971E-2</v>
      </c>
    </row>
    <row r="8599" spans="2:5" x14ac:dyDescent="0.25">
      <c r="B8599" s="3">
        <v>128925</v>
      </c>
      <c r="C8599" s="3">
        <v>0</v>
      </c>
      <c r="D8599" s="3">
        <v>6.0327958323764169E-2</v>
      </c>
      <c r="E8599" s="3">
        <f t="shared" si="134"/>
        <v>6.0327958323764169E-2</v>
      </c>
    </row>
    <row r="8600" spans="2:5" x14ac:dyDescent="0.25">
      <c r="B8600" s="3">
        <v>128940</v>
      </c>
      <c r="C8600" s="3">
        <v>0</v>
      </c>
      <c r="D8600" s="3">
        <v>6.0080189767283368E-2</v>
      </c>
      <c r="E8600" s="3">
        <f t="shared" si="134"/>
        <v>6.0080189767283368E-2</v>
      </c>
    </row>
    <row r="8601" spans="2:5" x14ac:dyDescent="0.25">
      <c r="B8601" s="3">
        <v>128955</v>
      </c>
      <c r="C8601" s="3">
        <v>0</v>
      </c>
      <c r="D8601" s="3">
        <v>5.9832421210802567E-2</v>
      </c>
      <c r="E8601" s="3">
        <f t="shared" si="134"/>
        <v>5.9832421210802567E-2</v>
      </c>
    </row>
    <row r="8602" spans="2:5" x14ac:dyDescent="0.25">
      <c r="B8602" s="3">
        <v>128970</v>
      </c>
      <c r="C8602" s="3">
        <v>0</v>
      </c>
      <c r="D8602" s="3">
        <v>5.9584652654321779E-2</v>
      </c>
      <c r="E8602" s="3">
        <f t="shared" si="134"/>
        <v>5.9584652654321779E-2</v>
      </c>
    </row>
    <row r="8603" spans="2:5" x14ac:dyDescent="0.25">
      <c r="B8603" s="3">
        <v>128985</v>
      </c>
      <c r="C8603" s="3">
        <v>0</v>
      </c>
      <c r="D8603" s="3">
        <v>5.9336884097840971E-2</v>
      </c>
      <c r="E8603" s="3">
        <f t="shared" si="134"/>
        <v>5.9336884097840971E-2</v>
      </c>
    </row>
    <row r="8604" spans="2:5" x14ac:dyDescent="0.25">
      <c r="B8604" s="3">
        <v>129000</v>
      </c>
      <c r="C8604" s="3">
        <v>0</v>
      </c>
      <c r="D8604" s="3">
        <v>5.9089115541360177E-2</v>
      </c>
      <c r="E8604" s="3">
        <f t="shared" si="134"/>
        <v>5.9089115541360177E-2</v>
      </c>
    </row>
    <row r="8605" spans="2:5" x14ac:dyDescent="0.25">
      <c r="B8605" s="3">
        <v>129015</v>
      </c>
      <c r="C8605" s="3">
        <v>0</v>
      </c>
      <c r="D8605" s="3">
        <v>5.8841346984879375E-2</v>
      </c>
      <c r="E8605" s="3">
        <f t="shared" si="134"/>
        <v>5.8841346984879375E-2</v>
      </c>
    </row>
    <row r="8606" spans="2:5" x14ac:dyDescent="0.25">
      <c r="B8606" s="3">
        <v>129030</v>
      </c>
      <c r="C8606" s="3">
        <v>0</v>
      </c>
      <c r="D8606" s="3">
        <v>5.8593578428398574E-2</v>
      </c>
      <c r="E8606" s="3">
        <f t="shared" si="134"/>
        <v>5.8593578428398574E-2</v>
      </c>
    </row>
    <row r="8607" spans="2:5" x14ac:dyDescent="0.25">
      <c r="B8607" s="3">
        <v>129045</v>
      </c>
      <c r="C8607" s="3">
        <v>0</v>
      </c>
      <c r="D8607" s="3">
        <v>5.8345809871917773E-2</v>
      </c>
      <c r="E8607" s="3">
        <f t="shared" si="134"/>
        <v>5.8345809871917773E-2</v>
      </c>
    </row>
    <row r="8608" spans="2:5" x14ac:dyDescent="0.25">
      <c r="B8608" s="3">
        <v>129060</v>
      </c>
      <c r="C8608" s="3">
        <v>0</v>
      </c>
      <c r="D8608" s="3">
        <v>5.8098041315436985E-2</v>
      </c>
      <c r="E8608" s="3">
        <f t="shared" si="134"/>
        <v>5.8098041315436985E-2</v>
      </c>
    </row>
    <row r="8609" spans="2:5" x14ac:dyDescent="0.25">
      <c r="B8609" s="3">
        <v>129075</v>
      </c>
      <c r="C8609" s="3">
        <v>0</v>
      </c>
      <c r="D8609" s="3">
        <v>5.7850272758956177E-2</v>
      </c>
      <c r="E8609" s="3">
        <f t="shared" si="134"/>
        <v>5.7850272758956177E-2</v>
      </c>
    </row>
    <row r="8610" spans="2:5" x14ac:dyDescent="0.25">
      <c r="B8610" s="3">
        <v>129090</v>
      </c>
      <c r="C8610" s="3">
        <v>0</v>
      </c>
      <c r="D8610" s="3">
        <v>5.7602504202475376E-2</v>
      </c>
      <c r="E8610" s="3">
        <f t="shared" si="134"/>
        <v>5.7602504202475376E-2</v>
      </c>
    </row>
    <row r="8611" spans="2:5" x14ac:dyDescent="0.25">
      <c r="B8611" s="3">
        <v>129105</v>
      </c>
      <c r="C8611" s="3">
        <v>0</v>
      </c>
      <c r="D8611" s="3">
        <v>5.7354735645994581E-2</v>
      </c>
      <c r="E8611" s="3">
        <f t="shared" si="134"/>
        <v>5.7354735645994581E-2</v>
      </c>
    </row>
    <row r="8612" spans="2:5" x14ac:dyDescent="0.25">
      <c r="B8612" s="3">
        <v>129120</v>
      </c>
      <c r="C8612" s="3">
        <v>0</v>
      </c>
      <c r="D8612" s="3">
        <v>5.710696708951378E-2</v>
      </c>
      <c r="E8612" s="3">
        <f t="shared" si="134"/>
        <v>5.710696708951378E-2</v>
      </c>
    </row>
    <row r="8613" spans="2:5" x14ac:dyDescent="0.25">
      <c r="B8613" s="3">
        <v>129135</v>
      </c>
      <c r="C8613" s="3">
        <v>0</v>
      </c>
      <c r="D8613" s="3">
        <v>5.6859198533032979E-2</v>
      </c>
      <c r="E8613" s="3">
        <f t="shared" si="134"/>
        <v>5.6859198533032979E-2</v>
      </c>
    </row>
    <row r="8614" spans="2:5" x14ac:dyDescent="0.25">
      <c r="B8614" s="3">
        <v>129150</v>
      </c>
      <c r="C8614" s="3">
        <v>0</v>
      </c>
      <c r="D8614" s="3">
        <v>5.6611429976552177E-2</v>
      </c>
      <c r="E8614" s="3">
        <f t="shared" si="134"/>
        <v>5.6611429976552177E-2</v>
      </c>
    </row>
    <row r="8615" spans="2:5" x14ac:dyDescent="0.25">
      <c r="B8615" s="3">
        <v>129165</v>
      </c>
      <c r="C8615" s="3">
        <v>0</v>
      </c>
      <c r="D8615" s="3">
        <v>5.6363661420071383E-2</v>
      </c>
      <c r="E8615" s="3">
        <f t="shared" si="134"/>
        <v>5.6363661420071383E-2</v>
      </c>
    </row>
    <row r="8616" spans="2:5" x14ac:dyDescent="0.25">
      <c r="B8616" s="3">
        <v>129180</v>
      </c>
      <c r="C8616" s="3">
        <v>0</v>
      </c>
      <c r="D8616" s="3">
        <v>5.6115892863590582E-2</v>
      </c>
      <c r="E8616" s="3">
        <f t="shared" si="134"/>
        <v>5.6115892863590582E-2</v>
      </c>
    </row>
    <row r="8617" spans="2:5" x14ac:dyDescent="0.25">
      <c r="B8617" s="3">
        <v>129195</v>
      </c>
      <c r="C8617" s="3">
        <v>0</v>
      </c>
      <c r="D8617" s="3">
        <v>5.5868124307109787E-2</v>
      </c>
      <c r="E8617" s="3">
        <f t="shared" si="134"/>
        <v>5.5868124307109787E-2</v>
      </c>
    </row>
    <row r="8618" spans="2:5" x14ac:dyDescent="0.25">
      <c r="B8618" s="3">
        <v>129210</v>
      </c>
      <c r="C8618" s="3">
        <v>0</v>
      </c>
      <c r="D8618" s="3">
        <v>5.5620355750628979E-2</v>
      </c>
      <c r="E8618" s="3">
        <f t="shared" si="134"/>
        <v>5.5620355750628979E-2</v>
      </c>
    </row>
    <row r="8619" spans="2:5" x14ac:dyDescent="0.25">
      <c r="B8619" s="3">
        <v>129225</v>
      </c>
      <c r="C8619" s="3">
        <v>0</v>
      </c>
      <c r="D8619" s="3">
        <v>5.5372587194148185E-2</v>
      </c>
      <c r="E8619" s="3">
        <f t="shared" si="134"/>
        <v>5.5372587194148185E-2</v>
      </c>
    </row>
    <row r="8620" spans="2:5" x14ac:dyDescent="0.25">
      <c r="B8620" s="3">
        <v>129240</v>
      </c>
      <c r="C8620" s="3">
        <v>0</v>
      </c>
      <c r="D8620" s="3">
        <v>5.5124818637667383E-2</v>
      </c>
      <c r="E8620" s="3">
        <f t="shared" si="134"/>
        <v>5.5124818637667383E-2</v>
      </c>
    </row>
    <row r="8621" spans="2:5" x14ac:dyDescent="0.25">
      <c r="B8621" s="3">
        <v>129255</v>
      </c>
      <c r="C8621" s="3">
        <v>0</v>
      </c>
      <c r="D8621" s="3">
        <v>5.4877050081186582E-2</v>
      </c>
      <c r="E8621" s="3">
        <f t="shared" si="134"/>
        <v>5.4877050081186582E-2</v>
      </c>
    </row>
    <row r="8622" spans="2:5" x14ac:dyDescent="0.25">
      <c r="B8622" s="3">
        <v>129270</v>
      </c>
      <c r="C8622" s="3">
        <v>0</v>
      </c>
      <c r="D8622" s="3">
        <v>5.4629281524705788E-2</v>
      </c>
      <c r="E8622" s="3">
        <f t="shared" si="134"/>
        <v>5.4629281524705788E-2</v>
      </c>
    </row>
    <row r="8623" spans="2:5" x14ac:dyDescent="0.25">
      <c r="B8623" s="3">
        <v>129285</v>
      </c>
      <c r="C8623" s="3">
        <v>0</v>
      </c>
      <c r="D8623" s="3">
        <v>5.4381512968224986E-2</v>
      </c>
      <c r="E8623" s="3">
        <f t="shared" si="134"/>
        <v>5.4381512968224986E-2</v>
      </c>
    </row>
    <row r="8624" spans="2:5" x14ac:dyDescent="0.25">
      <c r="B8624" s="3">
        <v>129300</v>
      </c>
      <c r="C8624" s="3">
        <v>0</v>
      </c>
      <c r="D8624" s="3">
        <v>5.4133744411744185E-2</v>
      </c>
      <c r="E8624" s="3">
        <f t="shared" si="134"/>
        <v>5.4133744411744185E-2</v>
      </c>
    </row>
    <row r="8625" spans="2:5" x14ac:dyDescent="0.25">
      <c r="B8625" s="3">
        <v>129315</v>
      </c>
      <c r="C8625" s="3">
        <v>0</v>
      </c>
      <c r="D8625" s="3">
        <v>5.3885975855263391E-2</v>
      </c>
      <c r="E8625" s="3">
        <f t="shared" si="134"/>
        <v>5.3885975855263391E-2</v>
      </c>
    </row>
    <row r="8626" spans="2:5" x14ac:dyDescent="0.25">
      <c r="B8626" s="3">
        <v>129330</v>
      </c>
      <c r="C8626" s="3">
        <v>0</v>
      </c>
      <c r="D8626" s="3">
        <v>5.3638207298782589E-2</v>
      </c>
      <c r="E8626" s="3">
        <f t="shared" si="134"/>
        <v>5.3638207298782589E-2</v>
      </c>
    </row>
    <row r="8627" spans="2:5" x14ac:dyDescent="0.25">
      <c r="B8627" s="3">
        <v>129345</v>
      </c>
      <c r="C8627" s="3">
        <v>0</v>
      </c>
      <c r="D8627" s="3">
        <v>5.3390438742301788E-2</v>
      </c>
      <c r="E8627" s="3">
        <f t="shared" si="134"/>
        <v>5.3390438742301788E-2</v>
      </c>
    </row>
    <row r="8628" spans="2:5" x14ac:dyDescent="0.25">
      <c r="B8628" s="3">
        <v>129360</v>
      </c>
      <c r="C8628" s="3">
        <v>0</v>
      </c>
      <c r="D8628" s="3">
        <v>5.3142670185820994E-2</v>
      </c>
      <c r="E8628" s="3">
        <f t="shared" si="134"/>
        <v>5.3142670185820994E-2</v>
      </c>
    </row>
    <row r="8629" spans="2:5" x14ac:dyDescent="0.25">
      <c r="B8629" s="3">
        <v>129375</v>
      </c>
      <c r="C8629" s="3">
        <v>0</v>
      </c>
      <c r="D8629" s="3">
        <v>5.3008756343384832E-2</v>
      </c>
      <c r="E8629" s="3">
        <f t="shared" si="134"/>
        <v>5.3008756343384832E-2</v>
      </c>
    </row>
    <row r="8630" spans="2:5" x14ac:dyDescent="0.25">
      <c r="B8630" s="3">
        <v>129390</v>
      </c>
      <c r="C8630" s="3">
        <v>0</v>
      </c>
      <c r="D8630" s="3">
        <v>5.2931769857970989E-2</v>
      </c>
      <c r="E8630" s="3">
        <f t="shared" si="134"/>
        <v>5.2931769857970989E-2</v>
      </c>
    </row>
    <row r="8631" spans="2:5" x14ac:dyDescent="0.25">
      <c r="B8631" s="3">
        <v>129405</v>
      </c>
      <c r="C8631" s="3">
        <v>0</v>
      </c>
      <c r="D8631" s="3">
        <v>5.2854783372557154E-2</v>
      </c>
      <c r="E8631" s="3">
        <f t="shared" si="134"/>
        <v>5.2854783372557154E-2</v>
      </c>
    </row>
    <row r="8632" spans="2:5" x14ac:dyDescent="0.25">
      <c r="B8632" s="3">
        <v>129420</v>
      </c>
      <c r="C8632" s="3">
        <v>0</v>
      </c>
      <c r="D8632" s="3">
        <v>5.2777796887143312E-2</v>
      </c>
      <c r="E8632" s="3">
        <f t="shared" si="134"/>
        <v>5.2777796887143312E-2</v>
      </c>
    </row>
    <row r="8633" spans="2:5" x14ac:dyDescent="0.25">
      <c r="B8633" s="3">
        <v>129435</v>
      </c>
      <c r="C8633" s="3">
        <v>0</v>
      </c>
      <c r="D8633" s="3">
        <v>5.270081040172947E-2</v>
      </c>
      <c r="E8633" s="3">
        <f t="shared" si="134"/>
        <v>5.270081040172947E-2</v>
      </c>
    </row>
    <row r="8634" spans="2:5" x14ac:dyDescent="0.25">
      <c r="B8634" s="3">
        <v>129450</v>
      </c>
      <c r="C8634" s="3">
        <v>0</v>
      </c>
      <c r="D8634" s="3">
        <v>5.2623823916315635E-2</v>
      </c>
      <c r="E8634" s="3">
        <f t="shared" si="134"/>
        <v>5.2623823916315635E-2</v>
      </c>
    </row>
    <row r="8635" spans="2:5" x14ac:dyDescent="0.25">
      <c r="B8635" s="3">
        <v>129465</v>
      </c>
      <c r="C8635" s="3">
        <v>0</v>
      </c>
      <c r="D8635" s="3">
        <v>5.2546837430901785E-2</v>
      </c>
      <c r="E8635" s="3">
        <f t="shared" si="134"/>
        <v>5.2546837430901785E-2</v>
      </c>
    </row>
    <row r="8636" spans="2:5" x14ac:dyDescent="0.25">
      <c r="B8636" s="3">
        <v>129480</v>
      </c>
      <c r="C8636" s="3">
        <v>0</v>
      </c>
      <c r="D8636" s="3">
        <v>5.2469850945487943E-2</v>
      </c>
      <c r="E8636" s="3">
        <f t="shared" si="134"/>
        <v>5.2469850945487943E-2</v>
      </c>
    </row>
    <row r="8637" spans="2:5" x14ac:dyDescent="0.25">
      <c r="B8637" s="3">
        <v>129495</v>
      </c>
      <c r="C8637" s="3">
        <v>0</v>
      </c>
      <c r="D8637" s="3">
        <v>5.2392864460074108E-2</v>
      </c>
      <c r="E8637" s="3">
        <f t="shared" si="134"/>
        <v>5.2392864460074108E-2</v>
      </c>
    </row>
    <row r="8638" spans="2:5" x14ac:dyDescent="0.25">
      <c r="B8638" s="3">
        <v>129510</v>
      </c>
      <c r="C8638" s="3">
        <v>0</v>
      </c>
      <c r="D8638" s="3">
        <v>5.2315877974660266E-2</v>
      </c>
      <c r="E8638" s="3">
        <f t="shared" si="134"/>
        <v>5.2315877974660266E-2</v>
      </c>
    </row>
    <row r="8639" spans="2:5" x14ac:dyDescent="0.25">
      <c r="B8639" s="3">
        <v>129525</v>
      </c>
      <c r="C8639" s="3">
        <v>0</v>
      </c>
      <c r="D8639" s="3">
        <v>5.2238891489246424E-2</v>
      </c>
      <c r="E8639" s="3">
        <f t="shared" si="134"/>
        <v>5.2238891489246424E-2</v>
      </c>
    </row>
    <row r="8640" spans="2:5" x14ac:dyDescent="0.25">
      <c r="B8640" s="3">
        <v>129540</v>
      </c>
      <c r="C8640" s="3">
        <v>0</v>
      </c>
      <c r="D8640" s="3">
        <v>5.2161905003832588E-2</v>
      </c>
      <c r="E8640" s="3">
        <f t="shared" si="134"/>
        <v>5.2161905003832588E-2</v>
      </c>
    </row>
    <row r="8641" spans="2:5" x14ac:dyDescent="0.25">
      <c r="B8641" s="3">
        <v>129555</v>
      </c>
      <c r="C8641" s="3">
        <v>0</v>
      </c>
      <c r="D8641" s="3">
        <v>5.2084918518418746E-2</v>
      </c>
      <c r="E8641" s="3">
        <f t="shared" si="134"/>
        <v>5.2084918518418746E-2</v>
      </c>
    </row>
    <row r="8642" spans="2:5" x14ac:dyDescent="0.25">
      <c r="B8642" s="3">
        <v>129570</v>
      </c>
      <c r="C8642" s="3">
        <v>0</v>
      </c>
      <c r="D8642" s="3">
        <v>5.2007932033004897E-2</v>
      </c>
      <c r="E8642" s="3">
        <f t="shared" si="134"/>
        <v>5.2007932033004897E-2</v>
      </c>
    </row>
    <row r="8643" spans="2:5" x14ac:dyDescent="0.25">
      <c r="B8643" s="3">
        <v>129585</v>
      </c>
      <c r="C8643" s="3">
        <v>0</v>
      </c>
      <c r="D8643" s="3">
        <v>5.1930945547591062E-2</v>
      </c>
      <c r="E8643" s="3">
        <f t="shared" si="134"/>
        <v>5.1930945547591062E-2</v>
      </c>
    </row>
    <row r="8644" spans="2:5" x14ac:dyDescent="0.25">
      <c r="B8644" s="3">
        <v>129600</v>
      </c>
      <c r="C8644" s="3">
        <v>0</v>
      </c>
      <c r="D8644" s="3">
        <v>5.1853959062177227E-2</v>
      </c>
      <c r="E8644" s="3">
        <f t="shared" si="134"/>
        <v>5.1853959062177227E-2</v>
      </c>
    </row>
    <row r="8645" spans="2:5" x14ac:dyDescent="0.25">
      <c r="B8645" s="3">
        <v>129615</v>
      </c>
      <c r="C8645" s="3">
        <v>0</v>
      </c>
      <c r="D8645" s="3">
        <v>5.1776972576763378E-2</v>
      </c>
      <c r="E8645" s="3">
        <f t="shared" ref="E8645:E8708" si="135">D8645-C8645</f>
        <v>5.1776972576763378E-2</v>
      </c>
    </row>
    <row r="8646" spans="2:5" x14ac:dyDescent="0.25">
      <c r="B8646" s="3">
        <v>129630</v>
      </c>
      <c r="C8646" s="3">
        <v>0</v>
      </c>
      <c r="D8646" s="3">
        <v>5.1699986091349542E-2</v>
      </c>
      <c r="E8646" s="3">
        <f t="shared" si="135"/>
        <v>5.1699986091349542E-2</v>
      </c>
    </row>
    <row r="8647" spans="2:5" x14ac:dyDescent="0.25">
      <c r="B8647" s="3">
        <v>129645</v>
      </c>
      <c r="C8647" s="3">
        <v>0</v>
      </c>
      <c r="D8647" s="3">
        <v>5.1622999605935707E-2</v>
      </c>
      <c r="E8647" s="3">
        <f t="shared" si="135"/>
        <v>5.1622999605935707E-2</v>
      </c>
    </row>
    <row r="8648" spans="2:5" x14ac:dyDescent="0.25">
      <c r="B8648" s="3">
        <v>129660</v>
      </c>
      <c r="C8648" s="3">
        <v>0</v>
      </c>
      <c r="D8648" s="3">
        <v>5.1546013120521858E-2</v>
      </c>
      <c r="E8648" s="3">
        <f t="shared" si="135"/>
        <v>5.1546013120521858E-2</v>
      </c>
    </row>
    <row r="8649" spans="2:5" x14ac:dyDescent="0.25">
      <c r="B8649" s="3">
        <v>129675</v>
      </c>
      <c r="C8649" s="3">
        <v>0</v>
      </c>
      <c r="D8649" s="3">
        <v>5.1469026635108023E-2</v>
      </c>
      <c r="E8649" s="3">
        <f t="shared" si="135"/>
        <v>5.1469026635108023E-2</v>
      </c>
    </row>
    <row r="8650" spans="2:5" x14ac:dyDescent="0.25">
      <c r="B8650" s="3">
        <v>129690</v>
      </c>
      <c r="C8650" s="3">
        <v>0</v>
      </c>
      <c r="D8650" s="3">
        <v>5.1392040149694188E-2</v>
      </c>
      <c r="E8650" s="3">
        <f t="shared" si="135"/>
        <v>5.1392040149694188E-2</v>
      </c>
    </row>
    <row r="8651" spans="2:5" x14ac:dyDescent="0.25">
      <c r="B8651" s="3">
        <v>129705</v>
      </c>
      <c r="C8651" s="3">
        <v>0</v>
      </c>
      <c r="D8651" s="3">
        <v>5.1315053664280338E-2</v>
      </c>
      <c r="E8651" s="3">
        <f t="shared" si="135"/>
        <v>5.1315053664280338E-2</v>
      </c>
    </row>
    <row r="8652" spans="2:5" x14ac:dyDescent="0.25">
      <c r="B8652" s="3">
        <v>129720</v>
      </c>
      <c r="C8652" s="3">
        <v>0</v>
      </c>
      <c r="D8652" s="3">
        <v>5.1238067178866496E-2</v>
      </c>
      <c r="E8652" s="3">
        <f t="shared" si="135"/>
        <v>5.1238067178866496E-2</v>
      </c>
    </row>
    <row r="8653" spans="2:5" x14ac:dyDescent="0.25">
      <c r="B8653" s="3">
        <v>129735</v>
      </c>
      <c r="C8653" s="3">
        <v>0</v>
      </c>
      <c r="D8653" s="3">
        <v>5.1161080693452661E-2</v>
      </c>
      <c r="E8653" s="3">
        <f t="shared" si="135"/>
        <v>5.1161080693452661E-2</v>
      </c>
    </row>
    <row r="8654" spans="2:5" x14ac:dyDescent="0.25">
      <c r="B8654" s="3">
        <v>129750</v>
      </c>
      <c r="C8654" s="3">
        <v>0</v>
      </c>
      <c r="D8654" s="3">
        <v>5.1084094208038819E-2</v>
      </c>
      <c r="E8654" s="3">
        <f t="shared" si="135"/>
        <v>5.1084094208038819E-2</v>
      </c>
    </row>
    <row r="8655" spans="2:5" x14ac:dyDescent="0.25">
      <c r="B8655" s="3">
        <v>129765</v>
      </c>
      <c r="C8655" s="3">
        <v>0</v>
      </c>
      <c r="D8655" s="3">
        <v>5.1007107722624977E-2</v>
      </c>
      <c r="E8655" s="3">
        <f t="shared" si="135"/>
        <v>5.1007107722624977E-2</v>
      </c>
    </row>
    <row r="8656" spans="2:5" x14ac:dyDescent="0.25">
      <c r="B8656" s="3">
        <v>129780</v>
      </c>
      <c r="C8656" s="3">
        <v>0</v>
      </c>
      <c r="D8656" s="3">
        <v>5.0930121237211134E-2</v>
      </c>
      <c r="E8656" s="3">
        <f t="shared" si="135"/>
        <v>5.0930121237211134E-2</v>
      </c>
    </row>
    <row r="8657" spans="2:5" x14ac:dyDescent="0.25">
      <c r="B8657" s="3">
        <v>129795</v>
      </c>
      <c r="C8657" s="3">
        <v>0</v>
      </c>
      <c r="D8657" s="3">
        <v>5.0853134751797299E-2</v>
      </c>
      <c r="E8657" s="3">
        <f t="shared" si="135"/>
        <v>5.0853134751797299E-2</v>
      </c>
    </row>
    <row r="8658" spans="2:5" x14ac:dyDescent="0.25">
      <c r="B8658" s="3">
        <v>129810</v>
      </c>
      <c r="C8658" s="3">
        <v>0</v>
      </c>
      <c r="D8658" s="3">
        <v>5.077614826638345E-2</v>
      </c>
      <c r="E8658" s="3">
        <f t="shared" si="135"/>
        <v>5.077614826638345E-2</v>
      </c>
    </row>
    <row r="8659" spans="2:5" x14ac:dyDescent="0.25">
      <c r="B8659" s="3">
        <v>129825</v>
      </c>
      <c r="C8659" s="3">
        <v>0</v>
      </c>
      <c r="D8659" s="3">
        <v>5.0699161780969615E-2</v>
      </c>
      <c r="E8659" s="3">
        <f t="shared" si="135"/>
        <v>5.0699161780969615E-2</v>
      </c>
    </row>
    <row r="8660" spans="2:5" x14ac:dyDescent="0.25">
      <c r="B8660" s="3">
        <v>129840</v>
      </c>
      <c r="C8660" s="3">
        <v>0</v>
      </c>
      <c r="D8660" s="3">
        <v>5.0622175295555773E-2</v>
      </c>
      <c r="E8660" s="3">
        <f t="shared" si="135"/>
        <v>5.0622175295555773E-2</v>
      </c>
    </row>
    <row r="8661" spans="2:5" x14ac:dyDescent="0.25">
      <c r="B8661" s="3">
        <v>129855</v>
      </c>
      <c r="C8661" s="3">
        <v>0</v>
      </c>
      <c r="D8661" s="3">
        <v>5.0545188810141931E-2</v>
      </c>
      <c r="E8661" s="3">
        <f t="shared" si="135"/>
        <v>5.0545188810141931E-2</v>
      </c>
    </row>
    <row r="8662" spans="2:5" x14ac:dyDescent="0.25">
      <c r="B8662" s="3">
        <v>129870</v>
      </c>
      <c r="C8662" s="3">
        <v>0</v>
      </c>
      <c r="D8662" s="3">
        <v>5.0468202324728095E-2</v>
      </c>
      <c r="E8662" s="3">
        <f t="shared" si="135"/>
        <v>5.0468202324728095E-2</v>
      </c>
    </row>
    <row r="8663" spans="2:5" x14ac:dyDescent="0.25">
      <c r="B8663" s="3">
        <v>129885</v>
      </c>
      <c r="C8663" s="3">
        <v>0</v>
      </c>
      <c r="D8663" s="3">
        <v>5.0391215839314246E-2</v>
      </c>
      <c r="E8663" s="3">
        <f t="shared" si="135"/>
        <v>5.0391215839314246E-2</v>
      </c>
    </row>
    <row r="8664" spans="2:5" x14ac:dyDescent="0.25">
      <c r="B8664" s="3">
        <v>129900</v>
      </c>
      <c r="C8664" s="3">
        <v>0</v>
      </c>
      <c r="D8664" s="3">
        <v>5.0314229353900411E-2</v>
      </c>
      <c r="E8664" s="3">
        <f t="shared" si="135"/>
        <v>5.0314229353900411E-2</v>
      </c>
    </row>
    <row r="8665" spans="2:5" x14ac:dyDescent="0.25">
      <c r="B8665" s="3">
        <v>129915</v>
      </c>
      <c r="C8665" s="3">
        <v>0</v>
      </c>
      <c r="D8665" s="3">
        <v>5.0237242868486569E-2</v>
      </c>
      <c r="E8665" s="3">
        <f t="shared" si="135"/>
        <v>5.0237242868486569E-2</v>
      </c>
    </row>
    <row r="8666" spans="2:5" x14ac:dyDescent="0.25">
      <c r="B8666" s="3">
        <v>129930</v>
      </c>
      <c r="C8666" s="3">
        <v>0</v>
      </c>
      <c r="D8666" s="3">
        <v>5.0160256383072727E-2</v>
      </c>
      <c r="E8666" s="3">
        <f t="shared" si="135"/>
        <v>5.0160256383072727E-2</v>
      </c>
    </row>
    <row r="8667" spans="2:5" x14ac:dyDescent="0.25">
      <c r="B8667" s="3">
        <v>129945</v>
      </c>
      <c r="C8667" s="3">
        <v>0</v>
      </c>
      <c r="D8667" s="3">
        <v>5.0083269897658891E-2</v>
      </c>
      <c r="E8667" s="3">
        <f t="shared" si="135"/>
        <v>5.0083269897658891E-2</v>
      </c>
    </row>
    <row r="8668" spans="2:5" x14ac:dyDescent="0.25">
      <c r="B8668" s="3">
        <v>129960</v>
      </c>
      <c r="C8668" s="3">
        <v>0</v>
      </c>
      <c r="D8668" s="3">
        <v>5.0006283412245056E-2</v>
      </c>
      <c r="E8668" s="3">
        <f t="shared" si="135"/>
        <v>5.0006283412245056E-2</v>
      </c>
    </row>
    <row r="8669" spans="2:5" x14ac:dyDescent="0.25">
      <c r="B8669" s="3">
        <v>129975</v>
      </c>
      <c r="C8669" s="3">
        <v>0</v>
      </c>
      <c r="D8669" s="3">
        <v>4.9929296926831207E-2</v>
      </c>
      <c r="E8669" s="3">
        <f t="shared" si="135"/>
        <v>4.9929296926831207E-2</v>
      </c>
    </row>
    <row r="8670" spans="2:5" x14ac:dyDescent="0.25">
      <c r="B8670" s="3">
        <v>129990</v>
      </c>
      <c r="C8670" s="3">
        <v>0</v>
      </c>
      <c r="D8670" s="3">
        <v>4.9852310441417372E-2</v>
      </c>
      <c r="E8670" s="3">
        <f t="shared" si="135"/>
        <v>4.9852310441417372E-2</v>
      </c>
    </row>
    <row r="8671" spans="2:5" x14ac:dyDescent="0.25">
      <c r="B8671" s="3">
        <v>130005</v>
      </c>
      <c r="C8671" s="3">
        <v>0</v>
      </c>
      <c r="D8671" s="3">
        <v>4.977532395600353E-2</v>
      </c>
      <c r="E8671" s="3">
        <f t="shared" si="135"/>
        <v>4.977532395600353E-2</v>
      </c>
    </row>
    <row r="8672" spans="2:5" x14ac:dyDescent="0.25">
      <c r="B8672" s="3">
        <v>130020</v>
      </c>
      <c r="C8672" s="3">
        <v>0</v>
      </c>
      <c r="D8672" s="3">
        <v>4.9698337470589687E-2</v>
      </c>
      <c r="E8672" s="3">
        <f t="shared" si="135"/>
        <v>4.9698337470589687E-2</v>
      </c>
    </row>
    <row r="8673" spans="2:5" x14ac:dyDescent="0.25">
      <c r="B8673" s="3">
        <v>130035</v>
      </c>
      <c r="C8673" s="3">
        <v>0</v>
      </c>
      <c r="D8673" s="3">
        <v>4.9621350985175852E-2</v>
      </c>
      <c r="E8673" s="3">
        <f t="shared" si="135"/>
        <v>4.9621350985175852E-2</v>
      </c>
    </row>
    <row r="8674" spans="2:5" x14ac:dyDescent="0.25">
      <c r="B8674" s="3">
        <v>130050</v>
      </c>
      <c r="C8674" s="3">
        <v>0</v>
      </c>
      <c r="D8674" s="3">
        <v>4.9544364499762003E-2</v>
      </c>
      <c r="E8674" s="3">
        <f t="shared" si="135"/>
        <v>4.9544364499762003E-2</v>
      </c>
    </row>
    <row r="8675" spans="2:5" x14ac:dyDescent="0.25">
      <c r="B8675" s="3">
        <v>130065</v>
      </c>
      <c r="C8675" s="3">
        <v>0</v>
      </c>
      <c r="D8675" s="3">
        <v>4.9467378014348168E-2</v>
      </c>
      <c r="E8675" s="3">
        <f t="shared" si="135"/>
        <v>4.9467378014348168E-2</v>
      </c>
    </row>
    <row r="8676" spans="2:5" x14ac:dyDescent="0.25">
      <c r="B8676" s="3">
        <v>130080</v>
      </c>
      <c r="C8676" s="3">
        <v>0</v>
      </c>
      <c r="D8676" s="3">
        <v>4.9390391528934326E-2</v>
      </c>
      <c r="E8676" s="3">
        <f t="shared" si="135"/>
        <v>4.9390391528934326E-2</v>
      </c>
    </row>
    <row r="8677" spans="2:5" x14ac:dyDescent="0.25">
      <c r="B8677" s="3">
        <v>130095</v>
      </c>
      <c r="C8677" s="3">
        <v>0</v>
      </c>
      <c r="D8677" s="3">
        <v>4.9313405043520483E-2</v>
      </c>
      <c r="E8677" s="3">
        <f t="shared" si="135"/>
        <v>4.9313405043520483E-2</v>
      </c>
    </row>
    <row r="8678" spans="2:5" x14ac:dyDescent="0.25">
      <c r="B8678" s="3">
        <v>130110</v>
      </c>
      <c r="C8678" s="3">
        <v>0</v>
      </c>
      <c r="D8678" s="3">
        <v>4.9236418558106648E-2</v>
      </c>
      <c r="E8678" s="3">
        <f t="shared" si="135"/>
        <v>4.9236418558106648E-2</v>
      </c>
    </row>
    <row r="8679" spans="2:5" x14ac:dyDescent="0.25">
      <c r="B8679" s="3">
        <v>130125</v>
      </c>
      <c r="C8679" s="3">
        <v>0</v>
      </c>
      <c r="D8679" s="3">
        <v>4.9159432072692799E-2</v>
      </c>
      <c r="E8679" s="3">
        <f t="shared" si="135"/>
        <v>4.9159432072692799E-2</v>
      </c>
    </row>
    <row r="8680" spans="2:5" x14ac:dyDescent="0.25">
      <c r="B8680" s="3">
        <v>130140</v>
      </c>
      <c r="C8680" s="3">
        <v>0</v>
      </c>
      <c r="D8680" s="3">
        <v>4.9082445587278964E-2</v>
      </c>
      <c r="E8680" s="3">
        <f t="shared" si="135"/>
        <v>4.9082445587278964E-2</v>
      </c>
    </row>
    <row r="8681" spans="2:5" x14ac:dyDescent="0.25">
      <c r="B8681" s="3">
        <v>130155</v>
      </c>
      <c r="C8681" s="3">
        <v>0</v>
      </c>
      <c r="D8681" s="3">
        <v>4.9005459101865122E-2</v>
      </c>
      <c r="E8681" s="3">
        <f t="shared" si="135"/>
        <v>4.9005459101865122E-2</v>
      </c>
    </row>
    <row r="8682" spans="2:5" x14ac:dyDescent="0.25">
      <c r="B8682" s="3">
        <v>130170</v>
      </c>
      <c r="C8682" s="3">
        <v>0</v>
      </c>
      <c r="D8682" s="3">
        <v>4.892847261645128E-2</v>
      </c>
      <c r="E8682" s="3">
        <f t="shared" si="135"/>
        <v>4.892847261645128E-2</v>
      </c>
    </row>
    <row r="8683" spans="2:5" x14ac:dyDescent="0.25">
      <c r="B8683" s="3">
        <v>130185</v>
      </c>
      <c r="C8683" s="3">
        <v>0</v>
      </c>
      <c r="D8683" s="3">
        <v>4.8851486131037444E-2</v>
      </c>
      <c r="E8683" s="3">
        <f t="shared" si="135"/>
        <v>4.8851486131037444E-2</v>
      </c>
    </row>
    <row r="8684" spans="2:5" x14ac:dyDescent="0.25">
      <c r="B8684" s="3">
        <v>130200</v>
      </c>
      <c r="C8684" s="3">
        <v>0</v>
      </c>
      <c r="D8684" s="3">
        <v>4.8774499645623595E-2</v>
      </c>
      <c r="E8684" s="3">
        <f t="shared" si="135"/>
        <v>4.8774499645623595E-2</v>
      </c>
    </row>
    <row r="8685" spans="2:5" x14ac:dyDescent="0.25">
      <c r="B8685" s="3">
        <v>130215</v>
      </c>
      <c r="C8685" s="3">
        <v>0</v>
      </c>
      <c r="D8685" s="3">
        <v>4.869751316020976E-2</v>
      </c>
      <c r="E8685" s="3">
        <f t="shared" si="135"/>
        <v>4.869751316020976E-2</v>
      </c>
    </row>
    <row r="8686" spans="2:5" x14ac:dyDescent="0.25">
      <c r="B8686" s="3">
        <v>130230</v>
      </c>
      <c r="C8686" s="3">
        <v>0</v>
      </c>
      <c r="D8686" s="3">
        <v>4.8620526674795925E-2</v>
      </c>
      <c r="E8686" s="3">
        <f t="shared" si="135"/>
        <v>4.8620526674795925E-2</v>
      </c>
    </row>
    <row r="8687" spans="2:5" x14ac:dyDescent="0.25">
      <c r="B8687" s="3">
        <v>130245</v>
      </c>
      <c r="C8687" s="3">
        <v>0</v>
      </c>
      <c r="D8687" s="3">
        <v>4.8543540189382076E-2</v>
      </c>
      <c r="E8687" s="3">
        <f t="shared" si="135"/>
        <v>4.8543540189382076E-2</v>
      </c>
    </row>
    <row r="8688" spans="2:5" x14ac:dyDescent="0.25">
      <c r="B8688" s="3">
        <v>130260</v>
      </c>
      <c r="C8688" s="3">
        <v>0</v>
      </c>
      <c r="D8688" s="3">
        <v>4.846655370396824E-2</v>
      </c>
      <c r="E8688" s="3">
        <f t="shared" si="135"/>
        <v>4.846655370396824E-2</v>
      </c>
    </row>
    <row r="8689" spans="2:5" x14ac:dyDescent="0.25">
      <c r="B8689" s="3">
        <v>130275</v>
      </c>
      <c r="C8689" s="3">
        <v>0</v>
      </c>
      <c r="D8689" s="3">
        <v>4.8389567218554398E-2</v>
      </c>
      <c r="E8689" s="3">
        <f t="shared" si="135"/>
        <v>4.8389567218554398E-2</v>
      </c>
    </row>
    <row r="8690" spans="2:5" x14ac:dyDescent="0.25">
      <c r="B8690" s="3">
        <v>130290</v>
      </c>
      <c r="C8690" s="3">
        <v>0</v>
      </c>
      <c r="D8690" s="3">
        <v>4.8312580733140556E-2</v>
      </c>
      <c r="E8690" s="3">
        <f t="shared" si="135"/>
        <v>4.8312580733140556E-2</v>
      </c>
    </row>
    <row r="8691" spans="2:5" x14ac:dyDescent="0.25">
      <c r="B8691" s="3">
        <v>130305</v>
      </c>
      <c r="C8691" s="3">
        <v>0</v>
      </c>
      <c r="D8691" s="3">
        <v>4.8235594247726721E-2</v>
      </c>
      <c r="E8691" s="3">
        <f t="shared" si="135"/>
        <v>4.8235594247726721E-2</v>
      </c>
    </row>
    <row r="8692" spans="2:5" x14ac:dyDescent="0.25">
      <c r="B8692" s="3">
        <v>130320</v>
      </c>
      <c r="C8692" s="3">
        <v>0</v>
      </c>
      <c r="D8692" s="3">
        <v>4.8158607762312872E-2</v>
      </c>
      <c r="E8692" s="3">
        <f t="shared" si="135"/>
        <v>4.8158607762312872E-2</v>
      </c>
    </row>
    <row r="8693" spans="2:5" x14ac:dyDescent="0.25">
      <c r="B8693" s="3">
        <v>130335</v>
      </c>
      <c r="C8693" s="3">
        <v>0</v>
      </c>
      <c r="D8693" s="3">
        <v>4.8081621276899036E-2</v>
      </c>
      <c r="E8693" s="3">
        <f t="shared" si="135"/>
        <v>4.8081621276899036E-2</v>
      </c>
    </row>
    <row r="8694" spans="2:5" x14ac:dyDescent="0.25">
      <c r="B8694" s="3">
        <v>130350</v>
      </c>
      <c r="C8694" s="3">
        <v>0</v>
      </c>
      <c r="D8694" s="3">
        <v>4.8004634791485194E-2</v>
      </c>
      <c r="E8694" s="3">
        <f t="shared" si="135"/>
        <v>4.8004634791485194E-2</v>
      </c>
    </row>
    <row r="8695" spans="2:5" x14ac:dyDescent="0.25">
      <c r="B8695" s="3">
        <v>130365</v>
      </c>
      <c r="C8695" s="3">
        <v>6.0959999999999877</v>
      </c>
      <c r="D8695" s="3">
        <v>4.7927648306071352E-2</v>
      </c>
      <c r="E8695" s="3">
        <f t="shared" si="135"/>
        <v>-6.0480723516939161</v>
      </c>
    </row>
    <row r="8696" spans="2:5" x14ac:dyDescent="0.25">
      <c r="B8696" s="3">
        <v>130380</v>
      </c>
      <c r="C8696" s="3">
        <v>3.0480000000000009</v>
      </c>
      <c r="D8696" s="3">
        <v>4.785066182065751E-2</v>
      </c>
      <c r="E8696" s="3">
        <f t="shared" si="135"/>
        <v>-3.0001493381793436</v>
      </c>
    </row>
    <row r="8697" spans="2:5" x14ac:dyDescent="0.25">
      <c r="B8697" s="3">
        <v>130395</v>
      </c>
      <c r="C8697" s="3">
        <v>9.1439999999999984</v>
      </c>
      <c r="D8697" s="3">
        <v>4.7773675335243668E-2</v>
      </c>
      <c r="E8697" s="3">
        <f t="shared" si="135"/>
        <v>-9.0962263246647552</v>
      </c>
    </row>
    <row r="8698" spans="2:5" x14ac:dyDescent="0.25">
      <c r="B8698" s="3">
        <v>130410</v>
      </c>
      <c r="C8698" s="3">
        <v>11.175999999999984</v>
      </c>
      <c r="D8698" s="3">
        <v>4.7696688849829832E-2</v>
      </c>
      <c r="E8698" s="3">
        <f t="shared" si="135"/>
        <v>-11.128303311150153</v>
      </c>
    </row>
    <row r="8699" spans="2:5" x14ac:dyDescent="0.25">
      <c r="B8699" s="3">
        <v>130425</v>
      </c>
      <c r="C8699" s="3">
        <v>20.319999999999986</v>
      </c>
      <c r="D8699" s="3">
        <v>4.761970236441599E-2</v>
      </c>
      <c r="E8699" s="3">
        <f t="shared" si="135"/>
        <v>-20.272380297635571</v>
      </c>
    </row>
    <row r="8700" spans="2:5" x14ac:dyDescent="0.25">
      <c r="B8700" s="3">
        <v>130440</v>
      </c>
      <c r="C8700" s="3">
        <v>6.0959999999999877</v>
      </c>
      <c r="D8700" s="3">
        <v>4.7542715879002155E-2</v>
      </c>
      <c r="E8700" s="3">
        <f t="shared" si="135"/>
        <v>-6.0484572841209854</v>
      </c>
    </row>
    <row r="8701" spans="2:5" x14ac:dyDescent="0.25">
      <c r="B8701" s="3">
        <v>130455</v>
      </c>
      <c r="C8701" s="3">
        <v>8.1280000000000072</v>
      </c>
      <c r="D8701" s="3">
        <v>4.7465729393588306E-2</v>
      </c>
      <c r="E8701" s="3">
        <f t="shared" si="135"/>
        <v>-8.0805342706064192</v>
      </c>
    </row>
    <row r="8702" spans="2:5" x14ac:dyDescent="0.25">
      <c r="B8702" s="3">
        <v>130470</v>
      </c>
      <c r="C8702" s="3">
        <v>6.0959999999999877</v>
      </c>
      <c r="D8702" s="3">
        <v>4.7388742908174471E-2</v>
      </c>
      <c r="E8702" s="3">
        <f t="shared" si="135"/>
        <v>-6.0486112570918129</v>
      </c>
    </row>
    <row r="8703" spans="2:5" x14ac:dyDescent="0.25">
      <c r="B8703" s="3">
        <v>130485</v>
      </c>
      <c r="C8703" s="3">
        <v>13.208000000000004</v>
      </c>
      <c r="D8703" s="3">
        <v>4.7311756422760629E-2</v>
      </c>
      <c r="E8703" s="3">
        <f t="shared" si="135"/>
        <v>-13.160688243577242</v>
      </c>
    </row>
    <row r="8704" spans="2:5" x14ac:dyDescent="0.25">
      <c r="B8704" s="3">
        <v>130500</v>
      </c>
      <c r="C8704" s="3">
        <v>4.0640000000000036</v>
      </c>
      <c r="D8704" s="3">
        <v>4.7234769937346793E-2</v>
      </c>
      <c r="E8704" s="3">
        <f t="shared" si="135"/>
        <v>-4.0167652300626564</v>
      </c>
    </row>
    <row r="8705" spans="2:5" x14ac:dyDescent="0.25">
      <c r="B8705" s="3">
        <v>130515</v>
      </c>
      <c r="C8705" s="3">
        <v>3.0480000000000009</v>
      </c>
      <c r="D8705" s="3">
        <v>4.7157783451932944E-2</v>
      </c>
      <c r="E8705" s="3">
        <f t="shared" si="135"/>
        <v>-3.0008422165480679</v>
      </c>
    </row>
    <row r="8706" spans="2:5" x14ac:dyDescent="0.25">
      <c r="B8706" s="3">
        <v>130530</v>
      </c>
      <c r="C8706" s="3">
        <v>2.0319999999999987</v>
      </c>
      <c r="D8706" s="3">
        <v>4.7080796966519109E-2</v>
      </c>
      <c r="E8706" s="3">
        <f t="shared" si="135"/>
        <v>-1.9849192030334797</v>
      </c>
    </row>
    <row r="8707" spans="2:5" x14ac:dyDescent="0.25">
      <c r="B8707" s="3">
        <v>130545</v>
      </c>
      <c r="C8707" s="3">
        <v>1.0159999999999993</v>
      </c>
      <c r="D8707" s="3">
        <v>4.7003810481105274E-2</v>
      </c>
      <c r="E8707" s="3">
        <f t="shared" si="135"/>
        <v>-0.9689961895188941</v>
      </c>
    </row>
    <row r="8708" spans="2:5" x14ac:dyDescent="0.25">
      <c r="B8708" s="3">
        <v>130560</v>
      </c>
      <c r="C8708" s="3">
        <v>0</v>
      </c>
      <c r="D8708" s="3">
        <v>4.6926823995691425E-2</v>
      </c>
      <c r="E8708" s="3">
        <f t="shared" si="135"/>
        <v>4.6926823995691425E-2</v>
      </c>
    </row>
    <row r="8709" spans="2:5" x14ac:dyDescent="0.25">
      <c r="B8709" s="3">
        <v>130575</v>
      </c>
      <c r="C8709" s="3">
        <v>0</v>
      </c>
      <c r="D8709" s="3">
        <v>4.6849837510277582E-2</v>
      </c>
      <c r="E8709" s="3">
        <f t="shared" ref="E8709:E8772" si="136">D8709-C8709</f>
        <v>4.6849837510277582E-2</v>
      </c>
    </row>
    <row r="8710" spans="2:5" x14ac:dyDescent="0.25">
      <c r="B8710" s="3">
        <v>130590</v>
      </c>
      <c r="C8710" s="3">
        <v>0</v>
      </c>
      <c r="D8710" s="3">
        <v>4.6772851024863747E-2</v>
      </c>
      <c r="E8710" s="3">
        <f t="shared" si="136"/>
        <v>4.6772851024863747E-2</v>
      </c>
    </row>
    <row r="8711" spans="2:5" x14ac:dyDescent="0.25">
      <c r="B8711" s="3">
        <v>130605</v>
      </c>
      <c r="C8711" s="3">
        <v>0</v>
      </c>
      <c r="D8711" s="3">
        <v>4.6695864539449898E-2</v>
      </c>
      <c r="E8711" s="3">
        <f t="shared" si="136"/>
        <v>4.6695864539449898E-2</v>
      </c>
    </row>
    <row r="8712" spans="2:5" x14ac:dyDescent="0.25">
      <c r="B8712" s="3">
        <v>130620</v>
      </c>
      <c r="C8712" s="3">
        <v>1.0159999999999993</v>
      </c>
      <c r="D8712" s="3">
        <v>4.6618878054036063E-2</v>
      </c>
      <c r="E8712" s="3">
        <f t="shared" si="136"/>
        <v>-0.96938112194596326</v>
      </c>
    </row>
    <row r="8713" spans="2:5" x14ac:dyDescent="0.25">
      <c r="B8713" s="3">
        <v>130635</v>
      </c>
      <c r="C8713" s="3">
        <v>1.0159999999999993</v>
      </c>
      <c r="D8713" s="3">
        <v>4.6541891568622228E-2</v>
      </c>
      <c r="E8713" s="3">
        <f t="shared" si="136"/>
        <v>-0.96945810843137714</v>
      </c>
    </row>
    <row r="8714" spans="2:5" x14ac:dyDescent="0.25">
      <c r="B8714" s="3">
        <v>130650</v>
      </c>
      <c r="C8714" s="3">
        <v>0</v>
      </c>
      <c r="D8714" s="3">
        <v>4.6464905083208385E-2</v>
      </c>
      <c r="E8714" s="3">
        <f t="shared" si="136"/>
        <v>4.6464905083208385E-2</v>
      </c>
    </row>
    <row r="8715" spans="2:5" x14ac:dyDescent="0.25">
      <c r="B8715" s="3">
        <v>130665</v>
      </c>
      <c r="C8715" s="3">
        <v>0</v>
      </c>
      <c r="D8715" s="3">
        <v>4.6387918597794543E-2</v>
      </c>
      <c r="E8715" s="3">
        <f t="shared" si="136"/>
        <v>4.6387918597794543E-2</v>
      </c>
    </row>
    <row r="8716" spans="2:5" x14ac:dyDescent="0.25">
      <c r="B8716" s="3">
        <v>130680</v>
      </c>
      <c r="C8716" s="3">
        <v>1.0159999999999993</v>
      </c>
      <c r="D8716" s="3">
        <v>4.6310932112380701E-2</v>
      </c>
      <c r="E8716" s="3">
        <f t="shared" si="136"/>
        <v>-0.96968906788761866</v>
      </c>
    </row>
    <row r="8717" spans="2:5" x14ac:dyDescent="0.25">
      <c r="B8717" s="3">
        <v>130695</v>
      </c>
      <c r="C8717" s="3">
        <v>0</v>
      </c>
      <c r="D8717" s="3">
        <v>4.6233945626966866E-2</v>
      </c>
      <c r="E8717" s="3">
        <f t="shared" si="136"/>
        <v>4.6233945626966866E-2</v>
      </c>
    </row>
    <row r="8718" spans="2:5" x14ac:dyDescent="0.25">
      <c r="B8718" s="3">
        <v>130710</v>
      </c>
      <c r="C8718" s="3">
        <v>0</v>
      </c>
      <c r="D8718" s="3">
        <v>4.6156959141553017E-2</v>
      </c>
      <c r="E8718" s="3">
        <f t="shared" si="136"/>
        <v>4.6156959141553017E-2</v>
      </c>
    </row>
    <row r="8719" spans="2:5" x14ac:dyDescent="0.25">
      <c r="B8719" s="3">
        <v>130725</v>
      </c>
      <c r="C8719" s="3">
        <v>0</v>
      </c>
      <c r="D8719" s="3">
        <v>4.6079972656139181E-2</v>
      </c>
      <c r="E8719" s="3">
        <f t="shared" si="136"/>
        <v>4.6079972656139181E-2</v>
      </c>
    </row>
    <row r="8720" spans="2:5" x14ac:dyDescent="0.25">
      <c r="B8720" s="3">
        <v>130740</v>
      </c>
      <c r="C8720" s="3">
        <v>0</v>
      </c>
      <c r="D8720" s="3">
        <v>4.6002986170725339E-2</v>
      </c>
      <c r="E8720" s="3">
        <f t="shared" si="136"/>
        <v>4.6002986170725339E-2</v>
      </c>
    </row>
    <row r="8721" spans="2:5" x14ac:dyDescent="0.25">
      <c r="B8721" s="3">
        <v>130755</v>
      </c>
      <c r="C8721" s="3">
        <v>0</v>
      </c>
      <c r="D8721" s="3">
        <v>4.5925999685311497E-2</v>
      </c>
      <c r="E8721" s="3">
        <f t="shared" si="136"/>
        <v>4.5925999685311497E-2</v>
      </c>
    </row>
    <row r="8722" spans="2:5" x14ac:dyDescent="0.25">
      <c r="B8722" s="3">
        <v>130770</v>
      </c>
      <c r="C8722" s="3">
        <v>0</v>
      </c>
      <c r="D8722" s="3">
        <v>4.5849013199897655E-2</v>
      </c>
      <c r="E8722" s="3">
        <f t="shared" si="136"/>
        <v>4.5849013199897655E-2</v>
      </c>
    </row>
    <row r="8723" spans="2:5" x14ac:dyDescent="0.25">
      <c r="B8723" s="3">
        <v>130785</v>
      </c>
      <c r="C8723" s="3">
        <v>0</v>
      </c>
      <c r="D8723" s="3">
        <v>4.577202671448382E-2</v>
      </c>
      <c r="E8723" s="3">
        <f t="shared" si="136"/>
        <v>4.577202671448382E-2</v>
      </c>
    </row>
    <row r="8724" spans="2:5" x14ac:dyDescent="0.25">
      <c r="B8724" s="3">
        <v>130800</v>
      </c>
      <c r="C8724" s="3">
        <v>0</v>
      </c>
      <c r="D8724" s="3">
        <v>4.5695040229069971E-2</v>
      </c>
      <c r="E8724" s="3">
        <f t="shared" si="136"/>
        <v>4.5695040229069971E-2</v>
      </c>
    </row>
    <row r="8725" spans="2:5" x14ac:dyDescent="0.25">
      <c r="B8725" s="3">
        <v>130815</v>
      </c>
      <c r="C8725" s="3">
        <v>0</v>
      </c>
      <c r="D8725" s="3">
        <v>4.5749359547908514E-2</v>
      </c>
      <c r="E8725" s="3">
        <f t="shared" si="136"/>
        <v>4.5749359547908514E-2</v>
      </c>
    </row>
    <row r="8726" spans="2:5" x14ac:dyDescent="0.25">
      <c r="B8726" s="3">
        <v>130830</v>
      </c>
      <c r="C8726" s="3">
        <v>0</v>
      </c>
      <c r="D8726" s="3">
        <v>4.5869331768873235E-2</v>
      </c>
      <c r="E8726" s="3">
        <f t="shared" si="136"/>
        <v>4.5869331768873235E-2</v>
      </c>
    </row>
    <row r="8727" spans="2:5" x14ac:dyDescent="0.25">
      <c r="B8727" s="3">
        <v>130845</v>
      </c>
      <c r="C8727" s="3">
        <v>0</v>
      </c>
      <c r="D8727" s="3">
        <v>4.5989303989837957E-2</v>
      </c>
      <c r="E8727" s="3">
        <f t="shared" si="136"/>
        <v>4.5989303989837957E-2</v>
      </c>
    </row>
    <row r="8728" spans="2:5" x14ac:dyDescent="0.25">
      <c r="B8728" s="3">
        <v>130860</v>
      </c>
      <c r="C8728" s="3">
        <v>0</v>
      </c>
      <c r="D8728" s="3">
        <v>4.6109276210802679E-2</v>
      </c>
      <c r="E8728" s="3">
        <f t="shared" si="136"/>
        <v>4.6109276210802679E-2</v>
      </c>
    </row>
    <row r="8729" spans="2:5" x14ac:dyDescent="0.25">
      <c r="B8729" s="3">
        <v>130875</v>
      </c>
      <c r="C8729" s="3">
        <v>0</v>
      </c>
      <c r="D8729" s="3">
        <v>4.62292484317674E-2</v>
      </c>
      <c r="E8729" s="3">
        <f t="shared" si="136"/>
        <v>4.62292484317674E-2</v>
      </c>
    </row>
    <row r="8730" spans="2:5" x14ac:dyDescent="0.25">
      <c r="B8730" s="3">
        <v>130890</v>
      </c>
      <c r="C8730" s="3">
        <v>0</v>
      </c>
      <c r="D8730" s="3">
        <v>4.6349220652732122E-2</v>
      </c>
      <c r="E8730" s="3">
        <f t="shared" si="136"/>
        <v>4.6349220652732122E-2</v>
      </c>
    </row>
    <row r="8731" spans="2:5" x14ac:dyDescent="0.25">
      <c r="B8731" s="3">
        <v>130905</v>
      </c>
      <c r="C8731" s="3">
        <v>0</v>
      </c>
      <c r="D8731" s="3">
        <v>4.6469192873696843E-2</v>
      </c>
      <c r="E8731" s="3">
        <f t="shared" si="136"/>
        <v>4.6469192873696843E-2</v>
      </c>
    </row>
    <row r="8732" spans="2:5" x14ac:dyDescent="0.25">
      <c r="B8732" s="3">
        <v>130920</v>
      </c>
      <c r="C8732" s="3">
        <v>0</v>
      </c>
      <c r="D8732" s="3">
        <v>4.6589165094661558E-2</v>
      </c>
      <c r="E8732" s="3">
        <f t="shared" si="136"/>
        <v>4.6589165094661558E-2</v>
      </c>
    </row>
    <row r="8733" spans="2:5" x14ac:dyDescent="0.25">
      <c r="B8733" s="3">
        <v>130935</v>
      </c>
      <c r="C8733" s="3">
        <v>0</v>
      </c>
      <c r="D8733" s="3">
        <v>4.6709137315626287E-2</v>
      </c>
      <c r="E8733" s="3">
        <f t="shared" si="136"/>
        <v>4.6709137315626287E-2</v>
      </c>
    </row>
    <row r="8734" spans="2:5" x14ac:dyDescent="0.25">
      <c r="B8734" s="3">
        <v>130950</v>
      </c>
      <c r="C8734" s="3">
        <v>0</v>
      </c>
      <c r="D8734" s="3">
        <v>4.6829109536591008E-2</v>
      </c>
      <c r="E8734" s="3">
        <f t="shared" si="136"/>
        <v>4.6829109536591008E-2</v>
      </c>
    </row>
    <row r="8735" spans="2:5" x14ac:dyDescent="0.25">
      <c r="B8735" s="3">
        <v>130965</v>
      </c>
      <c r="C8735" s="3">
        <v>0</v>
      </c>
      <c r="D8735" s="3">
        <v>4.694908175755573E-2</v>
      </c>
      <c r="E8735" s="3">
        <f t="shared" si="136"/>
        <v>4.694908175755573E-2</v>
      </c>
    </row>
    <row r="8736" spans="2:5" x14ac:dyDescent="0.25">
      <c r="B8736" s="3">
        <v>130980</v>
      </c>
      <c r="C8736" s="3">
        <v>0</v>
      </c>
      <c r="D8736" s="3">
        <v>4.7069053978520452E-2</v>
      </c>
      <c r="E8736" s="3">
        <f t="shared" si="136"/>
        <v>4.7069053978520452E-2</v>
      </c>
    </row>
    <row r="8737" spans="2:5" x14ac:dyDescent="0.25">
      <c r="B8737" s="3">
        <v>130995</v>
      </c>
      <c r="C8737" s="3">
        <v>0</v>
      </c>
      <c r="D8737" s="3">
        <v>4.718902619948518E-2</v>
      </c>
      <c r="E8737" s="3">
        <f t="shared" si="136"/>
        <v>4.718902619948518E-2</v>
      </c>
    </row>
    <row r="8738" spans="2:5" x14ac:dyDescent="0.25">
      <c r="B8738" s="3">
        <v>131010</v>
      </c>
      <c r="C8738" s="3">
        <v>0</v>
      </c>
      <c r="D8738" s="3">
        <v>4.7308998420449895E-2</v>
      </c>
      <c r="E8738" s="3">
        <f t="shared" si="136"/>
        <v>4.7308998420449895E-2</v>
      </c>
    </row>
    <row r="8739" spans="2:5" x14ac:dyDescent="0.25">
      <c r="B8739" s="3">
        <v>131025</v>
      </c>
      <c r="C8739" s="3">
        <v>0</v>
      </c>
      <c r="D8739" s="3">
        <v>4.7428970641414624E-2</v>
      </c>
      <c r="E8739" s="3">
        <f t="shared" si="136"/>
        <v>4.7428970641414624E-2</v>
      </c>
    </row>
    <row r="8740" spans="2:5" x14ac:dyDescent="0.25">
      <c r="B8740" s="3">
        <v>131040</v>
      </c>
      <c r="C8740" s="3">
        <v>0</v>
      </c>
      <c r="D8740" s="3">
        <v>4.7548942862379345E-2</v>
      </c>
      <c r="E8740" s="3">
        <f t="shared" si="136"/>
        <v>4.7548942862379345E-2</v>
      </c>
    </row>
    <row r="8741" spans="2:5" x14ac:dyDescent="0.25">
      <c r="B8741" s="3">
        <v>131055</v>
      </c>
      <c r="C8741" s="3">
        <v>0</v>
      </c>
      <c r="D8741" s="3">
        <v>4.7668915083344067E-2</v>
      </c>
      <c r="E8741" s="3">
        <f t="shared" si="136"/>
        <v>4.7668915083344067E-2</v>
      </c>
    </row>
    <row r="8742" spans="2:5" x14ac:dyDescent="0.25">
      <c r="B8742" s="3">
        <v>131070</v>
      </c>
      <c r="C8742" s="3">
        <v>0</v>
      </c>
      <c r="D8742" s="3">
        <v>4.7788887304308789E-2</v>
      </c>
      <c r="E8742" s="3">
        <f t="shared" si="136"/>
        <v>4.7788887304308789E-2</v>
      </c>
    </row>
    <row r="8743" spans="2:5" x14ac:dyDescent="0.25">
      <c r="B8743" s="3">
        <v>131085</v>
      </c>
      <c r="C8743" s="3">
        <v>0</v>
      </c>
      <c r="D8743" s="3">
        <v>4.790885952527351E-2</v>
      </c>
      <c r="E8743" s="3">
        <f t="shared" si="136"/>
        <v>4.790885952527351E-2</v>
      </c>
    </row>
    <row r="8744" spans="2:5" x14ac:dyDescent="0.25">
      <c r="B8744" s="3">
        <v>131100</v>
      </c>
      <c r="C8744" s="3">
        <v>0</v>
      </c>
      <c r="D8744" s="3">
        <v>4.8028831746238232E-2</v>
      </c>
      <c r="E8744" s="3">
        <f t="shared" si="136"/>
        <v>4.8028831746238232E-2</v>
      </c>
    </row>
    <row r="8745" spans="2:5" x14ac:dyDescent="0.25">
      <c r="B8745" s="3">
        <v>131115</v>
      </c>
      <c r="C8745" s="3">
        <v>0</v>
      </c>
      <c r="D8745" s="3">
        <v>4.8148803967202947E-2</v>
      </c>
      <c r="E8745" s="3">
        <f t="shared" si="136"/>
        <v>4.8148803967202947E-2</v>
      </c>
    </row>
    <row r="8746" spans="2:5" x14ac:dyDescent="0.25">
      <c r="B8746" s="3">
        <v>131130</v>
      </c>
      <c r="C8746" s="3">
        <v>0</v>
      </c>
      <c r="D8746" s="3">
        <v>4.8268776188167675E-2</v>
      </c>
      <c r="E8746" s="3">
        <f t="shared" si="136"/>
        <v>4.8268776188167675E-2</v>
      </c>
    </row>
    <row r="8747" spans="2:5" x14ac:dyDescent="0.25">
      <c r="B8747" s="3">
        <v>131145</v>
      </c>
      <c r="C8747" s="3">
        <v>0</v>
      </c>
      <c r="D8747" s="3">
        <v>4.838874840913239E-2</v>
      </c>
      <c r="E8747" s="3">
        <f t="shared" si="136"/>
        <v>4.838874840913239E-2</v>
      </c>
    </row>
    <row r="8748" spans="2:5" x14ac:dyDescent="0.25">
      <c r="B8748" s="3">
        <v>131160</v>
      </c>
      <c r="C8748" s="3">
        <v>0</v>
      </c>
      <c r="D8748" s="3">
        <v>4.8508720630097119E-2</v>
      </c>
      <c r="E8748" s="3">
        <f t="shared" si="136"/>
        <v>4.8508720630097119E-2</v>
      </c>
    </row>
    <row r="8749" spans="2:5" x14ac:dyDescent="0.25">
      <c r="B8749" s="3">
        <v>131175</v>
      </c>
      <c r="C8749" s="3">
        <v>0</v>
      </c>
      <c r="D8749" s="3">
        <v>4.862869285106184E-2</v>
      </c>
      <c r="E8749" s="3">
        <f t="shared" si="136"/>
        <v>4.862869285106184E-2</v>
      </c>
    </row>
    <row r="8750" spans="2:5" x14ac:dyDescent="0.25">
      <c r="B8750" s="3">
        <v>131190</v>
      </c>
      <c r="C8750" s="3">
        <v>0</v>
      </c>
      <c r="D8750" s="3">
        <v>4.8748665072026562E-2</v>
      </c>
      <c r="E8750" s="3">
        <f t="shared" si="136"/>
        <v>4.8748665072026562E-2</v>
      </c>
    </row>
    <row r="8751" spans="2:5" x14ac:dyDescent="0.25">
      <c r="B8751" s="3">
        <v>131205</v>
      </c>
      <c r="C8751" s="3">
        <v>0</v>
      </c>
      <c r="D8751" s="3">
        <v>4.8868637292991284E-2</v>
      </c>
      <c r="E8751" s="3">
        <f t="shared" si="136"/>
        <v>4.8868637292991284E-2</v>
      </c>
    </row>
    <row r="8752" spans="2:5" x14ac:dyDescent="0.25">
      <c r="B8752" s="3">
        <v>131220</v>
      </c>
      <c r="C8752" s="3">
        <v>0</v>
      </c>
      <c r="D8752" s="3">
        <v>4.8988609513956012E-2</v>
      </c>
      <c r="E8752" s="3">
        <f t="shared" si="136"/>
        <v>4.8988609513956012E-2</v>
      </c>
    </row>
    <row r="8753" spans="2:5" x14ac:dyDescent="0.25">
      <c r="B8753" s="3">
        <v>131235</v>
      </c>
      <c r="C8753" s="3">
        <v>0</v>
      </c>
      <c r="D8753" s="3">
        <v>4.9108581734920727E-2</v>
      </c>
      <c r="E8753" s="3">
        <f t="shared" si="136"/>
        <v>4.9108581734920727E-2</v>
      </c>
    </row>
    <row r="8754" spans="2:5" x14ac:dyDescent="0.25">
      <c r="B8754" s="3">
        <v>131250</v>
      </c>
      <c r="C8754" s="3">
        <v>0</v>
      </c>
      <c r="D8754" s="3">
        <v>4.9228553955885455E-2</v>
      </c>
      <c r="E8754" s="3">
        <f t="shared" si="136"/>
        <v>4.9228553955885455E-2</v>
      </c>
    </row>
    <row r="8755" spans="2:5" x14ac:dyDescent="0.25">
      <c r="B8755" s="3">
        <v>131265</v>
      </c>
      <c r="C8755" s="3">
        <v>0</v>
      </c>
      <c r="D8755" s="3">
        <v>4.9348526176850177E-2</v>
      </c>
      <c r="E8755" s="3">
        <f t="shared" si="136"/>
        <v>4.9348526176850177E-2</v>
      </c>
    </row>
    <row r="8756" spans="2:5" x14ac:dyDescent="0.25">
      <c r="B8756" s="3">
        <v>131280</v>
      </c>
      <c r="C8756" s="3">
        <v>0</v>
      </c>
      <c r="D8756" s="3">
        <v>4.9468498397814892E-2</v>
      </c>
      <c r="E8756" s="3">
        <f t="shared" si="136"/>
        <v>4.9468498397814892E-2</v>
      </c>
    </row>
    <row r="8757" spans="2:5" x14ac:dyDescent="0.25">
      <c r="B8757" s="3">
        <v>131295</v>
      </c>
      <c r="C8757" s="3">
        <v>0</v>
      </c>
      <c r="D8757" s="3">
        <v>4.958847061877962E-2</v>
      </c>
      <c r="E8757" s="3">
        <f t="shared" si="136"/>
        <v>4.958847061877962E-2</v>
      </c>
    </row>
    <row r="8758" spans="2:5" x14ac:dyDescent="0.25">
      <c r="B8758" s="3">
        <v>131310</v>
      </c>
      <c r="C8758" s="3">
        <v>0</v>
      </c>
      <c r="D8758" s="3">
        <v>4.9708442839744342E-2</v>
      </c>
      <c r="E8758" s="3">
        <f t="shared" si="136"/>
        <v>4.9708442839744342E-2</v>
      </c>
    </row>
    <row r="8759" spans="2:5" x14ac:dyDescent="0.25">
      <c r="B8759" s="3">
        <v>131325</v>
      </c>
      <c r="C8759" s="3">
        <v>0</v>
      </c>
      <c r="D8759" s="3">
        <v>4.9828415060709064E-2</v>
      </c>
      <c r="E8759" s="3">
        <f t="shared" si="136"/>
        <v>4.9828415060709064E-2</v>
      </c>
    </row>
    <row r="8760" spans="2:5" x14ac:dyDescent="0.25">
      <c r="B8760" s="3">
        <v>131340</v>
      </c>
      <c r="C8760" s="3">
        <v>0</v>
      </c>
      <c r="D8760" s="3">
        <v>4.9948387281673785E-2</v>
      </c>
      <c r="E8760" s="3">
        <f t="shared" si="136"/>
        <v>4.9948387281673785E-2</v>
      </c>
    </row>
    <row r="8761" spans="2:5" x14ac:dyDescent="0.25">
      <c r="B8761" s="3">
        <v>131355</v>
      </c>
      <c r="C8761" s="3">
        <v>0</v>
      </c>
      <c r="D8761" s="3">
        <v>5.0068359502638507E-2</v>
      </c>
      <c r="E8761" s="3">
        <f t="shared" si="136"/>
        <v>5.0068359502638507E-2</v>
      </c>
    </row>
    <row r="8762" spans="2:5" x14ac:dyDescent="0.25">
      <c r="B8762" s="3">
        <v>131370</v>
      </c>
      <c r="C8762" s="3">
        <v>0</v>
      </c>
      <c r="D8762" s="3">
        <v>5.0188331723603222E-2</v>
      </c>
      <c r="E8762" s="3">
        <f t="shared" si="136"/>
        <v>5.0188331723603222E-2</v>
      </c>
    </row>
    <row r="8763" spans="2:5" x14ac:dyDescent="0.25">
      <c r="B8763" s="3">
        <v>131385</v>
      </c>
      <c r="C8763" s="3">
        <v>0</v>
      </c>
      <c r="D8763" s="3">
        <v>5.030830394456795E-2</v>
      </c>
      <c r="E8763" s="3">
        <f t="shared" si="136"/>
        <v>5.030830394456795E-2</v>
      </c>
    </row>
    <row r="8764" spans="2:5" x14ac:dyDescent="0.25">
      <c r="B8764" s="3">
        <v>131400</v>
      </c>
      <c r="C8764" s="3">
        <v>0</v>
      </c>
      <c r="D8764" s="3">
        <v>5.0428276165532672E-2</v>
      </c>
      <c r="E8764" s="3">
        <f t="shared" si="136"/>
        <v>5.0428276165532672E-2</v>
      </c>
    </row>
    <row r="8765" spans="2:5" x14ac:dyDescent="0.25">
      <c r="B8765" s="3">
        <v>131415</v>
      </c>
      <c r="C8765" s="3">
        <v>0</v>
      </c>
      <c r="D8765" s="3">
        <v>5.0548248386497394E-2</v>
      </c>
      <c r="E8765" s="3">
        <f t="shared" si="136"/>
        <v>5.0548248386497394E-2</v>
      </c>
    </row>
    <row r="8766" spans="2:5" x14ac:dyDescent="0.25">
      <c r="B8766" s="3">
        <v>131430</v>
      </c>
      <c r="C8766" s="3">
        <v>0</v>
      </c>
      <c r="D8766" s="3">
        <v>5.0668220607462115E-2</v>
      </c>
      <c r="E8766" s="3">
        <f t="shared" si="136"/>
        <v>5.0668220607462115E-2</v>
      </c>
    </row>
    <row r="8767" spans="2:5" x14ac:dyDescent="0.25">
      <c r="B8767" s="3">
        <v>131445</v>
      </c>
      <c r="C8767" s="3">
        <v>0</v>
      </c>
      <c r="D8767" s="3">
        <v>5.0788192828426837E-2</v>
      </c>
      <c r="E8767" s="3">
        <f t="shared" si="136"/>
        <v>5.0788192828426837E-2</v>
      </c>
    </row>
    <row r="8768" spans="2:5" x14ac:dyDescent="0.25">
      <c r="B8768" s="3">
        <v>131460</v>
      </c>
      <c r="C8768" s="3">
        <v>0</v>
      </c>
      <c r="D8768" s="3">
        <v>5.0908165049391566E-2</v>
      </c>
      <c r="E8768" s="3">
        <f t="shared" si="136"/>
        <v>5.0908165049391566E-2</v>
      </c>
    </row>
    <row r="8769" spans="2:5" x14ac:dyDescent="0.25">
      <c r="B8769" s="3">
        <v>131475</v>
      </c>
      <c r="C8769" s="3">
        <v>0</v>
      </c>
      <c r="D8769" s="3">
        <v>5.102813727035628E-2</v>
      </c>
      <c r="E8769" s="3">
        <f t="shared" si="136"/>
        <v>5.102813727035628E-2</v>
      </c>
    </row>
    <row r="8770" spans="2:5" x14ac:dyDescent="0.25">
      <c r="B8770" s="3">
        <v>131490</v>
      </c>
      <c r="C8770" s="3">
        <v>0</v>
      </c>
      <c r="D8770" s="3">
        <v>5.1148109491321009E-2</v>
      </c>
      <c r="E8770" s="3">
        <f t="shared" si="136"/>
        <v>5.1148109491321009E-2</v>
      </c>
    </row>
    <row r="8771" spans="2:5" x14ac:dyDescent="0.25">
      <c r="B8771" s="3">
        <v>131505</v>
      </c>
      <c r="C8771" s="3">
        <v>0</v>
      </c>
      <c r="D8771" s="3">
        <v>5.1268081712285724E-2</v>
      </c>
      <c r="E8771" s="3">
        <f t="shared" si="136"/>
        <v>5.1268081712285724E-2</v>
      </c>
    </row>
    <row r="8772" spans="2:5" x14ac:dyDescent="0.25">
      <c r="B8772" s="3">
        <v>131520</v>
      </c>
      <c r="C8772" s="3">
        <v>0</v>
      </c>
      <c r="D8772" s="3">
        <v>5.1388053933250452E-2</v>
      </c>
      <c r="E8772" s="3">
        <f t="shared" si="136"/>
        <v>5.1388053933250452E-2</v>
      </c>
    </row>
    <row r="8773" spans="2:5" x14ac:dyDescent="0.25">
      <c r="B8773" s="3">
        <v>131535</v>
      </c>
      <c r="C8773" s="3">
        <v>0</v>
      </c>
      <c r="D8773" s="3">
        <v>5.1508026154215167E-2</v>
      </c>
      <c r="E8773" s="3">
        <f t="shared" ref="E8773:E8836" si="137">D8773-C8773</f>
        <v>5.1508026154215167E-2</v>
      </c>
    </row>
    <row r="8774" spans="2:5" x14ac:dyDescent="0.25">
      <c r="B8774" s="3">
        <v>131550</v>
      </c>
      <c r="C8774" s="3">
        <v>0</v>
      </c>
      <c r="D8774" s="3">
        <v>5.1627998375179895E-2</v>
      </c>
      <c r="E8774" s="3">
        <f t="shared" si="137"/>
        <v>5.1627998375179895E-2</v>
      </c>
    </row>
    <row r="8775" spans="2:5" x14ac:dyDescent="0.25">
      <c r="B8775" s="3">
        <v>131565</v>
      </c>
      <c r="C8775" s="3">
        <v>0</v>
      </c>
      <c r="D8775" s="3">
        <v>5.1747970596144617E-2</v>
      </c>
      <c r="E8775" s="3">
        <f t="shared" si="137"/>
        <v>5.1747970596144617E-2</v>
      </c>
    </row>
    <row r="8776" spans="2:5" x14ac:dyDescent="0.25">
      <c r="B8776" s="3">
        <v>131580</v>
      </c>
      <c r="C8776" s="3">
        <v>0</v>
      </c>
      <c r="D8776" s="3">
        <v>5.1867942817109339E-2</v>
      </c>
      <c r="E8776" s="3">
        <f t="shared" si="137"/>
        <v>5.1867942817109339E-2</v>
      </c>
    </row>
    <row r="8777" spans="2:5" x14ac:dyDescent="0.25">
      <c r="B8777" s="3">
        <v>131595</v>
      </c>
      <c r="C8777" s="3">
        <v>0</v>
      </c>
      <c r="D8777" s="3">
        <v>5.1987915038074067E-2</v>
      </c>
      <c r="E8777" s="3">
        <f t="shared" si="137"/>
        <v>5.1987915038074067E-2</v>
      </c>
    </row>
    <row r="8778" spans="2:5" x14ac:dyDescent="0.25">
      <c r="B8778" s="3">
        <v>131610</v>
      </c>
      <c r="C8778" s="3">
        <v>0</v>
      </c>
      <c r="D8778" s="3">
        <v>5.2107887259038782E-2</v>
      </c>
      <c r="E8778" s="3">
        <f t="shared" si="137"/>
        <v>5.2107887259038782E-2</v>
      </c>
    </row>
    <row r="8779" spans="2:5" x14ac:dyDescent="0.25">
      <c r="B8779" s="3">
        <v>131625</v>
      </c>
      <c r="C8779" s="3">
        <v>0</v>
      </c>
      <c r="D8779" s="3">
        <v>5.2227859480003504E-2</v>
      </c>
      <c r="E8779" s="3">
        <f t="shared" si="137"/>
        <v>5.2227859480003504E-2</v>
      </c>
    </row>
    <row r="8780" spans="2:5" x14ac:dyDescent="0.25">
      <c r="B8780" s="3">
        <v>131640</v>
      </c>
      <c r="C8780" s="3">
        <v>0</v>
      </c>
      <c r="D8780" s="3">
        <v>5.2347831700968225E-2</v>
      </c>
      <c r="E8780" s="3">
        <f t="shared" si="137"/>
        <v>5.2347831700968225E-2</v>
      </c>
    </row>
    <row r="8781" spans="2:5" x14ac:dyDescent="0.25">
      <c r="B8781" s="3">
        <v>131655</v>
      </c>
      <c r="C8781" s="3">
        <v>0</v>
      </c>
      <c r="D8781" s="3">
        <v>5.2467803921932954E-2</v>
      </c>
      <c r="E8781" s="3">
        <f t="shared" si="137"/>
        <v>5.2467803921932954E-2</v>
      </c>
    </row>
    <row r="8782" spans="2:5" x14ac:dyDescent="0.25">
      <c r="B8782" s="3">
        <v>131670</v>
      </c>
      <c r="C8782" s="3">
        <v>0</v>
      </c>
      <c r="D8782" s="3">
        <v>5.2587776142897669E-2</v>
      </c>
      <c r="E8782" s="3">
        <f t="shared" si="137"/>
        <v>5.2587776142897669E-2</v>
      </c>
    </row>
    <row r="8783" spans="2:5" x14ac:dyDescent="0.25">
      <c r="B8783" s="3">
        <v>131685</v>
      </c>
      <c r="C8783" s="3">
        <v>0</v>
      </c>
      <c r="D8783" s="3">
        <v>5.2707748363862397E-2</v>
      </c>
      <c r="E8783" s="3">
        <f t="shared" si="137"/>
        <v>5.2707748363862397E-2</v>
      </c>
    </row>
    <row r="8784" spans="2:5" x14ac:dyDescent="0.25">
      <c r="B8784" s="3">
        <v>131700</v>
      </c>
      <c r="C8784" s="3">
        <v>0</v>
      </c>
      <c r="D8784" s="3">
        <v>5.2827720584827112E-2</v>
      </c>
      <c r="E8784" s="3">
        <f t="shared" si="137"/>
        <v>5.2827720584827112E-2</v>
      </c>
    </row>
    <row r="8785" spans="2:5" x14ac:dyDescent="0.25">
      <c r="B8785" s="3">
        <v>131715</v>
      </c>
      <c r="C8785" s="3">
        <v>0</v>
      </c>
      <c r="D8785" s="3">
        <v>5.2947692805791834E-2</v>
      </c>
      <c r="E8785" s="3">
        <f t="shared" si="137"/>
        <v>5.2947692805791834E-2</v>
      </c>
    </row>
    <row r="8786" spans="2:5" x14ac:dyDescent="0.25">
      <c r="B8786" s="3">
        <v>131730</v>
      </c>
      <c r="C8786" s="3">
        <v>0</v>
      </c>
      <c r="D8786" s="3">
        <v>5.3067665026756555E-2</v>
      </c>
      <c r="E8786" s="3">
        <f t="shared" si="137"/>
        <v>5.3067665026756555E-2</v>
      </c>
    </row>
    <row r="8787" spans="2:5" x14ac:dyDescent="0.25">
      <c r="B8787" s="3">
        <v>131745</v>
      </c>
      <c r="C8787" s="3">
        <v>0</v>
      </c>
      <c r="D8787" s="3">
        <v>5.3187637247721284E-2</v>
      </c>
      <c r="E8787" s="3">
        <f t="shared" si="137"/>
        <v>5.3187637247721284E-2</v>
      </c>
    </row>
    <row r="8788" spans="2:5" x14ac:dyDescent="0.25">
      <c r="B8788" s="3">
        <v>131760</v>
      </c>
      <c r="C8788" s="3">
        <v>0</v>
      </c>
      <c r="D8788" s="3">
        <v>5.3307609468685999E-2</v>
      </c>
      <c r="E8788" s="3">
        <f t="shared" si="137"/>
        <v>5.3307609468685999E-2</v>
      </c>
    </row>
    <row r="8789" spans="2:5" x14ac:dyDescent="0.25">
      <c r="B8789" s="3">
        <v>131775</v>
      </c>
      <c r="C8789" s="3">
        <v>0</v>
      </c>
      <c r="D8789" s="3">
        <v>5.3427581689650727E-2</v>
      </c>
      <c r="E8789" s="3">
        <f t="shared" si="137"/>
        <v>5.3427581689650727E-2</v>
      </c>
    </row>
    <row r="8790" spans="2:5" x14ac:dyDescent="0.25">
      <c r="B8790" s="3">
        <v>131790</v>
      </c>
      <c r="C8790" s="3">
        <v>0</v>
      </c>
      <c r="D8790" s="3">
        <v>5.3547553910615442E-2</v>
      </c>
      <c r="E8790" s="3">
        <f t="shared" si="137"/>
        <v>5.3547553910615442E-2</v>
      </c>
    </row>
    <row r="8791" spans="2:5" x14ac:dyDescent="0.25">
      <c r="B8791" s="3">
        <v>131805</v>
      </c>
      <c r="C8791" s="3">
        <v>0</v>
      </c>
      <c r="D8791" s="3">
        <v>5.366752613158017E-2</v>
      </c>
      <c r="E8791" s="3">
        <f t="shared" si="137"/>
        <v>5.366752613158017E-2</v>
      </c>
    </row>
    <row r="8792" spans="2:5" x14ac:dyDescent="0.25">
      <c r="B8792" s="3">
        <v>131820</v>
      </c>
      <c r="C8792" s="3">
        <v>0</v>
      </c>
      <c r="D8792" s="3">
        <v>5.3787498352544885E-2</v>
      </c>
      <c r="E8792" s="3">
        <f t="shared" si="137"/>
        <v>5.3787498352544885E-2</v>
      </c>
    </row>
    <row r="8793" spans="2:5" x14ac:dyDescent="0.25">
      <c r="B8793" s="3">
        <v>131835</v>
      </c>
      <c r="C8793" s="3">
        <v>0</v>
      </c>
      <c r="D8793" s="3">
        <v>5.3907470573509614E-2</v>
      </c>
      <c r="E8793" s="3">
        <f t="shared" si="137"/>
        <v>5.3907470573509614E-2</v>
      </c>
    </row>
    <row r="8794" spans="2:5" x14ac:dyDescent="0.25">
      <c r="B8794" s="3">
        <v>131850</v>
      </c>
      <c r="C8794" s="3">
        <v>0</v>
      </c>
      <c r="D8794" s="3">
        <v>5.4027442794474335E-2</v>
      </c>
      <c r="E8794" s="3">
        <f t="shared" si="137"/>
        <v>5.4027442794474335E-2</v>
      </c>
    </row>
    <row r="8795" spans="2:5" x14ac:dyDescent="0.25">
      <c r="B8795" s="3">
        <v>131865</v>
      </c>
      <c r="C8795" s="3">
        <v>0</v>
      </c>
      <c r="D8795" s="3">
        <v>5.4147415015439057E-2</v>
      </c>
      <c r="E8795" s="3">
        <f t="shared" si="137"/>
        <v>5.4147415015439057E-2</v>
      </c>
    </row>
    <row r="8796" spans="2:5" x14ac:dyDescent="0.25">
      <c r="B8796" s="3">
        <v>131880</v>
      </c>
      <c r="C8796" s="3">
        <v>0</v>
      </c>
      <c r="D8796" s="3">
        <v>5.4267387236403779E-2</v>
      </c>
      <c r="E8796" s="3">
        <f t="shared" si="137"/>
        <v>5.4267387236403779E-2</v>
      </c>
    </row>
    <row r="8797" spans="2:5" x14ac:dyDescent="0.25">
      <c r="B8797" s="3">
        <v>131895</v>
      </c>
      <c r="C8797" s="3">
        <v>0</v>
      </c>
      <c r="D8797" s="3">
        <v>5.43873594573685E-2</v>
      </c>
      <c r="E8797" s="3">
        <f t="shared" si="137"/>
        <v>5.43873594573685E-2</v>
      </c>
    </row>
    <row r="8798" spans="2:5" x14ac:dyDescent="0.25">
      <c r="B8798" s="3">
        <v>131910</v>
      </c>
      <c r="C8798" s="3">
        <v>0</v>
      </c>
      <c r="D8798" s="3">
        <v>5.4507331678333222E-2</v>
      </c>
      <c r="E8798" s="3">
        <f t="shared" si="137"/>
        <v>5.4507331678333222E-2</v>
      </c>
    </row>
    <row r="8799" spans="2:5" x14ac:dyDescent="0.25">
      <c r="B8799" s="3">
        <v>131925</v>
      </c>
      <c r="C8799" s="3">
        <v>0</v>
      </c>
      <c r="D8799" s="3">
        <v>5.4627303899297951E-2</v>
      </c>
      <c r="E8799" s="3">
        <f t="shared" si="137"/>
        <v>5.4627303899297951E-2</v>
      </c>
    </row>
    <row r="8800" spans="2:5" x14ac:dyDescent="0.25">
      <c r="B8800" s="3">
        <v>131940</v>
      </c>
      <c r="C8800" s="3">
        <v>0</v>
      </c>
      <c r="D8800" s="3">
        <v>5.4747276120262665E-2</v>
      </c>
      <c r="E8800" s="3">
        <f t="shared" si="137"/>
        <v>5.4747276120262665E-2</v>
      </c>
    </row>
    <row r="8801" spans="2:5" x14ac:dyDescent="0.25">
      <c r="B8801" s="3">
        <v>131955</v>
      </c>
      <c r="C8801" s="3">
        <v>0</v>
      </c>
      <c r="D8801" s="3">
        <v>5.4867248341227394E-2</v>
      </c>
      <c r="E8801" s="3">
        <f t="shared" si="137"/>
        <v>5.4867248341227394E-2</v>
      </c>
    </row>
    <row r="8802" spans="2:5" x14ac:dyDescent="0.25">
      <c r="B8802" s="3">
        <v>131970</v>
      </c>
      <c r="C8802" s="3">
        <v>0</v>
      </c>
      <c r="D8802" s="3">
        <v>5.4987220562192109E-2</v>
      </c>
      <c r="E8802" s="3">
        <f t="shared" si="137"/>
        <v>5.4987220562192109E-2</v>
      </c>
    </row>
    <row r="8803" spans="2:5" x14ac:dyDescent="0.25">
      <c r="B8803" s="3">
        <v>131985</v>
      </c>
      <c r="C8803" s="3">
        <v>0</v>
      </c>
      <c r="D8803" s="3">
        <v>5.510719278315683E-2</v>
      </c>
      <c r="E8803" s="3">
        <f t="shared" si="137"/>
        <v>5.510719278315683E-2</v>
      </c>
    </row>
    <row r="8804" spans="2:5" x14ac:dyDescent="0.25">
      <c r="B8804" s="3">
        <v>132000</v>
      </c>
      <c r="C8804" s="3">
        <v>0</v>
      </c>
      <c r="D8804" s="3">
        <v>5.5227165004121559E-2</v>
      </c>
      <c r="E8804" s="3">
        <f t="shared" si="137"/>
        <v>5.5227165004121559E-2</v>
      </c>
    </row>
    <row r="8805" spans="2:5" x14ac:dyDescent="0.25">
      <c r="B8805" s="3">
        <v>132015</v>
      </c>
      <c r="C8805" s="3">
        <v>0</v>
      </c>
      <c r="D8805" s="3">
        <v>5.5347137225086274E-2</v>
      </c>
      <c r="E8805" s="3">
        <f t="shared" si="137"/>
        <v>5.5347137225086274E-2</v>
      </c>
    </row>
    <row r="8806" spans="2:5" x14ac:dyDescent="0.25">
      <c r="B8806" s="3">
        <v>132030</v>
      </c>
      <c r="C8806" s="3">
        <v>0</v>
      </c>
      <c r="D8806" s="3">
        <v>5.5467109446051002E-2</v>
      </c>
      <c r="E8806" s="3">
        <f t="shared" si="137"/>
        <v>5.5467109446051002E-2</v>
      </c>
    </row>
    <row r="8807" spans="2:5" x14ac:dyDescent="0.25">
      <c r="B8807" s="3">
        <v>132045</v>
      </c>
      <c r="C8807" s="3">
        <v>0</v>
      </c>
      <c r="D8807" s="3">
        <v>5.5587081667015717E-2</v>
      </c>
      <c r="E8807" s="3">
        <f t="shared" si="137"/>
        <v>5.5587081667015717E-2</v>
      </c>
    </row>
    <row r="8808" spans="2:5" x14ac:dyDescent="0.25">
      <c r="B8808" s="3">
        <v>132060</v>
      </c>
      <c r="C8808" s="3">
        <v>0</v>
      </c>
      <c r="D8808" s="3">
        <v>5.5707053887980446E-2</v>
      </c>
      <c r="E8808" s="3">
        <f t="shared" si="137"/>
        <v>5.5707053887980446E-2</v>
      </c>
    </row>
    <row r="8809" spans="2:5" x14ac:dyDescent="0.25">
      <c r="B8809" s="3">
        <v>132075</v>
      </c>
      <c r="C8809" s="3">
        <v>0</v>
      </c>
      <c r="D8809" s="3">
        <v>5.5827026108945167E-2</v>
      </c>
      <c r="E8809" s="3">
        <f t="shared" si="137"/>
        <v>5.5827026108945167E-2</v>
      </c>
    </row>
    <row r="8810" spans="2:5" x14ac:dyDescent="0.25">
      <c r="B8810" s="3">
        <v>132090</v>
      </c>
      <c r="C8810" s="3">
        <v>0</v>
      </c>
      <c r="D8810" s="3">
        <v>5.5946998329909889E-2</v>
      </c>
      <c r="E8810" s="3">
        <f t="shared" si="137"/>
        <v>5.5946998329909889E-2</v>
      </c>
    </row>
    <row r="8811" spans="2:5" x14ac:dyDescent="0.25">
      <c r="B8811" s="3">
        <v>132105</v>
      </c>
      <c r="C8811" s="3">
        <v>0</v>
      </c>
      <c r="D8811" s="3">
        <v>5.6066970550874611E-2</v>
      </c>
      <c r="E8811" s="3">
        <f t="shared" si="137"/>
        <v>5.6066970550874611E-2</v>
      </c>
    </row>
    <row r="8812" spans="2:5" x14ac:dyDescent="0.25">
      <c r="B8812" s="3">
        <v>132120</v>
      </c>
      <c r="C8812" s="3">
        <v>0</v>
      </c>
      <c r="D8812" s="3">
        <v>5.6186942771839332E-2</v>
      </c>
      <c r="E8812" s="3">
        <f t="shared" si="137"/>
        <v>5.6186942771839332E-2</v>
      </c>
    </row>
    <row r="8813" spans="2:5" x14ac:dyDescent="0.25">
      <c r="B8813" s="3">
        <v>132135</v>
      </c>
      <c r="C8813" s="3">
        <v>0</v>
      </c>
      <c r="D8813" s="3">
        <v>5.6306914992804054E-2</v>
      </c>
      <c r="E8813" s="3">
        <f t="shared" si="137"/>
        <v>5.6306914992804054E-2</v>
      </c>
    </row>
    <row r="8814" spans="2:5" x14ac:dyDescent="0.25">
      <c r="B8814" s="3">
        <v>132150</v>
      </c>
      <c r="C8814" s="3">
        <v>0</v>
      </c>
      <c r="D8814" s="3">
        <v>5.6426887213768782E-2</v>
      </c>
      <c r="E8814" s="3">
        <f t="shared" si="137"/>
        <v>5.6426887213768782E-2</v>
      </c>
    </row>
    <row r="8815" spans="2:5" x14ac:dyDescent="0.25">
      <c r="B8815" s="3">
        <v>132165</v>
      </c>
      <c r="C8815" s="3">
        <v>0</v>
      </c>
      <c r="D8815" s="3">
        <v>5.6546859434733497E-2</v>
      </c>
      <c r="E8815" s="3">
        <f t="shared" si="137"/>
        <v>5.6546859434733497E-2</v>
      </c>
    </row>
    <row r="8816" spans="2:5" x14ac:dyDescent="0.25">
      <c r="B8816" s="3">
        <v>132180</v>
      </c>
      <c r="C8816" s="3">
        <v>0</v>
      </c>
      <c r="D8816" s="3">
        <v>5.6666831655698226E-2</v>
      </c>
      <c r="E8816" s="3">
        <f t="shared" si="137"/>
        <v>5.6666831655698226E-2</v>
      </c>
    </row>
    <row r="8817" spans="2:5" x14ac:dyDescent="0.25">
      <c r="B8817" s="3">
        <v>132195</v>
      </c>
      <c r="C8817" s="3">
        <v>0</v>
      </c>
      <c r="D8817" s="3">
        <v>5.678680387666294E-2</v>
      </c>
      <c r="E8817" s="3">
        <f t="shared" si="137"/>
        <v>5.678680387666294E-2</v>
      </c>
    </row>
    <row r="8818" spans="2:5" x14ac:dyDescent="0.25">
      <c r="B8818" s="3">
        <v>132210</v>
      </c>
      <c r="C8818" s="3">
        <v>0</v>
      </c>
      <c r="D8818" s="3">
        <v>5.6906776097627662E-2</v>
      </c>
      <c r="E8818" s="3">
        <f t="shared" si="137"/>
        <v>5.6906776097627662E-2</v>
      </c>
    </row>
    <row r="8819" spans="2:5" x14ac:dyDescent="0.25">
      <c r="B8819" s="3">
        <v>132225</v>
      </c>
      <c r="C8819" s="3">
        <v>0</v>
      </c>
      <c r="D8819" s="3">
        <v>5.7026748318592391E-2</v>
      </c>
      <c r="E8819" s="3">
        <f t="shared" si="137"/>
        <v>5.7026748318592391E-2</v>
      </c>
    </row>
    <row r="8820" spans="2:5" x14ac:dyDescent="0.25">
      <c r="B8820" s="3">
        <v>132240</v>
      </c>
      <c r="C8820" s="3">
        <v>0</v>
      </c>
      <c r="D8820" s="3">
        <v>5.7146720539557112E-2</v>
      </c>
      <c r="E8820" s="3">
        <f t="shared" si="137"/>
        <v>5.7146720539557112E-2</v>
      </c>
    </row>
    <row r="8821" spans="2:5" x14ac:dyDescent="0.25">
      <c r="B8821" s="3">
        <v>132255</v>
      </c>
      <c r="C8821" s="3">
        <v>0</v>
      </c>
      <c r="D8821" s="3">
        <v>5.7328537702211135E-2</v>
      </c>
      <c r="E8821" s="3">
        <f t="shared" si="137"/>
        <v>5.7328537702211135E-2</v>
      </c>
    </row>
    <row r="8822" spans="2:5" x14ac:dyDescent="0.25">
      <c r="B8822" s="3">
        <v>132270</v>
      </c>
      <c r="C8822" s="3">
        <v>0</v>
      </c>
      <c r="D8822" s="3">
        <v>5.7541277335709823E-2</v>
      </c>
      <c r="E8822" s="3">
        <f t="shared" si="137"/>
        <v>5.7541277335709823E-2</v>
      </c>
    </row>
    <row r="8823" spans="2:5" x14ac:dyDescent="0.25">
      <c r="B8823" s="3">
        <v>132285</v>
      </c>
      <c r="C8823" s="3">
        <v>0</v>
      </c>
      <c r="D8823" s="3">
        <v>5.7754016969208503E-2</v>
      </c>
      <c r="E8823" s="3">
        <f t="shared" si="137"/>
        <v>5.7754016969208503E-2</v>
      </c>
    </row>
    <row r="8824" spans="2:5" x14ac:dyDescent="0.25">
      <c r="B8824" s="3">
        <v>132300</v>
      </c>
      <c r="C8824" s="3">
        <v>0</v>
      </c>
      <c r="D8824" s="3">
        <v>5.7966756602707184E-2</v>
      </c>
      <c r="E8824" s="3">
        <f t="shared" si="137"/>
        <v>5.7966756602707184E-2</v>
      </c>
    </row>
    <row r="8825" spans="2:5" x14ac:dyDescent="0.25">
      <c r="B8825" s="3">
        <v>132315</v>
      </c>
      <c r="C8825" s="3">
        <v>0</v>
      </c>
      <c r="D8825" s="3">
        <v>5.8179496236205865E-2</v>
      </c>
      <c r="E8825" s="3">
        <f t="shared" si="137"/>
        <v>5.8179496236205865E-2</v>
      </c>
    </row>
    <row r="8826" spans="2:5" x14ac:dyDescent="0.25">
      <c r="B8826" s="3">
        <v>132330</v>
      </c>
      <c r="C8826" s="3">
        <v>0</v>
      </c>
      <c r="D8826" s="3">
        <v>5.8392235869704545E-2</v>
      </c>
      <c r="E8826" s="3">
        <f t="shared" si="137"/>
        <v>5.8392235869704545E-2</v>
      </c>
    </row>
    <row r="8827" spans="2:5" x14ac:dyDescent="0.25">
      <c r="B8827" s="3">
        <v>132345</v>
      </c>
      <c r="C8827" s="3">
        <v>0</v>
      </c>
      <c r="D8827" s="3">
        <v>5.8604975503203233E-2</v>
      </c>
      <c r="E8827" s="3">
        <f t="shared" si="137"/>
        <v>5.8604975503203233E-2</v>
      </c>
    </row>
    <row r="8828" spans="2:5" x14ac:dyDescent="0.25">
      <c r="B8828" s="3">
        <v>132360</v>
      </c>
      <c r="C8828" s="3">
        <v>0</v>
      </c>
      <c r="D8828" s="3">
        <v>5.8817715136701906E-2</v>
      </c>
      <c r="E8828" s="3">
        <f t="shared" si="137"/>
        <v>5.8817715136701906E-2</v>
      </c>
    </row>
    <row r="8829" spans="2:5" x14ac:dyDescent="0.25">
      <c r="B8829" s="3">
        <v>132375</v>
      </c>
      <c r="C8829" s="3">
        <v>0</v>
      </c>
      <c r="D8829" s="3">
        <v>5.9030454770200601E-2</v>
      </c>
      <c r="E8829" s="3">
        <f t="shared" si="137"/>
        <v>5.9030454770200601E-2</v>
      </c>
    </row>
    <row r="8830" spans="2:5" x14ac:dyDescent="0.25">
      <c r="B8830" s="3">
        <v>132390</v>
      </c>
      <c r="C8830" s="3">
        <v>0</v>
      </c>
      <c r="D8830" s="3">
        <v>5.9243194403699281E-2</v>
      </c>
      <c r="E8830" s="3">
        <f t="shared" si="137"/>
        <v>5.9243194403699281E-2</v>
      </c>
    </row>
    <row r="8831" spans="2:5" x14ac:dyDescent="0.25">
      <c r="B8831" s="3">
        <v>132405</v>
      </c>
      <c r="C8831" s="3">
        <v>0</v>
      </c>
      <c r="D8831" s="3">
        <v>5.9455934037197955E-2</v>
      </c>
      <c r="E8831" s="3">
        <f t="shared" si="137"/>
        <v>5.9455934037197955E-2</v>
      </c>
    </row>
    <row r="8832" spans="2:5" x14ac:dyDescent="0.25">
      <c r="B8832" s="3">
        <v>132420</v>
      </c>
      <c r="C8832" s="3">
        <v>0</v>
      </c>
      <c r="D8832" s="3">
        <v>5.9668673670696643E-2</v>
      </c>
      <c r="E8832" s="3">
        <f t="shared" si="137"/>
        <v>5.9668673670696643E-2</v>
      </c>
    </row>
    <row r="8833" spans="2:5" x14ac:dyDescent="0.25">
      <c r="B8833" s="3">
        <v>132435</v>
      </c>
      <c r="C8833" s="3">
        <v>0</v>
      </c>
      <c r="D8833" s="3">
        <v>5.9881413304195323E-2</v>
      </c>
      <c r="E8833" s="3">
        <f t="shared" si="137"/>
        <v>5.9881413304195323E-2</v>
      </c>
    </row>
    <row r="8834" spans="2:5" x14ac:dyDescent="0.25">
      <c r="B8834" s="3">
        <v>132450</v>
      </c>
      <c r="C8834" s="3">
        <v>0</v>
      </c>
      <c r="D8834" s="3">
        <v>6.0094152937694004E-2</v>
      </c>
      <c r="E8834" s="3">
        <f t="shared" si="137"/>
        <v>6.0094152937694004E-2</v>
      </c>
    </row>
    <row r="8835" spans="2:5" x14ac:dyDescent="0.25">
      <c r="B8835" s="3">
        <v>132465</v>
      </c>
      <c r="C8835" s="3">
        <v>0</v>
      </c>
      <c r="D8835" s="3">
        <v>6.0306892571192691E-2</v>
      </c>
      <c r="E8835" s="3">
        <f t="shared" si="137"/>
        <v>6.0306892571192691E-2</v>
      </c>
    </row>
    <row r="8836" spans="2:5" x14ac:dyDescent="0.25">
      <c r="B8836" s="3">
        <v>132480</v>
      </c>
      <c r="C8836" s="3">
        <v>0</v>
      </c>
      <c r="D8836" s="3">
        <v>6.0519632204691372E-2</v>
      </c>
      <c r="E8836" s="3">
        <f t="shared" si="137"/>
        <v>6.0519632204691372E-2</v>
      </c>
    </row>
    <row r="8837" spans="2:5" x14ac:dyDescent="0.25">
      <c r="B8837" s="3">
        <v>132495</v>
      </c>
      <c r="C8837" s="3">
        <v>0</v>
      </c>
      <c r="D8837" s="3">
        <v>6.0732371838190052E-2</v>
      </c>
      <c r="E8837" s="3">
        <f t="shared" ref="E8837:E8900" si="138">D8837-C8837</f>
        <v>6.0732371838190052E-2</v>
      </c>
    </row>
    <row r="8838" spans="2:5" x14ac:dyDescent="0.25">
      <c r="B8838" s="3">
        <v>132510</v>
      </c>
      <c r="C8838" s="3">
        <v>0</v>
      </c>
      <c r="D8838" s="3">
        <v>6.0945111471688733E-2</v>
      </c>
      <c r="E8838" s="3">
        <f t="shared" si="138"/>
        <v>6.0945111471688733E-2</v>
      </c>
    </row>
    <row r="8839" spans="2:5" x14ac:dyDescent="0.25">
      <c r="B8839" s="3">
        <v>132525</v>
      </c>
      <c r="C8839" s="3">
        <v>0</v>
      </c>
      <c r="D8839" s="3">
        <v>6.115785110518742E-2</v>
      </c>
      <c r="E8839" s="3">
        <f t="shared" si="138"/>
        <v>6.115785110518742E-2</v>
      </c>
    </row>
    <row r="8840" spans="2:5" x14ac:dyDescent="0.25">
      <c r="B8840" s="3">
        <v>132540</v>
      </c>
      <c r="C8840" s="3">
        <v>0</v>
      </c>
      <c r="D8840" s="3">
        <v>6.1370590738686094E-2</v>
      </c>
      <c r="E8840" s="3">
        <f t="shared" si="138"/>
        <v>6.1370590738686094E-2</v>
      </c>
    </row>
    <row r="8841" spans="2:5" x14ac:dyDescent="0.25">
      <c r="B8841" s="3">
        <v>132555</v>
      </c>
      <c r="C8841" s="3">
        <v>0</v>
      </c>
      <c r="D8841" s="3">
        <v>6.1583330372184775E-2</v>
      </c>
      <c r="E8841" s="3">
        <f t="shared" si="138"/>
        <v>6.1583330372184775E-2</v>
      </c>
    </row>
    <row r="8842" spans="2:5" x14ac:dyDescent="0.25">
      <c r="B8842" s="3">
        <v>132570</v>
      </c>
      <c r="C8842" s="3">
        <v>0</v>
      </c>
      <c r="D8842" s="3">
        <v>6.1796070005683462E-2</v>
      </c>
      <c r="E8842" s="3">
        <f t="shared" si="138"/>
        <v>6.1796070005683462E-2</v>
      </c>
    </row>
    <row r="8843" spans="2:5" x14ac:dyDescent="0.25">
      <c r="B8843" s="3">
        <v>132585</v>
      </c>
      <c r="C8843" s="3">
        <v>0</v>
      </c>
      <c r="D8843" s="3">
        <v>6.2008809639182136E-2</v>
      </c>
      <c r="E8843" s="3">
        <f t="shared" si="138"/>
        <v>6.2008809639182136E-2</v>
      </c>
    </row>
    <row r="8844" spans="2:5" x14ac:dyDescent="0.25">
      <c r="B8844" s="3">
        <v>132600</v>
      </c>
      <c r="C8844" s="3">
        <v>0</v>
      </c>
      <c r="D8844" s="3">
        <v>6.222154927268083E-2</v>
      </c>
      <c r="E8844" s="3">
        <f t="shared" si="138"/>
        <v>6.222154927268083E-2</v>
      </c>
    </row>
    <row r="8845" spans="2:5" x14ac:dyDescent="0.25">
      <c r="B8845" s="3">
        <v>132615</v>
      </c>
      <c r="C8845" s="3">
        <v>0</v>
      </c>
      <c r="D8845" s="3">
        <v>6.2434288906179511E-2</v>
      </c>
      <c r="E8845" s="3">
        <f t="shared" si="138"/>
        <v>6.2434288906179511E-2</v>
      </c>
    </row>
    <row r="8846" spans="2:5" x14ac:dyDescent="0.25">
      <c r="B8846" s="3">
        <v>132630</v>
      </c>
      <c r="C8846" s="3">
        <v>0</v>
      </c>
      <c r="D8846" s="3">
        <v>6.2647028539678185E-2</v>
      </c>
      <c r="E8846" s="3">
        <f t="shared" si="138"/>
        <v>6.2647028539678185E-2</v>
      </c>
    </row>
    <row r="8847" spans="2:5" x14ac:dyDescent="0.25">
      <c r="B8847" s="3">
        <v>132645</v>
      </c>
      <c r="C8847" s="3">
        <v>0</v>
      </c>
      <c r="D8847" s="3">
        <v>6.2859768173176872E-2</v>
      </c>
      <c r="E8847" s="3">
        <f t="shared" si="138"/>
        <v>6.2859768173176872E-2</v>
      </c>
    </row>
    <row r="8848" spans="2:5" x14ac:dyDescent="0.25">
      <c r="B8848" s="3">
        <v>132660</v>
      </c>
      <c r="C8848" s="3">
        <v>0</v>
      </c>
      <c r="D8848" s="3">
        <v>6.307250780667556E-2</v>
      </c>
      <c r="E8848" s="3">
        <f t="shared" si="138"/>
        <v>6.307250780667556E-2</v>
      </c>
    </row>
    <row r="8849" spans="2:5" x14ac:dyDescent="0.25">
      <c r="B8849" s="3">
        <v>132675</v>
      </c>
      <c r="C8849" s="3">
        <v>0</v>
      </c>
      <c r="D8849" s="3">
        <v>6.3285247440174233E-2</v>
      </c>
      <c r="E8849" s="3">
        <f t="shared" si="138"/>
        <v>6.3285247440174233E-2</v>
      </c>
    </row>
    <row r="8850" spans="2:5" x14ac:dyDescent="0.25">
      <c r="B8850" s="3">
        <v>132690</v>
      </c>
      <c r="C8850" s="3">
        <v>0</v>
      </c>
      <c r="D8850" s="3">
        <v>6.3497987073672921E-2</v>
      </c>
      <c r="E8850" s="3">
        <f t="shared" si="138"/>
        <v>6.3497987073672921E-2</v>
      </c>
    </row>
    <row r="8851" spans="2:5" x14ac:dyDescent="0.25">
      <c r="B8851" s="3">
        <v>132705</v>
      </c>
      <c r="C8851" s="3">
        <v>0</v>
      </c>
      <c r="D8851" s="3">
        <v>6.3710726707171594E-2</v>
      </c>
      <c r="E8851" s="3">
        <f t="shared" si="138"/>
        <v>6.3710726707171594E-2</v>
      </c>
    </row>
    <row r="8852" spans="2:5" x14ac:dyDescent="0.25">
      <c r="B8852" s="3">
        <v>132720</v>
      </c>
      <c r="C8852" s="3">
        <v>0</v>
      </c>
      <c r="D8852" s="3">
        <v>6.3923466340670282E-2</v>
      </c>
      <c r="E8852" s="3">
        <f t="shared" si="138"/>
        <v>6.3923466340670282E-2</v>
      </c>
    </row>
    <row r="8853" spans="2:5" x14ac:dyDescent="0.25">
      <c r="B8853" s="3">
        <v>132735</v>
      </c>
      <c r="C8853" s="3">
        <v>0</v>
      </c>
      <c r="D8853" s="3">
        <v>6.4136205974168969E-2</v>
      </c>
      <c r="E8853" s="3">
        <f t="shared" si="138"/>
        <v>6.4136205974168969E-2</v>
      </c>
    </row>
    <row r="8854" spans="2:5" x14ac:dyDescent="0.25">
      <c r="B8854" s="3">
        <v>132750</v>
      </c>
      <c r="C8854" s="3">
        <v>0</v>
      </c>
      <c r="D8854" s="3">
        <v>6.4348945607667657E-2</v>
      </c>
      <c r="E8854" s="3">
        <f t="shared" si="138"/>
        <v>6.4348945607667657E-2</v>
      </c>
    </row>
    <row r="8855" spans="2:5" x14ac:dyDescent="0.25">
      <c r="B8855" s="3">
        <v>132765</v>
      </c>
      <c r="C8855" s="3">
        <v>0</v>
      </c>
      <c r="D8855" s="3">
        <v>6.4561685241166331E-2</v>
      </c>
      <c r="E8855" s="3">
        <f t="shared" si="138"/>
        <v>6.4561685241166331E-2</v>
      </c>
    </row>
    <row r="8856" spans="2:5" x14ac:dyDescent="0.25">
      <c r="B8856" s="3">
        <v>132780</v>
      </c>
      <c r="C8856" s="3">
        <v>0</v>
      </c>
      <c r="D8856" s="3">
        <v>6.4774424874665004E-2</v>
      </c>
      <c r="E8856" s="3">
        <f t="shared" si="138"/>
        <v>6.4774424874665004E-2</v>
      </c>
    </row>
    <row r="8857" spans="2:5" x14ac:dyDescent="0.25">
      <c r="B8857" s="3">
        <v>132795</v>
      </c>
      <c r="C8857" s="3">
        <v>0</v>
      </c>
      <c r="D8857" s="3">
        <v>6.4987164508163692E-2</v>
      </c>
      <c r="E8857" s="3">
        <f t="shared" si="138"/>
        <v>6.4987164508163692E-2</v>
      </c>
    </row>
    <row r="8858" spans="2:5" x14ac:dyDescent="0.25">
      <c r="B8858" s="3">
        <v>132810</v>
      </c>
      <c r="C8858" s="3">
        <v>0</v>
      </c>
      <c r="D8858" s="3">
        <v>6.5199904141662379E-2</v>
      </c>
      <c r="E8858" s="3">
        <f t="shared" si="138"/>
        <v>6.5199904141662379E-2</v>
      </c>
    </row>
    <row r="8859" spans="2:5" x14ac:dyDescent="0.25">
      <c r="B8859" s="3">
        <v>132825</v>
      </c>
      <c r="C8859" s="3">
        <v>0</v>
      </c>
      <c r="D8859" s="3">
        <v>6.5412643775161067E-2</v>
      </c>
      <c r="E8859" s="3">
        <f t="shared" si="138"/>
        <v>6.5412643775161067E-2</v>
      </c>
    </row>
    <row r="8860" spans="2:5" x14ac:dyDescent="0.25">
      <c r="B8860" s="3">
        <v>132840</v>
      </c>
      <c r="C8860" s="3">
        <v>0</v>
      </c>
      <c r="D8860" s="3">
        <v>6.562538340865974E-2</v>
      </c>
      <c r="E8860" s="3">
        <f t="shared" si="138"/>
        <v>6.562538340865974E-2</v>
      </c>
    </row>
    <row r="8861" spans="2:5" x14ac:dyDescent="0.25">
      <c r="B8861" s="3">
        <v>132855</v>
      </c>
      <c r="C8861" s="3">
        <v>0</v>
      </c>
      <c r="D8861" s="3">
        <v>6.5838123042158414E-2</v>
      </c>
      <c r="E8861" s="3">
        <f t="shared" si="138"/>
        <v>6.5838123042158414E-2</v>
      </c>
    </row>
    <row r="8862" spans="2:5" x14ac:dyDescent="0.25">
      <c r="B8862" s="3">
        <v>132870</v>
      </c>
      <c r="C8862" s="3">
        <v>0</v>
      </c>
      <c r="D8862" s="3">
        <v>6.6050862675657102E-2</v>
      </c>
      <c r="E8862" s="3">
        <f t="shared" si="138"/>
        <v>6.6050862675657102E-2</v>
      </c>
    </row>
    <row r="8863" spans="2:5" x14ac:dyDescent="0.25">
      <c r="B8863" s="3">
        <v>132885</v>
      </c>
      <c r="C8863" s="3">
        <v>0</v>
      </c>
      <c r="D8863" s="3">
        <v>6.6263602309155789E-2</v>
      </c>
      <c r="E8863" s="3">
        <f t="shared" si="138"/>
        <v>6.6263602309155789E-2</v>
      </c>
    </row>
    <row r="8864" spans="2:5" x14ac:dyDescent="0.25">
      <c r="B8864" s="3">
        <v>132900</v>
      </c>
      <c r="C8864" s="3">
        <v>0</v>
      </c>
      <c r="D8864" s="3">
        <v>6.6476341942654477E-2</v>
      </c>
      <c r="E8864" s="3">
        <f t="shared" si="138"/>
        <v>6.6476341942654477E-2</v>
      </c>
    </row>
    <row r="8865" spans="2:5" x14ac:dyDescent="0.25">
      <c r="B8865" s="3">
        <v>132915</v>
      </c>
      <c r="C8865" s="3">
        <v>0</v>
      </c>
      <c r="D8865" s="3">
        <v>6.668908157615315E-2</v>
      </c>
      <c r="E8865" s="3">
        <f t="shared" si="138"/>
        <v>6.668908157615315E-2</v>
      </c>
    </row>
    <row r="8866" spans="2:5" x14ac:dyDescent="0.25">
      <c r="B8866" s="3">
        <v>132930</v>
      </c>
      <c r="C8866" s="3">
        <v>0</v>
      </c>
      <c r="D8866" s="3">
        <v>6.6901821209651838E-2</v>
      </c>
      <c r="E8866" s="3">
        <f t="shared" si="138"/>
        <v>6.6901821209651838E-2</v>
      </c>
    </row>
    <row r="8867" spans="2:5" x14ac:dyDescent="0.25">
      <c r="B8867" s="3">
        <v>132945</v>
      </c>
      <c r="C8867" s="3">
        <v>0</v>
      </c>
      <c r="D8867" s="3">
        <v>6.7114560843150511E-2</v>
      </c>
      <c r="E8867" s="3">
        <f t="shared" si="138"/>
        <v>6.7114560843150511E-2</v>
      </c>
    </row>
    <row r="8868" spans="2:5" x14ac:dyDescent="0.25">
      <c r="B8868" s="3">
        <v>132960</v>
      </c>
      <c r="C8868" s="3">
        <v>0</v>
      </c>
      <c r="D8868" s="3">
        <v>6.7327300476649199E-2</v>
      </c>
      <c r="E8868" s="3">
        <f t="shared" si="138"/>
        <v>6.7327300476649199E-2</v>
      </c>
    </row>
    <row r="8869" spans="2:5" x14ac:dyDescent="0.25">
      <c r="B8869" s="3">
        <v>132975</v>
      </c>
      <c r="C8869" s="3">
        <v>0</v>
      </c>
      <c r="D8869" s="3">
        <v>6.7540040110147886E-2</v>
      </c>
      <c r="E8869" s="3">
        <f t="shared" si="138"/>
        <v>6.7540040110147886E-2</v>
      </c>
    </row>
    <row r="8870" spans="2:5" x14ac:dyDescent="0.25">
      <c r="B8870" s="3">
        <v>132990</v>
      </c>
      <c r="C8870" s="3">
        <v>0</v>
      </c>
      <c r="D8870" s="3">
        <v>6.775277974364656E-2</v>
      </c>
      <c r="E8870" s="3">
        <f t="shared" si="138"/>
        <v>6.775277974364656E-2</v>
      </c>
    </row>
    <row r="8871" spans="2:5" x14ac:dyDescent="0.25">
      <c r="B8871" s="3">
        <v>133005</v>
      </c>
      <c r="C8871" s="3">
        <v>0</v>
      </c>
      <c r="D8871" s="3">
        <v>6.7965519377145248E-2</v>
      </c>
      <c r="E8871" s="3">
        <f t="shared" si="138"/>
        <v>6.7965519377145248E-2</v>
      </c>
    </row>
    <row r="8872" spans="2:5" x14ac:dyDescent="0.25">
      <c r="B8872" s="3">
        <v>133020</v>
      </c>
      <c r="C8872" s="3">
        <v>0</v>
      </c>
      <c r="D8872" s="3">
        <v>6.8178259010643921E-2</v>
      </c>
      <c r="E8872" s="3">
        <f t="shared" si="138"/>
        <v>6.8178259010643921E-2</v>
      </c>
    </row>
    <row r="8873" spans="2:5" x14ac:dyDescent="0.25">
      <c r="B8873" s="3">
        <v>133035</v>
      </c>
      <c r="C8873" s="3">
        <v>0</v>
      </c>
      <c r="D8873" s="3">
        <v>6.8390998644142609E-2</v>
      </c>
      <c r="E8873" s="3">
        <f t="shared" si="138"/>
        <v>6.8390998644142609E-2</v>
      </c>
    </row>
    <row r="8874" spans="2:5" x14ac:dyDescent="0.25">
      <c r="B8874" s="3">
        <v>133050</v>
      </c>
      <c r="C8874" s="3">
        <v>0</v>
      </c>
      <c r="D8874" s="3">
        <v>6.8603738277641296E-2</v>
      </c>
      <c r="E8874" s="3">
        <f t="shared" si="138"/>
        <v>6.8603738277641296E-2</v>
      </c>
    </row>
    <row r="8875" spans="2:5" x14ac:dyDescent="0.25">
      <c r="B8875" s="3">
        <v>133065</v>
      </c>
      <c r="C8875" s="3">
        <v>0</v>
      </c>
      <c r="D8875" s="3">
        <v>6.881647791113997E-2</v>
      </c>
      <c r="E8875" s="3">
        <f t="shared" si="138"/>
        <v>6.881647791113997E-2</v>
      </c>
    </row>
    <row r="8876" spans="2:5" x14ac:dyDescent="0.25">
      <c r="B8876" s="3">
        <v>133080</v>
      </c>
      <c r="C8876" s="3">
        <v>0</v>
      </c>
      <c r="D8876" s="3">
        <v>6.9029217544638657E-2</v>
      </c>
      <c r="E8876" s="3">
        <f t="shared" si="138"/>
        <v>6.9029217544638657E-2</v>
      </c>
    </row>
    <row r="8877" spans="2:5" x14ac:dyDescent="0.25">
      <c r="B8877" s="3">
        <v>133095</v>
      </c>
      <c r="C8877" s="3">
        <v>0</v>
      </c>
      <c r="D8877" s="3">
        <v>6.9241957178137331E-2</v>
      </c>
      <c r="E8877" s="3">
        <f t="shared" si="138"/>
        <v>6.9241957178137331E-2</v>
      </c>
    </row>
    <row r="8878" spans="2:5" x14ac:dyDescent="0.25">
      <c r="B8878" s="3">
        <v>133110</v>
      </c>
      <c r="C8878" s="3">
        <v>0</v>
      </c>
      <c r="D8878" s="3">
        <v>6.9454696811636019E-2</v>
      </c>
      <c r="E8878" s="3">
        <f t="shared" si="138"/>
        <v>6.9454696811636019E-2</v>
      </c>
    </row>
    <row r="8879" spans="2:5" x14ac:dyDescent="0.25">
      <c r="B8879" s="3">
        <v>133125</v>
      </c>
      <c r="C8879" s="3">
        <v>0</v>
      </c>
      <c r="D8879" s="3">
        <v>6.9667436445134706E-2</v>
      </c>
      <c r="E8879" s="3">
        <f t="shared" si="138"/>
        <v>6.9667436445134706E-2</v>
      </c>
    </row>
    <row r="8880" spans="2:5" x14ac:dyDescent="0.25">
      <c r="B8880" s="3">
        <v>133140</v>
      </c>
      <c r="C8880" s="3">
        <v>0</v>
      </c>
      <c r="D8880" s="3">
        <v>6.988017607863338E-2</v>
      </c>
      <c r="E8880" s="3">
        <f t="shared" si="138"/>
        <v>6.988017607863338E-2</v>
      </c>
    </row>
    <row r="8881" spans="2:5" x14ac:dyDescent="0.25">
      <c r="B8881" s="3">
        <v>133155</v>
      </c>
      <c r="C8881" s="3">
        <v>0</v>
      </c>
      <c r="D8881" s="3">
        <v>7.0092915712132067E-2</v>
      </c>
      <c r="E8881" s="3">
        <f t="shared" si="138"/>
        <v>7.0092915712132067E-2</v>
      </c>
    </row>
    <row r="8882" spans="2:5" x14ac:dyDescent="0.25">
      <c r="B8882" s="3">
        <v>133170</v>
      </c>
      <c r="C8882" s="3">
        <v>0</v>
      </c>
      <c r="D8882" s="3">
        <v>7.0305655345630741E-2</v>
      </c>
      <c r="E8882" s="3">
        <f t="shared" si="138"/>
        <v>7.0305655345630741E-2</v>
      </c>
    </row>
    <row r="8883" spans="2:5" x14ac:dyDescent="0.25">
      <c r="B8883" s="3">
        <v>133185</v>
      </c>
      <c r="C8883" s="3">
        <v>0</v>
      </c>
      <c r="D8883" s="3">
        <v>7.0518394979129428E-2</v>
      </c>
      <c r="E8883" s="3">
        <f t="shared" si="138"/>
        <v>7.0518394979129428E-2</v>
      </c>
    </row>
    <row r="8884" spans="2:5" x14ac:dyDescent="0.25">
      <c r="B8884" s="3">
        <v>133200</v>
      </c>
      <c r="C8884" s="3">
        <v>0</v>
      </c>
      <c r="D8884" s="3">
        <v>7.0731134612628116E-2</v>
      </c>
      <c r="E8884" s="3">
        <f t="shared" si="138"/>
        <v>7.0731134612628116E-2</v>
      </c>
    </row>
    <row r="8885" spans="2:5" x14ac:dyDescent="0.25">
      <c r="B8885" s="3">
        <v>133215</v>
      </c>
      <c r="C8885" s="3">
        <v>0</v>
      </c>
      <c r="D8885" s="3">
        <v>7.094387424612679E-2</v>
      </c>
      <c r="E8885" s="3">
        <f t="shared" si="138"/>
        <v>7.094387424612679E-2</v>
      </c>
    </row>
    <row r="8886" spans="2:5" x14ac:dyDescent="0.25">
      <c r="B8886" s="3">
        <v>133230</v>
      </c>
      <c r="C8886" s="3">
        <v>0</v>
      </c>
      <c r="D8886" s="3">
        <v>7.1156613879625477E-2</v>
      </c>
      <c r="E8886" s="3">
        <f t="shared" si="138"/>
        <v>7.1156613879625477E-2</v>
      </c>
    </row>
    <row r="8887" spans="2:5" x14ac:dyDescent="0.25">
      <c r="B8887" s="3">
        <v>133245</v>
      </c>
      <c r="C8887" s="3">
        <v>0</v>
      </c>
      <c r="D8887" s="3">
        <v>7.1369353513124151E-2</v>
      </c>
      <c r="E8887" s="3">
        <f t="shared" si="138"/>
        <v>7.1369353513124151E-2</v>
      </c>
    </row>
    <row r="8888" spans="2:5" x14ac:dyDescent="0.25">
      <c r="B8888" s="3">
        <v>133260</v>
      </c>
      <c r="C8888" s="3">
        <v>0</v>
      </c>
      <c r="D8888" s="3">
        <v>7.1582093146622838E-2</v>
      </c>
      <c r="E8888" s="3">
        <f t="shared" si="138"/>
        <v>7.1582093146622838E-2</v>
      </c>
    </row>
    <row r="8889" spans="2:5" x14ac:dyDescent="0.25">
      <c r="B8889" s="3">
        <v>133275</v>
      </c>
      <c r="C8889" s="3">
        <v>0</v>
      </c>
      <c r="D8889" s="3">
        <v>7.1794832780121526E-2</v>
      </c>
      <c r="E8889" s="3">
        <f t="shared" si="138"/>
        <v>7.1794832780121526E-2</v>
      </c>
    </row>
    <row r="8890" spans="2:5" x14ac:dyDescent="0.25">
      <c r="B8890" s="3">
        <v>133290</v>
      </c>
      <c r="C8890" s="3">
        <v>0</v>
      </c>
      <c r="D8890" s="3">
        <v>7.2007572413620199E-2</v>
      </c>
      <c r="E8890" s="3">
        <f t="shared" si="138"/>
        <v>7.2007572413620199E-2</v>
      </c>
    </row>
    <row r="8891" spans="2:5" x14ac:dyDescent="0.25">
      <c r="B8891" s="3">
        <v>133305</v>
      </c>
      <c r="C8891" s="3">
        <v>0</v>
      </c>
      <c r="D8891" s="3">
        <v>7.2220312047118887E-2</v>
      </c>
      <c r="E8891" s="3">
        <f t="shared" si="138"/>
        <v>7.2220312047118887E-2</v>
      </c>
    </row>
    <row r="8892" spans="2:5" x14ac:dyDescent="0.25">
      <c r="B8892" s="3">
        <v>133320</v>
      </c>
      <c r="C8892" s="3">
        <v>0</v>
      </c>
      <c r="D8892" s="3">
        <v>7.2433051680617561E-2</v>
      </c>
      <c r="E8892" s="3">
        <f t="shared" si="138"/>
        <v>7.2433051680617561E-2</v>
      </c>
    </row>
    <row r="8893" spans="2:5" x14ac:dyDescent="0.25">
      <c r="B8893" s="3">
        <v>133335</v>
      </c>
      <c r="C8893" s="3">
        <v>0</v>
      </c>
      <c r="D8893" s="3">
        <v>7.2645791314116248E-2</v>
      </c>
      <c r="E8893" s="3">
        <f t="shared" si="138"/>
        <v>7.2645791314116248E-2</v>
      </c>
    </row>
    <row r="8894" spans="2:5" x14ac:dyDescent="0.25">
      <c r="B8894" s="3">
        <v>133350</v>
      </c>
      <c r="C8894" s="3">
        <v>0</v>
      </c>
      <c r="D8894" s="3">
        <v>7.2858530947614936E-2</v>
      </c>
      <c r="E8894" s="3">
        <f t="shared" si="138"/>
        <v>7.2858530947614936E-2</v>
      </c>
    </row>
    <row r="8895" spans="2:5" x14ac:dyDescent="0.25">
      <c r="B8895" s="3">
        <v>133365</v>
      </c>
      <c r="C8895" s="3">
        <v>0</v>
      </c>
      <c r="D8895" s="3">
        <v>7.3071270581113609E-2</v>
      </c>
      <c r="E8895" s="3">
        <f t="shared" si="138"/>
        <v>7.3071270581113609E-2</v>
      </c>
    </row>
    <row r="8896" spans="2:5" x14ac:dyDescent="0.25">
      <c r="B8896" s="3">
        <v>133380</v>
      </c>
      <c r="C8896" s="3">
        <v>0</v>
      </c>
      <c r="D8896" s="3">
        <v>7.3284010214612297E-2</v>
      </c>
      <c r="E8896" s="3">
        <f t="shared" si="138"/>
        <v>7.3284010214612297E-2</v>
      </c>
    </row>
    <row r="8897" spans="2:5" x14ac:dyDescent="0.25">
      <c r="B8897" s="3">
        <v>133395</v>
      </c>
      <c r="C8897" s="3">
        <v>0</v>
      </c>
      <c r="D8897" s="3">
        <v>7.3496749848110984E-2</v>
      </c>
      <c r="E8897" s="3">
        <f t="shared" si="138"/>
        <v>7.3496749848110984E-2</v>
      </c>
    </row>
    <row r="8898" spans="2:5" x14ac:dyDescent="0.25">
      <c r="B8898" s="3">
        <v>133410</v>
      </c>
      <c r="C8898" s="3">
        <v>0</v>
      </c>
      <c r="D8898" s="3">
        <v>7.3709489481609658E-2</v>
      </c>
      <c r="E8898" s="3">
        <f t="shared" si="138"/>
        <v>7.3709489481609658E-2</v>
      </c>
    </row>
    <row r="8899" spans="2:5" x14ac:dyDescent="0.25">
      <c r="B8899" s="3">
        <v>133425</v>
      </c>
      <c r="C8899" s="3">
        <v>0</v>
      </c>
      <c r="D8899" s="3">
        <v>7.3922229115108345E-2</v>
      </c>
      <c r="E8899" s="3">
        <f t="shared" si="138"/>
        <v>7.3922229115108345E-2</v>
      </c>
    </row>
    <row r="8900" spans="2:5" x14ac:dyDescent="0.25">
      <c r="B8900" s="3">
        <v>133440</v>
      </c>
      <c r="C8900" s="3">
        <v>0</v>
      </c>
      <c r="D8900" s="3">
        <v>7.4134968748607019E-2</v>
      </c>
      <c r="E8900" s="3">
        <f t="shared" si="138"/>
        <v>7.4134968748607019E-2</v>
      </c>
    </row>
    <row r="8901" spans="2:5" x14ac:dyDescent="0.25">
      <c r="B8901" s="3">
        <v>133455</v>
      </c>
      <c r="C8901" s="3">
        <v>0</v>
      </c>
      <c r="D8901" s="3">
        <v>7.4347708382105707E-2</v>
      </c>
      <c r="E8901" s="3">
        <f t="shared" ref="E8901:E8964" si="139">D8901-C8901</f>
        <v>7.4347708382105707E-2</v>
      </c>
    </row>
    <row r="8902" spans="2:5" x14ac:dyDescent="0.25">
      <c r="B8902" s="3">
        <v>133470</v>
      </c>
      <c r="C8902" s="3">
        <v>0</v>
      </c>
      <c r="D8902" s="3">
        <v>7.4560448015604394E-2</v>
      </c>
      <c r="E8902" s="3">
        <f t="shared" si="139"/>
        <v>7.4560448015604394E-2</v>
      </c>
    </row>
    <row r="8903" spans="2:5" x14ac:dyDescent="0.25">
      <c r="B8903" s="3">
        <v>133485</v>
      </c>
      <c r="C8903" s="3">
        <v>0</v>
      </c>
      <c r="D8903" s="3">
        <v>7.4773187649103068E-2</v>
      </c>
      <c r="E8903" s="3">
        <f t="shared" si="139"/>
        <v>7.4773187649103068E-2</v>
      </c>
    </row>
    <row r="8904" spans="2:5" x14ac:dyDescent="0.25">
      <c r="B8904" s="3">
        <v>133500</v>
      </c>
      <c r="C8904" s="3">
        <v>0</v>
      </c>
      <c r="D8904" s="3">
        <v>7.4985927282601755E-2</v>
      </c>
      <c r="E8904" s="3">
        <f t="shared" si="139"/>
        <v>7.4985927282601755E-2</v>
      </c>
    </row>
    <row r="8905" spans="2:5" x14ac:dyDescent="0.25">
      <c r="B8905" s="3">
        <v>133515</v>
      </c>
      <c r="C8905" s="3">
        <v>0</v>
      </c>
      <c r="D8905" s="3">
        <v>7.5198666916100443E-2</v>
      </c>
      <c r="E8905" s="3">
        <f t="shared" si="139"/>
        <v>7.5198666916100443E-2</v>
      </c>
    </row>
    <row r="8906" spans="2:5" x14ac:dyDescent="0.25">
      <c r="B8906" s="3">
        <v>133530</v>
      </c>
      <c r="C8906" s="3">
        <v>0</v>
      </c>
      <c r="D8906" s="3">
        <v>7.5411406549599116E-2</v>
      </c>
      <c r="E8906" s="3">
        <f t="shared" si="139"/>
        <v>7.5411406549599116E-2</v>
      </c>
    </row>
    <row r="8907" spans="2:5" x14ac:dyDescent="0.25">
      <c r="B8907" s="3">
        <v>133545</v>
      </c>
      <c r="C8907" s="3">
        <v>0</v>
      </c>
      <c r="D8907" s="3">
        <v>7.5624146183097804E-2</v>
      </c>
      <c r="E8907" s="3">
        <f t="shared" si="139"/>
        <v>7.5624146183097804E-2</v>
      </c>
    </row>
    <row r="8908" spans="2:5" x14ac:dyDescent="0.25">
      <c r="B8908" s="3">
        <v>133560</v>
      </c>
      <c r="C8908" s="3">
        <v>0</v>
      </c>
      <c r="D8908" s="3">
        <v>7.5836885816596478E-2</v>
      </c>
      <c r="E8908" s="3">
        <f t="shared" si="139"/>
        <v>7.5836885816596478E-2</v>
      </c>
    </row>
    <row r="8909" spans="2:5" x14ac:dyDescent="0.25">
      <c r="B8909" s="3">
        <v>133575</v>
      </c>
      <c r="C8909" s="3">
        <v>0</v>
      </c>
      <c r="D8909" s="3">
        <v>7.6049625450095165E-2</v>
      </c>
      <c r="E8909" s="3">
        <f t="shared" si="139"/>
        <v>7.6049625450095165E-2</v>
      </c>
    </row>
    <row r="8910" spans="2:5" x14ac:dyDescent="0.25">
      <c r="B8910" s="3">
        <v>133590</v>
      </c>
      <c r="C8910" s="3">
        <v>0</v>
      </c>
      <c r="D8910" s="3">
        <v>7.6262365083593853E-2</v>
      </c>
      <c r="E8910" s="3">
        <f t="shared" si="139"/>
        <v>7.6262365083593853E-2</v>
      </c>
    </row>
    <row r="8911" spans="2:5" x14ac:dyDescent="0.25">
      <c r="B8911" s="3">
        <v>133605</v>
      </c>
      <c r="C8911" s="3">
        <v>0</v>
      </c>
      <c r="D8911" s="3">
        <v>7.6475104717092526E-2</v>
      </c>
      <c r="E8911" s="3">
        <f t="shared" si="139"/>
        <v>7.6475104717092526E-2</v>
      </c>
    </row>
    <row r="8912" spans="2:5" x14ac:dyDescent="0.25">
      <c r="B8912" s="3">
        <v>133620</v>
      </c>
      <c r="C8912" s="3">
        <v>0</v>
      </c>
      <c r="D8912" s="3">
        <v>7.6687844350591214E-2</v>
      </c>
      <c r="E8912" s="3">
        <f t="shared" si="139"/>
        <v>7.6687844350591214E-2</v>
      </c>
    </row>
    <row r="8913" spans="2:5" x14ac:dyDescent="0.25">
      <c r="B8913" s="3">
        <v>133635</v>
      </c>
      <c r="C8913" s="3">
        <v>0</v>
      </c>
      <c r="D8913" s="3">
        <v>7.6900583984089887E-2</v>
      </c>
      <c r="E8913" s="3">
        <f t="shared" si="139"/>
        <v>7.6900583984089887E-2</v>
      </c>
    </row>
    <row r="8914" spans="2:5" x14ac:dyDescent="0.25">
      <c r="B8914" s="3">
        <v>133650</v>
      </c>
      <c r="C8914" s="3">
        <v>0</v>
      </c>
      <c r="D8914" s="3">
        <v>7.7113323617588575E-2</v>
      </c>
      <c r="E8914" s="3">
        <f t="shared" si="139"/>
        <v>7.7113323617588575E-2</v>
      </c>
    </row>
    <row r="8915" spans="2:5" x14ac:dyDescent="0.25">
      <c r="B8915" s="3">
        <v>133665</v>
      </c>
      <c r="C8915" s="3">
        <v>0</v>
      </c>
      <c r="D8915" s="3">
        <v>7.7326063251087263E-2</v>
      </c>
      <c r="E8915" s="3">
        <f t="shared" si="139"/>
        <v>7.7326063251087263E-2</v>
      </c>
    </row>
    <row r="8916" spans="2:5" x14ac:dyDescent="0.25">
      <c r="B8916" s="3">
        <v>133680</v>
      </c>
      <c r="C8916" s="3">
        <v>0</v>
      </c>
      <c r="D8916" s="3">
        <v>7.7538802884585936E-2</v>
      </c>
      <c r="E8916" s="3">
        <f t="shared" si="139"/>
        <v>7.7538802884585936E-2</v>
      </c>
    </row>
    <row r="8917" spans="2:5" x14ac:dyDescent="0.25">
      <c r="B8917" s="3">
        <v>133695</v>
      </c>
      <c r="C8917" s="3">
        <v>0</v>
      </c>
      <c r="D8917" s="3">
        <v>7.7672479207050671E-2</v>
      </c>
      <c r="E8917" s="3">
        <f t="shared" si="139"/>
        <v>7.7672479207050671E-2</v>
      </c>
    </row>
    <row r="8918" spans="2:5" x14ac:dyDescent="0.25">
      <c r="B8918" s="3">
        <v>133710</v>
      </c>
      <c r="C8918" s="3">
        <v>0</v>
      </c>
      <c r="D8918" s="3">
        <v>7.7766623873998436E-2</v>
      </c>
      <c r="E8918" s="3">
        <f t="shared" si="139"/>
        <v>7.7766623873998436E-2</v>
      </c>
    </row>
    <row r="8919" spans="2:5" x14ac:dyDescent="0.25">
      <c r="B8919" s="3">
        <v>133725</v>
      </c>
      <c r="C8919" s="3">
        <v>0</v>
      </c>
      <c r="D8919" s="3">
        <v>7.7860768540946229E-2</v>
      </c>
      <c r="E8919" s="3">
        <f t="shared" si="139"/>
        <v>7.7860768540946229E-2</v>
      </c>
    </row>
    <row r="8920" spans="2:5" x14ac:dyDescent="0.25">
      <c r="B8920" s="3">
        <v>133740</v>
      </c>
      <c r="C8920" s="3">
        <v>0</v>
      </c>
      <c r="D8920" s="3">
        <v>7.7954913207894008E-2</v>
      </c>
      <c r="E8920" s="3">
        <f t="shared" si="139"/>
        <v>7.7954913207894008E-2</v>
      </c>
    </row>
    <row r="8921" spans="2:5" x14ac:dyDescent="0.25">
      <c r="B8921" s="3">
        <v>133755</v>
      </c>
      <c r="C8921" s="3">
        <v>0</v>
      </c>
      <c r="D8921" s="3">
        <v>7.8049057874841773E-2</v>
      </c>
      <c r="E8921" s="3">
        <f t="shared" si="139"/>
        <v>7.8049057874841773E-2</v>
      </c>
    </row>
    <row r="8922" spans="2:5" x14ac:dyDescent="0.25">
      <c r="B8922" s="3">
        <v>133770</v>
      </c>
      <c r="C8922" s="3">
        <v>0</v>
      </c>
      <c r="D8922" s="3">
        <v>7.8143202541789539E-2</v>
      </c>
      <c r="E8922" s="3">
        <f t="shared" si="139"/>
        <v>7.8143202541789539E-2</v>
      </c>
    </row>
    <row r="8923" spans="2:5" x14ac:dyDescent="0.25">
      <c r="B8923" s="3">
        <v>133785</v>
      </c>
      <c r="C8923" s="3">
        <v>0</v>
      </c>
      <c r="D8923" s="3">
        <v>7.8237347208737318E-2</v>
      </c>
      <c r="E8923" s="3">
        <f t="shared" si="139"/>
        <v>7.8237347208737318E-2</v>
      </c>
    </row>
    <row r="8924" spans="2:5" x14ac:dyDescent="0.25">
      <c r="B8924" s="3">
        <v>133800</v>
      </c>
      <c r="C8924" s="3">
        <v>0</v>
      </c>
      <c r="D8924" s="3">
        <v>7.8331491875685083E-2</v>
      </c>
      <c r="E8924" s="3">
        <f t="shared" si="139"/>
        <v>7.8331491875685083E-2</v>
      </c>
    </row>
    <row r="8925" spans="2:5" x14ac:dyDescent="0.25">
      <c r="B8925" s="3">
        <v>133815</v>
      </c>
      <c r="C8925" s="3">
        <v>0</v>
      </c>
      <c r="D8925" s="3">
        <v>7.8425636542632862E-2</v>
      </c>
      <c r="E8925" s="3">
        <f t="shared" si="139"/>
        <v>7.8425636542632862E-2</v>
      </c>
    </row>
    <row r="8926" spans="2:5" x14ac:dyDescent="0.25">
      <c r="B8926" s="3">
        <v>133830</v>
      </c>
      <c r="C8926" s="3">
        <v>0</v>
      </c>
      <c r="D8926" s="3">
        <v>7.8519781209580627E-2</v>
      </c>
      <c r="E8926" s="3">
        <f t="shared" si="139"/>
        <v>7.8519781209580627E-2</v>
      </c>
    </row>
    <row r="8927" spans="2:5" x14ac:dyDescent="0.25">
      <c r="B8927" s="3">
        <v>133845</v>
      </c>
      <c r="C8927" s="3">
        <v>0</v>
      </c>
      <c r="D8927" s="3">
        <v>7.8613925876528393E-2</v>
      </c>
      <c r="E8927" s="3">
        <f t="shared" si="139"/>
        <v>7.8613925876528393E-2</v>
      </c>
    </row>
    <row r="8928" spans="2:5" x14ac:dyDescent="0.25">
      <c r="B8928" s="3">
        <v>133860</v>
      </c>
      <c r="C8928" s="3">
        <v>0</v>
      </c>
      <c r="D8928" s="3">
        <v>7.8708070543476172E-2</v>
      </c>
      <c r="E8928" s="3">
        <f t="shared" si="139"/>
        <v>7.8708070543476172E-2</v>
      </c>
    </row>
    <row r="8929" spans="2:5" x14ac:dyDescent="0.25">
      <c r="B8929" s="3">
        <v>133875</v>
      </c>
      <c r="C8929" s="3">
        <v>0</v>
      </c>
      <c r="D8929" s="3">
        <v>7.8802215210423965E-2</v>
      </c>
      <c r="E8929" s="3">
        <f t="shared" si="139"/>
        <v>7.8802215210423965E-2</v>
      </c>
    </row>
    <row r="8930" spans="2:5" x14ac:dyDescent="0.25">
      <c r="B8930" s="3">
        <v>133890</v>
      </c>
      <c r="C8930" s="3">
        <v>0</v>
      </c>
      <c r="D8930" s="3">
        <v>7.889635987737173E-2</v>
      </c>
      <c r="E8930" s="3">
        <f t="shared" si="139"/>
        <v>7.889635987737173E-2</v>
      </c>
    </row>
    <row r="8931" spans="2:5" x14ac:dyDescent="0.25">
      <c r="B8931" s="3">
        <v>133905</v>
      </c>
      <c r="C8931" s="3">
        <v>0</v>
      </c>
      <c r="D8931" s="3">
        <v>7.8990504544319495E-2</v>
      </c>
      <c r="E8931" s="3">
        <f t="shared" si="139"/>
        <v>7.8990504544319495E-2</v>
      </c>
    </row>
    <row r="8932" spans="2:5" x14ac:dyDescent="0.25">
      <c r="B8932" s="3">
        <v>133920</v>
      </c>
      <c r="C8932" s="3">
        <v>0</v>
      </c>
      <c r="D8932" s="3">
        <v>7.9084649211267274E-2</v>
      </c>
      <c r="E8932" s="3">
        <f t="shared" si="139"/>
        <v>7.9084649211267274E-2</v>
      </c>
    </row>
    <row r="8933" spans="2:5" x14ac:dyDescent="0.25">
      <c r="B8933" s="3">
        <v>133935</v>
      </c>
      <c r="C8933" s="3">
        <v>0</v>
      </c>
      <c r="D8933" s="3">
        <v>7.917879387821504E-2</v>
      </c>
      <c r="E8933" s="3">
        <f t="shared" si="139"/>
        <v>7.917879387821504E-2</v>
      </c>
    </row>
    <row r="8934" spans="2:5" x14ac:dyDescent="0.25">
      <c r="B8934" s="3">
        <v>133950</v>
      </c>
      <c r="C8934" s="3">
        <v>0</v>
      </c>
      <c r="D8934" s="3">
        <v>7.9272938545162805E-2</v>
      </c>
      <c r="E8934" s="3">
        <f t="shared" si="139"/>
        <v>7.9272938545162805E-2</v>
      </c>
    </row>
    <row r="8935" spans="2:5" x14ac:dyDescent="0.25">
      <c r="B8935" s="3">
        <v>133965</v>
      </c>
      <c r="C8935" s="3">
        <v>0</v>
      </c>
      <c r="D8935" s="3">
        <v>7.9367083212110584E-2</v>
      </c>
      <c r="E8935" s="3">
        <f t="shared" si="139"/>
        <v>7.9367083212110584E-2</v>
      </c>
    </row>
    <row r="8936" spans="2:5" x14ac:dyDescent="0.25">
      <c r="B8936" s="3">
        <v>133980</v>
      </c>
      <c r="C8936" s="3">
        <v>0</v>
      </c>
      <c r="D8936" s="3">
        <v>7.9461227879058349E-2</v>
      </c>
      <c r="E8936" s="3">
        <f t="shared" si="139"/>
        <v>7.9461227879058349E-2</v>
      </c>
    </row>
    <row r="8937" spans="2:5" x14ac:dyDescent="0.25">
      <c r="B8937" s="3">
        <v>133995</v>
      </c>
      <c r="C8937" s="3">
        <v>0</v>
      </c>
      <c r="D8937" s="3">
        <v>7.9555372546006128E-2</v>
      </c>
      <c r="E8937" s="3">
        <f t="shared" si="139"/>
        <v>7.9555372546006128E-2</v>
      </c>
    </row>
    <row r="8938" spans="2:5" x14ac:dyDescent="0.25">
      <c r="B8938" s="3">
        <v>134010</v>
      </c>
      <c r="C8938" s="3">
        <v>0</v>
      </c>
      <c r="D8938" s="3">
        <v>7.9649517212953908E-2</v>
      </c>
      <c r="E8938" s="3">
        <f t="shared" si="139"/>
        <v>7.9649517212953908E-2</v>
      </c>
    </row>
    <row r="8939" spans="2:5" x14ac:dyDescent="0.25">
      <c r="B8939" s="3">
        <v>134025</v>
      </c>
      <c r="C8939" s="3">
        <v>0</v>
      </c>
      <c r="D8939" s="3">
        <v>7.9743661879901673E-2</v>
      </c>
      <c r="E8939" s="3">
        <f t="shared" si="139"/>
        <v>7.9743661879901673E-2</v>
      </c>
    </row>
    <row r="8940" spans="2:5" x14ac:dyDescent="0.25">
      <c r="B8940" s="3">
        <v>134040</v>
      </c>
      <c r="C8940" s="3">
        <v>0</v>
      </c>
      <c r="D8940" s="3">
        <v>7.9837806546849452E-2</v>
      </c>
      <c r="E8940" s="3">
        <f t="shared" si="139"/>
        <v>7.9837806546849452E-2</v>
      </c>
    </row>
    <row r="8941" spans="2:5" x14ac:dyDescent="0.25">
      <c r="B8941" s="3">
        <v>134055</v>
      </c>
      <c r="C8941" s="3">
        <v>0</v>
      </c>
      <c r="D8941" s="3">
        <v>7.9931951213797217E-2</v>
      </c>
      <c r="E8941" s="3">
        <f t="shared" si="139"/>
        <v>7.9931951213797217E-2</v>
      </c>
    </row>
    <row r="8942" spans="2:5" x14ac:dyDescent="0.25">
      <c r="B8942" s="3">
        <v>134070</v>
      </c>
      <c r="C8942" s="3">
        <v>0</v>
      </c>
      <c r="D8942" s="3">
        <v>8.0026095880744982E-2</v>
      </c>
      <c r="E8942" s="3">
        <f t="shared" si="139"/>
        <v>8.0026095880744982E-2</v>
      </c>
    </row>
    <row r="8943" spans="2:5" x14ac:dyDescent="0.25">
      <c r="B8943" s="3">
        <v>134085</v>
      </c>
      <c r="C8943" s="3">
        <v>0</v>
      </c>
      <c r="D8943" s="3">
        <v>8.0120240547692761E-2</v>
      </c>
      <c r="E8943" s="3">
        <f t="shared" si="139"/>
        <v>8.0120240547692761E-2</v>
      </c>
    </row>
    <row r="8944" spans="2:5" x14ac:dyDescent="0.25">
      <c r="B8944" s="3">
        <v>134100</v>
      </c>
      <c r="C8944" s="3">
        <v>0</v>
      </c>
      <c r="D8944" s="3">
        <v>8.0214385214640541E-2</v>
      </c>
      <c r="E8944" s="3">
        <f t="shared" si="139"/>
        <v>8.0214385214640541E-2</v>
      </c>
    </row>
    <row r="8945" spans="2:5" x14ac:dyDescent="0.25">
      <c r="B8945" s="3">
        <v>134115</v>
      </c>
      <c r="C8945" s="3">
        <v>0</v>
      </c>
      <c r="D8945" s="3">
        <v>8.0308529881588306E-2</v>
      </c>
      <c r="E8945" s="3">
        <f t="shared" si="139"/>
        <v>8.0308529881588306E-2</v>
      </c>
    </row>
    <row r="8946" spans="2:5" x14ac:dyDescent="0.25">
      <c r="B8946" s="3">
        <v>134130</v>
      </c>
      <c r="C8946" s="3">
        <v>0</v>
      </c>
      <c r="D8946" s="3">
        <v>8.0402674548536085E-2</v>
      </c>
      <c r="E8946" s="3">
        <f t="shared" si="139"/>
        <v>8.0402674548536085E-2</v>
      </c>
    </row>
    <row r="8947" spans="2:5" x14ac:dyDescent="0.25">
      <c r="B8947" s="3">
        <v>134145</v>
      </c>
      <c r="C8947" s="3">
        <v>0</v>
      </c>
      <c r="D8947" s="3">
        <v>8.049681921548385E-2</v>
      </c>
      <c r="E8947" s="3">
        <f t="shared" si="139"/>
        <v>8.049681921548385E-2</v>
      </c>
    </row>
    <row r="8948" spans="2:5" x14ac:dyDescent="0.25">
      <c r="B8948" s="3">
        <v>134160</v>
      </c>
      <c r="C8948" s="3">
        <v>0</v>
      </c>
      <c r="D8948" s="3">
        <v>8.0590963882431615E-2</v>
      </c>
      <c r="E8948" s="3">
        <f t="shared" si="139"/>
        <v>8.0590963882431615E-2</v>
      </c>
    </row>
    <row r="8949" spans="2:5" x14ac:dyDescent="0.25">
      <c r="B8949" s="3">
        <v>134175</v>
      </c>
      <c r="C8949" s="3">
        <v>0</v>
      </c>
      <c r="D8949" s="3">
        <v>8.0685108549379408E-2</v>
      </c>
      <c r="E8949" s="3">
        <f t="shared" si="139"/>
        <v>8.0685108549379408E-2</v>
      </c>
    </row>
    <row r="8950" spans="2:5" x14ac:dyDescent="0.25">
      <c r="B8950" s="3">
        <v>134190</v>
      </c>
      <c r="C8950" s="3">
        <v>0</v>
      </c>
      <c r="D8950" s="3">
        <v>8.0779253216327174E-2</v>
      </c>
      <c r="E8950" s="3">
        <f t="shared" si="139"/>
        <v>8.0779253216327174E-2</v>
      </c>
    </row>
    <row r="8951" spans="2:5" x14ac:dyDescent="0.25">
      <c r="B8951" s="3">
        <v>134205</v>
      </c>
      <c r="C8951" s="3">
        <v>0</v>
      </c>
      <c r="D8951" s="3">
        <v>8.0873397883274939E-2</v>
      </c>
      <c r="E8951" s="3">
        <f t="shared" si="139"/>
        <v>8.0873397883274939E-2</v>
      </c>
    </row>
    <row r="8952" spans="2:5" x14ac:dyDescent="0.25">
      <c r="B8952" s="3">
        <v>134220</v>
      </c>
      <c r="C8952" s="3">
        <v>0</v>
      </c>
      <c r="D8952" s="3">
        <v>8.0967542550222718E-2</v>
      </c>
      <c r="E8952" s="3">
        <f t="shared" si="139"/>
        <v>8.0967542550222718E-2</v>
      </c>
    </row>
    <row r="8953" spans="2:5" x14ac:dyDescent="0.25">
      <c r="B8953" s="3">
        <v>134235</v>
      </c>
      <c r="C8953" s="3">
        <v>0</v>
      </c>
      <c r="D8953" s="3">
        <v>8.1061687217170497E-2</v>
      </c>
      <c r="E8953" s="3">
        <f t="shared" si="139"/>
        <v>8.1061687217170497E-2</v>
      </c>
    </row>
    <row r="8954" spans="2:5" x14ac:dyDescent="0.25">
      <c r="B8954" s="3">
        <v>134250</v>
      </c>
      <c r="C8954" s="3">
        <v>0</v>
      </c>
      <c r="D8954" s="3">
        <v>8.1155831884118262E-2</v>
      </c>
      <c r="E8954" s="3">
        <f t="shared" si="139"/>
        <v>8.1155831884118262E-2</v>
      </c>
    </row>
    <row r="8955" spans="2:5" x14ac:dyDescent="0.25">
      <c r="B8955" s="3">
        <v>134265</v>
      </c>
      <c r="C8955" s="3">
        <v>0</v>
      </c>
      <c r="D8955" s="3">
        <v>8.1249976551066028E-2</v>
      </c>
      <c r="E8955" s="3">
        <f t="shared" si="139"/>
        <v>8.1249976551066028E-2</v>
      </c>
    </row>
    <row r="8956" spans="2:5" x14ac:dyDescent="0.25">
      <c r="B8956" s="3">
        <v>134280</v>
      </c>
      <c r="C8956" s="3">
        <v>0</v>
      </c>
      <c r="D8956" s="3">
        <v>8.1344121218013807E-2</v>
      </c>
      <c r="E8956" s="3">
        <f t="shared" si="139"/>
        <v>8.1344121218013807E-2</v>
      </c>
    </row>
    <row r="8957" spans="2:5" x14ac:dyDescent="0.25">
      <c r="B8957" s="3">
        <v>134295</v>
      </c>
      <c r="C8957" s="3">
        <v>0</v>
      </c>
      <c r="D8957" s="3">
        <v>8.1438265884961572E-2</v>
      </c>
      <c r="E8957" s="3">
        <f t="shared" si="139"/>
        <v>8.1438265884961572E-2</v>
      </c>
    </row>
    <row r="8958" spans="2:5" x14ac:dyDescent="0.25">
      <c r="B8958" s="3">
        <v>134310</v>
      </c>
      <c r="C8958" s="3">
        <v>0</v>
      </c>
      <c r="D8958" s="3">
        <v>8.1532410551909351E-2</v>
      </c>
      <c r="E8958" s="3">
        <f t="shared" si="139"/>
        <v>8.1532410551909351E-2</v>
      </c>
    </row>
    <row r="8959" spans="2:5" x14ac:dyDescent="0.25">
      <c r="B8959" s="3">
        <v>134325</v>
      </c>
      <c r="C8959" s="3">
        <v>0</v>
      </c>
      <c r="D8959" s="3">
        <v>8.1626555218857116E-2</v>
      </c>
      <c r="E8959" s="3">
        <f t="shared" si="139"/>
        <v>8.1626555218857116E-2</v>
      </c>
    </row>
    <row r="8960" spans="2:5" x14ac:dyDescent="0.25">
      <c r="B8960" s="3">
        <v>134340</v>
      </c>
      <c r="C8960" s="3">
        <v>0</v>
      </c>
      <c r="D8960" s="3">
        <v>8.1720699885804896E-2</v>
      </c>
      <c r="E8960" s="3">
        <f t="shared" si="139"/>
        <v>8.1720699885804896E-2</v>
      </c>
    </row>
    <row r="8961" spans="2:5" x14ac:dyDescent="0.25">
      <c r="B8961" s="3">
        <v>134355</v>
      </c>
      <c r="C8961" s="3">
        <v>0</v>
      </c>
      <c r="D8961" s="3">
        <v>8.1814844552752675E-2</v>
      </c>
      <c r="E8961" s="3">
        <f t="shared" si="139"/>
        <v>8.1814844552752675E-2</v>
      </c>
    </row>
    <row r="8962" spans="2:5" x14ac:dyDescent="0.25">
      <c r="B8962" s="3">
        <v>134370</v>
      </c>
      <c r="C8962" s="3">
        <v>0</v>
      </c>
      <c r="D8962" s="3">
        <v>8.190898921970044E-2</v>
      </c>
      <c r="E8962" s="3">
        <f t="shared" si="139"/>
        <v>8.190898921970044E-2</v>
      </c>
    </row>
    <row r="8963" spans="2:5" x14ac:dyDescent="0.25">
      <c r="B8963" s="3">
        <v>134385</v>
      </c>
      <c r="C8963" s="3">
        <v>0</v>
      </c>
      <c r="D8963" s="3">
        <v>8.2003133886648205E-2</v>
      </c>
      <c r="E8963" s="3">
        <f t="shared" si="139"/>
        <v>8.2003133886648205E-2</v>
      </c>
    </row>
    <row r="8964" spans="2:5" x14ac:dyDescent="0.25">
      <c r="B8964" s="3">
        <v>134400</v>
      </c>
      <c r="C8964" s="3">
        <v>0</v>
      </c>
      <c r="D8964" s="3">
        <v>8.2097278553595998E-2</v>
      </c>
      <c r="E8964" s="3">
        <f t="shared" si="139"/>
        <v>8.2097278553595998E-2</v>
      </c>
    </row>
    <row r="8965" spans="2:5" x14ac:dyDescent="0.25">
      <c r="B8965" s="3">
        <v>134415</v>
      </c>
      <c r="C8965" s="3">
        <v>0</v>
      </c>
      <c r="D8965" s="3">
        <v>8.2191423220543763E-2</v>
      </c>
      <c r="E8965" s="3">
        <f t="shared" ref="E8965:E9028" si="140">D8965-C8965</f>
        <v>8.2191423220543763E-2</v>
      </c>
    </row>
    <row r="8966" spans="2:5" x14ac:dyDescent="0.25">
      <c r="B8966" s="3">
        <v>134430</v>
      </c>
      <c r="C8966" s="3">
        <v>0</v>
      </c>
      <c r="D8966" s="3">
        <v>8.2285567887491529E-2</v>
      </c>
      <c r="E8966" s="3">
        <f t="shared" si="140"/>
        <v>8.2285567887491529E-2</v>
      </c>
    </row>
    <row r="8967" spans="2:5" x14ac:dyDescent="0.25">
      <c r="B8967" s="3">
        <v>134445</v>
      </c>
      <c r="C8967" s="3">
        <v>0</v>
      </c>
      <c r="D8967" s="3">
        <v>8.2379712554439294E-2</v>
      </c>
      <c r="E8967" s="3">
        <f t="shared" si="140"/>
        <v>8.2379712554439294E-2</v>
      </c>
    </row>
    <row r="8968" spans="2:5" x14ac:dyDescent="0.25">
      <c r="B8968" s="3">
        <v>134460</v>
      </c>
      <c r="C8968" s="3">
        <v>0</v>
      </c>
      <c r="D8968" s="3">
        <v>8.2473857221387073E-2</v>
      </c>
      <c r="E8968" s="3">
        <f t="shared" si="140"/>
        <v>8.2473857221387073E-2</v>
      </c>
    </row>
    <row r="8969" spans="2:5" x14ac:dyDescent="0.25">
      <c r="B8969" s="3">
        <v>134475</v>
      </c>
      <c r="C8969" s="3">
        <v>0</v>
      </c>
      <c r="D8969" s="3">
        <v>8.2568001888334852E-2</v>
      </c>
      <c r="E8969" s="3">
        <f t="shared" si="140"/>
        <v>8.2568001888334852E-2</v>
      </c>
    </row>
    <row r="8970" spans="2:5" x14ac:dyDescent="0.25">
      <c r="B8970" s="3">
        <v>134490</v>
      </c>
      <c r="C8970" s="3">
        <v>0</v>
      </c>
      <c r="D8970" s="3">
        <v>8.2662146555282617E-2</v>
      </c>
      <c r="E8970" s="3">
        <f t="shared" si="140"/>
        <v>8.2662146555282617E-2</v>
      </c>
    </row>
    <row r="8971" spans="2:5" x14ac:dyDescent="0.25">
      <c r="B8971" s="3">
        <v>134505</v>
      </c>
      <c r="C8971" s="3">
        <v>0</v>
      </c>
      <c r="D8971" s="3">
        <v>8.2756291222230396E-2</v>
      </c>
      <c r="E8971" s="3">
        <f t="shared" si="140"/>
        <v>8.2756291222230396E-2</v>
      </c>
    </row>
    <row r="8972" spans="2:5" x14ac:dyDescent="0.25">
      <c r="B8972" s="3">
        <v>134520</v>
      </c>
      <c r="C8972" s="3">
        <v>0</v>
      </c>
      <c r="D8972" s="3">
        <v>8.2850435889178176E-2</v>
      </c>
      <c r="E8972" s="3">
        <f t="shared" si="140"/>
        <v>8.2850435889178176E-2</v>
      </c>
    </row>
    <row r="8973" spans="2:5" x14ac:dyDescent="0.25">
      <c r="B8973" s="3">
        <v>134535</v>
      </c>
      <c r="C8973" s="3">
        <v>0</v>
      </c>
      <c r="D8973" s="3">
        <v>8.2944580556125941E-2</v>
      </c>
      <c r="E8973" s="3">
        <f t="shared" si="140"/>
        <v>8.2944580556125941E-2</v>
      </c>
    </row>
    <row r="8974" spans="2:5" x14ac:dyDescent="0.25">
      <c r="B8974" s="3">
        <v>134550</v>
      </c>
      <c r="C8974" s="3">
        <v>0</v>
      </c>
      <c r="D8974" s="3">
        <v>8.3038725223073706E-2</v>
      </c>
      <c r="E8974" s="3">
        <f t="shared" si="140"/>
        <v>8.3038725223073706E-2</v>
      </c>
    </row>
    <row r="8975" spans="2:5" x14ac:dyDescent="0.25">
      <c r="B8975" s="3">
        <v>134565</v>
      </c>
      <c r="C8975" s="3">
        <v>0</v>
      </c>
      <c r="D8975" s="3">
        <v>8.3132869890021485E-2</v>
      </c>
      <c r="E8975" s="3">
        <f t="shared" si="140"/>
        <v>8.3132869890021485E-2</v>
      </c>
    </row>
    <row r="8976" spans="2:5" x14ac:dyDescent="0.25">
      <c r="B8976" s="3">
        <v>134580</v>
      </c>
      <c r="C8976" s="3">
        <v>0</v>
      </c>
      <c r="D8976" s="3">
        <v>8.3227014556969264E-2</v>
      </c>
      <c r="E8976" s="3">
        <f t="shared" si="140"/>
        <v>8.3227014556969264E-2</v>
      </c>
    </row>
    <row r="8977" spans="2:5" x14ac:dyDescent="0.25">
      <c r="B8977" s="3">
        <v>134595</v>
      </c>
      <c r="C8977" s="3">
        <v>0</v>
      </c>
      <c r="D8977" s="3">
        <v>8.332115922391703E-2</v>
      </c>
      <c r="E8977" s="3">
        <f t="shared" si="140"/>
        <v>8.332115922391703E-2</v>
      </c>
    </row>
    <row r="8978" spans="2:5" x14ac:dyDescent="0.25">
      <c r="B8978" s="3">
        <v>134610</v>
      </c>
      <c r="C8978" s="3">
        <v>0</v>
      </c>
      <c r="D8978" s="3">
        <v>8.3415303890864795E-2</v>
      </c>
      <c r="E8978" s="3">
        <f t="shared" si="140"/>
        <v>8.3415303890864795E-2</v>
      </c>
    </row>
    <row r="8979" spans="2:5" x14ac:dyDescent="0.25">
      <c r="B8979" s="3">
        <v>134625</v>
      </c>
      <c r="C8979" s="3">
        <v>0</v>
      </c>
      <c r="D8979" s="3">
        <v>8.3509448557812574E-2</v>
      </c>
      <c r="E8979" s="3">
        <f t="shared" si="140"/>
        <v>8.3509448557812574E-2</v>
      </c>
    </row>
    <row r="8980" spans="2:5" x14ac:dyDescent="0.25">
      <c r="B8980" s="3">
        <v>134640</v>
      </c>
      <c r="C8980" s="3">
        <v>0</v>
      </c>
      <c r="D8980" s="3">
        <v>8.3603593224760339E-2</v>
      </c>
      <c r="E8980" s="3">
        <f t="shared" si="140"/>
        <v>8.3603593224760339E-2</v>
      </c>
    </row>
    <row r="8981" spans="2:5" x14ac:dyDescent="0.25">
      <c r="B8981" s="3">
        <v>134655</v>
      </c>
      <c r="C8981" s="3">
        <v>0</v>
      </c>
      <c r="D8981" s="3">
        <v>8.3697737891708118E-2</v>
      </c>
      <c r="E8981" s="3">
        <f t="shared" si="140"/>
        <v>8.3697737891708118E-2</v>
      </c>
    </row>
    <row r="8982" spans="2:5" x14ac:dyDescent="0.25">
      <c r="B8982" s="3">
        <v>134670</v>
      </c>
      <c r="C8982" s="3">
        <v>0</v>
      </c>
      <c r="D8982" s="3">
        <v>8.3791882558655884E-2</v>
      </c>
      <c r="E8982" s="3">
        <f t="shared" si="140"/>
        <v>8.3791882558655884E-2</v>
      </c>
    </row>
    <row r="8983" spans="2:5" x14ac:dyDescent="0.25">
      <c r="B8983" s="3">
        <v>134685</v>
      </c>
      <c r="C8983" s="3">
        <v>0</v>
      </c>
      <c r="D8983" s="3">
        <v>8.3886027225603663E-2</v>
      </c>
      <c r="E8983" s="3">
        <f t="shared" si="140"/>
        <v>8.3886027225603663E-2</v>
      </c>
    </row>
    <row r="8984" spans="2:5" x14ac:dyDescent="0.25">
      <c r="B8984" s="3">
        <v>134700</v>
      </c>
      <c r="C8984" s="3">
        <v>0</v>
      </c>
      <c r="D8984" s="3">
        <v>8.3980171892551442E-2</v>
      </c>
      <c r="E8984" s="3">
        <f t="shared" si="140"/>
        <v>8.3980171892551442E-2</v>
      </c>
    </row>
    <row r="8985" spans="2:5" x14ac:dyDescent="0.25">
      <c r="B8985" s="3">
        <v>134715</v>
      </c>
      <c r="C8985" s="3">
        <v>0</v>
      </c>
      <c r="D8985" s="3">
        <v>8.4074316559499207E-2</v>
      </c>
      <c r="E8985" s="3">
        <f t="shared" si="140"/>
        <v>8.4074316559499207E-2</v>
      </c>
    </row>
    <row r="8986" spans="2:5" x14ac:dyDescent="0.25">
      <c r="B8986" s="3">
        <v>134730</v>
      </c>
      <c r="C8986" s="3">
        <v>0</v>
      </c>
      <c r="D8986" s="3">
        <v>8.4168461226446986E-2</v>
      </c>
      <c r="E8986" s="3">
        <f t="shared" si="140"/>
        <v>8.4168461226446986E-2</v>
      </c>
    </row>
    <row r="8987" spans="2:5" x14ac:dyDescent="0.25">
      <c r="B8987" s="3">
        <v>134745</v>
      </c>
      <c r="C8987" s="3">
        <v>0</v>
      </c>
      <c r="D8987" s="3">
        <v>8.4262605893394751E-2</v>
      </c>
      <c r="E8987" s="3">
        <f t="shared" si="140"/>
        <v>8.4262605893394751E-2</v>
      </c>
    </row>
    <row r="8988" spans="2:5" x14ac:dyDescent="0.25">
      <c r="B8988" s="3">
        <v>134760</v>
      </c>
      <c r="C8988" s="3">
        <v>0</v>
      </c>
      <c r="D8988" s="3">
        <v>8.435675056034253E-2</v>
      </c>
      <c r="E8988" s="3">
        <f t="shared" si="140"/>
        <v>8.435675056034253E-2</v>
      </c>
    </row>
    <row r="8989" spans="2:5" x14ac:dyDescent="0.25">
      <c r="B8989" s="3">
        <v>134775</v>
      </c>
      <c r="C8989" s="3">
        <v>0</v>
      </c>
      <c r="D8989" s="3">
        <v>8.4450895227290296E-2</v>
      </c>
      <c r="E8989" s="3">
        <f t="shared" si="140"/>
        <v>8.4450895227290296E-2</v>
      </c>
    </row>
    <row r="8990" spans="2:5" x14ac:dyDescent="0.25">
      <c r="B8990" s="3">
        <v>134790</v>
      </c>
      <c r="C8990" s="3">
        <v>0</v>
      </c>
      <c r="D8990" s="3">
        <v>8.4545039894238075E-2</v>
      </c>
      <c r="E8990" s="3">
        <f t="shared" si="140"/>
        <v>8.4545039894238075E-2</v>
      </c>
    </row>
    <row r="8991" spans="2:5" x14ac:dyDescent="0.25">
      <c r="B8991" s="3">
        <v>134805</v>
      </c>
      <c r="C8991" s="3">
        <v>0</v>
      </c>
      <c r="D8991" s="3">
        <v>8.463918456118584E-2</v>
      </c>
      <c r="E8991" s="3">
        <f t="shared" si="140"/>
        <v>8.463918456118584E-2</v>
      </c>
    </row>
    <row r="8992" spans="2:5" x14ac:dyDescent="0.25">
      <c r="B8992" s="3">
        <v>134820</v>
      </c>
      <c r="C8992" s="3">
        <v>0</v>
      </c>
      <c r="D8992" s="3">
        <v>8.4733329228133619E-2</v>
      </c>
      <c r="E8992" s="3">
        <f t="shared" si="140"/>
        <v>8.4733329228133619E-2</v>
      </c>
    </row>
    <row r="8993" spans="2:5" x14ac:dyDescent="0.25">
      <c r="B8993" s="3">
        <v>134835</v>
      </c>
      <c r="C8993" s="3">
        <v>0</v>
      </c>
      <c r="D8993" s="3">
        <v>8.4827473895081384E-2</v>
      </c>
      <c r="E8993" s="3">
        <f t="shared" si="140"/>
        <v>8.4827473895081384E-2</v>
      </c>
    </row>
    <row r="8994" spans="2:5" x14ac:dyDescent="0.25">
      <c r="B8994" s="3">
        <v>134850</v>
      </c>
      <c r="C8994" s="3">
        <v>0</v>
      </c>
      <c r="D8994" s="3">
        <v>8.4921618562029164E-2</v>
      </c>
      <c r="E8994" s="3">
        <f t="shared" si="140"/>
        <v>8.4921618562029164E-2</v>
      </c>
    </row>
    <row r="8995" spans="2:5" x14ac:dyDescent="0.25">
      <c r="B8995" s="3">
        <v>134865</v>
      </c>
      <c r="C8995" s="3">
        <v>0</v>
      </c>
      <c r="D8995" s="3">
        <v>8.5015763228976943E-2</v>
      </c>
      <c r="E8995" s="3">
        <f t="shared" si="140"/>
        <v>8.5015763228976943E-2</v>
      </c>
    </row>
    <row r="8996" spans="2:5" x14ac:dyDescent="0.25">
      <c r="B8996" s="3">
        <v>134880</v>
      </c>
      <c r="C8996" s="3">
        <v>0</v>
      </c>
      <c r="D8996" s="3">
        <v>8.5109907895924708E-2</v>
      </c>
      <c r="E8996" s="3">
        <f t="shared" si="140"/>
        <v>8.5109907895924708E-2</v>
      </c>
    </row>
    <row r="8997" spans="2:5" x14ac:dyDescent="0.25">
      <c r="B8997" s="3">
        <v>134895</v>
      </c>
      <c r="C8997" s="3">
        <v>0</v>
      </c>
      <c r="D8997" s="3">
        <v>8.5204052562872473E-2</v>
      </c>
      <c r="E8997" s="3">
        <f t="shared" si="140"/>
        <v>8.5204052562872473E-2</v>
      </c>
    </row>
    <row r="8998" spans="2:5" x14ac:dyDescent="0.25">
      <c r="B8998" s="3">
        <v>134910</v>
      </c>
      <c r="C8998" s="3">
        <v>0</v>
      </c>
      <c r="D8998" s="3">
        <v>8.5298197229820252E-2</v>
      </c>
      <c r="E8998" s="3">
        <f t="shared" si="140"/>
        <v>8.5298197229820252E-2</v>
      </c>
    </row>
    <row r="8999" spans="2:5" x14ac:dyDescent="0.25">
      <c r="B8999" s="3">
        <v>134925</v>
      </c>
      <c r="C8999" s="3">
        <v>0</v>
      </c>
      <c r="D8999" s="3">
        <v>8.5392341896768018E-2</v>
      </c>
      <c r="E8999" s="3">
        <f t="shared" si="140"/>
        <v>8.5392341896768018E-2</v>
      </c>
    </row>
    <row r="9000" spans="2:5" x14ac:dyDescent="0.25">
      <c r="B9000" s="3">
        <v>134940</v>
      </c>
      <c r="C9000" s="3">
        <v>0</v>
      </c>
      <c r="D9000" s="3">
        <v>8.5486486563715797E-2</v>
      </c>
      <c r="E9000" s="3">
        <f t="shared" si="140"/>
        <v>8.5486486563715797E-2</v>
      </c>
    </row>
    <row r="9001" spans="2:5" x14ac:dyDescent="0.25">
      <c r="B9001" s="3">
        <v>134955</v>
      </c>
      <c r="C9001" s="3">
        <v>0</v>
      </c>
      <c r="D9001" s="3">
        <v>8.5580631230663562E-2</v>
      </c>
      <c r="E9001" s="3">
        <f t="shared" si="140"/>
        <v>8.5580631230663562E-2</v>
      </c>
    </row>
    <row r="9002" spans="2:5" x14ac:dyDescent="0.25">
      <c r="B9002" s="3">
        <v>134970</v>
      </c>
      <c r="C9002" s="3">
        <v>0</v>
      </c>
      <c r="D9002" s="3">
        <v>8.5674775897611341E-2</v>
      </c>
      <c r="E9002" s="3">
        <f t="shared" si="140"/>
        <v>8.5674775897611341E-2</v>
      </c>
    </row>
    <row r="9003" spans="2:5" x14ac:dyDescent="0.25">
      <c r="B9003" s="3">
        <v>134985</v>
      </c>
      <c r="C9003" s="3">
        <v>0</v>
      </c>
      <c r="D9003" s="3">
        <v>8.576892056455912E-2</v>
      </c>
      <c r="E9003" s="3">
        <f t="shared" si="140"/>
        <v>8.576892056455912E-2</v>
      </c>
    </row>
    <row r="9004" spans="2:5" x14ac:dyDescent="0.25">
      <c r="B9004" s="3">
        <v>135000</v>
      </c>
      <c r="C9004" s="3">
        <v>0</v>
      </c>
      <c r="D9004" s="3">
        <v>8.5863065231506885E-2</v>
      </c>
      <c r="E9004" s="3">
        <f t="shared" si="140"/>
        <v>8.5863065231506885E-2</v>
      </c>
    </row>
    <row r="9005" spans="2:5" x14ac:dyDescent="0.25">
      <c r="B9005" s="3">
        <v>135015</v>
      </c>
      <c r="C9005" s="3">
        <v>0</v>
      </c>
      <c r="D9005" s="3">
        <v>8.5957209898454665E-2</v>
      </c>
      <c r="E9005" s="3">
        <f t="shared" si="140"/>
        <v>8.5957209898454665E-2</v>
      </c>
    </row>
    <row r="9006" spans="2:5" x14ac:dyDescent="0.25">
      <c r="B9006" s="3">
        <v>135030</v>
      </c>
      <c r="C9006" s="3">
        <v>0</v>
      </c>
      <c r="D9006" s="3">
        <v>8.605135456540243E-2</v>
      </c>
      <c r="E9006" s="3">
        <f t="shared" si="140"/>
        <v>8.605135456540243E-2</v>
      </c>
    </row>
    <row r="9007" spans="2:5" x14ac:dyDescent="0.25">
      <c r="B9007" s="3">
        <v>135045</v>
      </c>
      <c r="C9007" s="3">
        <v>0</v>
      </c>
      <c r="D9007" s="3">
        <v>8.6145499232350209E-2</v>
      </c>
      <c r="E9007" s="3">
        <f t="shared" si="140"/>
        <v>8.6145499232350209E-2</v>
      </c>
    </row>
    <row r="9008" spans="2:5" x14ac:dyDescent="0.25">
      <c r="B9008" s="3">
        <v>135060</v>
      </c>
      <c r="C9008" s="3">
        <v>0</v>
      </c>
      <c r="D9008" s="3">
        <v>8.6239643899297974E-2</v>
      </c>
      <c r="E9008" s="3">
        <f t="shared" si="140"/>
        <v>8.6239643899297974E-2</v>
      </c>
    </row>
    <row r="9009" spans="2:5" x14ac:dyDescent="0.25">
      <c r="B9009" s="3">
        <v>135075</v>
      </c>
      <c r="C9009" s="3">
        <v>0</v>
      </c>
      <c r="D9009" s="3">
        <v>8.6333788566245739E-2</v>
      </c>
      <c r="E9009" s="3">
        <f t="shared" si="140"/>
        <v>8.6333788566245739E-2</v>
      </c>
    </row>
    <row r="9010" spans="2:5" x14ac:dyDescent="0.25">
      <c r="B9010" s="3">
        <v>135090</v>
      </c>
      <c r="C9010" s="3">
        <v>0</v>
      </c>
      <c r="D9010" s="3">
        <v>8.6427933233193519E-2</v>
      </c>
      <c r="E9010" s="3">
        <f t="shared" si="140"/>
        <v>8.6427933233193519E-2</v>
      </c>
    </row>
    <row r="9011" spans="2:5" x14ac:dyDescent="0.25">
      <c r="B9011" s="3">
        <v>135105</v>
      </c>
      <c r="C9011" s="3">
        <v>0</v>
      </c>
      <c r="D9011" s="3">
        <v>8.6522077900141298E-2</v>
      </c>
      <c r="E9011" s="3">
        <f t="shared" si="140"/>
        <v>8.6522077900141298E-2</v>
      </c>
    </row>
    <row r="9012" spans="2:5" x14ac:dyDescent="0.25">
      <c r="B9012" s="3">
        <v>135120</v>
      </c>
      <c r="C9012" s="3">
        <v>0</v>
      </c>
      <c r="D9012" s="3">
        <v>8.6616222567089063E-2</v>
      </c>
      <c r="E9012" s="3">
        <f t="shared" si="140"/>
        <v>8.6616222567089063E-2</v>
      </c>
    </row>
    <row r="9013" spans="2:5" x14ac:dyDescent="0.25">
      <c r="B9013" s="3">
        <v>135135</v>
      </c>
      <c r="C9013" s="3">
        <v>0</v>
      </c>
      <c r="D9013" s="3">
        <v>8.6627353243742086E-2</v>
      </c>
      <c r="E9013" s="3">
        <f t="shared" si="140"/>
        <v>8.6627353243742086E-2</v>
      </c>
    </row>
    <row r="9014" spans="2:5" x14ac:dyDescent="0.25">
      <c r="B9014" s="3">
        <v>135150</v>
      </c>
      <c r="C9014" s="3">
        <v>0</v>
      </c>
      <c r="D9014" s="3">
        <v>8.6596976925247732E-2</v>
      </c>
      <c r="E9014" s="3">
        <f t="shared" si="140"/>
        <v>8.6596976925247732E-2</v>
      </c>
    </row>
    <row r="9015" spans="2:5" x14ac:dyDescent="0.25">
      <c r="B9015" s="3">
        <v>135165</v>
      </c>
      <c r="C9015" s="3">
        <v>0</v>
      </c>
      <c r="D9015" s="3">
        <v>8.6566600606753377E-2</v>
      </c>
      <c r="E9015" s="3">
        <f t="shared" si="140"/>
        <v>8.6566600606753377E-2</v>
      </c>
    </row>
    <row r="9016" spans="2:5" x14ac:dyDescent="0.25">
      <c r="B9016" s="3">
        <v>135180</v>
      </c>
      <c r="C9016" s="3">
        <v>0</v>
      </c>
      <c r="D9016" s="3">
        <v>8.6536224288259023E-2</v>
      </c>
      <c r="E9016" s="3">
        <f t="shared" si="140"/>
        <v>8.6536224288259023E-2</v>
      </c>
    </row>
    <row r="9017" spans="2:5" x14ac:dyDescent="0.25">
      <c r="B9017" s="3">
        <v>135195</v>
      </c>
      <c r="C9017" s="3">
        <v>0</v>
      </c>
      <c r="D9017" s="3">
        <v>8.6505847969764668E-2</v>
      </c>
      <c r="E9017" s="3">
        <f t="shared" si="140"/>
        <v>8.6505847969764668E-2</v>
      </c>
    </row>
    <row r="9018" spans="2:5" x14ac:dyDescent="0.25">
      <c r="B9018" s="3">
        <v>135210</v>
      </c>
      <c r="C9018" s="3">
        <v>0</v>
      </c>
      <c r="D9018" s="3">
        <v>8.6475471651270314E-2</v>
      </c>
      <c r="E9018" s="3">
        <f t="shared" si="140"/>
        <v>8.6475471651270314E-2</v>
      </c>
    </row>
    <row r="9019" spans="2:5" x14ac:dyDescent="0.25">
      <c r="B9019" s="3">
        <v>135225</v>
      </c>
      <c r="C9019" s="3">
        <v>0</v>
      </c>
      <c r="D9019" s="3">
        <v>8.6445095332775973E-2</v>
      </c>
      <c r="E9019" s="3">
        <f t="shared" si="140"/>
        <v>8.6445095332775973E-2</v>
      </c>
    </row>
    <row r="9020" spans="2:5" x14ac:dyDescent="0.25">
      <c r="B9020" s="3">
        <v>135240</v>
      </c>
      <c r="C9020" s="3">
        <v>0</v>
      </c>
      <c r="D9020" s="3">
        <v>8.6414719014281619E-2</v>
      </c>
      <c r="E9020" s="3">
        <f t="shared" si="140"/>
        <v>8.6414719014281619E-2</v>
      </c>
    </row>
    <row r="9021" spans="2:5" x14ac:dyDescent="0.25">
      <c r="B9021" s="3">
        <v>135255</v>
      </c>
      <c r="C9021" s="3">
        <v>0</v>
      </c>
      <c r="D9021" s="3">
        <v>8.6384342695787264E-2</v>
      </c>
      <c r="E9021" s="3">
        <f t="shared" si="140"/>
        <v>8.6384342695787264E-2</v>
      </c>
    </row>
    <row r="9022" spans="2:5" x14ac:dyDescent="0.25">
      <c r="B9022" s="3">
        <v>135270</v>
      </c>
      <c r="C9022" s="3">
        <v>0</v>
      </c>
      <c r="D9022" s="3">
        <v>8.6353966377292909E-2</v>
      </c>
      <c r="E9022" s="3">
        <f t="shared" si="140"/>
        <v>8.6353966377292909E-2</v>
      </c>
    </row>
    <row r="9023" spans="2:5" x14ac:dyDescent="0.25">
      <c r="B9023" s="3">
        <v>135285</v>
      </c>
      <c r="C9023" s="3">
        <v>0</v>
      </c>
      <c r="D9023" s="3">
        <v>8.6323590058798555E-2</v>
      </c>
      <c r="E9023" s="3">
        <f t="shared" si="140"/>
        <v>8.6323590058798555E-2</v>
      </c>
    </row>
    <row r="9024" spans="2:5" x14ac:dyDescent="0.25">
      <c r="B9024" s="3">
        <v>135300</v>
      </c>
      <c r="C9024" s="3">
        <v>0</v>
      </c>
      <c r="D9024" s="3">
        <v>8.62932137403042E-2</v>
      </c>
      <c r="E9024" s="3">
        <f t="shared" si="140"/>
        <v>8.62932137403042E-2</v>
      </c>
    </row>
    <row r="9025" spans="2:5" x14ac:dyDescent="0.25">
      <c r="B9025" s="3">
        <v>135315</v>
      </c>
      <c r="C9025" s="3">
        <v>0</v>
      </c>
      <c r="D9025" s="3">
        <v>8.626283742180986E-2</v>
      </c>
      <c r="E9025" s="3">
        <f t="shared" si="140"/>
        <v>8.626283742180986E-2</v>
      </c>
    </row>
    <row r="9026" spans="2:5" x14ac:dyDescent="0.25">
      <c r="B9026" s="3">
        <v>135330</v>
      </c>
      <c r="C9026" s="3">
        <v>0</v>
      </c>
      <c r="D9026" s="3">
        <v>8.6232461103315491E-2</v>
      </c>
      <c r="E9026" s="3">
        <f t="shared" si="140"/>
        <v>8.6232461103315491E-2</v>
      </c>
    </row>
    <row r="9027" spans="2:5" x14ac:dyDescent="0.25">
      <c r="B9027" s="3">
        <v>135345</v>
      </c>
      <c r="C9027" s="3">
        <v>0</v>
      </c>
      <c r="D9027" s="3">
        <v>8.6202084784821137E-2</v>
      </c>
      <c r="E9027" s="3">
        <f t="shared" si="140"/>
        <v>8.6202084784821137E-2</v>
      </c>
    </row>
    <row r="9028" spans="2:5" x14ac:dyDescent="0.25">
      <c r="B9028" s="3">
        <v>135360</v>
      </c>
      <c r="C9028" s="3">
        <v>0</v>
      </c>
      <c r="D9028" s="3">
        <v>8.6171708466326796E-2</v>
      </c>
      <c r="E9028" s="3">
        <f t="shared" si="140"/>
        <v>8.6171708466326796E-2</v>
      </c>
    </row>
    <row r="9029" spans="2:5" x14ac:dyDescent="0.25">
      <c r="B9029" s="3">
        <v>135375</v>
      </c>
      <c r="C9029" s="3">
        <v>0</v>
      </c>
      <c r="D9029" s="3">
        <v>8.6141332147832442E-2</v>
      </c>
      <c r="E9029" s="3">
        <f t="shared" ref="E9029:E9092" si="141">D9029-C9029</f>
        <v>8.6141332147832442E-2</v>
      </c>
    </row>
    <row r="9030" spans="2:5" x14ac:dyDescent="0.25">
      <c r="B9030" s="3">
        <v>135390</v>
      </c>
      <c r="C9030" s="3">
        <v>0</v>
      </c>
      <c r="D9030" s="3">
        <v>8.6110955829338087E-2</v>
      </c>
      <c r="E9030" s="3">
        <f t="shared" si="141"/>
        <v>8.6110955829338087E-2</v>
      </c>
    </row>
    <row r="9031" spans="2:5" x14ac:dyDescent="0.25">
      <c r="B9031" s="3">
        <v>135405</v>
      </c>
      <c r="C9031" s="3">
        <v>0</v>
      </c>
      <c r="D9031" s="3">
        <v>8.6080579510843733E-2</v>
      </c>
      <c r="E9031" s="3">
        <f t="shared" si="141"/>
        <v>8.6080579510843733E-2</v>
      </c>
    </row>
    <row r="9032" spans="2:5" x14ac:dyDescent="0.25">
      <c r="B9032" s="3">
        <v>135420</v>
      </c>
      <c r="C9032" s="3">
        <v>0</v>
      </c>
      <c r="D9032" s="3">
        <v>8.6050203192349378E-2</v>
      </c>
      <c r="E9032" s="3">
        <f t="shared" si="141"/>
        <v>8.6050203192349378E-2</v>
      </c>
    </row>
    <row r="9033" spans="2:5" x14ac:dyDescent="0.25">
      <c r="B9033" s="3">
        <v>135435</v>
      </c>
      <c r="C9033" s="3">
        <v>0</v>
      </c>
      <c r="D9033" s="3">
        <v>8.6019826873855038E-2</v>
      </c>
      <c r="E9033" s="3">
        <f t="shared" si="141"/>
        <v>8.6019826873855038E-2</v>
      </c>
    </row>
    <row r="9034" spans="2:5" x14ac:dyDescent="0.25">
      <c r="B9034" s="3">
        <v>135450</v>
      </c>
      <c r="C9034" s="3">
        <v>0</v>
      </c>
      <c r="D9034" s="3">
        <v>8.5989450555360683E-2</v>
      </c>
      <c r="E9034" s="3">
        <f t="shared" si="141"/>
        <v>8.5989450555360683E-2</v>
      </c>
    </row>
    <row r="9035" spans="2:5" x14ac:dyDescent="0.25">
      <c r="B9035" s="3">
        <v>135465</v>
      </c>
      <c r="C9035" s="3">
        <v>0</v>
      </c>
      <c r="D9035" s="3">
        <v>8.5959074236866315E-2</v>
      </c>
      <c r="E9035" s="3">
        <f t="shared" si="141"/>
        <v>8.5959074236866315E-2</v>
      </c>
    </row>
    <row r="9036" spans="2:5" x14ac:dyDescent="0.25">
      <c r="B9036" s="3">
        <v>135480</v>
      </c>
      <c r="C9036" s="3">
        <v>0</v>
      </c>
      <c r="D9036" s="3">
        <v>8.592869791837196E-2</v>
      </c>
      <c r="E9036" s="3">
        <f t="shared" si="141"/>
        <v>8.592869791837196E-2</v>
      </c>
    </row>
    <row r="9037" spans="2:5" x14ac:dyDescent="0.25">
      <c r="B9037" s="3">
        <v>135495</v>
      </c>
      <c r="C9037" s="3">
        <v>0</v>
      </c>
      <c r="D9037" s="3">
        <v>8.589832159987762E-2</v>
      </c>
      <c r="E9037" s="3">
        <f t="shared" si="141"/>
        <v>8.589832159987762E-2</v>
      </c>
    </row>
    <row r="9038" spans="2:5" x14ac:dyDescent="0.25">
      <c r="B9038" s="3">
        <v>135510</v>
      </c>
      <c r="C9038" s="3">
        <v>0</v>
      </c>
      <c r="D9038" s="3">
        <v>8.5867945281383265E-2</v>
      </c>
      <c r="E9038" s="3">
        <f t="shared" si="141"/>
        <v>8.5867945281383265E-2</v>
      </c>
    </row>
    <row r="9039" spans="2:5" x14ac:dyDescent="0.25">
      <c r="B9039" s="3">
        <v>135525</v>
      </c>
      <c r="C9039" s="3">
        <v>0</v>
      </c>
      <c r="D9039" s="3">
        <v>8.583756896288891E-2</v>
      </c>
      <c r="E9039" s="3">
        <f t="shared" si="141"/>
        <v>8.583756896288891E-2</v>
      </c>
    </row>
    <row r="9040" spans="2:5" x14ac:dyDescent="0.25">
      <c r="B9040" s="3">
        <v>135540</v>
      </c>
      <c r="C9040" s="3">
        <v>0</v>
      </c>
      <c r="D9040" s="3">
        <v>8.5807192644394556E-2</v>
      </c>
      <c r="E9040" s="3">
        <f t="shared" si="141"/>
        <v>8.5807192644394556E-2</v>
      </c>
    </row>
    <row r="9041" spans="2:5" x14ac:dyDescent="0.25">
      <c r="B9041" s="3">
        <v>135555</v>
      </c>
      <c r="C9041" s="3">
        <v>0</v>
      </c>
      <c r="D9041" s="3">
        <v>8.5776816325900201E-2</v>
      </c>
      <c r="E9041" s="3">
        <f t="shared" si="141"/>
        <v>8.5776816325900201E-2</v>
      </c>
    </row>
    <row r="9042" spans="2:5" x14ac:dyDescent="0.25">
      <c r="B9042" s="3">
        <v>135570</v>
      </c>
      <c r="C9042" s="3">
        <v>0</v>
      </c>
      <c r="D9042" s="3">
        <v>8.5746440007405861E-2</v>
      </c>
      <c r="E9042" s="3">
        <f t="shared" si="141"/>
        <v>8.5746440007405861E-2</v>
      </c>
    </row>
    <row r="9043" spans="2:5" x14ac:dyDescent="0.25">
      <c r="B9043" s="3">
        <v>135585</v>
      </c>
      <c r="C9043" s="3">
        <v>0</v>
      </c>
      <c r="D9043" s="3">
        <v>8.5716063688911492E-2</v>
      </c>
      <c r="E9043" s="3">
        <f t="shared" si="141"/>
        <v>8.5716063688911492E-2</v>
      </c>
    </row>
    <row r="9044" spans="2:5" x14ac:dyDescent="0.25">
      <c r="B9044" s="3">
        <v>135600</v>
      </c>
      <c r="C9044" s="3">
        <v>0</v>
      </c>
      <c r="D9044" s="3">
        <v>8.5685687370417152E-2</v>
      </c>
      <c r="E9044" s="3">
        <f t="shared" si="141"/>
        <v>8.5685687370417152E-2</v>
      </c>
    </row>
    <row r="9045" spans="2:5" x14ac:dyDescent="0.25">
      <c r="B9045" s="3">
        <v>135615</v>
      </c>
      <c r="C9045" s="3">
        <v>0</v>
      </c>
      <c r="D9045" s="3">
        <v>8.5655311051922797E-2</v>
      </c>
      <c r="E9045" s="3">
        <f t="shared" si="141"/>
        <v>8.5655311051922797E-2</v>
      </c>
    </row>
    <row r="9046" spans="2:5" x14ac:dyDescent="0.25">
      <c r="B9046" s="3">
        <v>135630</v>
      </c>
      <c r="C9046" s="3">
        <v>0</v>
      </c>
      <c r="D9046" s="3">
        <v>8.5624934733428443E-2</v>
      </c>
      <c r="E9046" s="3">
        <f t="shared" si="141"/>
        <v>8.5624934733428443E-2</v>
      </c>
    </row>
    <row r="9047" spans="2:5" x14ac:dyDescent="0.25">
      <c r="B9047" s="3">
        <v>135645</v>
      </c>
      <c r="C9047" s="3">
        <v>0</v>
      </c>
      <c r="D9047" s="3">
        <v>8.5594558414934074E-2</v>
      </c>
      <c r="E9047" s="3">
        <f t="shared" si="141"/>
        <v>8.5594558414934074E-2</v>
      </c>
    </row>
    <row r="9048" spans="2:5" x14ac:dyDescent="0.25">
      <c r="B9048" s="3">
        <v>135660</v>
      </c>
      <c r="C9048" s="3">
        <v>0</v>
      </c>
      <c r="D9048" s="3">
        <v>8.5564182096439734E-2</v>
      </c>
      <c r="E9048" s="3">
        <f t="shared" si="141"/>
        <v>8.5564182096439734E-2</v>
      </c>
    </row>
    <row r="9049" spans="2:5" x14ac:dyDescent="0.25">
      <c r="B9049" s="3">
        <v>135675</v>
      </c>
      <c r="C9049" s="3">
        <v>0</v>
      </c>
      <c r="D9049" s="3">
        <v>8.5533805777945393E-2</v>
      </c>
      <c r="E9049" s="3">
        <f t="shared" si="141"/>
        <v>8.5533805777945393E-2</v>
      </c>
    </row>
    <row r="9050" spans="2:5" x14ac:dyDescent="0.25">
      <c r="B9050" s="3">
        <v>135690</v>
      </c>
      <c r="C9050" s="3">
        <v>0</v>
      </c>
      <c r="D9050" s="3">
        <v>8.5503429459451025E-2</v>
      </c>
      <c r="E9050" s="3">
        <f t="shared" si="141"/>
        <v>8.5503429459451025E-2</v>
      </c>
    </row>
    <row r="9051" spans="2:5" x14ac:dyDescent="0.25">
      <c r="B9051" s="3">
        <v>135705</v>
      </c>
      <c r="C9051" s="3">
        <v>0</v>
      </c>
      <c r="D9051" s="3">
        <v>8.5473053140956684E-2</v>
      </c>
      <c r="E9051" s="3">
        <f t="shared" si="141"/>
        <v>8.5473053140956684E-2</v>
      </c>
    </row>
    <row r="9052" spans="2:5" x14ac:dyDescent="0.25">
      <c r="B9052" s="3">
        <v>135720</v>
      </c>
      <c r="C9052" s="3">
        <v>0</v>
      </c>
      <c r="D9052" s="3">
        <v>8.5442676822462316E-2</v>
      </c>
      <c r="E9052" s="3">
        <f t="shared" si="141"/>
        <v>8.5442676822462316E-2</v>
      </c>
    </row>
    <row r="9053" spans="2:5" x14ac:dyDescent="0.25">
      <c r="B9053" s="3">
        <v>135735</v>
      </c>
      <c r="C9053" s="3">
        <v>0</v>
      </c>
      <c r="D9053" s="3">
        <v>8.5412300503967975E-2</v>
      </c>
      <c r="E9053" s="3">
        <f t="shared" si="141"/>
        <v>8.5412300503967975E-2</v>
      </c>
    </row>
    <row r="9054" spans="2:5" x14ac:dyDescent="0.25">
      <c r="B9054" s="3">
        <v>135750</v>
      </c>
      <c r="C9054" s="3">
        <v>0</v>
      </c>
      <c r="D9054" s="3">
        <v>8.5381924185473607E-2</v>
      </c>
      <c r="E9054" s="3">
        <f t="shared" si="141"/>
        <v>8.5381924185473607E-2</v>
      </c>
    </row>
    <row r="9055" spans="2:5" x14ac:dyDescent="0.25">
      <c r="B9055" s="3">
        <v>135765</v>
      </c>
      <c r="C9055" s="3">
        <v>0</v>
      </c>
      <c r="D9055" s="3">
        <v>8.5351547866979266E-2</v>
      </c>
      <c r="E9055" s="3">
        <f t="shared" si="141"/>
        <v>8.5351547866979266E-2</v>
      </c>
    </row>
    <row r="9056" spans="2:5" x14ac:dyDescent="0.25">
      <c r="B9056" s="3">
        <v>135780</v>
      </c>
      <c r="C9056" s="3">
        <v>0</v>
      </c>
      <c r="D9056" s="3">
        <v>8.5321171548484911E-2</v>
      </c>
      <c r="E9056" s="3">
        <f t="shared" si="141"/>
        <v>8.5321171548484911E-2</v>
      </c>
    </row>
    <row r="9057" spans="2:5" x14ac:dyDescent="0.25">
      <c r="B9057" s="3">
        <v>135795</v>
      </c>
      <c r="C9057" s="3">
        <v>0</v>
      </c>
      <c r="D9057" s="3">
        <v>8.5290795229990557E-2</v>
      </c>
      <c r="E9057" s="3">
        <f t="shared" si="141"/>
        <v>8.5290795229990557E-2</v>
      </c>
    </row>
    <row r="9058" spans="2:5" x14ac:dyDescent="0.25">
      <c r="B9058" s="3">
        <v>135810</v>
      </c>
      <c r="C9058" s="3">
        <v>0</v>
      </c>
      <c r="D9058" s="3">
        <v>8.5260418911496202E-2</v>
      </c>
      <c r="E9058" s="3">
        <f t="shared" si="141"/>
        <v>8.5260418911496202E-2</v>
      </c>
    </row>
    <row r="9059" spans="2:5" x14ac:dyDescent="0.25">
      <c r="B9059" s="3">
        <v>135825</v>
      </c>
      <c r="C9059" s="3">
        <v>0</v>
      </c>
      <c r="D9059" s="3">
        <v>8.5230042593001848E-2</v>
      </c>
      <c r="E9059" s="3">
        <f t="shared" si="141"/>
        <v>8.5230042593001848E-2</v>
      </c>
    </row>
    <row r="9060" spans="2:5" x14ac:dyDescent="0.25">
      <c r="B9060" s="3">
        <v>135840</v>
      </c>
      <c r="C9060" s="3">
        <v>0</v>
      </c>
      <c r="D9060" s="3">
        <v>8.5199666274507507E-2</v>
      </c>
      <c r="E9060" s="3">
        <f t="shared" si="141"/>
        <v>8.5199666274507507E-2</v>
      </c>
    </row>
    <row r="9061" spans="2:5" x14ac:dyDescent="0.25">
      <c r="B9061" s="3">
        <v>135855</v>
      </c>
      <c r="C9061" s="3">
        <v>0</v>
      </c>
      <c r="D9061" s="3">
        <v>8.5169289956013153E-2</v>
      </c>
      <c r="E9061" s="3">
        <f t="shared" si="141"/>
        <v>8.5169289956013153E-2</v>
      </c>
    </row>
    <row r="9062" spans="2:5" x14ac:dyDescent="0.25">
      <c r="B9062" s="3">
        <v>135870</v>
      </c>
      <c r="C9062" s="3">
        <v>0</v>
      </c>
      <c r="D9062" s="3">
        <v>8.5138913637518798E-2</v>
      </c>
      <c r="E9062" s="3">
        <f t="shared" si="141"/>
        <v>8.5138913637518798E-2</v>
      </c>
    </row>
    <row r="9063" spans="2:5" x14ac:dyDescent="0.25">
      <c r="B9063" s="3">
        <v>135885</v>
      </c>
      <c r="C9063" s="3">
        <v>0</v>
      </c>
      <c r="D9063" s="3">
        <v>8.5108537319024444E-2</v>
      </c>
      <c r="E9063" s="3">
        <f t="shared" si="141"/>
        <v>8.5108537319024444E-2</v>
      </c>
    </row>
    <row r="9064" spans="2:5" x14ac:dyDescent="0.25">
      <c r="B9064" s="3">
        <v>135900</v>
      </c>
      <c r="C9064" s="3">
        <v>0</v>
      </c>
      <c r="D9064" s="3">
        <v>8.5078161000530089E-2</v>
      </c>
      <c r="E9064" s="3">
        <f t="shared" si="141"/>
        <v>8.5078161000530089E-2</v>
      </c>
    </row>
    <row r="9065" spans="2:5" x14ac:dyDescent="0.25">
      <c r="B9065" s="3">
        <v>135915</v>
      </c>
      <c r="C9065" s="3">
        <v>0</v>
      </c>
      <c r="D9065" s="3">
        <v>8.5047784682035735E-2</v>
      </c>
      <c r="E9065" s="3">
        <f t="shared" si="141"/>
        <v>8.5047784682035735E-2</v>
      </c>
    </row>
    <row r="9066" spans="2:5" x14ac:dyDescent="0.25">
      <c r="B9066" s="3">
        <v>135930</v>
      </c>
      <c r="C9066" s="3">
        <v>0</v>
      </c>
      <c r="D9066" s="3">
        <v>8.501740836354138E-2</v>
      </c>
      <c r="E9066" s="3">
        <f t="shared" si="141"/>
        <v>8.501740836354138E-2</v>
      </c>
    </row>
    <row r="9067" spans="2:5" x14ac:dyDescent="0.25">
      <c r="B9067" s="3">
        <v>135945</v>
      </c>
      <c r="C9067" s="3">
        <v>0</v>
      </c>
      <c r="D9067" s="3">
        <v>8.4987032045047026E-2</v>
      </c>
      <c r="E9067" s="3">
        <f t="shared" si="141"/>
        <v>8.4987032045047026E-2</v>
      </c>
    </row>
    <row r="9068" spans="2:5" x14ac:dyDescent="0.25">
      <c r="B9068" s="3">
        <v>135960</v>
      </c>
      <c r="C9068" s="3">
        <v>0</v>
      </c>
      <c r="D9068" s="3">
        <v>8.4956655726552671E-2</v>
      </c>
      <c r="E9068" s="3">
        <f t="shared" si="141"/>
        <v>8.4956655726552671E-2</v>
      </c>
    </row>
    <row r="9069" spans="2:5" x14ac:dyDescent="0.25">
      <c r="B9069" s="3">
        <v>135975</v>
      </c>
      <c r="C9069" s="3">
        <v>0</v>
      </c>
      <c r="D9069" s="3">
        <v>8.4926279408058331E-2</v>
      </c>
      <c r="E9069" s="3">
        <f t="shared" si="141"/>
        <v>8.4926279408058331E-2</v>
      </c>
    </row>
    <row r="9070" spans="2:5" x14ac:dyDescent="0.25">
      <c r="B9070" s="3">
        <v>135990</v>
      </c>
      <c r="C9070" s="3">
        <v>0</v>
      </c>
      <c r="D9070" s="3">
        <v>8.4895903089563962E-2</v>
      </c>
      <c r="E9070" s="3">
        <f t="shared" si="141"/>
        <v>8.4895903089563962E-2</v>
      </c>
    </row>
    <row r="9071" spans="2:5" x14ac:dyDescent="0.25">
      <c r="B9071" s="3">
        <v>136005</v>
      </c>
      <c r="C9071" s="3">
        <v>0</v>
      </c>
      <c r="D9071" s="3">
        <v>8.4865526771069622E-2</v>
      </c>
      <c r="E9071" s="3">
        <f t="shared" si="141"/>
        <v>8.4865526771069622E-2</v>
      </c>
    </row>
    <row r="9072" spans="2:5" x14ac:dyDescent="0.25">
      <c r="B9072" s="3">
        <v>136020</v>
      </c>
      <c r="C9072" s="3">
        <v>0</v>
      </c>
      <c r="D9072" s="3">
        <v>8.4835150452575267E-2</v>
      </c>
      <c r="E9072" s="3">
        <f t="shared" si="141"/>
        <v>8.4835150452575267E-2</v>
      </c>
    </row>
    <row r="9073" spans="2:5" x14ac:dyDescent="0.25">
      <c r="B9073" s="3">
        <v>136035</v>
      </c>
      <c r="C9073" s="3">
        <v>0</v>
      </c>
      <c r="D9073" s="3">
        <v>8.4804774134080912E-2</v>
      </c>
      <c r="E9073" s="3">
        <f t="shared" si="141"/>
        <v>8.4804774134080912E-2</v>
      </c>
    </row>
    <row r="9074" spans="2:5" x14ac:dyDescent="0.25">
      <c r="B9074" s="3">
        <v>136050</v>
      </c>
      <c r="C9074" s="3">
        <v>0</v>
      </c>
      <c r="D9074" s="3">
        <v>8.4774397815586558E-2</v>
      </c>
      <c r="E9074" s="3">
        <f t="shared" si="141"/>
        <v>8.4774397815586558E-2</v>
      </c>
    </row>
    <row r="9075" spans="2:5" x14ac:dyDescent="0.25">
      <c r="B9075" s="3">
        <v>136065</v>
      </c>
      <c r="C9075" s="3">
        <v>0</v>
      </c>
      <c r="D9075" s="3">
        <v>8.4744021497092203E-2</v>
      </c>
      <c r="E9075" s="3">
        <f t="shared" si="141"/>
        <v>8.4744021497092203E-2</v>
      </c>
    </row>
    <row r="9076" spans="2:5" x14ac:dyDescent="0.25">
      <c r="B9076" s="3">
        <v>136080</v>
      </c>
      <c r="C9076" s="3">
        <v>0</v>
      </c>
      <c r="D9076" s="3">
        <v>8.4713645178597849E-2</v>
      </c>
      <c r="E9076" s="3">
        <f t="shared" si="141"/>
        <v>8.4713645178597849E-2</v>
      </c>
    </row>
    <row r="9077" spans="2:5" x14ac:dyDescent="0.25">
      <c r="B9077" s="3">
        <v>136095</v>
      </c>
      <c r="C9077" s="3">
        <v>0</v>
      </c>
      <c r="D9077" s="3">
        <v>8.4683268860103494E-2</v>
      </c>
      <c r="E9077" s="3">
        <f t="shared" si="141"/>
        <v>8.4683268860103494E-2</v>
      </c>
    </row>
    <row r="9078" spans="2:5" x14ac:dyDescent="0.25">
      <c r="B9078" s="3">
        <v>136110</v>
      </c>
      <c r="C9078" s="3">
        <v>0</v>
      </c>
      <c r="D9078" s="3">
        <v>8.4652892541609154E-2</v>
      </c>
      <c r="E9078" s="3">
        <f t="shared" si="141"/>
        <v>8.4652892541609154E-2</v>
      </c>
    </row>
    <row r="9079" spans="2:5" x14ac:dyDescent="0.25">
      <c r="B9079" s="3">
        <v>136125</v>
      </c>
      <c r="C9079" s="3">
        <v>0</v>
      </c>
      <c r="D9079" s="3">
        <v>8.4622516223114785E-2</v>
      </c>
      <c r="E9079" s="3">
        <f t="shared" si="141"/>
        <v>8.4622516223114785E-2</v>
      </c>
    </row>
    <row r="9080" spans="2:5" x14ac:dyDescent="0.25">
      <c r="B9080" s="3">
        <v>136140</v>
      </c>
      <c r="C9080" s="3">
        <v>0</v>
      </c>
      <c r="D9080" s="3">
        <v>8.4592139904620445E-2</v>
      </c>
      <c r="E9080" s="3">
        <f t="shared" si="141"/>
        <v>8.4592139904620445E-2</v>
      </c>
    </row>
    <row r="9081" spans="2:5" x14ac:dyDescent="0.25">
      <c r="B9081" s="3">
        <v>136155</v>
      </c>
      <c r="C9081" s="3">
        <v>0</v>
      </c>
      <c r="D9081" s="3">
        <v>8.456176358612609E-2</v>
      </c>
      <c r="E9081" s="3">
        <f t="shared" si="141"/>
        <v>8.456176358612609E-2</v>
      </c>
    </row>
    <row r="9082" spans="2:5" x14ac:dyDescent="0.25">
      <c r="B9082" s="3">
        <v>136170</v>
      </c>
      <c r="C9082" s="3">
        <v>0</v>
      </c>
      <c r="D9082" s="3">
        <v>8.4531387267631736E-2</v>
      </c>
      <c r="E9082" s="3">
        <f t="shared" si="141"/>
        <v>8.4531387267631736E-2</v>
      </c>
    </row>
    <row r="9083" spans="2:5" x14ac:dyDescent="0.25">
      <c r="B9083" s="3">
        <v>136185</v>
      </c>
      <c r="C9083" s="3">
        <v>0</v>
      </c>
      <c r="D9083" s="3">
        <v>8.4501010949137381E-2</v>
      </c>
      <c r="E9083" s="3">
        <f t="shared" si="141"/>
        <v>8.4501010949137381E-2</v>
      </c>
    </row>
    <row r="9084" spans="2:5" x14ac:dyDescent="0.25">
      <c r="B9084" s="3">
        <v>136200</v>
      </c>
      <c r="C9084" s="3">
        <v>0</v>
      </c>
      <c r="D9084" s="3">
        <v>8.4470634630643027E-2</v>
      </c>
      <c r="E9084" s="3">
        <f t="shared" si="141"/>
        <v>8.4470634630643027E-2</v>
      </c>
    </row>
    <row r="9085" spans="2:5" x14ac:dyDescent="0.25">
      <c r="B9085" s="3">
        <v>136215</v>
      </c>
      <c r="C9085" s="3">
        <v>0</v>
      </c>
      <c r="D9085" s="3">
        <v>8.4440258312148672E-2</v>
      </c>
      <c r="E9085" s="3">
        <f t="shared" si="141"/>
        <v>8.4440258312148672E-2</v>
      </c>
    </row>
    <row r="9086" spans="2:5" x14ac:dyDescent="0.25">
      <c r="B9086" s="3">
        <v>136230</v>
      </c>
      <c r="C9086" s="3">
        <v>0</v>
      </c>
      <c r="D9086" s="3">
        <v>8.4409881993654318E-2</v>
      </c>
      <c r="E9086" s="3">
        <f t="shared" si="141"/>
        <v>8.4409881993654318E-2</v>
      </c>
    </row>
    <row r="9087" spans="2:5" x14ac:dyDescent="0.25">
      <c r="B9087" s="3">
        <v>136245</v>
      </c>
      <c r="C9087" s="3">
        <v>0</v>
      </c>
      <c r="D9087" s="3">
        <v>8.4379505675159977E-2</v>
      </c>
      <c r="E9087" s="3">
        <f t="shared" si="141"/>
        <v>8.4379505675159977E-2</v>
      </c>
    </row>
    <row r="9088" spans="2:5" x14ac:dyDescent="0.25">
      <c r="B9088" s="3">
        <v>136260</v>
      </c>
      <c r="C9088" s="3">
        <v>0</v>
      </c>
      <c r="D9088" s="3">
        <v>8.4349129356665623E-2</v>
      </c>
      <c r="E9088" s="3">
        <f t="shared" si="141"/>
        <v>8.4349129356665623E-2</v>
      </c>
    </row>
    <row r="9089" spans="2:5" x14ac:dyDescent="0.25">
      <c r="B9089" s="3">
        <v>136275</v>
      </c>
      <c r="C9089" s="3">
        <v>0</v>
      </c>
      <c r="D9089" s="3">
        <v>8.4318753038171268E-2</v>
      </c>
      <c r="E9089" s="3">
        <f t="shared" si="141"/>
        <v>8.4318753038171268E-2</v>
      </c>
    </row>
    <row r="9090" spans="2:5" x14ac:dyDescent="0.25">
      <c r="B9090" s="3">
        <v>136290</v>
      </c>
      <c r="C9090" s="3">
        <v>0</v>
      </c>
      <c r="D9090" s="3">
        <v>8.4288376719676913E-2</v>
      </c>
      <c r="E9090" s="3">
        <f t="shared" si="141"/>
        <v>8.4288376719676913E-2</v>
      </c>
    </row>
    <row r="9091" spans="2:5" x14ac:dyDescent="0.25">
      <c r="B9091" s="3">
        <v>136305</v>
      </c>
      <c r="C9091" s="3">
        <v>0</v>
      </c>
      <c r="D9091" s="3">
        <v>8.4258000401182559E-2</v>
      </c>
      <c r="E9091" s="3">
        <f t="shared" si="141"/>
        <v>8.4258000401182559E-2</v>
      </c>
    </row>
    <row r="9092" spans="2:5" x14ac:dyDescent="0.25">
      <c r="B9092" s="3">
        <v>136320</v>
      </c>
      <c r="C9092" s="3">
        <v>0</v>
      </c>
      <c r="D9092" s="3">
        <v>8.4227624082688204E-2</v>
      </c>
      <c r="E9092" s="3">
        <f t="shared" si="141"/>
        <v>8.4227624082688204E-2</v>
      </c>
    </row>
    <row r="9093" spans="2:5" x14ac:dyDescent="0.25">
      <c r="B9093" s="3">
        <v>136335</v>
      </c>
      <c r="C9093" s="3">
        <v>0</v>
      </c>
      <c r="D9093" s="3">
        <v>8.419724776419385E-2</v>
      </c>
      <c r="E9093" s="3">
        <f t="shared" ref="E9093:E9156" si="142">D9093-C9093</f>
        <v>8.419724776419385E-2</v>
      </c>
    </row>
    <row r="9094" spans="2:5" x14ac:dyDescent="0.25">
      <c r="B9094" s="3">
        <v>136350</v>
      </c>
      <c r="C9094" s="3">
        <v>0</v>
      </c>
      <c r="D9094" s="3">
        <v>8.4166871445699495E-2</v>
      </c>
      <c r="E9094" s="3">
        <f t="shared" si="142"/>
        <v>8.4166871445699495E-2</v>
      </c>
    </row>
    <row r="9095" spans="2:5" x14ac:dyDescent="0.25">
      <c r="B9095" s="3">
        <v>136365</v>
      </c>
      <c r="C9095" s="3">
        <v>0</v>
      </c>
      <c r="D9095" s="3">
        <v>8.4136495127205155E-2</v>
      </c>
      <c r="E9095" s="3">
        <f t="shared" si="142"/>
        <v>8.4136495127205155E-2</v>
      </c>
    </row>
    <row r="9096" spans="2:5" x14ac:dyDescent="0.25">
      <c r="B9096" s="3">
        <v>136380</v>
      </c>
      <c r="C9096" s="3">
        <v>0</v>
      </c>
      <c r="D9096" s="3">
        <v>8.41061188087108E-2</v>
      </c>
      <c r="E9096" s="3">
        <f t="shared" si="142"/>
        <v>8.41061188087108E-2</v>
      </c>
    </row>
    <row r="9097" spans="2:5" x14ac:dyDescent="0.25">
      <c r="B9097" s="3">
        <v>136395</v>
      </c>
      <c r="C9097" s="3">
        <v>0</v>
      </c>
      <c r="D9097" s="3">
        <v>8.4075742490216446E-2</v>
      </c>
      <c r="E9097" s="3">
        <f t="shared" si="142"/>
        <v>8.4075742490216446E-2</v>
      </c>
    </row>
    <row r="9098" spans="2:5" x14ac:dyDescent="0.25">
      <c r="B9098" s="3">
        <v>136410</v>
      </c>
      <c r="C9098" s="3">
        <v>0</v>
      </c>
      <c r="D9098" s="3">
        <v>8.4045366171722077E-2</v>
      </c>
      <c r="E9098" s="3">
        <f t="shared" si="142"/>
        <v>8.4045366171722077E-2</v>
      </c>
    </row>
    <row r="9099" spans="2:5" x14ac:dyDescent="0.25">
      <c r="B9099" s="3">
        <v>136425</v>
      </c>
      <c r="C9099" s="3">
        <v>0</v>
      </c>
      <c r="D9099" s="3">
        <v>8.4014989853227723E-2</v>
      </c>
      <c r="E9099" s="3">
        <f t="shared" si="142"/>
        <v>8.4014989853227723E-2</v>
      </c>
    </row>
    <row r="9100" spans="2:5" x14ac:dyDescent="0.25">
      <c r="B9100" s="3">
        <v>136440</v>
      </c>
      <c r="C9100" s="3">
        <v>0</v>
      </c>
      <c r="D9100" s="3">
        <v>8.3984613534733382E-2</v>
      </c>
      <c r="E9100" s="3">
        <f t="shared" si="142"/>
        <v>8.3984613534733382E-2</v>
      </c>
    </row>
    <row r="9101" spans="2:5" x14ac:dyDescent="0.25">
      <c r="B9101" s="3">
        <v>136455</v>
      </c>
      <c r="C9101" s="3">
        <v>0</v>
      </c>
      <c r="D9101" s="3">
        <v>8.3954237216239028E-2</v>
      </c>
      <c r="E9101" s="3">
        <f t="shared" si="142"/>
        <v>8.3954237216239028E-2</v>
      </c>
    </row>
    <row r="9102" spans="2:5" x14ac:dyDescent="0.25">
      <c r="B9102" s="3">
        <v>136470</v>
      </c>
      <c r="C9102" s="3">
        <v>0</v>
      </c>
      <c r="D9102" s="3">
        <v>8.3923860897744673E-2</v>
      </c>
      <c r="E9102" s="3">
        <f t="shared" si="142"/>
        <v>8.3923860897744673E-2</v>
      </c>
    </row>
    <row r="9103" spans="2:5" x14ac:dyDescent="0.25">
      <c r="B9103" s="3">
        <v>136485</v>
      </c>
      <c r="C9103" s="3">
        <v>0</v>
      </c>
      <c r="D9103" s="3">
        <v>8.3893484579250319E-2</v>
      </c>
      <c r="E9103" s="3">
        <f t="shared" si="142"/>
        <v>8.3893484579250319E-2</v>
      </c>
    </row>
    <row r="9104" spans="2:5" x14ac:dyDescent="0.25">
      <c r="B9104" s="3">
        <v>136500</v>
      </c>
      <c r="C9104" s="3">
        <v>0</v>
      </c>
      <c r="D9104" s="3">
        <v>8.3863108260755978E-2</v>
      </c>
      <c r="E9104" s="3">
        <f t="shared" si="142"/>
        <v>8.3863108260755978E-2</v>
      </c>
    </row>
    <row r="9105" spans="2:5" x14ac:dyDescent="0.25">
      <c r="B9105" s="3">
        <v>136515</v>
      </c>
      <c r="C9105" s="3">
        <v>0</v>
      </c>
      <c r="D9105" s="3">
        <v>8.3832731942261624E-2</v>
      </c>
      <c r="E9105" s="3">
        <f t="shared" si="142"/>
        <v>8.3832731942261624E-2</v>
      </c>
    </row>
    <row r="9106" spans="2:5" x14ac:dyDescent="0.25">
      <c r="B9106" s="3">
        <v>136530</v>
      </c>
      <c r="C9106" s="3">
        <v>0</v>
      </c>
      <c r="D9106" s="3">
        <v>8.3802355623767269E-2</v>
      </c>
      <c r="E9106" s="3">
        <f t="shared" si="142"/>
        <v>8.3802355623767269E-2</v>
      </c>
    </row>
    <row r="9107" spans="2:5" x14ac:dyDescent="0.25">
      <c r="B9107" s="3">
        <v>136545</v>
      </c>
      <c r="C9107" s="3">
        <v>0</v>
      </c>
      <c r="D9107" s="3">
        <v>8.3771979305272901E-2</v>
      </c>
      <c r="E9107" s="3">
        <f t="shared" si="142"/>
        <v>8.3771979305272901E-2</v>
      </c>
    </row>
    <row r="9108" spans="2:5" x14ac:dyDescent="0.25">
      <c r="B9108" s="3">
        <v>136560</v>
      </c>
      <c r="C9108" s="3">
        <v>0</v>
      </c>
      <c r="D9108" s="3">
        <v>8.374160298677856E-2</v>
      </c>
      <c r="E9108" s="3">
        <f t="shared" si="142"/>
        <v>8.374160298677856E-2</v>
      </c>
    </row>
    <row r="9109" spans="2:5" x14ac:dyDescent="0.25">
      <c r="B9109" s="3">
        <v>136575</v>
      </c>
      <c r="C9109" s="3">
        <v>0</v>
      </c>
      <c r="D9109" s="3">
        <v>8.3612812848450041E-2</v>
      </c>
      <c r="E9109" s="3">
        <f t="shared" si="142"/>
        <v>8.3612812848450041E-2</v>
      </c>
    </row>
    <row r="9110" spans="2:5" x14ac:dyDescent="0.25">
      <c r="B9110" s="3">
        <v>136590</v>
      </c>
      <c r="C9110" s="3">
        <v>0</v>
      </c>
      <c r="D9110" s="3">
        <v>8.343481580020444E-2</v>
      </c>
      <c r="E9110" s="3">
        <f t="shared" si="142"/>
        <v>8.343481580020444E-2</v>
      </c>
    </row>
    <row r="9111" spans="2:5" x14ac:dyDescent="0.25">
      <c r="B9111" s="3">
        <v>136605</v>
      </c>
      <c r="C9111" s="3">
        <v>0</v>
      </c>
      <c r="D9111" s="3">
        <v>8.3256818751958839E-2</v>
      </c>
      <c r="E9111" s="3">
        <f t="shared" si="142"/>
        <v>8.3256818751958839E-2</v>
      </c>
    </row>
    <row r="9112" spans="2:5" x14ac:dyDescent="0.25">
      <c r="B9112" s="3">
        <v>136620</v>
      </c>
      <c r="C9112" s="3">
        <v>0</v>
      </c>
      <c r="D9112" s="3">
        <v>8.3078821703713238E-2</v>
      </c>
      <c r="E9112" s="3">
        <f t="shared" si="142"/>
        <v>8.3078821703713238E-2</v>
      </c>
    </row>
    <row r="9113" spans="2:5" x14ac:dyDescent="0.25">
      <c r="B9113" s="3">
        <v>136635</v>
      </c>
      <c r="C9113" s="3">
        <v>0</v>
      </c>
      <c r="D9113" s="3">
        <v>8.2900824655467623E-2</v>
      </c>
      <c r="E9113" s="3">
        <f t="shared" si="142"/>
        <v>8.2900824655467623E-2</v>
      </c>
    </row>
    <row r="9114" spans="2:5" x14ac:dyDescent="0.25">
      <c r="B9114" s="3">
        <v>136650</v>
      </c>
      <c r="C9114" s="3">
        <v>0</v>
      </c>
      <c r="D9114" s="3">
        <v>8.2722827607222021E-2</v>
      </c>
      <c r="E9114" s="3">
        <f t="shared" si="142"/>
        <v>8.2722827607222021E-2</v>
      </c>
    </row>
    <row r="9115" spans="2:5" x14ac:dyDescent="0.25">
      <c r="B9115" s="3">
        <v>136665</v>
      </c>
      <c r="C9115" s="3">
        <v>0</v>
      </c>
      <c r="D9115" s="3">
        <v>8.254483055897642E-2</v>
      </c>
      <c r="E9115" s="3">
        <f t="shared" si="142"/>
        <v>8.254483055897642E-2</v>
      </c>
    </row>
    <row r="9116" spans="2:5" x14ac:dyDescent="0.25">
      <c r="B9116" s="3">
        <v>136680</v>
      </c>
      <c r="C9116" s="3">
        <v>0</v>
      </c>
      <c r="D9116" s="3">
        <v>8.2366833510730819E-2</v>
      </c>
      <c r="E9116" s="3">
        <f t="shared" si="142"/>
        <v>8.2366833510730819E-2</v>
      </c>
    </row>
    <row r="9117" spans="2:5" x14ac:dyDescent="0.25">
      <c r="B9117" s="3">
        <v>136695</v>
      </c>
      <c r="C9117" s="3">
        <v>0</v>
      </c>
      <c r="D9117" s="3">
        <v>8.2188836462485218E-2</v>
      </c>
      <c r="E9117" s="3">
        <f t="shared" si="142"/>
        <v>8.2188836462485218E-2</v>
      </c>
    </row>
    <row r="9118" spans="2:5" x14ac:dyDescent="0.25">
      <c r="B9118" s="3">
        <v>136710</v>
      </c>
      <c r="C9118" s="3">
        <v>0</v>
      </c>
      <c r="D9118" s="3">
        <v>8.2010839414239631E-2</v>
      </c>
      <c r="E9118" s="3">
        <f t="shared" si="142"/>
        <v>8.2010839414239631E-2</v>
      </c>
    </row>
    <row r="9119" spans="2:5" x14ac:dyDescent="0.25">
      <c r="B9119" s="3">
        <v>136725</v>
      </c>
      <c r="C9119" s="3">
        <v>0</v>
      </c>
      <c r="D9119" s="3">
        <v>8.1832842365994016E-2</v>
      </c>
      <c r="E9119" s="3">
        <f t="shared" si="142"/>
        <v>8.1832842365994016E-2</v>
      </c>
    </row>
    <row r="9120" spans="2:5" x14ac:dyDescent="0.25">
      <c r="B9120" s="3">
        <v>136740</v>
      </c>
      <c r="C9120" s="3">
        <v>0</v>
      </c>
      <c r="D9120" s="3">
        <v>8.1654845317748415E-2</v>
      </c>
      <c r="E9120" s="3">
        <f t="shared" si="142"/>
        <v>8.1654845317748415E-2</v>
      </c>
    </row>
    <row r="9121" spans="2:5" x14ac:dyDescent="0.25">
      <c r="B9121" s="3">
        <v>136755</v>
      </c>
      <c r="C9121" s="3">
        <v>0</v>
      </c>
      <c r="D9121" s="3">
        <v>8.1476848269502813E-2</v>
      </c>
      <c r="E9121" s="3">
        <f t="shared" si="142"/>
        <v>8.1476848269502813E-2</v>
      </c>
    </row>
    <row r="9122" spans="2:5" x14ac:dyDescent="0.25">
      <c r="B9122" s="3">
        <v>136770</v>
      </c>
      <c r="C9122" s="3">
        <v>0</v>
      </c>
      <c r="D9122" s="3">
        <v>8.1298851221257212E-2</v>
      </c>
      <c r="E9122" s="3">
        <f t="shared" si="142"/>
        <v>8.1298851221257212E-2</v>
      </c>
    </row>
    <row r="9123" spans="2:5" x14ac:dyDescent="0.25">
      <c r="B9123" s="3">
        <v>136785</v>
      </c>
      <c r="C9123" s="3">
        <v>0</v>
      </c>
      <c r="D9123" s="3">
        <v>8.1120854173011611E-2</v>
      </c>
      <c r="E9123" s="3">
        <f t="shared" si="142"/>
        <v>8.1120854173011611E-2</v>
      </c>
    </row>
    <row r="9124" spans="2:5" x14ac:dyDescent="0.25">
      <c r="B9124" s="3">
        <v>136800</v>
      </c>
      <c r="C9124" s="3">
        <v>0</v>
      </c>
      <c r="D9124" s="3">
        <v>8.094285712476601E-2</v>
      </c>
      <c r="E9124" s="3">
        <f t="shared" si="142"/>
        <v>8.094285712476601E-2</v>
      </c>
    </row>
    <row r="9125" spans="2:5" x14ac:dyDescent="0.25">
      <c r="B9125" s="3">
        <v>136815</v>
      </c>
      <c r="C9125" s="3">
        <v>0</v>
      </c>
      <c r="D9125" s="3">
        <v>8.0764860076520395E-2</v>
      </c>
      <c r="E9125" s="3">
        <f t="shared" si="142"/>
        <v>8.0764860076520395E-2</v>
      </c>
    </row>
    <row r="9126" spans="2:5" x14ac:dyDescent="0.25">
      <c r="B9126" s="3">
        <v>136830</v>
      </c>
      <c r="C9126" s="3">
        <v>0</v>
      </c>
      <c r="D9126" s="3">
        <v>8.0586863028274808E-2</v>
      </c>
      <c r="E9126" s="3">
        <f t="shared" si="142"/>
        <v>8.0586863028274808E-2</v>
      </c>
    </row>
    <row r="9127" spans="2:5" x14ac:dyDescent="0.25">
      <c r="B9127" s="3">
        <v>136845</v>
      </c>
      <c r="C9127" s="3">
        <v>0</v>
      </c>
      <c r="D9127" s="3">
        <v>8.0408865980029207E-2</v>
      </c>
      <c r="E9127" s="3">
        <f t="shared" si="142"/>
        <v>8.0408865980029207E-2</v>
      </c>
    </row>
    <row r="9128" spans="2:5" x14ac:dyDescent="0.25">
      <c r="B9128" s="3">
        <v>136860</v>
      </c>
      <c r="C9128" s="3">
        <v>0</v>
      </c>
      <c r="D9128" s="3">
        <v>8.0230868931783592E-2</v>
      </c>
      <c r="E9128" s="3">
        <f t="shared" si="142"/>
        <v>8.0230868931783592E-2</v>
      </c>
    </row>
    <row r="9129" spans="2:5" x14ac:dyDescent="0.25">
      <c r="B9129" s="3">
        <v>136875</v>
      </c>
      <c r="C9129" s="3">
        <v>0</v>
      </c>
      <c r="D9129" s="3">
        <v>8.005287188353799E-2</v>
      </c>
      <c r="E9129" s="3">
        <f t="shared" si="142"/>
        <v>8.005287188353799E-2</v>
      </c>
    </row>
    <row r="9130" spans="2:5" x14ac:dyDescent="0.25">
      <c r="B9130" s="3">
        <v>136890</v>
      </c>
      <c r="C9130" s="3">
        <v>0</v>
      </c>
      <c r="D9130" s="3">
        <v>7.9874874835292389E-2</v>
      </c>
      <c r="E9130" s="3">
        <f t="shared" si="142"/>
        <v>7.9874874835292389E-2</v>
      </c>
    </row>
    <row r="9131" spans="2:5" x14ac:dyDescent="0.25">
      <c r="B9131" s="3">
        <v>136905</v>
      </c>
      <c r="C9131" s="3">
        <v>0</v>
      </c>
      <c r="D9131" s="3">
        <v>7.9696877787046788E-2</v>
      </c>
      <c r="E9131" s="3">
        <f t="shared" si="142"/>
        <v>7.9696877787046788E-2</v>
      </c>
    </row>
    <row r="9132" spans="2:5" x14ac:dyDescent="0.25">
      <c r="B9132" s="3">
        <v>136920</v>
      </c>
      <c r="C9132" s="3">
        <v>0</v>
      </c>
      <c r="D9132" s="3">
        <v>7.9518880738801187E-2</v>
      </c>
      <c r="E9132" s="3">
        <f t="shared" si="142"/>
        <v>7.9518880738801187E-2</v>
      </c>
    </row>
    <row r="9133" spans="2:5" x14ac:dyDescent="0.25">
      <c r="B9133" s="3">
        <v>136935</v>
      </c>
      <c r="C9133" s="3">
        <v>0</v>
      </c>
      <c r="D9133" s="3">
        <v>7.9340883690555586E-2</v>
      </c>
      <c r="E9133" s="3">
        <f t="shared" si="142"/>
        <v>7.9340883690555586E-2</v>
      </c>
    </row>
    <row r="9134" spans="2:5" x14ac:dyDescent="0.25">
      <c r="B9134" s="3">
        <v>136950</v>
      </c>
      <c r="C9134" s="3">
        <v>0</v>
      </c>
      <c r="D9134" s="3">
        <v>7.9162886642309971E-2</v>
      </c>
      <c r="E9134" s="3">
        <f t="shared" si="142"/>
        <v>7.9162886642309971E-2</v>
      </c>
    </row>
    <row r="9135" spans="2:5" x14ac:dyDescent="0.25">
      <c r="B9135" s="3">
        <v>136965</v>
      </c>
      <c r="C9135" s="3">
        <v>0</v>
      </c>
      <c r="D9135" s="3">
        <v>7.8984889594064384E-2</v>
      </c>
      <c r="E9135" s="3">
        <f t="shared" si="142"/>
        <v>7.8984889594064384E-2</v>
      </c>
    </row>
    <row r="9136" spans="2:5" x14ac:dyDescent="0.25">
      <c r="B9136" s="3">
        <v>136980</v>
      </c>
      <c r="C9136" s="3">
        <v>0</v>
      </c>
      <c r="D9136" s="3">
        <v>7.8806892545818782E-2</v>
      </c>
      <c r="E9136" s="3">
        <f t="shared" si="142"/>
        <v>7.8806892545818782E-2</v>
      </c>
    </row>
    <row r="9137" spans="2:5" x14ac:dyDescent="0.25">
      <c r="B9137" s="3">
        <v>136995</v>
      </c>
      <c r="C9137" s="3">
        <v>0</v>
      </c>
      <c r="D9137" s="3">
        <v>7.8628895497573181E-2</v>
      </c>
      <c r="E9137" s="3">
        <f t="shared" si="142"/>
        <v>7.8628895497573181E-2</v>
      </c>
    </row>
    <row r="9138" spans="2:5" x14ac:dyDescent="0.25">
      <c r="B9138" s="3">
        <v>137010</v>
      </c>
      <c r="C9138" s="3">
        <v>0</v>
      </c>
      <c r="D9138" s="3">
        <v>7.8450898449327566E-2</v>
      </c>
      <c r="E9138" s="3">
        <f t="shared" si="142"/>
        <v>7.8450898449327566E-2</v>
      </c>
    </row>
    <row r="9139" spans="2:5" x14ac:dyDescent="0.25">
      <c r="B9139" s="3">
        <v>137025</v>
      </c>
      <c r="C9139" s="3">
        <v>0</v>
      </c>
      <c r="D9139" s="3">
        <v>7.8272901401081979E-2</v>
      </c>
      <c r="E9139" s="3">
        <f t="shared" si="142"/>
        <v>7.8272901401081979E-2</v>
      </c>
    </row>
    <row r="9140" spans="2:5" x14ac:dyDescent="0.25">
      <c r="B9140" s="3">
        <v>137040</v>
      </c>
      <c r="C9140" s="3">
        <v>0</v>
      </c>
      <c r="D9140" s="3">
        <v>7.8094904352836364E-2</v>
      </c>
      <c r="E9140" s="3">
        <f t="shared" si="142"/>
        <v>7.8094904352836364E-2</v>
      </c>
    </row>
    <row r="9141" spans="2:5" x14ac:dyDescent="0.25">
      <c r="B9141" s="3">
        <v>137055</v>
      </c>
      <c r="C9141" s="3">
        <v>0</v>
      </c>
      <c r="D9141" s="3">
        <v>7.7916907304590777E-2</v>
      </c>
      <c r="E9141" s="3">
        <f t="shared" si="142"/>
        <v>7.7916907304590777E-2</v>
      </c>
    </row>
    <row r="9142" spans="2:5" x14ac:dyDescent="0.25">
      <c r="B9142" s="3">
        <v>137070</v>
      </c>
      <c r="C9142" s="3">
        <v>0</v>
      </c>
      <c r="D9142" s="3">
        <v>7.7738910256345162E-2</v>
      </c>
      <c r="E9142" s="3">
        <f t="shared" si="142"/>
        <v>7.7738910256345162E-2</v>
      </c>
    </row>
    <row r="9143" spans="2:5" x14ac:dyDescent="0.25">
      <c r="B9143" s="3">
        <v>137085</v>
      </c>
      <c r="C9143" s="3">
        <v>0</v>
      </c>
      <c r="D9143" s="3">
        <v>7.7560913208099561E-2</v>
      </c>
      <c r="E9143" s="3">
        <f t="shared" si="142"/>
        <v>7.7560913208099561E-2</v>
      </c>
    </row>
    <row r="9144" spans="2:5" x14ac:dyDescent="0.25">
      <c r="B9144" s="3">
        <v>137100</v>
      </c>
      <c r="C9144" s="3">
        <v>0</v>
      </c>
      <c r="D9144" s="3">
        <v>7.7382916159853959E-2</v>
      </c>
      <c r="E9144" s="3">
        <f t="shared" si="142"/>
        <v>7.7382916159853959E-2</v>
      </c>
    </row>
    <row r="9145" spans="2:5" x14ac:dyDescent="0.25">
      <c r="B9145" s="3">
        <v>137115</v>
      </c>
      <c r="C9145" s="3">
        <v>0</v>
      </c>
      <c r="D9145" s="3">
        <v>7.7204919111608358E-2</v>
      </c>
      <c r="E9145" s="3">
        <f t="shared" si="142"/>
        <v>7.7204919111608358E-2</v>
      </c>
    </row>
    <row r="9146" spans="2:5" x14ac:dyDescent="0.25">
      <c r="B9146" s="3">
        <v>137130</v>
      </c>
      <c r="C9146" s="3">
        <v>0</v>
      </c>
      <c r="D9146" s="3">
        <v>7.7026922063362757E-2</v>
      </c>
      <c r="E9146" s="3">
        <f t="shared" si="142"/>
        <v>7.7026922063362757E-2</v>
      </c>
    </row>
    <row r="9147" spans="2:5" x14ac:dyDescent="0.25">
      <c r="B9147" s="3">
        <v>137145</v>
      </c>
      <c r="C9147" s="3">
        <v>0</v>
      </c>
      <c r="D9147" s="3">
        <v>7.6848925015117156E-2</v>
      </c>
      <c r="E9147" s="3">
        <f t="shared" si="142"/>
        <v>7.6848925015117156E-2</v>
      </c>
    </row>
    <row r="9148" spans="2:5" x14ac:dyDescent="0.25">
      <c r="B9148" s="3">
        <v>137160</v>
      </c>
      <c r="C9148" s="3">
        <v>0</v>
      </c>
      <c r="D9148" s="3">
        <v>7.6670927966871555E-2</v>
      </c>
      <c r="E9148" s="3">
        <f t="shared" si="142"/>
        <v>7.6670927966871555E-2</v>
      </c>
    </row>
    <row r="9149" spans="2:5" x14ac:dyDescent="0.25">
      <c r="B9149" s="3">
        <v>137175</v>
      </c>
      <c r="C9149" s="3">
        <v>0</v>
      </c>
      <c r="D9149" s="3">
        <v>7.649293091862594E-2</v>
      </c>
      <c r="E9149" s="3">
        <f t="shared" si="142"/>
        <v>7.649293091862594E-2</v>
      </c>
    </row>
    <row r="9150" spans="2:5" x14ac:dyDescent="0.25">
      <c r="B9150" s="3">
        <v>137190</v>
      </c>
      <c r="C9150" s="3">
        <v>0</v>
      </c>
      <c r="D9150" s="3">
        <v>7.6314933870380353E-2</v>
      </c>
      <c r="E9150" s="3">
        <f t="shared" si="142"/>
        <v>7.6314933870380353E-2</v>
      </c>
    </row>
    <row r="9151" spans="2:5" x14ac:dyDescent="0.25">
      <c r="B9151" s="3">
        <v>137205</v>
      </c>
      <c r="C9151" s="3">
        <v>0</v>
      </c>
      <c r="D9151" s="3">
        <v>7.6136936822134738E-2</v>
      </c>
      <c r="E9151" s="3">
        <f t="shared" si="142"/>
        <v>7.6136936822134738E-2</v>
      </c>
    </row>
    <row r="9152" spans="2:5" x14ac:dyDescent="0.25">
      <c r="B9152" s="3">
        <v>137220</v>
      </c>
      <c r="C9152" s="3">
        <v>0</v>
      </c>
      <c r="D9152" s="3">
        <v>7.5958939773889136E-2</v>
      </c>
      <c r="E9152" s="3">
        <f t="shared" si="142"/>
        <v>7.5958939773889136E-2</v>
      </c>
    </row>
    <row r="9153" spans="2:5" x14ac:dyDescent="0.25">
      <c r="B9153" s="3">
        <v>137235</v>
      </c>
      <c r="C9153" s="3">
        <v>0</v>
      </c>
      <c r="D9153" s="3">
        <v>7.5780942725643535E-2</v>
      </c>
      <c r="E9153" s="3">
        <f t="shared" si="142"/>
        <v>7.5780942725643535E-2</v>
      </c>
    </row>
    <row r="9154" spans="2:5" x14ac:dyDescent="0.25">
      <c r="B9154" s="3">
        <v>137250</v>
      </c>
      <c r="C9154" s="3">
        <v>0</v>
      </c>
      <c r="D9154" s="3">
        <v>7.5602945677397948E-2</v>
      </c>
      <c r="E9154" s="3">
        <f t="shared" si="142"/>
        <v>7.5602945677397948E-2</v>
      </c>
    </row>
    <row r="9155" spans="2:5" x14ac:dyDescent="0.25">
      <c r="B9155" s="3">
        <v>137265</v>
      </c>
      <c r="C9155" s="3">
        <v>0</v>
      </c>
      <c r="D9155" s="3">
        <v>7.5424948629152333E-2</v>
      </c>
      <c r="E9155" s="3">
        <f t="shared" si="142"/>
        <v>7.5424948629152333E-2</v>
      </c>
    </row>
    <row r="9156" spans="2:5" x14ac:dyDescent="0.25">
      <c r="B9156" s="3">
        <v>137280</v>
      </c>
      <c r="C9156" s="3">
        <v>0</v>
      </c>
      <c r="D9156" s="3">
        <v>7.5246951580906732E-2</v>
      </c>
      <c r="E9156" s="3">
        <f t="shared" si="142"/>
        <v>7.5246951580906732E-2</v>
      </c>
    </row>
    <row r="9157" spans="2:5" x14ac:dyDescent="0.25">
      <c r="B9157" s="3">
        <v>137295</v>
      </c>
      <c r="C9157" s="3">
        <v>0</v>
      </c>
      <c r="D9157" s="3">
        <v>7.5068954532661131E-2</v>
      </c>
      <c r="E9157" s="3">
        <f t="shared" ref="E9157:E9220" si="143">D9157-C9157</f>
        <v>7.5068954532661131E-2</v>
      </c>
    </row>
    <row r="9158" spans="2:5" x14ac:dyDescent="0.25">
      <c r="B9158" s="3">
        <v>137310</v>
      </c>
      <c r="C9158" s="3">
        <v>0</v>
      </c>
      <c r="D9158" s="3">
        <v>7.489095748441553E-2</v>
      </c>
      <c r="E9158" s="3">
        <f t="shared" si="143"/>
        <v>7.489095748441553E-2</v>
      </c>
    </row>
    <row r="9159" spans="2:5" x14ac:dyDescent="0.25">
      <c r="B9159" s="3">
        <v>137325</v>
      </c>
      <c r="C9159" s="3">
        <v>0</v>
      </c>
      <c r="D9159" s="3">
        <v>7.4712960436169928E-2</v>
      </c>
      <c r="E9159" s="3">
        <f t="shared" si="143"/>
        <v>7.4712960436169928E-2</v>
      </c>
    </row>
    <row r="9160" spans="2:5" x14ac:dyDescent="0.25">
      <c r="B9160" s="3">
        <v>137340</v>
      </c>
      <c r="C9160" s="3">
        <v>0</v>
      </c>
      <c r="D9160" s="3">
        <v>7.4534963387924313E-2</v>
      </c>
      <c r="E9160" s="3">
        <f t="shared" si="143"/>
        <v>7.4534963387924313E-2</v>
      </c>
    </row>
    <row r="9161" spans="2:5" x14ac:dyDescent="0.25">
      <c r="B9161" s="3">
        <v>137355</v>
      </c>
      <c r="C9161" s="3">
        <v>0</v>
      </c>
      <c r="D9161" s="3">
        <v>7.4356966339678726E-2</v>
      </c>
      <c r="E9161" s="3">
        <f t="shared" si="143"/>
        <v>7.4356966339678726E-2</v>
      </c>
    </row>
    <row r="9162" spans="2:5" x14ac:dyDescent="0.25">
      <c r="B9162" s="3">
        <v>137370</v>
      </c>
      <c r="C9162" s="3">
        <v>0</v>
      </c>
      <c r="D9162" s="3">
        <v>7.4178969291433111E-2</v>
      </c>
      <c r="E9162" s="3">
        <f t="shared" si="143"/>
        <v>7.4178969291433111E-2</v>
      </c>
    </row>
    <row r="9163" spans="2:5" x14ac:dyDescent="0.25">
      <c r="B9163" s="3">
        <v>137385</v>
      </c>
      <c r="C9163" s="3">
        <v>0</v>
      </c>
      <c r="D9163" s="3">
        <v>7.4000972243187524E-2</v>
      </c>
      <c r="E9163" s="3">
        <f t="shared" si="143"/>
        <v>7.4000972243187524E-2</v>
      </c>
    </row>
    <row r="9164" spans="2:5" x14ac:dyDescent="0.25">
      <c r="B9164" s="3">
        <v>137400</v>
      </c>
      <c r="C9164" s="3">
        <v>0</v>
      </c>
      <c r="D9164" s="3">
        <v>7.3822975194941909E-2</v>
      </c>
      <c r="E9164" s="3">
        <f t="shared" si="143"/>
        <v>7.3822975194941909E-2</v>
      </c>
    </row>
    <row r="9165" spans="2:5" x14ac:dyDescent="0.25">
      <c r="B9165" s="3">
        <v>137415</v>
      </c>
      <c r="C9165" s="3">
        <v>0</v>
      </c>
      <c r="D9165" s="3">
        <v>7.3644978146696322E-2</v>
      </c>
      <c r="E9165" s="3">
        <f t="shared" si="143"/>
        <v>7.3644978146696322E-2</v>
      </c>
    </row>
    <row r="9166" spans="2:5" x14ac:dyDescent="0.25">
      <c r="B9166" s="3">
        <v>137430</v>
      </c>
      <c r="C9166" s="3">
        <v>0</v>
      </c>
      <c r="D9166" s="3">
        <v>7.3466981098450707E-2</v>
      </c>
      <c r="E9166" s="3">
        <f t="shared" si="143"/>
        <v>7.3466981098450707E-2</v>
      </c>
    </row>
    <row r="9167" spans="2:5" x14ac:dyDescent="0.25">
      <c r="B9167" s="3">
        <v>137445</v>
      </c>
      <c r="C9167" s="3">
        <v>0</v>
      </c>
      <c r="D9167" s="3">
        <v>7.3288984050205105E-2</v>
      </c>
      <c r="E9167" s="3">
        <f t="shared" si="143"/>
        <v>7.3288984050205105E-2</v>
      </c>
    </row>
    <row r="9168" spans="2:5" x14ac:dyDescent="0.25">
      <c r="B9168" s="3">
        <v>137460</v>
      </c>
      <c r="C9168" s="3">
        <v>0</v>
      </c>
      <c r="D9168" s="3">
        <v>7.3110987001959504E-2</v>
      </c>
      <c r="E9168" s="3">
        <f t="shared" si="143"/>
        <v>7.3110987001959504E-2</v>
      </c>
    </row>
    <row r="9169" spans="2:5" x14ac:dyDescent="0.25">
      <c r="B9169" s="3">
        <v>137475</v>
      </c>
      <c r="C9169" s="3">
        <v>0</v>
      </c>
      <c r="D9169" s="3">
        <v>7.2932989953713903E-2</v>
      </c>
      <c r="E9169" s="3">
        <f t="shared" si="143"/>
        <v>7.2932989953713903E-2</v>
      </c>
    </row>
    <row r="9170" spans="2:5" x14ac:dyDescent="0.25">
      <c r="B9170" s="3">
        <v>137490</v>
      </c>
      <c r="C9170" s="3">
        <v>0</v>
      </c>
      <c r="D9170" s="3">
        <v>7.2754992905468302E-2</v>
      </c>
      <c r="E9170" s="3">
        <f t="shared" si="143"/>
        <v>7.2754992905468302E-2</v>
      </c>
    </row>
    <row r="9171" spans="2:5" x14ac:dyDescent="0.25">
      <c r="B9171" s="3">
        <v>137505</v>
      </c>
      <c r="C9171" s="3">
        <v>0</v>
      </c>
      <c r="D9171" s="3">
        <v>7.2576995857222687E-2</v>
      </c>
      <c r="E9171" s="3">
        <f t="shared" si="143"/>
        <v>7.2576995857222687E-2</v>
      </c>
    </row>
    <row r="9172" spans="2:5" x14ac:dyDescent="0.25">
      <c r="B9172" s="3">
        <v>137520</v>
      </c>
      <c r="C9172" s="3">
        <v>0</v>
      </c>
      <c r="D9172" s="3">
        <v>7.23989988089771E-2</v>
      </c>
      <c r="E9172" s="3">
        <f t="shared" si="143"/>
        <v>7.23989988089771E-2</v>
      </c>
    </row>
    <row r="9173" spans="2:5" x14ac:dyDescent="0.25">
      <c r="B9173" s="3">
        <v>137535</v>
      </c>
      <c r="C9173" s="3">
        <v>0</v>
      </c>
      <c r="D9173" s="3">
        <v>7.2221001760731485E-2</v>
      </c>
      <c r="E9173" s="3">
        <f t="shared" si="143"/>
        <v>7.2221001760731485E-2</v>
      </c>
    </row>
    <row r="9174" spans="2:5" x14ac:dyDescent="0.25">
      <c r="B9174" s="3">
        <v>137550</v>
      </c>
      <c r="C9174" s="3">
        <v>0</v>
      </c>
      <c r="D9174" s="3">
        <v>7.2043004712485897E-2</v>
      </c>
      <c r="E9174" s="3">
        <f t="shared" si="143"/>
        <v>7.2043004712485897E-2</v>
      </c>
    </row>
    <row r="9175" spans="2:5" x14ac:dyDescent="0.25">
      <c r="B9175" s="3">
        <v>137565</v>
      </c>
      <c r="C9175" s="3">
        <v>0</v>
      </c>
      <c r="D9175" s="3">
        <v>7.1865007664240282E-2</v>
      </c>
      <c r="E9175" s="3">
        <f t="shared" si="143"/>
        <v>7.1865007664240282E-2</v>
      </c>
    </row>
    <row r="9176" spans="2:5" x14ac:dyDescent="0.25">
      <c r="B9176" s="3">
        <v>137580</v>
      </c>
      <c r="C9176" s="3">
        <v>0</v>
      </c>
      <c r="D9176" s="3">
        <v>7.1687010615994681E-2</v>
      </c>
      <c r="E9176" s="3">
        <f t="shared" si="143"/>
        <v>7.1687010615994681E-2</v>
      </c>
    </row>
    <row r="9177" spans="2:5" x14ac:dyDescent="0.25">
      <c r="B9177" s="3">
        <v>137595</v>
      </c>
      <c r="C9177" s="3">
        <v>0</v>
      </c>
      <c r="D9177" s="3">
        <v>7.150901356774908E-2</v>
      </c>
      <c r="E9177" s="3">
        <f t="shared" si="143"/>
        <v>7.150901356774908E-2</v>
      </c>
    </row>
    <row r="9178" spans="2:5" x14ac:dyDescent="0.25">
      <c r="B9178" s="3">
        <v>137610</v>
      </c>
      <c r="C9178" s="3">
        <v>0</v>
      </c>
      <c r="D9178" s="3">
        <v>7.1331016519503479E-2</v>
      </c>
      <c r="E9178" s="3">
        <f t="shared" si="143"/>
        <v>7.1331016519503479E-2</v>
      </c>
    </row>
    <row r="9179" spans="2:5" x14ac:dyDescent="0.25">
      <c r="B9179" s="3">
        <v>137625</v>
      </c>
      <c r="C9179" s="3">
        <v>0</v>
      </c>
      <c r="D9179" s="3">
        <v>7.1153019471257878E-2</v>
      </c>
      <c r="E9179" s="3">
        <f t="shared" si="143"/>
        <v>7.1153019471257878E-2</v>
      </c>
    </row>
    <row r="9180" spans="2:5" x14ac:dyDescent="0.25">
      <c r="B9180" s="3">
        <v>137640</v>
      </c>
      <c r="C9180" s="3">
        <v>0</v>
      </c>
      <c r="D9180" s="3">
        <v>7.0975022423012277E-2</v>
      </c>
      <c r="E9180" s="3">
        <f t="shared" si="143"/>
        <v>7.0975022423012277E-2</v>
      </c>
    </row>
    <row r="9181" spans="2:5" x14ac:dyDescent="0.25">
      <c r="B9181" s="3">
        <v>137655</v>
      </c>
      <c r="C9181" s="3">
        <v>0</v>
      </c>
      <c r="D9181" s="3">
        <v>7.0797025374766676E-2</v>
      </c>
      <c r="E9181" s="3">
        <f t="shared" si="143"/>
        <v>7.0797025374766676E-2</v>
      </c>
    </row>
    <row r="9182" spans="2:5" x14ac:dyDescent="0.25">
      <c r="B9182" s="3">
        <v>137670</v>
      </c>
      <c r="C9182" s="3">
        <v>0</v>
      </c>
      <c r="D9182" s="3">
        <v>7.0619028326521074E-2</v>
      </c>
      <c r="E9182" s="3">
        <f t="shared" si="143"/>
        <v>7.0619028326521074E-2</v>
      </c>
    </row>
    <row r="9183" spans="2:5" x14ac:dyDescent="0.25">
      <c r="B9183" s="3">
        <v>137685</v>
      </c>
      <c r="C9183" s="3">
        <v>0</v>
      </c>
      <c r="D9183" s="3">
        <v>7.0441031278275473E-2</v>
      </c>
      <c r="E9183" s="3">
        <f t="shared" si="143"/>
        <v>7.0441031278275473E-2</v>
      </c>
    </row>
    <row r="9184" spans="2:5" x14ac:dyDescent="0.25">
      <c r="B9184" s="3">
        <v>137700</v>
      </c>
      <c r="C9184" s="3">
        <v>0</v>
      </c>
      <c r="D9184" s="3">
        <v>7.0263034230029858E-2</v>
      </c>
      <c r="E9184" s="3">
        <f t="shared" si="143"/>
        <v>7.0263034230029858E-2</v>
      </c>
    </row>
    <row r="9185" spans="2:5" x14ac:dyDescent="0.25">
      <c r="B9185" s="3">
        <v>137715</v>
      </c>
      <c r="C9185" s="3">
        <v>0</v>
      </c>
      <c r="D9185" s="3">
        <v>7.0085037181784271E-2</v>
      </c>
      <c r="E9185" s="3">
        <f t="shared" si="143"/>
        <v>7.0085037181784271E-2</v>
      </c>
    </row>
    <row r="9186" spans="2:5" x14ac:dyDescent="0.25">
      <c r="B9186" s="3">
        <v>137730</v>
      </c>
      <c r="C9186" s="3">
        <v>0</v>
      </c>
      <c r="D9186" s="3">
        <v>6.9907040133538656E-2</v>
      </c>
      <c r="E9186" s="3">
        <f t="shared" si="143"/>
        <v>6.9907040133538656E-2</v>
      </c>
    </row>
    <row r="9187" spans="2:5" x14ac:dyDescent="0.25">
      <c r="B9187" s="3">
        <v>137745</v>
      </c>
      <c r="C9187" s="3">
        <v>0</v>
      </c>
      <c r="D9187" s="3">
        <v>6.9729043085293055E-2</v>
      </c>
      <c r="E9187" s="3">
        <f t="shared" si="143"/>
        <v>6.9729043085293055E-2</v>
      </c>
    </row>
    <row r="9188" spans="2:5" x14ac:dyDescent="0.25">
      <c r="B9188" s="3">
        <v>137760</v>
      </c>
      <c r="C9188" s="3">
        <v>0</v>
      </c>
      <c r="D9188" s="3">
        <v>6.9551046037047454E-2</v>
      </c>
      <c r="E9188" s="3">
        <f t="shared" si="143"/>
        <v>6.9551046037047454E-2</v>
      </c>
    </row>
    <row r="9189" spans="2:5" x14ac:dyDescent="0.25">
      <c r="B9189" s="3">
        <v>137775</v>
      </c>
      <c r="C9189" s="3">
        <v>0</v>
      </c>
      <c r="D9189" s="3">
        <v>6.9373048988801853E-2</v>
      </c>
      <c r="E9189" s="3">
        <f t="shared" si="143"/>
        <v>6.9373048988801853E-2</v>
      </c>
    </row>
    <row r="9190" spans="2:5" x14ac:dyDescent="0.25">
      <c r="B9190" s="3">
        <v>137790</v>
      </c>
      <c r="C9190" s="3">
        <v>0</v>
      </c>
      <c r="D9190" s="3">
        <v>6.9195051940556251E-2</v>
      </c>
      <c r="E9190" s="3">
        <f t="shared" si="143"/>
        <v>6.9195051940556251E-2</v>
      </c>
    </row>
    <row r="9191" spans="2:5" x14ac:dyDescent="0.25">
      <c r="B9191" s="3">
        <v>137805</v>
      </c>
      <c r="C9191" s="3">
        <v>0</v>
      </c>
      <c r="D9191" s="3">
        <v>6.901705489231065E-2</v>
      </c>
      <c r="E9191" s="3">
        <f t="shared" si="143"/>
        <v>6.901705489231065E-2</v>
      </c>
    </row>
    <row r="9192" spans="2:5" x14ac:dyDescent="0.25">
      <c r="B9192" s="3">
        <v>137820</v>
      </c>
      <c r="C9192" s="3">
        <v>0</v>
      </c>
      <c r="D9192" s="3">
        <v>6.8839057844065049E-2</v>
      </c>
      <c r="E9192" s="3">
        <f t="shared" si="143"/>
        <v>6.8839057844065049E-2</v>
      </c>
    </row>
    <row r="9193" spans="2:5" x14ac:dyDescent="0.25">
      <c r="B9193" s="3">
        <v>137835</v>
      </c>
      <c r="C9193" s="3">
        <v>0</v>
      </c>
      <c r="D9193" s="3">
        <v>6.8661060795819448E-2</v>
      </c>
      <c r="E9193" s="3">
        <f t="shared" si="143"/>
        <v>6.8661060795819448E-2</v>
      </c>
    </row>
    <row r="9194" spans="2:5" x14ac:dyDescent="0.25">
      <c r="B9194" s="3">
        <v>137850</v>
      </c>
      <c r="C9194" s="3">
        <v>0</v>
      </c>
      <c r="D9194" s="3">
        <v>6.8483063747573847E-2</v>
      </c>
      <c r="E9194" s="3">
        <f t="shared" si="143"/>
        <v>6.8483063747573847E-2</v>
      </c>
    </row>
    <row r="9195" spans="2:5" x14ac:dyDescent="0.25">
      <c r="B9195" s="3">
        <v>137865</v>
      </c>
      <c r="C9195" s="3">
        <v>0</v>
      </c>
      <c r="D9195" s="3">
        <v>6.8305066699328232E-2</v>
      </c>
      <c r="E9195" s="3">
        <f t="shared" si="143"/>
        <v>6.8305066699328232E-2</v>
      </c>
    </row>
    <row r="9196" spans="2:5" x14ac:dyDescent="0.25">
      <c r="B9196" s="3">
        <v>137880</v>
      </c>
      <c r="C9196" s="3">
        <v>0</v>
      </c>
      <c r="D9196" s="3">
        <v>6.8127069651082645E-2</v>
      </c>
      <c r="E9196" s="3">
        <f t="shared" si="143"/>
        <v>6.8127069651082645E-2</v>
      </c>
    </row>
    <row r="9197" spans="2:5" x14ac:dyDescent="0.25">
      <c r="B9197" s="3">
        <v>137895</v>
      </c>
      <c r="C9197" s="3">
        <v>0</v>
      </c>
      <c r="D9197" s="3">
        <v>6.794907260283703E-2</v>
      </c>
      <c r="E9197" s="3">
        <f t="shared" si="143"/>
        <v>6.794907260283703E-2</v>
      </c>
    </row>
    <row r="9198" spans="2:5" x14ac:dyDescent="0.25">
      <c r="B9198" s="3">
        <v>137910</v>
      </c>
      <c r="C9198" s="3">
        <v>0</v>
      </c>
      <c r="D9198" s="3">
        <v>6.7771075554591428E-2</v>
      </c>
      <c r="E9198" s="3">
        <f t="shared" si="143"/>
        <v>6.7771075554591428E-2</v>
      </c>
    </row>
    <row r="9199" spans="2:5" x14ac:dyDescent="0.25">
      <c r="B9199" s="3">
        <v>137925</v>
      </c>
      <c r="C9199" s="3">
        <v>0</v>
      </c>
      <c r="D9199" s="3">
        <v>6.7593078506345841E-2</v>
      </c>
      <c r="E9199" s="3">
        <f t="shared" si="143"/>
        <v>6.7593078506345841E-2</v>
      </c>
    </row>
    <row r="9200" spans="2:5" x14ac:dyDescent="0.25">
      <c r="B9200" s="3">
        <v>137940</v>
      </c>
      <c r="C9200" s="3">
        <v>0</v>
      </c>
      <c r="D9200" s="3">
        <v>6.7415081458100226E-2</v>
      </c>
      <c r="E9200" s="3">
        <f t="shared" si="143"/>
        <v>6.7415081458100226E-2</v>
      </c>
    </row>
    <row r="9201" spans="2:5" x14ac:dyDescent="0.25">
      <c r="B9201" s="3">
        <v>137955</v>
      </c>
      <c r="C9201" s="3">
        <v>0</v>
      </c>
      <c r="D9201" s="3">
        <v>6.7237084409854625E-2</v>
      </c>
      <c r="E9201" s="3">
        <f t="shared" si="143"/>
        <v>6.7237084409854625E-2</v>
      </c>
    </row>
    <row r="9202" spans="2:5" x14ac:dyDescent="0.25">
      <c r="B9202" s="3">
        <v>137970</v>
      </c>
      <c r="C9202" s="3">
        <v>0</v>
      </c>
      <c r="D9202" s="3">
        <v>6.7059087361609024E-2</v>
      </c>
      <c r="E9202" s="3">
        <f t="shared" si="143"/>
        <v>6.7059087361609024E-2</v>
      </c>
    </row>
    <row r="9203" spans="2:5" x14ac:dyDescent="0.25">
      <c r="B9203" s="3">
        <v>137985</v>
      </c>
      <c r="C9203" s="3">
        <v>0</v>
      </c>
      <c r="D9203" s="3">
        <v>6.6881090313363423E-2</v>
      </c>
      <c r="E9203" s="3">
        <f t="shared" si="143"/>
        <v>6.6881090313363423E-2</v>
      </c>
    </row>
    <row r="9204" spans="2:5" x14ac:dyDescent="0.25">
      <c r="B9204" s="3">
        <v>138000</v>
      </c>
      <c r="C9204" s="3">
        <v>0</v>
      </c>
      <c r="D9204" s="3">
        <v>6.6703093265117822E-2</v>
      </c>
      <c r="E9204" s="3">
        <f t="shared" si="143"/>
        <v>6.6703093265117822E-2</v>
      </c>
    </row>
    <row r="9205" spans="2:5" x14ac:dyDescent="0.25">
      <c r="B9205" s="3">
        <v>138015</v>
      </c>
      <c r="C9205" s="3">
        <v>0</v>
      </c>
      <c r="D9205" s="3">
        <v>6.6621467653912803E-2</v>
      </c>
      <c r="E9205" s="3">
        <f t="shared" si="143"/>
        <v>6.6621467653912803E-2</v>
      </c>
    </row>
    <row r="9206" spans="2:5" x14ac:dyDescent="0.25">
      <c r="B9206" s="3">
        <v>138030</v>
      </c>
      <c r="C9206" s="3">
        <v>0</v>
      </c>
      <c r="D9206" s="3">
        <v>6.6588027761228047E-2</v>
      </c>
      <c r="E9206" s="3">
        <f t="shared" si="143"/>
        <v>6.6588027761228047E-2</v>
      </c>
    </row>
    <row r="9207" spans="2:5" x14ac:dyDescent="0.25">
      <c r="B9207" s="3">
        <v>138045</v>
      </c>
      <c r="C9207" s="3">
        <v>0</v>
      </c>
      <c r="D9207" s="3">
        <v>6.6554587868543305E-2</v>
      </c>
      <c r="E9207" s="3">
        <f t="shared" si="143"/>
        <v>6.6554587868543305E-2</v>
      </c>
    </row>
    <row r="9208" spans="2:5" x14ac:dyDescent="0.25">
      <c r="B9208" s="3">
        <v>138060</v>
      </c>
      <c r="C9208" s="3">
        <v>0</v>
      </c>
      <c r="D9208" s="3">
        <v>6.6521147975858563E-2</v>
      </c>
      <c r="E9208" s="3">
        <f t="shared" si="143"/>
        <v>6.6521147975858563E-2</v>
      </c>
    </row>
    <row r="9209" spans="2:5" x14ac:dyDescent="0.25">
      <c r="B9209" s="3">
        <v>138075</v>
      </c>
      <c r="C9209" s="3">
        <v>0</v>
      </c>
      <c r="D9209" s="3">
        <v>6.6487708083173822E-2</v>
      </c>
      <c r="E9209" s="3">
        <f t="shared" si="143"/>
        <v>6.6487708083173822E-2</v>
      </c>
    </row>
    <row r="9210" spans="2:5" x14ac:dyDescent="0.25">
      <c r="B9210" s="3">
        <v>138090</v>
      </c>
      <c r="C9210" s="3">
        <v>0</v>
      </c>
      <c r="D9210" s="3">
        <v>6.645426819048908E-2</v>
      </c>
      <c r="E9210" s="3">
        <f t="shared" si="143"/>
        <v>6.645426819048908E-2</v>
      </c>
    </row>
    <row r="9211" spans="2:5" x14ac:dyDescent="0.25">
      <c r="B9211" s="3">
        <v>138105</v>
      </c>
      <c r="C9211" s="3">
        <v>2.0319999999999987</v>
      </c>
      <c r="D9211" s="3">
        <v>6.6420828297804338E-2</v>
      </c>
      <c r="E9211" s="3">
        <f t="shared" si="143"/>
        <v>-1.9655791717021944</v>
      </c>
    </row>
    <row r="9212" spans="2:5" x14ac:dyDescent="0.25">
      <c r="B9212" s="3">
        <v>138120</v>
      </c>
      <c r="C9212" s="3">
        <v>1.0159999999999993</v>
      </c>
      <c r="D9212" s="3">
        <v>6.6387388405119596E-2</v>
      </c>
      <c r="E9212" s="3">
        <f t="shared" si="143"/>
        <v>-0.94961261159487975</v>
      </c>
    </row>
    <row r="9213" spans="2:5" x14ac:dyDescent="0.25">
      <c r="B9213" s="3">
        <v>138135</v>
      </c>
      <c r="C9213" s="3">
        <v>1.0159999999999993</v>
      </c>
      <c r="D9213" s="3">
        <v>6.6353948512434854E-2</v>
      </c>
      <c r="E9213" s="3">
        <f t="shared" si="143"/>
        <v>-0.94964605148756454</v>
      </c>
    </row>
    <row r="9214" spans="2:5" x14ac:dyDescent="0.25">
      <c r="B9214" s="3">
        <v>138150</v>
      </c>
      <c r="C9214" s="3">
        <v>2.0319999999999987</v>
      </c>
      <c r="D9214" s="3">
        <v>6.6320508619750113E-2</v>
      </c>
      <c r="E9214" s="3">
        <f t="shared" si="143"/>
        <v>-1.9656794913802487</v>
      </c>
    </row>
    <row r="9215" spans="2:5" x14ac:dyDescent="0.25">
      <c r="B9215" s="3">
        <v>138165</v>
      </c>
      <c r="C9215" s="3">
        <v>1.0159999999999993</v>
      </c>
      <c r="D9215" s="3">
        <v>6.6287068727065357E-2</v>
      </c>
      <c r="E9215" s="3">
        <f t="shared" si="143"/>
        <v>-0.94971293127293399</v>
      </c>
    </row>
    <row r="9216" spans="2:5" x14ac:dyDescent="0.25">
      <c r="B9216" s="3">
        <v>138180</v>
      </c>
      <c r="C9216" s="3">
        <v>1.0159999999999993</v>
      </c>
      <c r="D9216" s="3">
        <v>6.6253628834380615E-2</v>
      </c>
      <c r="E9216" s="3">
        <f t="shared" si="143"/>
        <v>-0.94974637116561877</v>
      </c>
    </row>
    <row r="9217" spans="2:5" x14ac:dyDescent="0.25">
      <c r="B9217" s="3">
        <v>138195</v>
      </c>
      <c r="C9217" s="3">
        <v>1.0159999999999993</v>
      </c>
      <c r="D9217" s="3">
        <v>6.6220188941695873E-2</v>
      </c>
      <c r="E9217" s="3">
        <f t="shared" si="143"/>
        <v>-0.94977981105830345</v>
      </c>
    </row>
    <row r="9218" spans="2:5" x14ac:dyDescent="0.25">
      <c r="B9218" s="3">
        <v>138210</v>
      </c>
      <c r="C9218" s="3">
        <v>3.0480000000000009</v>
      </c>
      <c r="D9218" s="3">
        <v>6.6186749049011132E-2</v>
      </c>
      <c r="E9218" s="3">
        <f t="shared" si="143"/>
        <v>-2.9818132509509896</v>
      </c>
    </row>
    <row r="9219" spans="2:5" x14ac:dyDescent="0.25">
      <c r="B9219" s="3">
        <v>138225</v>
      </c>
      <c r="C9219" s="3">
        <v>2.0319999999999987</v>
      </c>
      <c r="D9219" s="3">
        <v>6.615330915632639E-2</v>
      </c>
      <c r="E9219" s="3">
        <f t="shared" si="143"/>
        <v>-1.9658466908436723</v>
      </c>
    </row>
    <row r="9220" spans="2:5" x14ac:dyDescent="0.25">
      <c r="B9220" s="3">
        <v>138240</v>
      </c>
      <c r="C9220" s="3">
        <v>3.0480000000000009</v>
      </c>
      <c r="D9220" s="3">
        <v>6.6119869263641662E-2</v>
      </c>
      <c r="E9220" s="3">
        <f t="shared" si="143"/>
        <v>-2.9818801307363594</v>
      </c>
    </row>
    <row r="9221" spans="2:5" x14ac:dyDescent="0.25">
      <c r="B9221" s="3">
        <v>138255</v>
      </c>
      <c r="C9221" s="3">
        <v>7.1120000000000152</v>
      </c>
      <c r="D9221" s="3">
        <v>6.6086429370956906E-2</v>
      </c>
      <c r="E9221" s="3">
        <f t="shared" ref="E9221:E9284" si="144">D9221-C9221</f>
        <v>-7.0459135706290583</v>
      </c>
    </row>
    <row r="9222" spans="2:5" x14ac:dyDescent="0.25">
      <c r="B9222" s="3">
        <v>138270</v>
      </c>
      <c r="C9222" s="3">
        <v>4.0640000000000036</v>
      </c>
      <c r="D9222" s="3">
        <v>6.6052989478272164E-2</v>
      </c>
      <c r="E9222" s="3">
        <f t="shared" si="144"/>
        <v>-3.9979470105217314</v>
      </c>
    </row>
    <row r="9223" spans="2:5" x14ac:dyDescent="0.25">
      <c r="B9223" s="3">
        <v>138285</v>
      </c>
      <c r="C9223" s="3">
        <v>1.0159999999999993</v>
      </c>
      <c r="D9223" s="3">
        <v>6.6019549585587423E-2</v>
      </c>
      <c r="E9223" s="3">
        <f t="shared" si="144"/>
        <v>-0.94998045041441193</v>
      </c>
    </row>
    <row r="9224" spans="2:5" x14ac:dyDescent="0.25">
      <c r="B9224" s="3">
        <v>138300</v>
      </c>
      <c r="C9224" s="3">
        <v>2.0319999999999987</v>
      </c>
      <c r="D9224" s="3">
        <v>6.5986109692902681E-2</v>
      </c>
      <c r="E9224" s="3">
        <f t="shared" si="144"/>
        <v>-1.9660138903070961</v>
      </c>
    </row>
    <row r="9225" spans="2:5" x14ac:dyDescent="0.25">
      <c r="B9225" s="3">
        <v>138315</v>
      </c>
      <c r="C9225" s="3">
        <v>1.0159999999999993</v>
      </c>
      <c r="D9225" s="3">
        <v>6.5952669800217939E-2</v>
      </c>
      <c r="E9225" s="3">
        <f t="shared" si="144"/>
        <v>-0.95004733019978138</v>
      </c>
    </row>
    <row r="9226" spans="2:5" x14ac:dyDescent="0.25">
      <c r="B9226" s="3">
        <v>138330</v>
      </c>
      <c r="C9226" s="3">
        <v>1.0159999999999993</v>
      </c>
      <c r="D9226" s="3">
        <v>6.5919229907533197E-2</v>
      </c>
      <c r="E9226" s="3">
        <f t="shared" si="144"/>
        <v>-0.95008077009246616</v>
      </c>
    </row>
    <row r="9227" spans="2:5" x14ac:dyDescent="0.25">
      <c r="B9227" s="3">
        <v>138345</v>
      </c>
      <c r="C9227" s="3">
        <v>1.0159999999999993</v>
      </c>
      <c r="D9227" s="3">
        <v>6.5885790014848442E-2</v>
      </c>
      <c r="E9227" s="3">
        <f t="shared" si="144"/>
        <v>-0.95011420998515095</v>
      </c>
    </row>
    <row r="9228" spans="2:5" x14ac:dyDescent="0.25">
      <c r="B9228" s="3">
        <v>138360</v>
      </c>
      <c r="C9228" s="3">
        <v>2.0319999999999987</v>
      </c>
      <c r="D9228" s="3">
        <v>6.58523501221637E-2</v>
      </c>
      <c r="E9228" s="3">
        <f t="shared" si="144"/>
        <v>-1.966147649877835</v>
      </c>
    </row>
    <row r="9229" spans="2:5" x14ac:dyDescent="0.25">
      <c r="B9229" s="3">
        <v>138375</v>
      </c>
      <c r="C9229" s="3">
        <v>5.0799999999999965</v>
      </c>
      <c r="D9229" s="3">
        <v>6.5818910229478958E-2</v>
      </c>
      <c r="E9229" s="3">
        <f t="shared" si="144"/>
        <v>-5.0141810897705179</v>
      </c>
    </row>
    <row r="9230" spans="2:5" x14ac:dyDescent="0.25">
      <c r="B9230" s="3">
        <v>138390</v>
      </c>
      <c r="C9230" s="3">
        <v>6.0959999999999877</v>
      </c>
      <c r="D9230" s="3">
        <v>6.5785470336794216E-2</v>
      </c>
      <c r="E9230" s="3">
        <f t="shared" si="144"/>
        <v>-6.0302145296631933</v>
      </c>
    </row>
    <row r="9231" spans="2:5" x14ac:dyDescent="0.25">
      <c r="B9231" s="3">
        <v>138405</v>
      </c>
      <c r="C9231" s="3">
        <v>9.1439999999999984</v>
      </c>
      <c r="D9231" s="3">
        <v>6.5752030444109488E-2</v>
      </c>
      <c r="E9231" s="3">
        <f t="shared" si="144"/>
        <v>-9.0782479695558891</v>
      </c>
    </row>
    <row r="9232" spans="2:5" x14ac:dyDescent="0.25">
      <c r="B9232" s="3">
        <v>138420</v>
      </c>
      <c r="C9232" s="3">
        <v>5.0799999999999965</v>
      </c>
      <c r="D9232" s="3">
        <v>6.5718590551424733E-2</v>
      </c>
      <c r="E9232" s="3">
        <f t="shared" si="144"/>
        <v>-5.0142814094485715</v>
      </c>
    </row>
    <row r="9233" spans="2:5" x14ac:dyDescent="0.25">
      <c r="B9233" s="3">
        <v>138435</v>
      </c>
      <c r="C9233" s="3">
        <v>4.0640000000000036</v>
      </c>
      <c r="D9233" s="3">
        <v>6.5685150658739991E-2</v>
      </c>
      <c r="E9233" s="3">
        <f t="shared" si="144"/>
        <v>-3.9983148493412637</v>
      </c>
    </row>
    <row r="9234" spans="2:5" x14ac:dyDescent="0.25">
      <c r="B9234" s="3">
        <v>138450</v>
      </c>
      <c r="C9234" s="3">
        <v>4.0640000000000036</v>
      </c>
      <c r="D9234" s="3">
        <v>6.5651710766055249E-2</v>
      </c>
      <c r="E9234" s="3">
        <f t="shared" si="144"/>
        <v>-3.9983482892339484</v>
      </c>
    </row>
    <row r="9235" spans="2:5" x14ac:dyDescent="0.25">
      <c r="B9235" s="3">
        <v>138465</v>
      </c>
      <c r="C9235" s="3">
        <v>5.0799999999999965</v>
      </c>
      <c r="D9235" s="3">
        <v>6.5618270873370507E-2</v>
      </c>
      <c r="E9235" s="3">
        <f t="shared" si="144"/>
        <v>-5.0143817291266259</v>
      </c>
    </row>
    <row r="9236" spans="2:5" x14ac:dyDescent="0.25">
      <c r="B9236" s="3">
        <v>138480</v>
      </c>
      <c r="C9236" s="3">
        <v>2.0319999999999987</v>
      </c>
      <c r="D9236" s="3">
        <v>6.5584830980685765E-2</v>
      </c>
      <c r="E9236" s="3">
        <f t="shared" si="144"/>
        <v>-1.966415169019313</v>
      </c>
    </row>
    <row r="9237" spans="2:5" x14ac:dyDescent="0.25">
      <c r="B9237" s="3">
        <v>138495</v>
      </c>
      <c r="C9237" s="3">
        <v>0</v>
      </c>
      <c r="D9237" s="3">
        <v>6.5551391088001024E-2</v>
      </c>
      <c r="E9237" s="3">
        <f t="shared" si="144"/>
        <v>6.5551391088001024E-2</v>
      </c>
    </row>
    <row r="9238" spans="2:5" x14ac:dyDescent="0.25">
      <c r="B9238" s="3">
        <v>138510</v>
      </c>
      <c r="C9238" s="3">
        <v>1.0159999999999993</v>
      </c>
      <c r="D9238" s="3">
        <v>6.5517951195316282E-2</v>
      </c>
      <c r="E9238" s="3">
        <f t="shared" si="144"/>
        <v>-0.95048204880468301</v>
      </c>
    </row>
    <row r="9239" spans="2:5" x14ac:dyDescent="0.25">
      <c r="B9239" s="3">
        <v>138525</v>
      </c>
      <c r="C9239" s="3">
        <v>1.0159999999999993</v>
      </c>
      <c r="D9239" s="3">
        <v>6.5484511302631526E-2</v>
      </c>
      <c r="E9239" s="3">
        <f t="shared" si="144"/>
        <v>-0.95051548869736779</v>
      </c>
    </row>
    <row r="9240" spans="2:5" x14ac:dyDescent="0.25">
      <c r="B9240" s="3">
        <v>138540</v>
      </c>
      <c r="C9240" s="3">
        <v>0</v>
      </c>
      <c r="D9240" s="3">
        <v>6.5451071409946798E-2</v>
      </c>
      <c r="E9240" s="3">
        <f t="shared" si="144"/>
        <v>6.5451071409946798E-2</v>
      </c>
    </row>
    <row r="9241" spans="2:5" x14ac:dyDescent="0.25">
      <c r="B9241" s="3">
        <v>138555</v>
      </c>
      <c r="C9241" s="3">
        <v>1.0159999999999993</v>
      </c>
      <c r="D9241" s="3">
        <v>6.5417631517262043E-2</v>
      </c>
      <c r="E9241" s="3">
        <f t="shared" si="144"/>
        <v>-0.95058236848273725</v>
      </c>
    </row>
    <row r="9242" spans="2:5" x14ac:dyDescent="0.25">
      <c r="B9242" s="3">
        <v>138570</v>
      </c>
      <c r="C9242" s="3">
        <v>1.0159999999999993</v>
      </c>
      <c r="D9242" s="3">
        <v>6.5384191624577301E-2</v>
      </c>
      <c r="E9242" s="3">
        <f t="shared" si="144"/>
        <v>-0.95061580837542203</v>
      </c>
    </row>
    <row r="9243" spans="2:5" x14ac:dyDescent="0.25">
      <c r="B9243" s="3">
        <v>138585</v>
      </c>
      <c r="C9243" s="3">
        <v>0</v>
      </c>
      <c r="D9243" s="3">
        <v>6.5350751731892573E-2</v>
      </c>
      <c r="E9243" s="3">
        <f t="shared" si="144"/>
        <v>6.5350751731892573E-2</v>
      </c>
    </row>
    <row r="9244" spans="2:5" x14ac:dyDescent="0.25">
      <c r="B9244" s="3">
        <v>138600</v>
      </c>
      <c r="C9244" s="3">
        <v>0</v>
      </c>
      <c r="D9244" s="3">
        <v>6.5317311839207831E-2</v>
      </c>
      <c r="E9244" s="3">
        <f t="shared" si="144"/>
        <v>6.5317311839207831E-2</v>
      </c>
    </row>
    <row r="9245" spans="2:5" x14ac:dyDescent="0.25">
      <c r="B9245" s="3">
        <v>138615</v>
      </c>
      <c r="C9245" s="3">
        <v>0</v>
      </c>
      <c r="D9245" s="3">
        <v>6.5283871946523075E-2</v>
      </c>
      <c r="E9245" s="3">
        <f t="shared" si="144"/>
        <v>6.5283871946523075E-2</v>
      </c>
    </row>
    <row r="9246" spans="2:5" x14ac:dyDescent="0.25">
      <c r="B9246" s="3">
        <v>138630</v>
      </c>
      <c r="C9246" s="3">
        <v>0</v>
      </c>
      <c r="D9246" s="3">
        <v>6.5250432053838348E-2</v>
      </c>
      <c r="E9246" s="3">
        <f t="shared" si="144"/>
        <v>6.5250432053838348E-2</v>
      </c>
    </row>
    <row r="9247" spans="2:5" x14ac:dyDescent="0.25">
      <c r="B9247" s="3">
        <v>138645</v>
      </c>
      <c r="C9247" s="3">
        <v>0</v>
      </c>
      <c r="D9247" s="3">
        <v>6.5216992161153592E-2</v>
      </c>
      <c r="E9247" s="3">
        <f t="shared" si="144"/>
        <v>6.5216992161153592E-2</v>
      </c>
    </row>
    <row r="9248" spans="2:5" x14ac:dyDescent="0.25">
      <c r="B9248" s="3">
        <v>138660</v>
      </c>
      <c r="C9248" s="3">
        <v>0</v>
      </c>
      <c r="D9248" s="3">
        <v>6.518355226846885E-2</v>
      </c>
      <c r="E9248" s="3">
        <f t="shared" si="144"/>
        <v>6.518355226846885E-2</v>
      </c>
    </row>
    <row r="9249" spans="2:5" x14ac:dyDescent="0.25">
      <c r="B9249" s="3">
        <v>138675</v>
      </c>
      <c r="C9249" s="3">
        <v>0</v>
      </c>
      <c r="D9249" s="3">
        <v>6.5150112375784108E-2</v>
      </c>
      <c r="E9249" s="3">
        <f t="shared" si="144"/>
        <v>6.5150112375784108E-2</v>
      </c>
    </row>
    <row r="9250" spans="2:5" x14ac:dyDescent="0.25">
      <c r="B9250" s="3">
        <v>138690</v>
      </c>
      <c r="C9250" s="3">
        <v>0</v>
      </c>
      <c r="D9250" s="3">
        <v>6.5116672483099367E-2</v>
      </c>
      <c r="E9250" s="3">
        <f t="shared" si="144"/>
        <v>6.5116672483099367E-2</v>
      </c>
    </row>
    <row r="9251" spans="2:5" x14ac:dyDescent="0.25">
      <c r="B9251" s="3">
        <v>138705</v>
      </c>
      <c r="C9251" s="3">
        <v>0</v>
      </c>
      <c r="D9251" s="3">
        <v>6.5083232590414625E-2</v>
      </c>
      <c r="E9251" s="3">
        <f t="shared" si="144"/>
        <v>6.5083232590414625E-2</v>
      </c>
    </row>
    <row r="9252" spans="2:5" x14ac:dyDescent="0.25">
      <c r="B9252" s="3">
        <v>138720</v>
      </c>
      <c r="C9252" s="3">
        <v>0</v>
      </c>
      <c r="D9252" s="3">
        <v>6.5049792697729869E-2</v>
      </c>
      <c r="E9252" s="3">
        <f t="shared" si="144"/>
        <v>6.5049792697729869E-2</v>
      </c>
    </row>
    <row r="9253" spans="2:5" x14ac:dyDescent="0.25">
      <c r="B9253" s="3">
        <v>138735</v>
      </c>
      <c r="C9253" s="3">
        <v>0</v>
      </c>
      <c r="D9253" s="3">
        <v>6.5016352805045141E-2</v>
      </c>
      <c r="E9253" s="3">
        <f t="shared" si="144"/>
        <v>6.5016352805045141E-2</v>
      </c>
    </row>
    <row r="9254" spans="2:5" x14ac:dyDescent="0.25">
      <c r="B9254" s="3">
        <v>138750</v>
      </c>
      <c r="C9254" s="3">
        <v>1.0159999999999993</v>
      </c>
      <c r="D9254" s="3">
        <v>6.4982912912360385E-2</v>
      </c>
      <c r="E9254" s="3">
        <f t="shared" si="144"/>
        <v>-0.95101708708763899</v>
      </c>
    </row>
    <row r="9255" spans="2:5" x14ac:dyDescent="0.25">
      <c r="B9255" s="3">
        <v>138765</v>
      </c>
      <c r="C9255" s="3">
        <v>0</v>
      </c>
      <c r="D9255" s="3">
        <v>6.4949473019675658E-2</v>
      </c>
      <c r="E9255" s="3">
        <f t="shared" si="144"/>
        <v>6.4949473019675658E-2</v>
      </c>
    </row>
    <row r="9256" spans="2:5" x14ac:dyDescent="0.25">
      <c r="B9256" s="3">
        <v>138780</v>
      </c>
      <c r="C9256" s="3">
        <v>0</v>
      </c>
      <c r="D9256" s="3">
        <v>6.4916033126990902E-2</v>
      </c>
      <c r="E9256" s="3">
        <f t="shared" si="144"/>
        <v>6.4916033126990902E-2</v>
      </c>
    </row>
    <row r="9257" spans="2:5" x14ac:dyDescent="0.25">
      <c r="B9257" s="3">
        <v>138795</v>
      </c>
      <c r="C9257" s="3">
        <v>0</v>
      </c>
      <c r="D9257" s="3">
        <v>6.488259323430616E-2</v>
      </c>
      <c r="E9257" s="3">
        <f t="shared" si="144"/>
        <v>6.488259323430616E-2</v>
      </c>
    </row>
    <row r="9258" spans="2:5" x14ac:dyDescent="0.25">
      <c r="B9258" s="3">
        <v>138810</v>
      </c>
      <c r="C9258" s="3">
        <v>0</v>
      </c>
      <c r="D9258" s="3">
        <v>6.4849153341621418E-2</v>
      </c>
      <c r="E9258" s="3">
        <f t="shared" si="144"/>
        <v>6.4849153341621418E-2</v>
      </c>
    </row>
    <row r="9259" spans="2:5" x14ac:dyDescent="0.25">
      <c r="B9259" s="3">
        <v>138825</v>
      </c>
      <c r="C9259" s="3">
        <v>0</v>
      </c>
      <c r="D9259" s="3">
        <v>6.481571344893669E-2</v>
      </c>
      <c r="E9259" s="3">
        <f t="shared" si="144"/>
        <v>6.481571344893669E-2</v>
      </c>
    </row>
    <row r="9260" spans="2:5" x14ac:dyDescent="0.25">
      <c r="B9260" s="3">
        <v>138840</v>
      </c>
      <c r="C9260" s="3">
        <v>0</v>
      </c>
      <c r="D9260" s="3">
        <v>6.4782273556251935E-2</v>
      </c>
      <c r="E9260" s="3">
        <f t="shared" si="144"/>
        <v>6.4782273556251935E-2</v>
      </c>
    </row>
    <row r="9261" spans="2:5" x14ac:dyDescent="0.25">
      <c r="B9261" s="3">
        <v>138855</v>
      </c>
      <c r="C9261" s="3">
        <v>0</v>
      </c>
      <c r="D9261" s="3">
        <v>6.4748833663567193E-2</v>
      </c>
      <c r="E9261" s="3">
        <f t="shared" si="144"/>
        <v>6.4748833663567193E-2</v>
      </c>
    </row>
    <row r="9262" spans="2:5" x14ac:dyDescent="0.25">
      <c r="B9262" s="3">
        <v>138870</v>
      </c>
      <c r="C9262" s="3">
        <v>0</v>
      </c>
      <c r="D9262" s="3">
        <v>6.4715393770882451E-2</v>
      </c>
      <c r="E9262" s="3">
        <f t="shared" si="144"/>
        <v>6.4715393770882451E-2</v>
      </c>
    </row>
    <row r="9263" spans="2:5" x14ac:dyDescent="0.25">
      <c r="B9263" s="3">
        <v>138885</v>
      </c>
      <c r="C9263" s="3">
        <v>0</v>
      </c>
      <c r="D9263" s="3">
        <v>6.4681953878197709E-2</v>
      </c>
      <c r="E9263" s="3">
        <f t="shared" si="144"/>
        <v>6.4681953878197709E-2</v>
      </c>
    </row>
    <row r="9264" spans="2:5" x14ac:dyDescent="0.25">
      <c r="B9264" s="3">
        <v>138900</v>
      </c>
      <c r="C9264" s="3">
        <v>0</v>
      </c>
      <c r="D9264" s="3">
        <v>6.4648513985512968E-2</v>
      </c>
      <c r="E9264" s="3">
        <f t="shared" si="144"/>
        <v>6.4648513985512968E-2</v>
      </c>
    </row>
    <row r="9265" spans="2:5" x14ac:dyDescent="0.25">
      <c r="B9265" s="3">
        <v>138915</v>
      </c>
      <c r="C9265" s="3">
        <v>0</v>
      </c>
      <c r="D9265" s="3">
        <v>6.4615074092828226E-2</v>
      </c>
      <c r="E9265" s="3">
        <f t="shared" si="144"/>
        <v>6.4615074092828226E-2</v>
      </c>
    </row>
    <row r="9266" spans="2:5" x14ac:dyDescent="0.25">
      <c r="B9266" s="3">
        <v>138930</v>
      </c>
      <c r="C9266" s="3">
        <v>0</v>
      </c>
      <c r="D9266" s="3">
        <v>6.4581634200143484E-2</v>
      </c>
      <c r="E9266" s="3">
        <f t="shared" si="144"/>
        <v>6.4581634200143484E-2</v>
      </c>
    </row>
    <row r="9267" spans="2:5" x14ac:dyDescent="0.25">
      <c r="B9267" s="3">
        <v>138945</v>
      </c>
      <c r="C9267" s="3">
        <v>0</v>
      </c>
      <c r="D9267" s="3">
        <v>6.4548194307458742E-2</v>
      </c>
      <c r="E9267" s="3">
        <f t="shared" si="144"/>
        <v>6.4548194307458742E-2</v>
      </c>
    </row>
    <row r="9268" spans="2:5" x14ac:dyDescent="0.25">
      <c r="B9268" s="3">
        <v>138960</v>
      </c>
      <c r="C9268" s="3">
        <v>0</v>
      </c>
      <c r="D9268" s="3">
        <v>6.4514754414774E-2</v>
      </c>
      <c r="E9268" s="3">
        <f t="shared" si="144"/>
        <v>6.4514754414774E-2</v>
      </c>
    </row>
    <row r="9269" spans="2:5" x14ac:dyDescent="0.25">
      <c r="B9269" s="3">
        <v>138975</v>
      </c>
      <c r="C9269" s="3">
        <v>0</v>
      </c>
      <c r="D9269" s="3">
        <v>6.4481314522089259E-2</v>
      </c>
      <c r="E9269" s="3">
        <f t="shared" si="144"/>
        <v>6.4481314522089259E-2</v>
      </c>
    </row>
    <row r="9270" spans="2:5" x14ac:dyDescent="0.25">
      <c r="B9270" s="3">
        <v>138990</v>
      </c>
      <c r="C9270" s="3">
        <v>0</v>
      </c>
      <c r="D9270" s="3">
        <v>6.4447874629404517E-2</v>
      </c>
      <c r="E9270" s="3">
        <f t="shared" si="144"/>
        <v>6.4447874629404517E-2</v>
      </c>
    </row>
    <row r="9271" spans="2:5" x14ac:dyDescent="0.25">
      <c r="B9271" s="3">
        <v>139005</v>
      </c>
      <c r="C9271" s="3">
        <v>0</v>
      </c>
      <c r="D9271" s="3">
        <v>6.4414434736719761E-2</v>
      </c>
      <c r="E9271" s="3">
        <f t="shared" si="144"/>
        <v>6.4414434736719761E-2</v>
      </c>
    </row>
    <row r="9272" spans="2:5" x14ac:dyDescent="0.25">
      <c r="B9272" s="3">
        <v>139020</v>
      </c>
      <c r="C9272" s="3">
        <v>0</v>
      </c>
      <c r="D9272" s="3">
        <v>6.4380994844035033E-2</v>
      </c>
      <c r="E9272" s="3">
        <f t="shared" si="144"/>
        <v>6.4380994844035033E-2</v>
      </c>
    </row>
    <row r="9273" spans="2:5" x14ac:dyDescent="0.25">
      <c r="B9273" s="3">
        <v>139035</v>
      </c>
      <c r="C9273" s="3">
        <v>0</v>
      </c>
      <c r="D9273" s="3">
        <v>6.4347554951350278E-2</v>
      </c>
      <c r="E9273" s="3">
        <f t="shared" si="144"/>
        <v>6.4347554951350278E-2</v>
      </c>
    </row>
    <row r="9274" spans="2:5" x14ac:dyDescent="0.25">
      <c r="B9274" s="3">
        <v>139050</v>
      </c>
      <c r="C9274" s="3">
        <v>0</v>
      </c>
      <c r="D9274" s="3">
        <v>6.4314115058665536E-2</v>
      </c>
      <c r="E9274" s="3">
        <f t="shared" si="144"/>
        <v>6.4314115058665536E-2</v>
      </c>
    </row>
    <row r="9275" spans="2:5" x14ac:dyDescent="0.25">
      <c r="B9275" s="3">
        <v>139065</v>
      </c>
      <c r="C9275" s="3">
        <v>0</v>
      </c>
      <c r="D9275" s="3">
        <v>6.4280675165980794E-2</v>
      </c>
      <c r="E9275" s="3">
        <f t="shared" si="144"/>
        <v>6.4280675165980794E-2</v>
      </c>
    </row>
    <row r="9276" spans="2:5" x14ac:dyDescent="0.25">
      <c r="B9276" s="3">
        <v>139080</v>
      </c>
      <c r="C9276" s="3">
        <v>0</v>
      </c>
      <c r="D9276" s="3">
        <v>6.4247235273296052E-2</v>
      </c>
      <c r="E9276" s="3">
        <f t="shared" si="144"/>
        <v>6.4247235273296052E-2</v>
      </c>
    </row>
    <row r="9277" spans="2:5" x14ac:dyDescent="0.25">
      <c r="B9277" s="3">
        <v>139095</v>
      </c>
      <c r="C9277" s="3">
        <v>0</v>
      </c>
      <c r="D9277" s="3">
        <v>6.421379538061131E-2</v>
      </c>
      <c r="E9277" s="3">
        <f t="shared" si="144"/>
        <v>6.421379538061131E-2</v>
      </c>
    </row>
    <row r="9278" spans="2:5" x14ac:dyDescent="0.25">
      <c r="B9278" s="3">
        <v>139110</v>
      </c>
      <c r="C9278" s="3">
        <v>0</v>
      </c>
      <c r="D9278" s="3">
        <v>6.4180355487926569E-2</v>
      </c>
      <c r="E9278" s="3">
        <f t="shared" si="144"/>
        <v>6.4180355487926569E-2</v>
      </c>
    </row>
    <row r="9279" spans="2:5" x14ac:dyDescent="0.25">
      <c r="B9279" s="3">
        <v>139125</v>
      </c>
      <c r="C9279" s="3">
        <v>0</v>
      </c>
      <c r="D9279" s="3">
        <v>6.4146915595241827E-2</v>
      </c>
      <c r="E9279" s="3">
        <f t="shared" si="144"/>
        <v>6.4146915595241827E-2</v>
      </c>
    </row>
    <row r="9280" spans="2:5" x14ac:dyDescent="0.25">
      <c r="B9280" s="3">
        <v>139140</v>
      </c>
      <c r="C9280" s="3">
        <v>0</v>
      </c>
      <c r="D9280" s="3">
        <v>6.4113475702557085E-2</v>
      </c>
      <c r="E9280" s="3">
        <f t="shared" si="144"/>
        <v>6.4113475702557085E-2</v>
      </c>
    </row>
    <row r="9281" spans="2:5" x14ac:dyDescent="0.25">
      <c r="B9281" s="3">
        <v>139155</v>
      </c>
      <c r="C9281" s="3">
        <v>0</v>
      </c>
      <c r="D9281" s="3">
        <v>6.4080035809872343E-2</v>
      </c>
      <c r="E9281" s="3">
        <f t="shared" si="144"/>
        <v>6.4080035809872343E-2</v>
      </c>
    </row>
    <row r="9282" spans="2:5" x14ac:dyDescent="0.25">
      <c r="B9282" s="3">
        <v>139170</v>
      </c>
      <c r="C9282" s="3">
        <v>0</v>
      </c>
      <c r="D9282" s="3">
        <v>6.4046595917187601E-2</v>
      </c>
      <c r="E9282" s="3">
        <f t="shared" si="144"/>
        <v>6.4046595917187601E-2</v>
      </c>
    </row>
    <row r="9283" spans="2:5" x14ac:dyDescent="0.25">
      <c r="B9283" s="3">
        <v>139185</v>
      </c>
      <c r="C9283" s="3">
        <v>0</v>
      </c>
      <c r="D9283" s="3">
        <v>6.401315602450286E-2</v>
      </c>
      <c r="E9283" s="3">
        <f t="shared" si="144"/>
        <v>6.401315602450286E-2</v>
      </c>
    </row>
    <row r="9284" spans="2:5" x14ac:dyDescent="0.25">
      <c r="B9284" s="3">
        <v>139200</v>
      </c>
      <c r="C9284" s="3">
        <v>0</v>
      </c>
      <c r="D9284" s="3">
        <v>6.3979716131818104E-2</v>
      </c>
      <c r="E9284" s="3">
        <f t="shared" si="144"/>
        <v>6.3979716131818104E-2</v>
      </c>
    </row>
    <row r="9285" spans="2:5" x14ac:dyDescent="0.25">
      <c r="B9285" s="3">
        <v>139215</v>
      </c>
      <c r="C9285" s="3">
        <v>0</v>
      </c>
      <c r="D9285" s="3">
        <v>6.3946276239133376E-2</v>
      </c>
      <c r="E9285" s="3">
        <f t="shared" ref="E9285:E9348" si="145">D9285-C9285</f>
        <v>6.3946276239133376E-2</v>
      </c>
    </row>
    <row r="9286" spans="2:5" x14ac:dyDescent="0.25">
      <c r="B9286" s="3">
        <v>139230</v>
      </c>
      <c r="C9286" s="3">
        <v>0</v>
      </c>
      <c r="D9286" s="3">
        <v>6.3912836346448634E-2</v>
      </c>
      <c r="E9286" s="3">
        <f t="shared" si="145"/>
        <v>6.3912836346448634E-2</v>
      </c>
    </row>
    <row r="9287" spans="2:5" x14ac:dyDescent="0.25">
      <c r="B9287" s="3">
        <v>139245</v>
      </c>
      <c r="C9287" s="3">
        <v>0</v>
      </c>
      <c r="D9287" s="3">
        <v>6.3879396453763879E-2</v>
      </c>
      <c r="E9287" s="3">
        <f t="shared" si="145"/>
        <v>6.3879396453763879E-2</v>
      </c>
    </row>
    <row r="9288" spans="2:5" x14ac:dyDescent="0.25">
      <c r="B9288" s="3">
        <v>139260</v>
      </c>
      <c r="C9288" s="3">
        <v>0</v>
      </c>
      <c r="D9288" s="3">
        <v>6.3845956561079137E-2</v>
      </c>
      <c r="E9288" s="3">
        <f t="shared" si="145"/>
        <v>6.3845956561079137E-2</v>
      </c>
    </row>
    <row r="9289" spans="2:5" x14ac:dyDescent="0.25">
      <c r="B9289" s="3">
        <v>139275</v>
      </c>
      <c r="C9289" s="3">
        <v>0</v>
      </c>
      <c r="D9289" s="3">
        <v>6.3812516668394395E-2</v>
      </c>
      <c r="E9289" s="3">
        <f t="shared" si="145"/>
        <v>6.3812516668394395E-2</v>
      </c>
    </row>
    <row r="9290" spans="2:5" x14ac:dyDescent="0.25">
      <c r="B9290" s="3">
        <v>139290</v>
      </c>
      <c r="C9290" s="3">
        <v>0</v>
      </c>
      <c r="D9290" s="3">
        <v>6.3779076775709653E-2</v>
      </c>
      <c r="E9290" s="3">
        <f t="shared" si="145"/>
        <v>6.3779076775709653E-2</v>
      </c>
    </row>
    <row r="9291" spans="2:5" x14ac:dyDescent="0.25">
      <c r="B9291" s="3">
        <v>139305</v>
      </c>
      <c r="C9291" s="3">
        <v>0</v>
      </c>
      <c r="D9291" s="3">
        <v>6.3745636883024911E-2</v>
      </c>
      <c r="E9291" s="3">
        <f t="shared" si="145"/>
        <v>6.3745636883024911E-2</v>
      </c>
    </row>
    <row r="9292" spans="2:5" x14ac:dyDescent="0.25">
      <c r="B9292" s="3">
        <v>139320</v>
      </c>
      <c r="C9292" s="3">
        <v>0</v>
      </c>
      <c r="D9292" s="3">
        <v>6.371219699034017E-2</v>
      </c>
      <c r="E9292" s="3">
        <f t="shared" si="145"/>
        <v>6.371219699034017E-2</v>
      </c>
    </row>
    <row r="9293" spans="2:5" x14ac:dyDescent="0.25">
      <c r="B9293" s="3">
        <v>139335</v>
      </c>
      <c r="C9293" s="3">
        <v>0</v>
      </c>
      <c r="D9293" s="3">
        <v>6.3678757097655428E-2</v>
      </c>
      <c r="E9293" s="3">
        <f t="shared" si="145"/>
        <v>6.3678757097655428E-2</v>
      </c>
    </row>
    <row r="9294" spans="2:5" x14ac:dyDescent="0.25">
      <c r="B9294" s="3">
        <v>139350</v>
      </c>
      <c r="C9294" s="3">
        <v>0</v>
      </c>
      <c r="D9294" s="3">
        <v>6.3645317204970686E-2</v>
      </c>
      <c r="E9294" s="3">
        <f t="shared" si="145"/>
        <v>6.3645317204970686E-2</v>
      </c>
    </row>
    <row r="9295" spans="2:5" x14ac:dyDescent="0.25">
      <c r="B9295" s="3">
        <v>139365</v>
      </c>
      <c r="C9295" s="3">
        <v>0</v>
      </c>
      <c r="D9295" s="3">
        <v>6.3611877312285944E-2</v>
      </c>
      <c r="E9295" s="3">
        <f t="shared" si="145"/>
        <v>6.3611877312285944E-2</v>
      </c>
    </row>
    <row r="9296" spans="2:5" x14ac:dyDescent="0.25">
      <c r="B9296" s="3">
        <v>139380</v>
      </c>
      <c r="C9296" s="3">
        <v>0</v>
      </c>
      <c r="D9296" s="3">
        <v>6.3578437419601189E-2</v>
      </c>
      <c r="E9296" s="3">
        <f t="shared" si="145"/>
        <v>6.3578437419601189E-2</v>
      </c>
    </row>
    <row r="9297" spans="2:5" x14ac:dyDescent="0.25">
      <c r="B9297" s="3">
        <v>139395</v>
      </c>
      <c r="C9297" s="3">
        <v>0</v>
      </c>
      <c r="D9297" s="3">
        <v>6.3544997526916461E-2</v>
      </c>
      <c r="E9297" s="3">
        <f t="shared" si="145"/>
        <v>6.3544997526916461E-2</v>
      </c>
    </row>
    <row r="9298" spans="2:5" x14ac:dyDescent="0.25">
      <c r="B9298" s="3">
        <v>139410</v>
      </c>
      <c r="C9298" s="3">
        <v>0</v>
      </c>
      <c r="D9298" s="3">
        <v>6.3511557634231719E-2</v>
      </c>
      <c r="E9298" s="3">
        <f t="shared" si="145"/>
        <v>6.3511557634231719E-2</v>
      </c>
    </row>
    <row r="9299" spans="2:5" x14ac:dyDescent="0.25">
      <c r="B9299" s="3">
        <v>139425</v>
      </c>
      <c r="C9299" s="3">
        <v>0</v>
      </c>
      <c r="D9299" s="3">
        <v>6.3478117741546977E-2</v>
      </c>
      <c r="E9299" s="3">
        <f t="shared" si="145"/>
        <v>6.3478117741546977E-2</v>
      </c>
    </row>
    <row r="9300" spans="2:5" x14ac:dyDescent="0.25">
      <c r="B9300" s="3">
        <v>139440</v>
      </c>
      <c r="C9300" s="3">
        <v>0</v>
      </c>
      <c r="D9300" s="3">
        <v>6.3444677848862235E-2</v>
      </c>
      <c r="E9300" s="3">
        <f t="shared" si="145"/>
        <v>6.3444677848862235E-2</v>
      </c>
    </row>
    <row r="9301" spans="2:5" x14ac:dyDescent="0.25">
      <c r="B9301" s="3">
        <v>139455</v>
      </c>
      <c r="C9301" s="3">
        <v>0</v>
      </c>
      <c r="D9301" s="3">
        <v>6.3585058815767218E-2</v>
      </c>
      <c r="E9301" s="3">
        <f t="shared" si="145"/>
        <v>6.3585058815767218E-2</v>
      </c>
    </row>
    <row r="9302" spans="2:5" x14ac:dyDescent="0.25">
      <c r="B9302" s="3">
        <v>139470</v>
      </c>
      <c r="C9302" s="3">
        <v>0</v>
      </c>
      <c r="D9302" s="3">
        <v>6.3812350212467076E-2</v>
      </c>
      <c r="E9302" s="3">
        <f t="shared" si="145"/>
        <v>6.3812350212467076E-2</v>
      </c>
    </row>
    <row r="9303" spans="2:5" x14ac:dyDescent="0.25">
      <c r="B9303" s="3">
        <v>139485</v>
      </c>
      <c r="C9303" s="3">
        <v>0</v>
      </c>
      <c r="D9303" s="3">
        <v>6.4039641609166947E-2</v>
      </c>
      <c r="E9303" s="3">
        <f t="shared" si="145"/>
        <v>6.4039641609166947E-2</v>
      </c>
    </row>
    <row r="9304" spans="2:5" x14ac:dyDescent="0.25">
      <c r="B9304" s="3">
        <v>139500</v>
      </c>
      <c r="C9304" s="3">
        <v>0</v>
      </c>
      <c r="D9304" s="3">
        <v>6.4266933005866805E-2</v>
      </c>
      <c r="E9304" s="3">
        <f t="shared" si="145"/>
        <v>6.4266933005866805E-2</v>
      </c>
    </row>
    <row r="9305" spans="2:5" x14ac:dyDescent="0.25">
      <c r="B9305" s="3">
        <v>139515</v>
      </c>
      <c r="C9305" s="3">
        <v>0</v>
      </c>
      <c r="D9305" s="3">
        <v>6.4494224402566663E-2</v>
      </c>
      <c r="E9305" s="3">
        <f t="shared" si="145"/>
        <v>6.4494224402566663E-2</v>
      </c>
    </row>
    <row r="9306" spans="2:5" x14ac:dyDescent="0.25">
      <c r="B9306" s="3">
        <v>139530</v>
      </c>
      <c r="C9306" s="3">
        <v>0</v>
      </c>
      <c r="D9306" s="3">
        <v>6.4721515799266535E-2</v>
      </c>
      <c r="E9306" s="3">
        <f t="shared" si="145"/>
        <v>6.4721515799266535E-2</v>
      </c>
    </row>
    <row r="9307" spans="2:5" x14ac:dyDescent="0.25">
      <c r="B9307" s="3">
        <v>139545</v>
      </c>
      <c r="C9307" s="3">
        <v>0</v>
      </c>
      <c r="D9307" s="3">
        <v>6.4948807195966393E-2</v>
      </c>
      <c r="E9307" s="3">
        <f t="shared" si="145"/>
        <v>6.4948807195966393E-2</v>
      </c>
    </row>
    <row r="9308" spans="2:5" x14ac:dyDescent="0.25">
      <c r="B9308" s="3">
        <v>139560</v>
      </c>
      <c r="C9308" s="3">
        <v>0</v>
      </c>
      <c r="D9308" s="3">
        <v>6.5176098592666251E-2</v>
      </c>
      <c r="E9308" s="3">
        <f t="shared" si="145"/>
        <v>6.5176098592666251E-2</v>
      </c>
    </row>
    <row r="9309" spans="2:5" x14ac:dyDescent="0.25">
      <c r="B9309" s="3">
        <v>139575</v>
      </c>
      <c r="C9309" s="3">
        <v>0</v>
      </c>
      <c r="D9309" s="3">
        <v>6.5403389989366123E-2</v>
      </c>
      <c r="E9309" s="3">
        <f t="shared" si="145"/>
        <v>6.5403389989366123E-2</v>
      </c>
    </row>
    <row r="9310" spans="2:5" x14ac:dyDescent="0.25">
      <c r="B9310" s="3">
        <v>139590</v>
      </c>
      <c r="C9310" s="3">
        <v>0</v>
      </c>
      <c r="D9310" s="3">
        <v>6.5630681386065981E-2</v>
      </c>
      <c r="E9310" s="3">
        <f t="shared" si="145"/>
        <v>6.5630681386065981E-2</v>
      </c>
    </row>
    <row r="9311" spans="2:5" x14ac:dyDescent="0.25">
      <c r="B9311" s="3">
        <v>139605</v>
      </c>
      <c r="C9311" s="3">
        <v>0</v>
      </c>
      <c r="D9311" s="3">
        <v>6.5857972782765839E-2</v>
      </c>
      <c r="E9311" s="3">
        <f t="shared" si="145"/>
        <v>6.5857972782765839E-2</v>
      </c>
    </row>
    <row r="9312" spans="2:5" x14ac:dyDescent="0.25">
      <c r="B9312" s="3">
        <v>139620</v>
      </c>
      <c r="C9312" s="3">
        <v>0</v>
      </c>
      <c r="D9312" s="3">
        <v>6.6085264179465697E-2</v>
      </c>
      <c r="E9312" s="3">
        <f t="shared" si="145"/>
        <v>6.6085264179465697E-2</v>
      </c>
    </row>
    <row r="9313" spans="2:5" x14ac:dyDescent="0.25">
      <c r="B9313" s="3">
        <v>139635</v>
      </c>
      <c r="C9313" s="3">
        <v>0</v>
      </c>
      <c r="D9313" s="3">
        <v>6.6312555576165569E-2</v>
      </c>
      <c r="E9313" s="3">
        <f t="shared" si="145"/>
        <v>6.6312555576165569E-2</v>
      </c>
    </row>
    <row r="9314" spans="2:5" x14ac:dyDescent="0.25">
      <c r="B9314" s="3">
        <v>139650</v>
      </c>
      <c r="C9314" s="3">
        <v>0</v>
      </c>
      <c r="D9314" s="3">
        <v>6.6539846972865427E-2</v>
      </c>
      <c r="E9314" s="3">
        <f t="shared" si="145"/>
        <v>6.6539846972865427E-2</v>
      </c>
    </row>
    <row r="9315" spans="2:5" x14ac:dyDescent="0.25">
      <c r="B9315" s="3">
        <v>139665</v>
      </c>
      <c r="C9315" s="3">
        <v>0</v>
      </c>
      <c r="D9315" s="3">
        <v>6.6767138369565285E-2</v>
      </c>
      <c r="E9315" s="3">
        <f t="shared" si="145"/>
        <v>6.6767138369565285E-2</v>
      </c>
    </row>
    <row r="9316" spans="2:5" x14ac:dyDescent="0.25">
      <c r="B9316" s="3">
        <v>139680</v>
      </c>
      <c r="C9316" s="3">
        <v>0</v>
      </c>
      <c r="D9316" s="3">
        <v>6.6994429766265143E-2</v>
      </c>
      <c r="E9316" s="3">
        <f t="shared" si="145"/>
        <v>6.6994429766265143E-2</v>
      </c>
    </row>
    <row r="9317" spans="2:5" x14ac:dyDescent="0.25">
      <c r="B9317" s="3">
        <v>139695</v>
      </c>
      <c r="C9317" s="3">
        <v>0</v>
      </c>
      <c r="D9317" s="3">
        <v>6.7221721162965001E-2</v>
      </c>
      <c r="E9317" s="3">
        <f t="shared" si="145"/>
        <v>6.7221721162965001E-2</v>
      </c>
    </row>
    <row r="9318" spans="2:5" x14ac:dyDescent="0.25">
      <c r="B9318" s="3">
        <v>139710</v>
      </c>
      <c r="C9318" s="3">
        <v>0</v>
      </c>
      <c r="D9318" s="3">
        <v>6.7449012559664873E-2</v>
      </c>
      <c r="E9318" s="3">
        <f t="shared" si="145"/>
        <v>6.7449012559664873E-2</v>
      </c>
    </row>
    <row r="9319" spans="2:5" x14ac:dyDescent="0.25">
      <c r="B9319" s="3">
        <v>139725</v>
      </c>
      <c r="C9319" s="3">
        <v>0</v>
      </c>
      <c r="D9319" s="3">
        <v>6.7676303956364731E-2</v>
      </c>
      <c r="E9319" s="3">
        <f t="shared" si="145"/>
        <v>6.7676303956364731E-2</v>
      </c>
    </row>
    <row r="9320" spans="2:5" x14ac:dyDescent="0.25">
      <c r="B9320" s="3">
        <v>139740</v>
      </c>
      <c r="C9320" s="3">
        <v>0</v>
      </c>
      <c r="D9320" s="3">
        <v>6.7903595353064589E-2</v>
      </c>
      <c r="E9320" s="3">
        <f t="shared" si="145"/>
        <v>6.7903595353064589E-2</v>
      </c>
    </row>
    <row r="9321" spans="2:5" x14ac:dyDescent="0.25">
      <c r="B9321" s="3">
        <v>139755</v>
      </c>
      <c r="C9321" s="3">
        <v>0</v>
      </c>
      <c r="D9321" s="3">
        <v>6.813088674976446E-2</v>
      </c>
      <c r="E9321" s="3">
        <f t="shared" si="145"/>
        <v>6.813088674976446E-2</v>
      </c>
    </row>
    <row r="9322" spans="2:5" x14ac:dyDescent="0.25">
      <c r="B9322" s="3">
        <v>139770</v>
      </c>
      <c r="C9322" s="3">
        <v>0</v>
      </c>
      <c r="D9322" s="3">
        <v>6.8358178146464332E-2</v>
      </c>
      <c r="E9322" s="3">
        <f t="shared" si="145"/>
        <v>6.8358178146464332E-2</v>
      </c>
    </row>
    <row r="9323" spans="2:5" x14ac:dyDescent="0.25">
      <c r="B9323" s="3">
        <v>139785</v>
      </c>
      <c r="C9323" s="3">
        <v>0</v>
      </c>
      <c r="D9323" s="3">
        <v>6.8585469543164176E-2</v>
      </c>
      <c r="E9323" s="3">
        <f t="shared" si="145"/>
        <v>6.8585469543164176E-2</v>
      </c>
    </row>
    <row r="9324" spans="2:5" x14ac:dyDescent="0.25">
      <c r="B9324" s="3">
        <v>139800</v>
      </c>
      <c r="C9324" s="3">
        <v>0</v>
      </c>
      <c r="D9324" s="3">
        <v>6.8812760939864048E-2</v>
      </c>
      <c r="E9324" s="3">
        <f t="shared" si="145"/>
        <v>6.8812760939864048E-2</v>
      </c>
    </row>
    <row r="9325" spans="2:5" x14ac:dyDescent="0.25">
      <c r="B9325" s="3">
        <v>139815</v>
      </c>
      <c r="C9325" s="3">
        <v>0</v>
      </c>
      <c r="D9325" s="3">
        <v>6.9040052336563906E-2</v>
      </c>
      <c r="E9325" s="3">
        <f t="shared" si="145"/>
        <v>6.9040052336563906E-2</v>
      </c>
    </row>
    <row r="9326" spans="2:5" x14ac:dyDescent="0.25">
      <c r="B9326" s="3">
        <v>139830</v>
      </c>
      <c r="C9326" s="3">
        <v>0</v>
      </c>
      <c r="D9326" s="3">
        <v>6.9267343733263764E-2</v>
      </c>
      <c r="E9326" s="3">
        <f t="shared" si="145"/>
        <v>6.9267343733263764E-2</v>
      </c>
    </row>
    <row r="9327" spans="2:5" x14ac:dyDescent="0.25">
      <c r="B9327" s="3">
        <v>139845</v>
      </c>
      <c r="C9327" s="3">
        <v>0</v>
      </c>
      <c r="D9327" s="3">
        <v>6.9494635129963636E-2</v>
      </c>
      <c r="E9327" s="3">
        <f t="shared" si="145"/>
        <v>6.9494635129963636E-2</v>
      </c>
    </row>
    <row r="9328" spans="2:5" x14ac:dyDescent="0.25">
      <c r="B9328" s="3">
        <v>139860</v>
      </c>
      <c r="C9328" s="3">
        <v>0</v>
      </c>
      <c r="D9328" s="3">
        <v>6.9721926526663494E-2</v>
      </c>
      <c r="E9328" s="3">
        <f t="shared" si="145"/>
        <v>6.9721926526663494E-2</v>
      </c>
    </row>
    <row r="9329" spans="2:5" x14ac:dyDescent="0.25">
      <c r="B9329" s="3">
        <v>139875</v>
      </c>
      <c r="C9329" s="3">
        <v>0</v>
      </c>
      <c r="D9329" s="3">
        <v>6.9949217923363352E-2</v>
      </c>
      <c r="E9329" s="3">
        <f t="shared" si="145"/>
        <v>6.9949217923363352E-2</v>
      </c>
    </row>
    <row r="9330" spans="2:5" x14ac:dyDescent="0.25">
      <c r="B9330" s="3">
        <v>139890</v>
      </c>
      <c r="C9330" s="3">
        <v>0</v>
      </c>
      <c r="D9330" s="3">
        <v>7.017650932006321E-2</v>
      </c>
      <c r="E9330" s="3">
        <f t="shared" si="145"/>
        <v>7.017650932006321E-2</v>
      </c>
    </row>
    <row r="9331" spans="2:5" x14ac:dyDescent="0.25">
      <c r="B9331" s="3">
        <v>139905</v>
      </c>
      <c r="C9331" s="3">
        <v>0</v>
      </c>
      <c r="D9331" s="3">
        <v>7.0403800716763082E-2</v>
      </c>
      <c r="E9331" s="3">
        <f t="shared" si="145"/>
        <v>7.0403800716763082E-2</v>
      </c>
    </row>
    <row r="9332" spans="2:5" x14ac:dyDescent="0.25">
      <c r="B9332" s="3">
        <v>139920</v>
      </c>
      <c r="C9332" s="3">
        <v>0</v>
      </c>
      <c r="D9332" s="3">
        <v>7.063109211346294E-2</v>
      </c>
      <c r="E9332" s="3">
        <f t="shared" si="145"/>
        <v>7.063109211346294E-2</v>
      </c>
    </row>
    <row r="9333" spans="2:5" x14ac:dyDescent="0.25">
      <c r="B9333" s="3">
        <v>139935</v>
      </c>
      <c r="C9333" s="3">
        <v>0</v>
      </c>
      <c r="D9333" s="3">
        <v>7.0858383510162798E-2</v>
      </c>
      <c r="E9333" s="3">
        <f t="shared" si="145"/>
        <v>7.0858383510162798E-2</v>
      </c>
    </row>
    <row r="9334" spans="2:5" x14ac:dyDescent="0.25">
      <c r="B9334" s="3">
        <v>139950</v>
      </c>
      <c r="C9334" s="3">
        <v>0</v>
      </c>
      <c r="D9334" s="3">
        <v>7.1085674906862656E-2</v>
      </c>
      <c r="E9334" s="3">
        <f t="shared" si="145"/>
        <v>7.1085674906862656E-2</v>
      </c>
    </row>
    <row r="9335" spans="2:5" x14ac:dyDescent="0.25">
      <c r="B9335" s="3">
        <v>139965</v>
      </c>
      <c r="C9335" s="3">
        <v>0</v>
      </c>
      <c r="D9335" s="3">
        <v>7.1312966303562528E-2</v>
      </c>
      <c r="E9335" s="3">
        <f t="shared" si="145"/>
        <v>7.1312966303562528E-2</v>
      </c>
    </row>
    <row r="9336" spans="2:5" x14ac:dyDescent="0.25">
      <c r="B9336" s="3">
        <v>139980</v>
      </c>
      <c r="C9336" s="3">
        <v>0</v>
      </c>
      <c r="D9336" s="3">
        <v>7.1540257700262386E-2</v>
      </c>
      <c r="E9336" s="3">
        <f t="shared" si="145"/>
        <v>7.1540257700262386E-2</v>
      </c>
    </row>
    <row r="9337" spans="2:5" x14ac:dyDescent="0.25">
      <c r="B9337" s="3">
        <v>139995</v>
      </c>
      <c r="C9337" s="3">
        <v>0</v>
      </c>
      <c r="D9337" s="3">
        <v>7.1767549096962244E-2</v>
      </c>
      <c r="E9337" s="3">
        <f t="shared" si="145"/>
        <v>7.1767549096962244E-2</v>
      </c>
    </row>
    <row r="9338" spans="2:5" x14ac:dyDescent="0.25">
      <c r="B9338" s="3">
        <v>140010</v>
      </c>
      <c r="C9338" s="3">
        <v>0</v>
      </c>
      <c r="D9338" s="3">
        <v>7.1994840493662102E-2</v>
      </c>
      <c r="E9338" s="3">
        <f t="shared" si="145"/>
        <v>7.1994840493662102E-2</v>
      </c>
    </row>
    <row r="9339" spans="2:5" x14ac:dyDescent="0.25">
      <c r="B9339" s="3">
        <v>140025</v>
      </c>
      <c r="C9339" s="3">
        <v>0</v>
      </c>
      <c r="D9339" s="3">
        <v>7.2222131890361974E-2</v>
      </c>
      <c r="E9339" s="3">
        <f t="shared" si="145"/>
        <v>7.2222131890361974E-2</v>
      </c>
    </row>
    <row r="9340" spans="2:5" x14ac:dyDescent="0.25">
      <c r="B9340" s="3">
        <v>140040</v>
      </c>
      <c r="C9340" s="3">
        <v>0</v>
      </c>
      <c r="D9340" s="3">
        <v>7.2449423287061832E-2</v>
      </c>
      <c r="E9340" s="3">
        <f t="shared" si="145"/>
        <v>7.2449423287061832E-2</v>
      </c>
    </row>
    <row r="9341" spans="2:5" x14ac:dyDescent="0.25">
      <c r="B9341" s="3">
        <v>140055</v>
      </c>
      <c r="C9341" s="3">
        <v>0</v>
      </c>
      <c r="D9341" s="3">
        <v>7.267671468376169E-2</v>
      </c>
      <c r="E9341" s="3">
        <f t="shared" si="145"/>
        <v>7.267671468376169E-2</v>
      </c>
    </row>
    <row r="9342" spans="2:5" x14ac:dyDescent="0.25">
      <c r="B9342" s="3">
        <v>140070</v>
      </c>
      <c r="C9342" s="3">
        <v>0</v>
      </c>
      <c r="D9342" s="3">
        <v>7.2904006080461548E-2</v>
      </c>
      <c r="E9342" s="3">
        <f t="shared" si="145"/>
        <v>7.2904006080461548E-2</v>
      </c>
    </row>
    <row r="9343" spans="2:5" x14ac:dyDescent="0.25">
      <c r="B9343" s="3">
        <v>140085</v>
      </c>
      <c r="C9343" s="3">
        <v>0</v>
      </c>
      <c r="D9343" s="3">
        <v>7.3131297477161405E-2</v>
      </c>
      <c r="E9343" s="3">
        <f t="shared" si="145"/>
        <v>7.3131297477161405E-2</v>
      </c>
    </row>
    <row r="9344" spans="2:5" x14ac:dyDescent="0.25">
      <c r="B9344" s="3">
        <v>140100</v>
      </c>
      <c r="C9344" s="3">
        <v>0</v>
      </c>
      <c r="D9344" s="3">
        <v>7.3358588873861277E-2</v>
      </c>
      <c r="E9344" s="3">
        <f t="shared" si="145"/>
        <v>7.3358588873861277E-2</v>
      </c>
    </row>
    <row r="9345" spans="2:5" x14ac:dyDescent="0.25">
      <c r="B9345" s="3">
        <v>140115</v>
      </c>
      <c r="C9345" s="3">
        <v>0</v>
      </c>
      <c r="D9345" s="3">
        <v>7.3585880270561149E-2</v>
      </c>
      <c r="E9345" s="3">
        <f t="shared" si="145"/>
        <v>7.3585880270561149E-2</v>
      </c>
    </row>
    <row r="9346" spans="2:5" x14ac:dyDescent="0.25">
      <c r="B9346" s="3">
        <v>140130</v>
      </c>
      <c r="C9346" s="3">
        <v>0</v>
      </c>
      <c r="D9346" s="3">
        <v>7.3813171667261007E-2</v>
      </c>
      <c r="E9346" s="3">
        <f t="shared" si="145"/>
        <v>7.3813171667261007E-2</v>
      </c>
    </row>
    <row r="9347" spans="2:5" x14ac:dyDescent="0.25">
      <c r="B9347" s="3">
        <v>140145</v>
      </c>
      <c r="C9347" s="3">
        <v>0</v>
      </c>
      <c r="D9347" s="3">
        <v>7.4040463063960865E-2</v>
      </c>
      <c r="E9347" s="3">
        <f t="shared" si="145"/>
        <v>7.4040463063960865E-2</v>
      </c>
    </row>
    <row r="9348" spans="2:5" x14ac:dyDescent="0.25">
      <c r="B9348" s="3">
        <v>140160</v>
      </c>
      <c r="C9348" s="3">
        <v>0</v>
      </c>
      <c r="D9348" s="3">
        <v>7.4267754460660723E-2</v>
      </c>
      <c r="E9348" s="3">
        <f t="shared" si="145"/>
        <v>7.4267754460660723E-2</v>
      </c>
    </row>
    <row r="9349" spans="2:5" x14ac:dyDescent="0.25">
      <c r="B9349" s="3">
        <v>140175</v>
      </c>
      <c r="C9349" s="3">
        <v>0</v>
      </c>
      <c r="D9349" s="3">
        <v>7.4495045857360581E-2</v>
      </c>
      <c r="E9349" s="3">
        <f t="shared" ref="E9349:E9412" si="146">D9349-C9349</f>
        <v>7.4495045857360581E-2</v>
      </c>
    </row>
    <row r="9350" spans="2:5" x14ac:dyDescent="0.25">
      <c r="B9350" s="3">
        <v>140190</v>
      </c>
      <c r="C9350" s="3">
        <v>0</v>
      </c>
      <c r="D9350" s="3">
        <v>7.4722337254060453E-2</v>
      </c>
      <c r="E9350" s="3">
        <f t="shared" si="146"/>
        <v>7.4722337254060453E-2</v>
      </c>
    </row>
    <row r="9351" spans="2:5" x14ac:dyDescent="0.25">
      <c r="B9351" s="3">
        <v>140205</v>
      </c>
      <c r="C9351" s="3">
        <v>0</v>
      </c>
      <c r="D9351" s="3">
        <v>7.4949628650760311E-2</v>
      </c>
      <c r="E9351" s="3">
        <f t="shared" si="146"/>
        <v>7.4949628650760311E-2</v>
      </c>
    </row>
    <row r="9352" spans="2:5" x14ac:dyDescent="0.25">
      <c r="B9352" s="3">
        <v>140220</v>
      </c>
      <c r="C9352" s="3">
        <v>0</v>
      </c>
      <c r="D9352" s="3">
        <v>7.5176920047460169E-2</v>
      </c>
      <c r="E9352" s="3">
        <f t="shared" si="146"/>
        <v>7.5176920047460169E-2</v>
      </c>
    </row>
    <row r="9353" spans="2:5" x14ac:dyDescent="0.25">
      <c r="B9353" s="3">
        <v>140235</v>
      </c>
      <c r="C9353" s="3">
        <v>0</v>
      </c>
      <c r="D9353" s="3">
        <v>7.5404211444160041E-2</v>
      </c>
      <c r="E9353" s="3">
        <f t="shared" si="146"/>
        <v>7.5404211444160041E-2</v>
      </c>
    </row>
    <row r="9354" spans="2:5" x14ac:dyDescent="0.25">
      <c r="B9354" s="3">
        <v>140250</v>
      </c>
      <c r="C9354" s="3">
        <v>0</v>
      </c>
      <c r="D9354" s="3">
        <v>7.5631502840859899E-2</v>
      </c>
      <c r="E9354" s="3">
        <f t="shared" si="146"/>
        <v>7.5631502840859899E-2</v>
      </c>
    </row>
    <row r="9355" spans="2:5" x14ac:dyDescent="0.25">
      <c r="B9355" s="3">
        <v>140265</v>
      </c>
      <c r="C9355" s="3">
        <v>0</v>
      </c>
      <c r="D9355" s="3">
        <v>7.5858794237559757E-2</v>
      </c>
      <c r="E9355" s="3">
        <f t="shared" si="146"/>
        <v>7.5858794237559757E-2</v>
      </c>
    </row>
    <row r="9356" spans="2:5" x14ac:dyDescent="0.25">
      <c r="B9356" s="3">
        <v>140280</v>
      </c>
      <c r="C9356" s="3">
        <v>0</v>
      </c>
      <c r="D9356" s="3">
        <v>7.6086085634259629E-2</v>
      </c>
      <c r="E9356" s="3">
        <f t="shared" si="146"/>
        <v>7.6086085634259629E-2</v>
      </c>
    </row>
    <row r="9357" spans="2:5" x14ac:dyDescent="0.25">
      <c r="B9357" s="3">
        <v>140295</v>
      </c>
      <c r="C9357" s="3">
        <v>0</v>
      </c>
      <c r="D9357" s="3">
        <v>7.6313377030959487E-2</v>
      </c>
      <c r="E9357" s="3">
        <f t="shared" si="146"/>
        <v>7.6313377030959487E-2</v>
      </c>
    </row>
    <row r="9358" spans="2:5" x14ac:dyDescent="0.25">
      <c r="B9358" s="3">
        <v>140310</v>
      </c>
      <c r="C9358" s="3">
        <v>0</v>
      </c>
      <c r="D9358" s="3">
        <v>7.6540668427659345E-2</v>
      </c>
      <c r="E9358" s="3">
        <f t="shared" si="146"/>
        <v>7.6540668427659345E-2</v>
      </c>
    </row>
    <row r="9359" spans="2:5" x14ac:dyDescent="0.25">
      <c r="B9359" s="3">
        <v>140325</v>
      </c>
      <c r="C9359" s="3">
        <v>0</v>
      </c>
      <c r="D9359" s="3">
        <v>7.6767959824359217E-2</v>
      </c>
      <c r="E9359" s="3">
        <f t="shared" si="146"/>
        <v>7.6767959824359217E-2</v>
      </c>
    </row>
    <row r="9360" spans="2:5" x14ac:dyDescent="0.25">
      <c r="B9360" s="3">
        <v>140340</v>
      </c>
      <c r="C9360" s="3">
        <v>0</v>
      </c>
      <c r="D9360" s="3">
        <v>7.6995251221059074E-2</v>
      </c>
      <c r="E9360" s="3">
        <f t="shared" si="146"/>
        <v>7.6995251221059074E-2</v>
      </c>
    </row>
    <row r="9361" spans="2:5" x14ac:dyDescent="0.25">
      <c r="B9361" s="3">
        <v>140355</v>
      </c>
      <c r="C9361" s="3">
        <v>0</v>
      </c>
      <c r="D9361" s="3">
        <v>7.7222542617758932E-2</v>
      </c>
      <c r="E9361" s="3">
        <f t="shared" si="146"/>
        <v>7.7222542617758932E-2</v>
      </c>
    </row>
    <row r="9362" spans="2:5" x14ac:dyDescent="0.25">
      <c r="B9362" s="3">
        <v>140370</v>
      </c>
      <c r="C9362" s="3">
        <v>0</v>
      </c>
      <c r="D9362" s="3">
        <v>7.744983401445879E-2</v>
      </c>
      <c r="E9362" s="3">
        <f t="shared" si="146"/>
        <v>7.744983401445879E-2</v>
      </c>
    </row>
    <row r="9363" spans="2:5" x14ac:dyDescent="0.25">
      <c r="B9363" s="3">
        <v>140385</v>
      </c>
      <c r="C9363" s="3">
        <v>0</v>
      </c>
      <c r="D9363" s="3">
        <v>7.7677125411158648E-2</v>
      </c>
      <c r="E9363" s="3">
        <f t="shared" si="146"/>
        <v>7.7677125411158648E-2</v>
      </c>
    </row>
    <row r="9364" spans="2:5" x14ac:dyDescent="0.25">
      <c r="B9364" s="3">
        <v>140400</v>
      </c>
      <c r="C9364" s="3">
        <v>0</v>
      </c>
      <c r="D9364" s="3">
        <v>7.790441680785852E-2</v>
      </c>
      <c r="E9364" s="3">
        <f t="shared" si="146"/>
        <v>7.790441680785852E-2</v>
      </c>
    </row>
    <row r="9365" spans="2:5" x14ac:dyDescent="0.25">
      <c r="B9365" s="3">
        <v>140415</v>
      </c>
      <c r="C9365" s="3">
        <v>0</v>
      </c>
      <c r="D9365" s="3">
        <v>7.8131708204558378E-2</v>
      </c>
      <c r="E9365" s="3">
        <f t="shared" si="146"/>
        <v>7.8131708204558378E-2</v>
      </c>
    </row>
    <row r="9366" spans="2:5" x14ac:dyDescent="0.25">
      <c r="B9366" s="3">
        <v>140430</v>
      </c>
      <c r="C9366" s="3">
        <v>0</v>
      </c>
      <c r="D9366" s="3">
        <v>7.8358999601258236E-2</v>
      </c>
      <c r="E9366" s="3">
        <f t="shared" si="146"/>
        <v>7.8358999601258236E-2</v>
      </c>
    </row>
    <row r="9367" spans="2:5" x14ac:dyDescent="0.25">
      <c r="B9367" s="3">
        <v>140445</v>
      </c>
      <c r="C9367" s="3">
        <v>0</v>
      </c>
      <c r="D9367" s="3">
        <v>7.8586290997958108E-2</v>
      </c>
      <c r="E9367" s="3">
        <f t="shared" si="146"/>
        <v>7.8586290997958108E-2</v>
      </c>
    </row>
    <row r="9368" spans="2:5" x14ac:dyDescent="0.25">
      <c r="B9368" s="3">
        <v>140460</v>
      </c>
      <c r="C9368" s="3">
        <v>0</v>
      </c>
      <c r="D9368" s="3">
        <v>7.8813582394657966E-2</v>
      </c>
      <c r="E9368" s="3">
        <f t="shared" si="146"/>
        <v>7.8813582394657966E-2</v>
      </c>
    </row>
    <row r="9369" spans="2:5" x14ac:dyDescent="0.25">
      <c r="B9369" s="3">
        <v>140475</v>
      </c>
      <c r="C9369" s="3">
        <v>0</v>
      </c>
      <c r="D9369" s="3">
        <v>7.9040873791357824E-2</v>
      </c>
      <c r="E9369" s="3">
        <f t="shared" si="146"/>
        <v>7.9040873791357824E-2</v>
      </c>
    </row>
    <row r="9370" spans="2:5" x14ac:dyDescent="0.25">
      <c r="B9370" s="3">
        <v>140490</v>
      </c>
      <c r="C9370" s="3">
        <v>0</v>
      </c>
      <c r="D9370" s="3">
        <v>7.9268165188057682E-2</v>
      </c>
      <c r="E9370" s="3">
        <f t="shared" si="146"/>
        <v>7.9268165188057682E-2</v>
      </c>
    </row>
    <row r="9371" spans="2:5" x14ac:dyDescent="0.25">
      <c r="B9371" s="3">
        <v>140505</v>
      </c>
      <c r="C9371" s="3">
        <v>0</v>
      </c>
      <c r="D9371" s="3">
        <v>7.9495456584757568E-2</v>
      </c>
      <c r="E9371" s="3">
        <f t="shared" si="146"/>
        <v>7.9495456584757568E-2</v>
      </c>
    </row>
    <row r="9372" spans="2:5" x14ac:dyDescent="0.25">
      <c r="B9372" s="3">
        <v>140520</v>
      </c>
      <c r="C9372" s="3">
        <v>0</v>
      </c>
      <c r="D9372" s="3">
        <v>7.9722747981457426E-2</v>
      </c>
      <c r="E9372" s="3">
        <f t="shared" si="146"/>
        <v>7.9722747981457426E-2</v>
      </c>
    </row>
    <row r="9373" spans="2:5" x14ac:dyDescent="0.25">
      <c r="B9373" s="3">
        <v>140535</v>
      </c>
      <c r="C9373" s="3">
        <v>0</v>
      </c>
      <c r="D9373" s="3">
        <v>7.9950039378157284E-2</v>
      </c>
      <c r="E9373" s="3">
        <f t="shared" si="146"/>
        <v>7.9950039378157284E-2</v>
      </c>
    </row>
    <row r="9374" spans="2:5" x14ac:dyDescent="0.25">
      <c r="B9374" s="3">
        <v>140550</v>
      </c>
      <c r="C9374" s="3">
        <v>0</v>
      </c>
      <c r="D9374" s="3">
        <v>8.0177330774857142E-2</v>
      </c>
      <c r="E9374" s="3">
        <f t="shared" si="146"/>
        <v>8.0177330774857142E-2</v>
      </c>
    </row>
    <row r="9375" spans="2:5" x14ac:dyDescent="0.25">
      <c r="B9375" s="3">
        <v>140565</v>
      </c>
      <c r="C9375" s="3">
        <v>0</v>
      </c>
      <c r="D9375" s="3">
        <v>8.0404622171557E-2</v>
      </c>
      <c r="E9375" s="3">
        <f t="shared" si="146"/>
        <v>8.0404622171557E-2</v>
      </c>
    </row>
    <row r="9376" spans="2:5" x14ac:dyDescent="0.25">
      <c r="B9376" s="3">
        <v>140580</v>
      </c>
      <c r="C9376" s="3">
        <v>0</v>
      </c>
      <c r="D9376" s="3">
        <v>8.0631913568256858E-2</v>
      </c>
      <c r="E9376" s="3">
        <f t="shared" si="146"/>
        <v>8.0631913568256858E-2</v>
      </c>
    </row>
    <row r="9377" spans="2:5" x14ac:dyDescent="0.25">
      <c r="B9377" s="3">
        <v>140595</v>
      </c>
      <c r="C9377" s="3">
        <v>0</v>
      </c>
      <c r="D9377" s="3">
        <v>8.085920496495673E-2</v>
      </c>
      <c r="E9377" s="3">
        <f t="shared" si="146"/>
        <v>8.085920496495673E-2</v>
      </c>
    </row>
    <row r="9378" spans="2:5" x14ac:dyDescent="0.25">
      <c r="B9378" s="3">
        <v>140610</v>
      </c>
      <c r="C9378" s="3">
        <v>0</v>
      </c>
      <c r="D9378" s="3">
        <v>8.1086496361656588E-2</v>
      </c>
      <c r="E9378" s="3">
        <f t="shared" si="146"/>
        <v>8.1086496361656588E-2</v>
      </c>
    </row>
    <row r="9379" spans="2:5" x14ac:dyDescent="0.25">
      <c r="B9379" s="3">
        <v>140625</v>
      </c>
      <c r="C9379" s="3">
        <v>0</v>
      </c>
      <c r="D9379" s="3">
        <v>8.1313787758356446E-2</v>
      </c>
      <c r="E9379" s="3">
        <f t="shared" si="146"/>
        <v>8.1313787758356446E-2</v>
      </c>
    </row>
    <row r="9380" spans="2:5" x14ac:dyDescent="0.25">
      <c r="B9380" s="3">
        <v>140640</v>
      </c>
      <c r="C9380" s="3">
        <v>0</v>
      </c>
      <c r="D9380" s="3">
        <v>8.1541079155056317E-2</v>
      </c>
      <c r="E9380" s="3">
        <f t="shared" si="146"/>
        <v>8.1541079155056317E-2</v>
      </c>
    </row>
    <row r="9381" spans="2:5" x14ac:dyDescent="0.25">
      <c r="B9381" s="3">
        <v>140655</v>
      </c>
      <c r="C9381" s="3">
        <v>0</v>
      </c>
      <c r="D9381" s="3">
        <v>8.1768370551756175E-2</v>
      </c>
      <c r="E9381" s="3">
        <f t="shared" si="146"/>
        <v>8.1768370551756175E-2</v>
      </c>
    </row>
    <row r="9382" spans="2:5" x14ac:dyDescent="0.25">
      <c r="B9382" s="3">
        <v>140670</v>
      </c>
      <c r="C9382" s="3">
        <v>0</v>
      </c>
      <c r="D9382" s="3">
        <v>8.1995661948456033E-2</v>
      </c>
      <c r="E9382" s="3">
        <f t="shared" si="146"/>
        <v>8.1995661948456033E-2</v>
      </c>
    </row>
    <row r="9383" spans="2:5" x14ac:dyDescent="0.25">
      <c r="B9383" s="3">
        <v>140685</v>
      </c>
      <c r="C9383" s="3">
        <v>0</v>
      </c>
      <c r="D9383" s="3">
        <v>8.2222953345155905E-2</v>
      </c>
      <c r="E9383" s="3">
        <f t="shared" si="146"/>
        <v>8.2222953345155905E-2</v>
      </c>
    </row>
    <row r="9384" spans="2:5" x14ac:dyDescent="0.25">
      <c r="B9384" s="3">
        <v>140700</v>
      </c>
      <c r="C9384" s="3">
        <v>0</v>
      </c>
      <c r="D9384" s="3">
        <v>8.2450244741855763E-2</v>
      </c>
      <c r="E9384" s="3">
        <f t="shared" si="146"/>
        <v>8.2450244741855763E-2</v>
      </c>
    </row>
    <row r="9385" spans="2:5" x14ac:dyDescent="0.25">
      <c r="B9385" s="3">
        <v>140715</v>
      </c>
      <c r="C9385" s="3">
        <v>0</v>
      </c>
      <c r="D9385" s="3">
        <v>8.2677536138555621E-2</v>
      </c>
      <c r="E9385" s="3">
        <f t="shared" si="146"/>
        <v>8.2677536138555621E-2</v>
      </c>
    </row>
    <row r="9386" spans="2:5" x14ac:dyDescent="0.25">
      <c r="B9386" s="3">
        <v>140730</v>
      </c>
      <c r="C9386" s="3">
        <v>0</v>
      </c>
      <c r="D9386" s="3">
        <v>8.2904827535255493E-2</v>
      </c>
      <c r="E9386" s="3">
        <f t="shared" si="146"/>
        <v>8.2904827535255493E-2</v>
      </c>
    </row>
    <row r="9387" spans="2:5" x14ac:dyDescent="0.25">
      <c r="B9387" s="3">
        <v>140745</v>
      </c>
      <c r="C9387" s="3">
        <v>0</v>
      </c>
      <c r="D9387" s="3">
        <v>8.3132118931955351E-2</v>
      </c>
      <c r="E9387" s="3">
        <f t="shared" si="146"/>
        <v>8.3132118931955351E-2</v>
      </c>
    </row>
    <row r="9388" spans="2:5" x14ac:dyDescent="0.25">
      <c r="B9388" s="3">
        <v>140760</v>
      </c>
      <c r="C9388" s="3">
        <v>0</v>
      </c>
      <c r="D9388" s="3">
        <v>8.3359410328655209E-2</v>
      </c>
      <c r="E9388" s="3">
        <f t="shared" si="146"/>
        <v>8.3359410328655209E-2</v>
      </c>
    </row>
    <row r="9389" spans="2:5" x14ac:dyDescent="0.25">
      <c r="B9389" s="3">
        <v>140775</v>
      </c>
      <c r="C9389" s="3">
        <v>0</v>
      </c>
      <c r="D9389" s="3">
        <v>8.3586701725355067E-2</v>
      </c>
      <c r="E9389" s="3">
        <f t="shared" si="146"/>
        <v>8.3586701725355067E-2</v>
      </c>
    </row>
    <row r="9390" spans="2:5" x14ac:dyDescent="0.25">
      <c r="B9390" s="3">
        <v>140790</v>
      </c>
      <c r="C9390" s="3">
        <v>0</v>
      </c>
      <c r="D9390" s="3">
        <v>8.3813993122054939E-2</v>
      </c>
      <c r="E9390" s="3">
        <f t="shared" si="146"/>
        <v>8.3813993122054939E-2</v>
      </c>
    </row>
    <row r="9391" spans="2:5" x14ac:dyDescent="0.25">
      <c r="B9391" s="3">
        <v>140805</v>
      </c>
      <c r="C9391" s="3">
        <v>0</v>
      </c>
      <c r="D9391" s="3">
        <v>8.4041284518754797E-2</v>
      </c>
      <c r="E9391" s="3">
        <f t="shared" si="146"/>
        <v>8.4041284518754797E-2</v>
      </c>
    </row>
    <row r="9392" spans="2:5" x14ac:dyDescent="0.25">
      <c r="B9392" s="3">
        <v>140820</v>
      </c>
      <c r="C9392" s="3">
        <v>0</v>
      </c>
      <c r="D9392" s="3">
        <v>8.4268575915454655E-2</v>
      </c>
      <c r="E9392" s="3">
        <f t="shared" si="146"/>
        <v>8.4268575915454655E-2</v>
      </c>
    </row>
    <row r="9393" spans="2:5" x14ac:dyDescent="0.25">
      <c r="B9393" s="3">
        <v>140835</v>
      </c>
      <c r="C9393" s="3">
        <v>0</v>
      </c>
      <c r="D9393" s="3">
        <v>8.4495867312154513E-2</v>
      </c>
      <c r="E9393" s="3">
        <f t="shared" si="146"/>
        <v>8.4495867312154513E-2</v>
      </c>
    </row>
    <row r="9394" spans="2:5" x14ac:dyDescent="0.25">
      <c r="B9394" s="3">
        <v>140850</v>
      </c>
      <c r="C9394" s="3">
        <v>0</v>
      </c>
      <c r="D9394" s="3">
        <v>8.4723158708854385E-2</v>
      </c>
      <c r="E9394" s="3">
        <f t="shared" si="146"/>
        <v>8.4723158708854385E-2</v>
      </c>
    </row>
    <row r="9395" spans="2:5" x14ac:dyDescent="0.25">
      <c r="B9395" s="3">
        <v>140865</v>
      </c>
      <c r="C9395" s="3">
        <v>0</v>
      </c>
      <c r="D9395" s="3">
        <v>8.4950450105554243E-2</v>
      </c>
      <c r="E9395" s="3">
        <f t="shared" si="146"/>
        <v>8.4950450105554243E-2</v>
      </c>
    </row>
    <row r="9396" spans="2:5" x14ac:dyDescent="0.25">
      <c r="B9396" s="3">
        <v>140880</v>
      </c>
      <c r="C9396" s="3">
        <v>0</v>
      </c>
      <c r="D9396" s="3">
        <v>8.5177741502254101E-2</v>
      </c>
      <c r="E9396" s="3">
        <f t="shared" si="146"/>
        <v>8.5177741502254101E-2</v>
      </c>
    </row>
    <row r="9397" spans="2:5" x14ac:dyDescent="0.25">
      <c r="B9397" s="3">
        <v>140895</v>
      </c>
      <c r="C9397" s="3">
        <v>0</v>
      </c>
      <c r="D9397" s="3">
        <v>8.5352637566106865E-2</v>
      </c>
      <c r="E9397" s="3">
        <f t="shared" si="146"/>
        <v>8.5352637566106865E-2</v>
      </c>
    </row>
    <row r="9398" spans="2:5" x14ac:dyDescent="0.25">
      <c r="B9398" s="3">
        <v>140910</v>
      </c>
      <c r="C9398" s="3">
        <v>0</v>
      </c>
      <c r="D9398" s="3">
        <v>8.5501335963536082E-2</v>
      </c>
      <c r="E9398" s="3">
        <f t="shared" si="146"/>
        <v>8.5501335963536082E-2</v>
      </c>
    </row>
    <row r="9399" spans="2:5" x14ac:dyDescent="0.25">
      <c r="B9399" s="3">
        <v>140925</v>
      </c>
      <c r="C9399" s="3">
        <v>0</v>
      </c>
      <c r="D9399" s="3">
        <v>8.5650034360965299E-2</v>
      </c>
      <c r="E9399" s="3">
        <f t="shared" si="146"/>
        <v>8.5650034360965299E-2</v>
      </c>
    </row>
    <row r="9400" spans="2:5" x14ac:dyDescent="0.25">
      <c r="B9400" s="3">
        <v>140940</v>
      </c>
      <c r="C9400" s="3">
        <v>0</v>
      </c>
      <c r="D9400" s="3">
        <v>8.579873275839453E-2</v>
      </c>
      <c r="E9400" s="3">
        <f t="shared" si="146"/>
        <v>8.579873275839453E-2</v>
      </c>
    </row>
    <row r="9401" spans="2:5" x14ac:dyDescent="0.25">
      <c r="B9401" s="3">
        <v>140955</v>
      </c>
      <c r="C9401" s="3">
        <v>0</v>
      </c>
      <c r="D9401" s="3">
        <v>8.5947431155823747E-2</v>
      </c>
      <c r="E9401" s="3">
        <f t="shared" si="146"/>
        <v>8.5947431155823747E-2</v>
      </c>
    </row>
    <row r="9402" spans="2:5" x14ac:dyDescent="0.25">
      <c r="B9402" s="3">
        <v>140970</v>
      </c>
      <c r="C9402" s="3">
        <v>0</v>
      </c>
      <c r="D9402" s="3">
        <v>8.6096129553252965E-2</v>
      </c>
      <c r="E9402" s="3">
        <f t="shared" si="146"/>
        <v>8.6096129553252965E-2</v>
      </c>
    </row>
    <row r="9403" spans="2:5" x14ac:dyDescent="0.25">
      <c r="B9403" s="3">
        <v>140985</v>
      </c>
      <c r="C9403" s="3">
        <v>0</v>
      </c>
      <c r="D9403" s="3">
        <v>8.6244827950682196E-2</v>
      </c>
      <c r="E9403" s="3">
        <f t="shared" si="146"/>
        <v>8.6244827950682196E-2</v>
      </c>
    </row>
    <row r="9404" spans="2:5" x14ac:dyDescent="0.25">
      <c r="B9404" s="3">
        <v>141000</v>
      </c>
      <c r="C9404" s="3">
        <v>0</v>
      </c>
      <c r="D9404" s="3">
        <v>8.6393526348111399E-2</v>
      </c>
      <c r="E9404" s="3">
        <f t="shared" si="146"/>
        <v>8.6393526348111399E-2</v>
      </c>
    </row>
    <row r="9405" spans="2:5" x14ac:dyDescent="0.25">
      <c r="B9405" s="3">
        <v>141015</v>
      </c>
      <c r="C9405" s="3">
        <v>0</v>
      </c>
      <c r="D9405" s="3">
        <v>8.654222474554063E-2</v>
      </c>
      <c r="E9405" s="3">
        <f t="shared" si="146"/>
        <v>8.654222474554063E-2</v>
      </c>
    </row>
    <row r="9406" spans="2:5" x14ac:dyDescent="0.25">
      <c r="B9406" s="3">
        <v>141030</v>
      </c>
      <c r="C9406" s="3">
        <v>0</v>
      </c>
      <c r="D9406" s="3">
        <v>8.6690923142969861E-2</v>
      </c>
      <c r="E9406" s="3">
        <f t="shared" si="146"/>
        <v>8.6690923142969861E-2</v>
      </c>
    </row>
    <row r="9407" spans="2:5" x14ac:dyDescent="0.25">
      <c r="B9407" s="3">
        <v>141045</v>
      </c>
      <c r="C9407" s="3">
        <v>0</v>
      </c>
      <c r="D9407" s="3">
        <v>8.6839621540399065E-2</v>
      </c>
      <c r="E9407" s="3">
        <f t="shared" si="146"/>
        <v>8.6839621540399065E-2</v>
      </c>
    </row>
    <row r="9408" spans="2:5" x14ac:dyDescent="0.25">
      <c r="B9408" s="3">
        <v>141060</v>
      </c>
      <c r="C9408" s="3">
        <v>0</v>
      </c>
      <c r="D9408" s="3">
        <v>8.6988319937828296E-2</v>
      </c>
      <c r="E9408" s="3">
        <f t="shared" si="146"/>
        <v>8.6988319937828296E-2</v>
      </c>
    </row>
    <row r="9409" spans="2:5" x14ac:dyDescent="0.25">
      <c r="B9409" s="3">
        <v>141075</v>
      </c>
      <c r="C9409" s="3">
        <v>0</v>
      </c>
      <c r="D9409" s="3">
        <v>8.7137018335257527E-2</v>
      </c>
      <c r="E9409" s="3">
        <f t="shared" si="146"/>
        <v>8.7137018335257527E-2</v>
      </c>
    </row>
    <row r="9410" spans="2:5" x14ac:dyDescent="0.25">
      <c r="B9410" s="3">
        <v>141090</v>
      </c>
      <c r="C9410" s="3">
        <v>0</v>
      </c>
      <c r="D9410" s="3">
        <v>8.728571673268673E-2</v>
      </c>
      <c r="E9410" s="3">
        <f t="shared" si="146"/>
        <v>8.728571673268673E-2</v>
      </c>
    </row>
    <row r="9411" spans="2:5" x14ac:dyDescent="0.25">
      <c r="B9411" s="3">
        <v>141105</v>
      </c>
      <c r="C9411" s="3">
        <v>0</v>
      </c>
      <c r="D9411" s="3">
        <v>8.7434415130115961E-2</v>
      </c>
      <c r="E9411" s="3">
        <f t="shared" si="146"/>
        <v>8.7434415130115961E-2</v>
      </c>
    </row>
    <row r="9412" spans="2:5" x14ac:dyDescent="0.25">
      <c r="B9412" s="3">
        <v>141120</v>
      </c>
      <c r="C9412" s="3">
        <v>0</v>
      </c>
      <c r="D9412" s="3">
        <v>8.7583113527545192E-2</v>
      </c>
      <c r="E9412" s="3">
        <f t="shared" si="146"/>
        <v>8.7583113527545192E-2</v>
      </c>
    </row>
    <row r="9413" spans="2:5" x14ac:dyDescent="0.25">
      <c r="B9413" s="3">
        <v>141135</v>
      </c>
      <c r="C9413" s="3">
        <v>0</v>
      </c>
      <c r="D9413" s="3">
        <v>8.7731811924974396E-2</v>
      </c>
      <c r="E9413" s="3">
        <f t="shared" ref="E9413:E9476" si="147">D9413-C9413</f>
        <v>8.7731811924974396E-2</v>
      </c>
    </row>
    <row r="9414" spans="2:5" x14ac:dyDescent="0.25">
      <c r="B9414" s="3">
        <v>141150</v>
      </c>
      <c r="C9414" s="3">
        <v>0</v>
      </c>
      <c r="D9414" s="3">
        <v>8.7880510322403627E-2</v>
      </c>
      <c r="E9414" s="3">
        <f t="shared" si="147"/>
        <v>8.7880510322403627E-2</v>
      </c>
    </row>
    <row r="9415" spans="2:5" x14ac:dyDescent="0.25">
      <c r="B9415" s="3">
        <v>141165</v>
      </c>
      <c r="C9415" s="3">
        <v>0</v>
      </c>
      <c r="D9415" s="3">
        <v>8.8029208719832858E-2</v>
      </c>
      <c r="E9415" s="3">
        <f t="shared" si="147"/>
        <v>8.8029208719832858E-2</v>
      </c>
    </row>
    <row r="9416" spans="2:5" x14ac:dyDescent="0.25">
      <c r="B9416" s="3">
        <v>141180</v>
      </c>
      <c r="C9416" s="3">
        <v>0</v>
      </c>
      <c r="D9416" s="3">
        <v>8.8177907117262061E-2</v>
      </c>
      <c r="E9416" s="3">
        <f t="shared" si="147"/>
        <v>8.8177907117262061E-2</v>
      </c>
    </row>
    <row r="9417" spans="2:5" x14ac:dyDescent="0.25">
      <c r="B9417" s="3">
        <v>141195</v>
      </c>
      <c r="C9417" s="3">
        <v>0</v>
      </c>
      <c r="D9417" s="3">
        <v>8.8326605514691292E-2</v>
      </c>
      <c r="E9417" s="3">
        <f t="shared" si="147"/>
        <v>8.8326605514691292E-2</v>
      </c>
    </row>
    <row r="9418" spans="2:5" x14ac:dyDescent="0.25">
      <c r="B9418" s="3">
        <v>141210</v>
      </c>
      <c r="C9418" s="3">
        <v>0</v>
      </c>
      <c r="D9418" s="3">
        <v>8.8475303912120523E-2</v>
      </c>
      <c r="E9418" s="3">
        <f t="shared" si="147"/>
        <v>8.8475303912120523E-2</v>
      </c>
    </row>
    <row r="9419" spans="2:5" x14ac:dyDescent="0.25">
      <c r="B9419" s="3">
        <v>141225</v>
      </c>
      <c r="C9419" s="3">
        <v>0</v>
      </c>
      <c r="D9419" s="3">
        <v>8.8624002309549726E-2</v>
      </c>
      <c r="E9419" s="3">
        <f t="shared" si="147"/>
        <v>8.8624002309549726E-2</v>
      </c>
    </row>
    <row r="9420" spans="2:5" x14ac:dyDescent="0.25">
      <c r="B9420" s="3">
        <v>141240</v>
      </c>
      <c r="C9420" s="3">
        <v>0</v>
      </c>
      <c r="D9420" s="3">
        <v>8.8772700706978958E-2</v>
      </c>
      <c r="E9420" s="3">
        <f t="shared" si="147"/>
        <v>8.8772700706978958E-2</v>
      </c>
    </row>
    <row r="9421" spans="2:5" x14ac:dyDescent="0.25">
      <c r="B9421" s="3">
        <v>141255</v>
      </c>
      <c r="C9421" s="3">
        <v>0</v>
      </c>
      <c r="D9421" s="3">
        <v>8.8921399104408175E-2</v>
      </c>
      <c r="E9421" s="3">
        <f t="shared" si="147"/>
        <v>8.8921399104408175E-2</v>
      </c>
    </row>
    <row r="9422" spans="2:5" x14ac:dyDescent="0.25">
      <c r="B9422" s="3">
        <v>141270</v>
      </c>
      <c r="C9422" s="3">
        <v>0</v>
      </c>
      <c r="D9422" s="3">
        <v>8.9070097501837392E-2</v>
      </c>
      <c r="E9422" s="3">
        <f t="shared" si="147"/>
        <v>8.9070097501837392E-2</v>
      </c>
    </row>
    <row r="9423" spans="2:5" x14ac:dyDescent="0.25">
      <c r="B9423" s="3">
        <v>141285</v>
      </c>
      <c r="C9423" s="3">
        <v>0</v>
      </c>
      <c r="D9423" s="3">
        <v>8.9218795899266623E-2</v>
      </c>
      <c r="E9423" s="3">
        <f t="shared" si="147"/>
        <v>8.9218795899266623E-2</v>
      </c>
    </row>
    <row r="9424" spans="2:5" x14ac:dyDescent="0.25">
      <c r="B9424" s="3">
        <v>141300</v>
      </c>
      <c r="C9424" s="3">
        <v>0</v>
      </c>
      <c r="D9424" s="3">
        <v>8.9367494296695854E-2</v>
      </c>
      <c r="E9424" s="3">
        <f t="shared" si="147"/>
        <v>8.9367494296695854E-2</v>
      </c>
    </row>
    <row r="9425" spans="2:5" x14ac:dyDescent="0.25">
      <c r="B9425" s="3">
        <v>141315</v>
      </c>
      <c r="C9425" s="3">
        <v>0</v>
      </c>
      <c r="D9425" s="3">
        <v>8.9516192694125057E-2</v>
      </c>
      <c r="E9425" s="3">
        <f t="shared" si="147"/>
        <v>8.9516192694125057E-2</v>
      </c>
    </row>
    <row r="9426" spans="2:5" x14ac:dyDescent="0.25">
      <c r="B9426" s="3">
        <v>141330</v>
      </c>
      <c r="C9426" s="3">
        <v>0</v>
      </c>
      <c r="D9426" s="3">
        <v>8.9664891091554288E-2</v>
      </c>
      <c r="E9426" s="3">
        <f t="shared" si="147"/>
        <v>8.9664891091554288E-2</v>
      </c>
    </row>
    <row r="9427" spans="2:5" x14ac:dyDescent="0.25">
      <c r="B9427" s="3">
        <v>141345</v>
      </c>
      <c r="C9427" s="3">
        <v>0</v>
      </c>
      <c r="D9427" s="3">
        <v>8.981358948898352E-2</v>
      </c>
      <c r="E9427" s="3">
        <f t="shared" si="147"/>
        <v>8.981358948898352E-2</v>
      </c>
    </row>
    <row r="9428" spans="2:5" x14ac:dyDescent="0.25">
      <c r="B9428" s="3">
        <v>141360</v>
      </c>
      <c r="C9428" s="3">
        <v>0</v>
      </c>
      <c r="D9428" s="3">
        <v>8.9962287886412723E-2</v>
      </c>
      <c r="E9428" s="3">
        <f t="shared" si="147"/>
        <v>8.9962287886412723E-2</v>
      </c>
    </row>
    <row r="9429" spans="2:5" x14ac:dyDescent="0.25">
      <c r="B9429" s="3">
        <v>141375</v>
      </c>
      <c r="C9429" s="3">
        <v>0</v>
      </c>
      <c r="D9429" s="3">
        <v>9.0110986283841954E-2</v>
      </c>
      <c r="E9429" s="3">
        <f t="shared" si="147"/>
        <v>9.0110986283841954E-2</v>
      </c>
    </row>
    <row r="9430" spans="2:5" x14ac:dyDescent="0.25">
      <c r="B9430" s="3">
        <v>141390</v>
      </c>
      <c r="C9430" s="3">
        <v>0</v>
      </c>
      <c r="D9430" s="3">
        <v>9.0259684681271185E-2</v>
      </c>
      <c r="E9430" s="3">
        <f t="shared" si="147"/>
        <v>9.0259684681271185E-2</v>
      </c>
    </row>
    <row r="9431" spans="2:5" x14ac:dyDescent="0.25">
      <c r="B9431" s="3">
        <v>141405</v>
      </c>
      <c r="C9431" s="3">
        <v>0</v>
      </c>
      <c r="D9431" s="3">
        <v>9.0408383078700388E-2</v>
      </c>
      <c r="E9431" s="3">
        <f t="shared" si="147"/>
        <v>9.0408383078700388E-2</v>
      </c>
    </row>
    <row r="9432" spans="2:5" x14ac:dyDescent="0.25">
      <c r="B9432" s="3">
        <v>141420</v>
      </c>
      <c r="C9432" s="3">
        <v>0</v>
      </c>
      <c r="D9432" s="3">
        <v>9.0557081476129619E-2</v>
      </c>
      <c r="E9432" s="3">
        <f t="shared" si="147"/>
        <v>9.0557081476129619E-2</v>
      </c>
    </row>
    <row r="9433" spans="2:5" x14ac:dyDescent="0.25">
      <c r="B9433" s="3">
        <v>141435</v>
      </c>
      <c r="C9433" s="3">
        <v>0</v>
      </c>
      <c r="D9433" s="3">
        <v>9.0705779873558851E-2</v>
      </c>
      <c r="E9433" s="3">
        <f t="shared" si="147"/>
        <v>9.0705779873558851E-2</v>
      </c>
    </row>
    <row r="9434" spans="2:5" x14ac:dyDescent="0.25">
      <c r="B9434" s="3">
        <v>141450</v>
      </c>
      <c r="C9434" s="3">
        <v>0</v>
      </c>
      <c r="D9434" s="3">
        <v>9.0854478270988054E-2</v>
      </c>
      <c r="E9434" s="3">
        <f t="shared" si="147"/>
        <v>9.0854478270988054E-2</v>
      </c>
    </row>
    <row r="9435" spans="2:5" x14ac:dyDescent="0.25">
      <c r="B9435" s="3">
        <v>141465</v>
      </c>
      <c r="C9435" s="3">
        <v>0</v>
      </c>
      <c r="D9435" s="3">
        <v>9.1003176668417285E-2</v>
      </c>
      <c r="E9435" s="3">
        <f t="shared" si="147"/>
        <v>9.1003176668417285E-2</v>
      </c>
    </row>
    <row r="9436" spans="2:5" x14ac:dyDescent="0.25">
      <c r="B9436" s="3">
        <v>141480</v>
      </c>
      <c r="C9436" s="3">
        <v>0</v>
      </c>
      <c r="D9436" s="3">
        <v>9.1151875065846502E-2</v>
      </c>
      <c r="E9436" s="3">
        <f t="shared" si="147"/>
        <v>9.1151875065846502E-2</v>
      </c>
    </row>
    <row r="9437" spans="2:5" x14ac:dyDescent="0.25">
      <c r="B9437" s="3">
        <v>141495</v>
      </c>
      <c r="C9437" s="3">
        <v>0</v>
      </c>
      <c r="D9437" s="3">
        <v>9.1300573463275719E-2</v>
      </c>
      <c r="E9437" s="3">
        <f t="shared" si="147"/>
        <v>9.1300573463275719E-2</v>
      </c>
    </row>
    <row r="9438" spans="2:5" x14ac:dyDescent="0.25">
      <c r="B9438" s="3">
        <v>141510</v>
      </c>
      <c r="C9438" s="3">
        <v>0</v>
      </c>
      <c r="D9438" s="3">
        <v>9.144927186070495E-2</v>
      </c>
      <c r="E9438" s="3">
        <f t="shared" si="147"/>
        <v>9.144927186070495E-2</v>
      </c>
    </row>
    <row r="9439" spans="2:5" x14ac:dyDescent="0.25">
      <c r="B9439" s="3">
        <v>141525</v>
      </c>
      <c r="C9439" s="3">
        <v>0</v>
      </c>
      <c r="D9439" s="3">
        <v>9.1597970258134168E-2</v>
      </c>
      <c r="E9439" s="3">
        <f t="shared" si="147"/>
        <v>9.1597970258134168E-2</v>
      </c>
    </row>
    <row r="9440" spans="2:5" x14ac:dyDescent="0.25">
      <c r="B9440" s="3">
        <v>141540</v>
      </c>
      <c r="C9440" s="3">
        <v>0</v>
      </c>
      <c r="D9440" s="3">
        <v>9.1746668655563385E-2</v>
      </c>
      <c r="E9440" s="3">
        <f t="shared" si="147"/>
        <v>9.1746668655563385E-2</v>
      </c>
    </row>
    <row r="9441" spans="2:5" x14ac:dyDescent="0.25">
      <c r="B9441" s="3">
        <v>141555</v>
      </c>
      <c r="C9441" s="3">
        <v>0</v>
      </c>
      <c r="D9441" s="3">
        <v>9.1895367052992616E-2</v>
      </c>
      <c r="E9441" s="3">
        <f t="shared" si="147"/>
        <v>9.1895367052992616E-2</v>
      </c>
    </row>
    <row r="9442" spans="2:5" x14ac:dyDescent="0.25">
      <c r="B9442" s="3">
        <v>141570</v>
      </c>
      <c r="C9442" s="3">
        <v>0</v>
      </c>
      <c r="D9442" s="3">
        <v>9.2044065450421833E-2</v>
      </c>
      <c r="E9442" s="3">
        <f t="shared" si="147"/>
        <v>9.2044065450421833E-2</v>
      </c>
    </row>
    <row r="9443" spans="2:5" x14ac:dyDescent="0.25">
      <c r="B9443" s="3">
        <v>141585</v>
      </c>
      <c r="C9443" s="3">
        <v>0</v>
      </c>
      <c r="D9443" s="3">
        <v>9.219276384785105E-2</v>
      </c>
      <c r="E9443" s="3">
        <f t="shared" si="147"/>
        <v>9.219276384785105E-2</v>
      </c>
    </row>
    <row r="9444" spans="2:5" x14ac:dyDescent="0.25">
      <c r="B9444" s="3">
        <v>141600</v>
      </c>
      <c r="C9444" s="3">
        <v>0</v>
      </c>
      <c r="D9444" s="3">
        <v>9.2341462245280281E-2</v>
      </c>
      <c r="E9444" s="3">
        <f t="shared" si="147"/>
        <v>9.2341462245280281E-2</v>
      </c>
    </row>
    <row r="9445" spans="2:5" x14ac:dyDescent="0.25">
      <c r="B9445" s="3">
        <v>141615</v>
      </c>
      <c r="C9445" s="3">
        <v>0</v>
      </c>
      <c r="D9445" s="3">
        <v>9.2490160642709499E-2</v>
      </c>
      <c r="E9445" s="3">
        <f t="shared" si="147"/>
        <v>9.2490160642709499E-2</v>
      </c>
    </row>
    <row r="9446" spans="2:5" x14ac:dyDescent="0.25">
      <c r="B9446" s="3">
        <v>141630</v>
      </c>
      <c r="C9446" s="3">
        <v>0</v>
      </c>
      <c r="D9446" s="3">
        <v>9.2638859040138716E-2</v>
      </c>
      <c r="E9446" s="3">
        <f t="shared" si="147"/>
        <v>9.2638859040138716E-2</v>
      </c>
    </row>
    <row r="9447" spans="2:5" x14ac:dyDescent="0.25">
      <c r="B9447" s="3">
        <v>141645</v>
      </c>
      <c r="C9447" s="3">
        <v>0</v>
      </c>
      <c r="D9447" s="3">
        <v>9.2787557437567947E-2</v>
      </c>
      <c r="E9447" s="3">
        <f t="shared" si="147"/>
        <v>9.2787557437567947E-2</v>
      </c>
    </row>
    <row r="9448" spans="2:5" x14ac:dyDescent="0.25">
      <c r="B9448" s="3">
        <v>141660</v>
      </c>
      <c r="C9448" s="3">
        <v>0</v>
      </c>
      <c r="D9448" s="3">
        <v>9.2936255834997164E-2</v>
      </c>
      <c r="E9448" s="3">
        <f t="shared" si="147"/>
        <v>9.2936255834997164E-2</v>
      </c>
    </row>
    <row r="9449" spans="2:5" x14ac:dyDescent="0.25">
      <c r="B9449" s="3">
        <v>141675</v>
      </c>
      <c r="C9449" s="3">
        <v>0</v>
      </c>
      <c r="D9449" s="3">
        <v>9.3084954232426381E-2</v>
      </c>
      <c r="E9449" s="3">
        <f t="shared" si="147"/>
        <v>9.3084954232426381E-2</v>
      </c>
    </row>
    <row r="9450" spans="2:5" x14ac:dyDescent="0.25">
      <c r="B9450" s="3">
        <v>141690</v>
      </c>
      <c r="C9450" s="3">
        <v>0</v>
      </c>
      <c r="D9450" s="3">
        <v>9.3233652629855612E-2</v>
      </c>
      <c r="E9450" s="3">
        <f t="shared" si="147"/>
        <v>9.3233652629855612E-2</v>
      </c>
    </row>
    <row r="9451" spans="2:5" x14ac:dyDescent="0.25">
      <c r="B9451" s="3">
        <v>141705</v>
      </c>
      <c r="C9451" s="3">
        <v>0</v>
      </c>
      <c r="D9451" s="3">
        <v>9.3382351027284816E-2</v>
      </c>
      <c r="E9451" s="3">
        <f t="shared" si="147"/>
        <v>9.3382351027284816E-2</v>
      </c>
    </row>
    <row r="9452" spans="2:5" x14ac:dyDescent="0.25">
      <c r="B9452" s="3">
        <v>141720</v>
      </c>
      <c r="C9452" s="3">
        <v>0</v>
      </c>
      <c r="D9452" s="3">
        <v>9.3531049424714047E-2</v>
      </c>
      <c r="E9452" s="3">
        <f t="shared" si="147"/>
        <v>9.3531049424714047E-2</v>
      </c>
    </row>
    <row r="9453" spans="2:5" x14ac:dyDescent="0.25">
      <c r="B9453" s="3">
        <v>141735</v>
      </c>
      <c r="C9453" s="3">
        <v>0</v>
      </c>
      <c r="D9453" s="3">
        <v>9.3679747822143278E-2</v>
      </c>
      <c r="E9453" s="3">
        <f t="shared" si="147"/>
        <v>9.3679747822143278E-2</v>
      </c>
    </row>
    <row r="9454" spans="2:5" x14ac:dyDescent="0.25">
      <c r="B9454" s="3">
        <v>141750</v>
      </c>
      <c r="C9454" s="3">
        <v>0</v>
      </c>
      <c r="D9454" s="3">
        <v>9.3828446219572481E-2</v>
      </c>
      <c r="E9454" s="3">
        <f t="shared" si="147"/>
        <v>9.3828446219572481E-2</v>
      </c>
    </row>
    <row r="9455" spans="2:5" x14ac:dyDescent="0.25">
      <c r="B9455" s="3">
        <v>141765</v>
      </c>
      <c r="C9455" s="3">
        <v>0</v>
      </c>
      <c r="D9455" s="3">
        <v>9.3977144617001712E-2</v>
      </c>
      <c r="E9455" s="3">
        <f t="shared" si="147"/>
        <v>9.3977144617001712E-2</v>
      </c>
    </row>
    <row r="9456" spans="2:5" x14ac:dyDescent="0.25">
      <c r="B9456" s="3">
        <v>141780</v>
      </c>
      <c r="C9456" s="3">
        <v>0</v>
      </c>
      <c r="D9456" s="3">
        <v>9.4125843014430929E-2</v>
      </c>
      <c r="E9456" s="3">
        <f t="shared" si="147"/>
        <v>9.4125843014430929E-2</v>
      </c>
    </row>
    <row r="9457" spans="2:5" x14ac:dyDescent="0.25">
      <c r="B9457" s="3">
        <v>141795</v>
      </c>
      <c r="C9457" s="3">
        <v>0</v>
      </c>
      <c r="D9457" s="3">
        <v>9.4274541411860147E-2</v>
      </c>
      <c r="E9457" s="3">
        <f t="shared" si="147"/>
        <v>9.4274541411860147E-2</v>
      </c>
    </row>
    <row r="9458" spans="2:5" x14ac:dyDescent="0.25">
      <c r="B9458" s="3">
        <v>141810</v>
      </c>
      <c r="C9458" s="3">
        <v>0</v>
      </c>
      <c r="D9458" s="3">
        <v>9.4423239809289378E-2</v>
      </c>
      <c r="E9458" s="3">
        <f t="shared" si="147"/>
        <v>9.4423239809289378E-2</v>
      </c>
    </row>
    <row r="9459" spans="2:5" x14ac:dyDescent="0.25">
      <c r="B9459" s="3">
        <v>141825</v>
      </c>
      <c r="C9459" s="3">
        <v>0</v>
      </c>
      <c r="D9459" s="3">
        <v>9.4571938206718595E-2</v>
      </c>
      <c r="E9459" s="3">
        <f t="shared" si="147"/>
        <v>9.4571938206718595E-2</v>
      </c>
    </row>
    <row r="9460" spans="2:5" x14ac:dyDescent="0.25">
      <c r="B9460" s="3">
        <v>141840</v>
      </c>
      <c r="C9460" s="3">
        <v>0</v>
      </c>
      <c r="D9460" s="3">
        <v>9.4720636604147812E-2</v>
      </c>
      <c r="E9460" s="3">
        <f t="shared" si="147"/>
        <v>9.4720636604147812E-2</v>
      </c>
    </row>
    <row r="9461" spans="2:5" x14ac:dyDescent="0.25">
      <c r="B9461" s="3">
        <v>141855</v>
      </c>
      <c r="C9461" s="3">
        <v>0</v>
      </c>
      <c r="D9461" s="3">
        <v>9.4869335001577043E-2</v>
      </c>
      <c r="E9461" s="3">
        <f t="shared" si="147"/>
        <v>9.4869335001577043E-2</v>
      </c>
    </row>
    <row r="9462" spans="2:5" x14ac:dyDescent="0.25">
      <c r="B9462" s="3">
        <v>141870</v>
      </c>
      <c r="C9462" s="3">
        <v>0</v>
      </c>
      <c r="D9462" s="3">
        <v>9.5018033399006246E-2</v>
      </c>
      <c r="E9462" s="3">
        <f t="shared" si="147"/>
        <v>9.5018033399006246E-2</v>
      </c>
    </row>
    <row r="9463" spans="2:5" x14ac:dyDescent="0.25">
      <c r="B9463" s="3">
        <v>141885</v>
      </c>
      <c r="C9463" s="3">
        <v>0</v>
      </c>
      <c r="D9463" s="3">
        <v>9.5166731796435478E-2</v>
      </c>
      <c r="E9463" s="3">
        <f t="shared" si="147"/>
        <v>9.5166731796435478E-2</v>
      </c>
    </row>
    <row r="9464" spans="2:5" x14ac:dyDescent="0.25">
      <c r="B9464" s="3">
        <v>141900</v>
      </c>
      <c r="C9464" s="3">
        <v>0</v>
      </c>
      <c r="D9464" s="3">
        <v>9.5315430193864709E-2</v>
      </c>
      <c r="E9464" s="3">
        <f t="shared" si="147"/>
        <v>9.5315430193864709E-2</v>
      </c>
    </row>
    <row r="9465" spans="2:5" x14ac:dyDescent="0.25">
      <c r="B9465" s="3">
        <v>141915</v>
      </c>
      <c r="C9465" s="3">
        <v>0</v>
      </c>
      <c r="D9465" s="3">
        <v>9.5464128591293912E-2</v>
      </c>
      <c r="E9465" s="3">
        <f t="shared" si="147"/>
        <v>9.5464128591293912E-2</v>
      </c>
    </row>
    <row r="9466" spans="2:5" x14ac:dyDescent="0.25">
      <c r="B9466" s="3">
        <v>141930</v>
      </c>
      <c r="C9466" s="3">
        <v>0</v>
      </c>
      <c r="D9466" s="3">
        <v>9.5612826988723143E-2</v>
      </c>
      <c r="E9466" s="3">
        <f t="shared" si="147"/>
        <v>9.5612826988723143E-2</v>
      </c>
    </row>
    <row r="9467" spans="2:5" x14ac:dyDescent="0.25">
      <c r="B9467" s="3">
        <v>141945</v>
      </c>
      <c r="C9467" s="3">
        <v>0</v>
      </c>
      <c r="D9467" s="3">
        <v>9.5761525386152374E-2</v>
      </c>
      <c r="E9467" s="3">
        <f t="shared" si="147"/>
        <v>9.5761525386152374E-2</v>
      </c>
    </row>
    <row r="9468" spans="2:5" x14ac:dyDescent="0.25">
      <c r="B9468" s="3">
        <v>141960</v>
      </c>
      <c r="C9468" s="3">
        <v>0</v>
      </c>
      <c r="D9468" s="3">
        <v>9.5910223783581577E-2</v>
      </c>
      <c r="E9468" s="3">
        <f t="shared" si="147"/>
        <v>9.5910223783581577E-2</v>
      </c>
    </row>
    <row r="9469" spans="2:5" x14ac:dyDescent="0.25">
      <c r="B9469" s="3">
        <v>141975</v>
      </c>
      <c r="C9469" s="3">
        <v>0</v>
      </c>
      <c r="D9469" s="3">
        <v>9.6058922181010808E-2</v>
      </c>
      <c r="E9469" s="3">
        <f t="shared" si="147"/>
        <v>9.6058922181010808E-2</v>
      </c>
    </row>
    <row r="9470" spans="2:5" x14ac:dyDescent="0.25">
      <c r="B9470" s="3">
        <v>141990</v>
      </c>
      <c r="C9470" s="3">
        <v>0</v>
      </c>
      <c r="D9470" s="3">
        <v>9.620762057844004E-2</v>
      </c>
      <c r="E9470" s="3">
        <f t="shared" si="147"/>
        <v>9.620762057844004E-2</v>
      </c>
    </row>
    <row r="9471" spans="2:5" x14ac:dyDescent="0.25">
      <c r="B9471" s="3">
        <v>142005</v>
      </c>
      <c r="C9471" s="3">
        <v>0</v>
      </c>
      <c r="D9471" s="3">
        <v>9.6356318975869243E-2</v>
      </c>
      <c r="E9471" s="3">
        <f t="shared" si="147"/>
        <v>9.6356318975869243E-2</v>
      </c>
    </row>
    <row r="9472" spans="2:5" x14ac:dyDescent="0.25">
      <c r="B9472" s="3">
        <v>142020</v>
      </c>
      <c r="C9472" s="3">
        <v>0</v>
      </c>
      <c r="D9472" s="3">
        <v>9.6505017373298474E-2</v>
      </c>
      <c r="E9472" s="3">
        <f t="shared" si="147"/>
        <v>9.6505017373298474E-2</v>
      </c>
    </row>
    <row r="9473" spans="2:5" x14ac:dyDescent="0.25">
      <c r="B9473" s="3">
        <v>142035</v>
      </c>
      <c r="C9473" s="3">
        <v>0</v>
      </c>
      <c r="D9473" s="3">
        <v>9.6653715770727705E-2</v>
      </c>
      <c r="E9473" s="3">
        <f t="shared" si="147"/>
        <v>9.6653715770727705E-2</v>
      </c>
    </row>
    <row r="9474" spans="2:5" x14ac:dyDescent="0.25">
      <c r="B9474" s="3">
        <v>142050</v>
      </c>
      <c r="C9474" s="3">
        <v>0</v>
      </c>
      <c r="D9474" s="3">
        <v>9.6802414168156908E-2</v>
      </c>
      <c r="E9474" s="3">
        <f t="shared" si="147"/>
        <v>9.6802414168156908E-2</v>
      </c>
    </row>
    <row r="9475" spans="2:5" x14ac:dyDescent="0.25">
      <c r="B9475" s="3">
        <v>142065</v>
      </c>
      <c r="C9475" s="3">
        <v>0</v>
      </c>
      <c r="D9475" s="3">
        <v>9.6951112565586126E-2</v>
      </c>
      <c r="E9475" s="3">
        <f t="shared" si="147"/>
        <v>9.6951112565586126E-2</v>
      </c>
    </row>
    <row r="9476" spans="2:5" x14ac:dyDescent="0.25">
      <c r="B9476" s="3">
        <v>142080</v>
      </c>
      <c r="C9476" s="3">
        <v>0</v>
      </c>
      <c r="D9476" s="3">
        <v>9.7099810963015371E-2</v>
      </c>
      <c r="E9476" s="3">
        <f t="shared" si="147"/>
        <v>9.7099810963015371E-2</v>
      </c>
    </row>
    <row r="9477" spans="2:5" x14ac:dyDescent="0.25">
      <c r="B9477" s="3">
        <v>142095</v>
      </c>
      <c r="C9477" s="3">
        <v>0</v>
      </c>
      <c r="D9477" s="3">
        <v>9.7248509360444574E-2</v>
      </c>
      <c r="E9477" s="3">
        <f t="shared" ref="E9477:E9540" si="148">D9477-C9477</f>
        <v>9.7248509360444574E-2</v>
      </c>
    </row>
    <row r="9478" spans="2:5" x14ac:dyDescent="0.25">
      <c r="B9478" s="3">
        <v>142110</v>
      </c>
      <c r="C9478" s="3">
        <v>0</v>
      </c>
      <c r="D9478" s="3">
        <v>9.7397207757873791E-2</v>
      </c>
      <c r="E9478" s="3">
        <f t="shared" si="148"/>
        <v>9.7397207757873791E-2</v>
      </c>
    </row>
    <row r="9479" spans="2:5" x14ac:dyDescent="0.25">
      <c r="B9479" s="3">
        <v>142125</v>
      </c>
      <c r="C9479" s="3">
        <v>0</v>
      </c>
      <c r="D9479" s="3">
        <v>9.7545906155303036E-2</v>
      </c>
      <c r="E9479" s="3">
        <f t="shared" si="148"/>
        <v>9.7545906155303036E-2</v>
      </c>
    </row>
    <row r="9480" spans="2:5" x14ac:dyDescent="0.25">
      <c r="B9480" s="3">
        <v>142140</v>
      </c>
      <c r="C9480" s="3">
        <v>0</v>
      </c>
      <c r="D9480" s="3">
        <v>9.7694604552732239E-2</v>
      </c>
      <c r="E9480" s="3">
        <f t="shared" si="148"/>
        <v>9.7694604552732239E-2</v>
      </c>
    </row>
    <row r="9481" spans="2:5" x14ac:dyDescent="0.25">
      <c r="B9481" s="3">
        <v>142155</v>
      </c>
      <c r="C9481" s="3">
        <v>0</v>
      </c>
      <c r="D9481" s="3">
        <v>9.7843302950161457E-2</v>
      </c>
      <c r="E9481" s="3">
        <f t="shared" si="148"/>
        <v>9.7843302950161457E-2</v>
      </c>
    </row>
    <row r="9482" spans="2:5" x14ac:dyDescent="0.25">
      <c r="B9482" s="3">
        <v>142170</v>
      </c>
      <c r="C9482" s="3">
        <v>0</v>
      </c>
      <c r="D9482" s="3">
        <v>9.7992001347590674E-2</v>
      </c>
      <c r="E9482" s="3">
        <f t="shared" si="148"/>
        <v>9.7992001347590674E-2</v>
      </c>
    </row>
    <row r="9483" spans="2:5" x14ac:dyDescent="0.25">
      <c r="B9483" s="3">
        <v>142185</v>
      </c>
      <c r="C9483" s="3">
        <v>0</v>
      </c>
      <c r="D9483" s="3">
        <v>9.8140699745019905E-2</v>
      </c>
      <c r="E9483" s="3">
        <f t="shared" si="148"/>
        <v>9.8140699745019905E-2</v>
      </c>
    </row>
    <row r="9484" spans="2:5" x14ac:dyDescent="0.25">
      <c r="B9484" s="3">
        <v>142200</v>
      </c>
      <c r="C9484" s="3">
        <v>0</v>
      </c>
      <c r="D9484" s="3">
        <v>9.8289398142449122E-2</v>
      </c>
      <c r="E9484" s="3">
        <f t="shared" si="148"/>
        <v>9.8289398142449122E-2</v>
      </c>
    </row>
    <row r="9485" spans="2:5" x14ac:dyDescent="0.25">
      <c r="B9485" s="3">
        <v>142215</v>
      </c>
      <c r="C9485" s="3">
        <v>0</v>
      </c>
      <c r="D9485" s="3">
        <v>9.8438096539878339E-2</v>
      </c>
      <c r="E9485" s="3">
        <f t="shared" si="148"/>
        <v>9.8438096539878339E-2</v>
      </c>
    </row>
    <row r="9486" spans="2:5" x14ac:dyDescent="0.25">
      <c r="B9486" s="3">
        <v>142230</v>
      </c>
      <c r="C9486" s="3">
        <v>0</v>
      </c>
      <c r="D9486" s="3">
        <v>9.858679493730757E-2</v>
      </c>
      <c r="E9486" s="3">
        <f t="shared" si="148"/>
        <v>9.858679493730757E-2</v>
      </c>
    </row>
    <row r="9487" spans="2:5" x14ac:dyDescent="0.25">
      <c r="B9487" s="3">
        <v>142245</v>
      </c>
      <c r="C9487" s="3">
        <v>0</v>
      </c>
      <c r="D9487" s="3">
        <v>9.8735493334736787E-2</v>
      </c>
      <c r="E9487" s="3">
        <f t="shared" si="148"/>
        <v>9.8735493334736787E-2</v>
      </c>
    </row>
    <row r="9488" spans="2:5" x14ac:dyDescent="0.25">
      <c r="B9488" s="3">
        <v>142260</v>
      </c>
      <c r="C9488" s="3">
        <v>0</v>
      </c>
      <c r="D9488" s="3">
        <v>9.8884191732166005E-2</v>
      </c>
      <c r="E9488" s="3">
        <f t="shared" si="148"/>
        <v>9.8884191732166005E-2</v>
      </c>
    </row>
    <row r="9489" spans="2:5" x14ac:dyDescent="0.25">
      <c r="B9489" s="3">
        <v>142275</v>
      </c>
      <c r="C9489" s="3">
        <v>0</v>
      </c>
      <c r="D9489" s="3">
        <v>9.9032890129595236E-2</v>
      </c>
      <c r="E9489" s="3">
        <f t="shared" si="148"/>
        <v>9.9032890129595236E-2</v>
      </c>
    </row>
    <row r="9490" spans="2:5" x14ac:dyDescent="0.25">
      <c r="B9490" s="3">
        <v>142290</v>
      </c>
      <c r="C9490" s="3">
        <v>0</v>
      </c>
      <c r="D9490" s="3">
        <v>9.9181588527024453E-2</v>
      </c>
      <c r="E9490" s="3">
        <f t="shared" si="148"/>
        <v>9.9181588527024453E-2</v>
      </c>
    </row>
    <row r="9491" spans="2:5" x14ac:dyDescent="0.25">
      <c r="B9491" s="3">
        <v>142305</v>
      </c>
      <c r="C9491" s="3">
        <v>0</v>
      </c>
      <c r="D9491" s="3">
        <v>9.933028692445367E-2</v>
      </c>
      <c r="E9491" s="3">
        <f t="shared" si="148"/>
        <v>9.933028692445367E-2</v>
      </c>
    </row>
    <row r="9492" spans="2:5" x14ac:dyDescent="0.25">
      <c r="B9492" s="3">
        <v>142320</v>
      </c>
      <c r="C9492" s="3">
        <v>0</v>
      </c>
      <c r="D9492" s="3">
        <v>9.9478985321882901E-2</v>
      </c>
      <c r="E9492" s="3">
        <f t="shared" si="148"/>
        <v>9.9478985321882901E-2</v>
      </c>
    </row>
    <row r="9493" spans="2:5" x14ac:dyDescent="0.25">
      <c r="B9493" s="3">
        <v>142335</v>
      </c>
      <c r="C9493" s="3">
        <v>0</v>
      </c>
      <c r="D9493" s="3">
        <v>9.9395020171346424E-2</v>
      </c>
      <c r="E9493" s="3">
        <f t="shared" si="148"/>
        <v>9.9395020171346424E-2</v>
      </c>
    </row>
    <row r="9494" spans="2:5" x14ac:dyDescent="0.25">
      <c r="B9494" s="3">
        <v>142350</v>
      </c>
      <c r="C9494" s="3">
        <v>0</v>
      </c>
      <c r="D9494" s="3">
        <v>9.9194723246827099E-2</v>
      </c>
      <c r="E9494" s="3">
        <f t="shared" si="148"/>
        <v>9.9194723246827099E-2</v>
      </c>
    </row>
    <row r="9495" spans="2:5" x14ac:dyDescent="0.25">
      <c r="B9495" s="3">
        <v>142365</v>
      </c>
      <c r="C9495" s="3">
        <v>0</v>
      </c>
      <c r="D9495" s="3">
        <v>9.8994426322307788E-2</v>
      </c>
      <c r="E9495" s="3">
        <f t="shared" si="148"/>
        <v>9.8994426322307788E-2</v>
      </c>
    </row>
    <row r="9496" spans="2:5" x14ac:dyDescent="0.25">
      <c r="B9496" s="3">
        <v>142380</v>
      </c>
      <c r="C9496" s="3">
        <v>0</v>
      </c>
      <c r="D9496" s="3">
        <v>9.8794129397788463E-2</v>
      </c>
      <c r="E9496" s="3">
        <f t="shared" si="148"/>
        <v>9.8794129397788463E-2</v>
      </c>
    </row>
    <row r="9497" spans="2:5" x14ac:dyDescent="0.25">
      <c r="B9497" s="3">
        <v>142395</v>
      </c>
      <c r="C9497" s="3">
        <v>0</v>
      </c>
      <c r="D9497" s="3">
        <v>9.8593832473269138E-2</v>
      </c>
      <c r="E9497" s="3">
        <f t="shared" si="148"/>
        <v>9.8593832473269138E-2</v>
      </c>
    </row>
    <row r="9498" spans="2:5" x14ac:dyDescent="0.25">
      <c r="B9498" s="3">
        <v>142410</v>
      </c>
      <c r="C9498" s="3">
        <v>0</v>
      </c>
      <c r="D9498" s="3">
        <v>9.8393535548749828E-2</v>
      </c>
      <c r="E9498" s="3">
        <f t="shared" si="148"/>
        <v>9.8393535548749828E-2</v>
      </c>
    </row>
    <row r="9499" spans="2:5" x14ac:dyDescent="0.25">
      <c r="B9499" s="3">
        <v>142425</v>
      </c>
      <c r="C9499" s="3">
        <v>0</v>
      </c>
      <c r="D9499" s="3">
        <v>9.8193238624230503E-2</v>
      </c>
      <c r="E9499" s="3">
        <f t="shared" si="148"/>
        <v>9.8193238624230503E-2</v>
      </c>
    </row>
    <row r="9500" spans="2:5" x14ac:dyDescent="0.25">
      <c r="B9500" s="3">
        <v>142440</v>
      </c>
      <c r="C9500" s="3">
        <v>0</v>
      </c>
      <c r="D9500" s="3">
        <v>9.7992941699711178E-2</v>
      </c>
      <c r="E9500" s="3">
        <f t="shared" si="148"/>
        <v>9.7992941699711178E-2</v>
      </c>
    </row>
    <row r="9501" spans="2:5" x14ac:dyDescent="0.25">
      <c r="B9501" s="3">
        <v>142455</v>
      </c>
      <c r="C9501" s="3">
        <v>0</v>
      </c>
      <c r="D9501" s="3">
        <v>9.7792644775191867E-2</v>
      </c>
      <c r="E9501" s="3">
        <f t="shared" si="148"/>
        <v>9.7792644775191867E-2</v>
      </c>
    </row>
    <row r="9502" spans="2:5" x14ac:dyDescent="0.25">
      <c r="B9502" s="3">
        <v>142470</v>
      </c>
      <c r="C9502" s="3">
        <v>0</v>
      </c>
      <c r="D9502" s="3">
        <v>9.7592347850672542E-2</v>
      </c>
      <c r="E9502" s="3">
        <f t="shared" si="148"/>
        <v>9.7592347850672542E-2</v>
      </c>
    </row>
    <row r="9503" spans="2:5" x14ac:dyDescent="0.25">
      <c r="B9503" s="3">
        <v>142485</v>
      </c>
      <c r="C9503" s="3">
        <v>0</v>
      </c>
      <c r="D9503" s="3">
        <v>9.7392050926153217E-2</v>
      </c>
      <c r="E9503" s="3">
        <f t="shared" si="148"/>
        <v>9.7392050926153217E-2</v>
      </c>
    </row>
    <row r="9504" spans="2:5" x14ac:dyDescent="0.25">
      <c r="B9504" s="3">
        <v>142500</v>
      </c>
      <c r="C9504" s="3">
        <v>0</v>
      </c>
      <c r="D9504" s="3">
        <v>9.7191754001633907E-2</v>
      </c>
      <c r="E9504" s="3">
        <f t="shared" si="148"/>
        <v>9.7191754001633907E-2</v>
      </c>
    </row>
    <row r="9505" spans="2:5" x14ac:dyDescent="0.25">
      <c r="B9505" s="3">
        <v>142515</v>
      </c>
      <c r="C9505" s="3">
        <v>0</v>
      </c>
      <c r="D9505" s="3">
        <v>9.6991457077114568E-2</v>
      </c>
      <c r="E9505" s="3">
        <f t="shared" si="148"/>
        <v>9.6991457077114568E-2</v>
      </c>
    </row>
    <row r="9506" spans="2:5" x14ac:dyDescent="0.25">
      <c r="B9506" s="3">
        <v>142530</v>
      </c>
      <c r="C9506" s="3">
        <v>0</v>
      </c>
      <c r="D9506" s="3">
        <v>9.6791160152595257E-2</v>
      </c>
      <c r="E9506" s="3">
        <f t="shared" si="148"/>
        <v>9.6791160152595257E-2</v>
      </c>
    </row>
    <row r="9507" spans="2:5" x14ac:dyDescent="0.25">
      <c r="B9507" s="3">
        <v>142545</v>
      </c>
      <c r="C9507" s="3">
        <v>0</v>
      </c>
      <c r="D9507" s="3">
        <v>9.6590863228075946E-2</v>
      </c>
      <c r="E9507" s="3">
        <f t="shared" si="148"/>
        <v>9.6590863228075946E-2</v>
      </c>
    </row>
    <row r="9508" spans="2:5" x14ac:dyDescent="0.25">
      <c r="B9508" s="3">
        <v>142560</v>
      </c>
      <c r="C9508" s="3">
        <v>0</v>
      </c>
      <c r="D9508" s="3">
        <v>9.6390566303556621E-2</v>
      </c>
      <c r="E9508" s="3">
        <f t="shared" si="148"/>
        <v>9.6390566303556621E-2</v>
      </c>
    </row>
    <row r="9509" spans="2:5" x14ac:dyDescent="0.25">
      <c r="B9509" s="3">
        <v>142575</v>
      </c>
      <c r="C9509" s="3">
        <v>0</v>
      </c>
      <c r="D9509" s="3">
        <v>9.6190269379037283E-2</v>
      </c>
      <c r="E9509" s="3">
        <f t="shared" si="148"/>
        <v>9.6190269379037283E-2</v>
      </c>
    </row>
    <row r="9510" spans="2:5" x14ac:dyDescent="0.25">
      <c r="B9510" s="3">
        <v>142590</v>
      </c>
      <c r="C9510" s="3">
        <v>0</v>
      </c>
      <c r="D9510" s="3">
        <v>9.5989972454517972E-2</v>
      </c>
      <c r="E9510" s="3">
        <f t="shared" si="148"/>
        <v>9.5989972454517972E-2</v>
      </c>
    </row>
    <row r="9511" spans="2:5" x14ac:dyDescent="0.25">
      <c r="B9511" s="3">
        <v>142605</v>
      </c>
      <c r="C9511" s="3">
        <v>0</v>
      </c>
      <c r="D9511" s="3">
        <v>9.5789675529998661E-2</v>
      </c>
      <c r="E9511" s="3">
        <f t="shared" si="148"/>
        <v>9.5789675529998661E-2</v>
      </c>
    </row>
    <row r="9512" spans="2:5" x14ac:dyDescent="0.25">
      <c r="B9512" s="3">
        <v>142620</v>
      </c>
      <c r="C9512" s="3">
        <v>0</v>
      </c>
      <c r="D9512" s="3">
        <v>9.5589378605479322E-2</v>
      </c>
      <c r="E9512" s="3">
        <f t="shared" si="148"/>
        <v>9.5589378605479322E-2</v>
      </c>
    </row>
    <row r="9513" spans="2:5" x14ac:dyDescent="0.25">
      <c r="B9513" s="3">
        <v>142635</v>
      </c>
      <c r="C9513" s="3">
        <v>0</v>
      </c>
      <c r="D9513" s="3">
        <v>9.5389081680960011E-2</v>
      </c>
      <c r="E9513" s="3">
        <f t="shared" si="148"/>
        <v>9.5389081680960011E-2</v>
      </c>
    </row>
    <row r="9514" spans="2:5" x14ac:dyDescent="0.25">
      <c r="B9514" s="3">
        <v>142650</v>
      </c>
      <c r="C9514" s="3">
        <v>0</v>
      </c>
      <c r="D9514" s="3">
        <v>9.51887847564407E-2</v>
      </c>
      <c r="E9514" s="3">
        <f t="shared" si="148"/>
        <v>9.51887847564407E-2</v>
      </c>
    </row>
    <row r="9515" spans="2:5" x14ac:dyDescent="0.25">
      <c r="B9515" s="3">
        <v>142665</v>
      </c>
      <c r="C9515" s="3">
        <v>0</v>
      </c>
      <c r="D9515" s="3">
        <v>9.4988487831921375E-2</v>
      </c>
      <c r="E9515" s="3">
        <f t="shared" si="148"/>
        <v>9.4988487831921375E-2</v>
      </c>
    </row>
    <row r="9516" spans="2:5" x14ac:dyDescent="0.25">
      <c r="B9516" s="3">
        <v>142680</v>
      </c>
      <c r="C9516" s="3">
        <v>0</v>
      </c>
      <c r="D9516" s="3">
        <v>9.4788190907402051E-2</v>
      </c>
      <c r="E9516" s="3">
        <f t="shared" si="148"/>
        <v>9.4788190907402051E-2</v>
      </c>
    </row>
    <row r="9517" spans="2:5" x14ac:dyDescent="0.25">
      <c r="B9517" s="3">
        <v>142695</v>
      </c>
      <c r="C9517" s="3">
        <v>0</v>
      </c>
      <c r="D9517" s="3">
        <v>9.458789398288274E-2</v>
      </c>
      <c r="E9517" s="3">
        <f t="shared" si="148"/>
        <v>9.458789398288274E-2</v>
      </c>
    </row>
    <row r="9518" spans="2:5" x14ac:dyDescent="0.25">
      <c r="B9518" s="3">
        <v>142710</v>
      </c>
      <c r="C9518" s="3">
        <v>0</v>
      </c>
      <c r="D9518" s="3">
        <v>9.4387597058363415E-2</v>
      </c>
      <c r="E9518" s="3">
        <f t="shared" si="148"/>
        <v>9.4387597058363415E-2</v>
      </c>
    </row>
    <row r="9519" spans="2:5" x14ac:dyDescent="0.25">
      <c r="B9519" s="3">
        <v>142725</v>
      </c>
      <c r="C9519" s="3">
        <v>0</v>
      </c>
      <c r="D9519" s="3">
        <v>9.418730013384409E-2</v>
      </c>
      <c r="E9519" s="3">
        <f t="shared" si="148"/>
        <v>9.418730013384409E-2</v>
      </c>
    </row>
    <row r="9520" spans="2:5" x14ac:dyDescent="0.25">
      <c r="B9520" s="3">
        <v>142740</v>
      </c>
      <c r="C9520" s="3">
        <v>0</v>
      </c>
      <c r="D9520" s="3">
        <v>9.3987003209324765E-2</v>
      </c>
      <c r="E9520" s="3">
        <f t="shared" si="148"/>
        <v>9.3987003209324765E-2</v>
      </c>
    </row>
    <row r="9521" spans="2:5" x14ac:dyDescent="0.25">
      <c r="B9521" s="3">
        <v>142755</v>
      </c>
      <c r="C9521" s="3">
        <v>0</v>
      </c>
      <c r="D9521" s="3">
        <v>9.3786706284805454E-2</v>
      </c>
      <c r="E9521" s="3">
        <f t="shared" si="148"/>
        <v>9.3786706284805454E-2</v>
      </c>
    </row>
    <row r="9522" spans="2:5" x14ac:dyDescent="0.25">
      <c r="B9522" s="3">
        <v>142770</v>
      </c>
      <c r="C9522" s="3">
        <v>0</v>
      </c>
      <c r="D9522" s="3">
        <v>9.3586409360286116E-2</v>
      </c>
      <c r="E9522" s="3">
        <f t="shared" si="148"/>
        <v>9.3586409360286116E-2</v>
      </c>
    </row>
    <row r="9523" spans="2:5" x14ac:dyDescent="0.25">
      <c r="B9523" s="3">
        <v>142785</v>
      </c>
      <c r="C9523" s="3">
        <v>0</v>
      </c>
      <c r="D9523" s="3">
        <v>9.3386112435766805E-2</v>
      </c>
      <c r="E9523" s="3">
        <f t="shared" si="148"/>
        <v>9.3386112435766805E-2</v>
      </c>
    </row>
    <row r="9524" spans="2:5" x14ac:dyDescent="0.25">
      <c r="B9524" s="3">
        <v>142800</v>
      </c>
      <c r="C9524" s="3">
        <v>0</v>
      </c>
      <c r="D9524" s="3">
        <v>9.318581551124748E-2</v>
      </c>
      <c r="E9524" s="3">
        <f t="shared" si="148"/>
        <v>9.318581551124748E-2</v>
      </c>
    </row>
    <row r="9525" spans="2:5" x14ac:dyDescent="0.25">
      <c r="B9525" s="3">
        <v>142815</v>
      </c>
      <c r="C9525" s="3">
        <v>0</v>
      </c>
      <c r="D9525" s="3">
        <v>9.2985518586728155E-2</v>
      </c>
      <c r="E9525" s="3">
        <f t="shared" si="148"/>
        <v>9.2985518586728155E-2</v>
      </c>
    </row>
    <row r="9526" spans="2:5" x14ac:dyDescent="0.25">
      <c r="B9526" s="3">
        <v>142830</v>
      </c>
      <c r="C9526" s="3">
        <v>0</v>
      </c>
      <c r="D9526" s="3">
        <v>9.2785221662208844E-2</v>
      </c>
      <c r="E9526" s="3">
        <f t="shared" si="148"/>
        <v>9.2785221662208844E-2</v>
      </c>
    </row>
    <row r="9527" spans="2:5" x14ac:dyDescent="0.25">
      <c r="B9527" s="3">
        <v>142845</v>
      </c>
      <c r="C9527" s="3">
        <v>0</v>
      </c>
      <c r="D9527" s="3">
        <v>9.258492473768952E-2</v>
      </c>
      <c r="E9527" s="3">
        <f t="shared" si="148"/>
        <v>9.258492473768952E-2</v>
      </c>
    </row>
    <row r="9528" spans="2:5" x14ac:dyDescent="0.25">
      <c r="B9528" s="3">
        <v>142860</v>
      </c>
      <c r="C9528" s="3">
        <v>0</v>
      </c>
      <c r="D9528" s="3">
        <v>9.2384627813170209E-2</v>
      </c>
      <c r="E9528" s="3">
        <f t="shared" si="148"/>
        <v>9.2384627813170209E-2</v>
      </c>
    </row>
    <row r="9529" spans="2:5" x14ac:dyDescent="0.25">
      <c r="B9529" s="3">
        <v>142875</v>
      </c>
      <c r="C9529" s="3">
        <v>0</v>
      </c>
      <c r="D9529" s="3">
        <v>9.2184330888650884E-2</v>
      </c>
      <c r="E9529" s="3">
        <f t="shared" si="148"/>
        <v>9.2184330888650884E-2</v>
      </c>
    </row>
    <row r="9530" spans="2:5" x14ac:dyDescent="0.25">
      <c r="B9530" s="3">
        <v>142890</v>
      </c>
      <c r="C9530" s="3">
        <v>0</v>
      </c>
      <c r="D9530" s="3">
        <v>9.1984033964131559E-2</v>
      </c>
      <c r="E9530" s="3">
        <f t="shared" si="148"/>
        <v>9.1984033964131559E-2</v>
      </c>
    </row>
    <row r="9531" spans="2:5" x14ac:dyDescent="0.25">
      <c r="B9531" s="3">
        <v>142905</v>
      </c>
      <c r="C9531" s="3">
        <v>0</v>
      </c>
      <c r="D9531" s="3">
        <v>9.1783737039612234E-2</v>
      </c>
      <c r="E9531" s="3">
        <f t="shared" si="148"/>
        <v>9.1783737039612234E-2</v>
      </c>
    </row>
    <row r="9532" spans="2:5" x14ac:dyDescent="0.25">
      <c r="B9532" s="3">
        <v>142920</v>
      </c>
      <c r="C9532" s="3">
        <v>0</v>
      </c>
      <c r="D9532" s="3">
        <v>9.1583440115092923E-2</v>
      </c>
      <c r="E9532" s="3">
        <f t="shared" si="148"/>
        <v>9.1583440115092923E-2</v>
      </c>
    </row>
    <row r="9533" spans="2:5" x14ac:dyDescent="0.25">
      <c r="B9533" s="3">
        <v>142935</v>
      </c>
      <c r="C9533" s="3">
        <v>0</v>
      </c>
      <c r="D9533" s="3">
        <v>9.1383143190573599E-2</v>
      </c>
      <c r="E9533" s="3">
        <f t="shared" si="148"/>
        <v>9.1383143190573599E-2</v>
      </c>
    </row>
    <row r="9534" spans="2:5" x14ac:dyDescent="0.25">
      <c r="B9534" s="3">
        <v>142950</v>
      </c>
      <c r="C9534" s="3">
        <v>0</v>
      </c>
      <c r="D9534" s="3">
        <v>9.1182846266054288E-2</v>
      </c>
      <c r="E9534" s="3">
        <f t="shared" si="148"/>
        <v>9.1182846266054288E-2</v>
      </c>
    </row>
    <row r="9535" spans="2:5" x14ac:dyDescent="0.25">
      <c r="B9535" s="3">
        <v>142965</v>
      </c>
      <c r="C9535" s="3">
        <v>0</v>
      </c>
      <c r="D9535" s="3">
        <v>9.0982549341534963E-2</v>
      </c>
      <c r="E9535" s="3">
        <f t="shared" si="148"/>
        <v>9.0982549341534963E-2</v>
      </c>
    </row>
    <row r="9536" spans="2:5" x14ac:dyDescent="0.25">
      <c r="B9536" s="3">
        <v>142980</v>
      </c>
      <c r="C9536" s="3">
        <v>0</v>
      </c>
      <c r="D9536" s="3">
        <v>9.0782252417015624E-2</v>
      </c>
      <c r="E9536" s="3">
        <f t="shared" si="148"/>
        <v>9.0782252417015624E-2</v>
      </c>
    </row>
    <row r="9537" spans="2:5" x14ac:dyDescent="0.25">
      <c r="B9537" s="3">
        <v>142995</v>
      </c>
      <c r="C9537" s="3">
        <v>0</v>
      </c>
      <c r="D9537" s="3">
        <v>9.0581955492496313E-2</v>
      </c>
      <c r="E9537" s="3">
        <f t="shared" si="148"/>
        <v>9.0581955492496313E-2</v>
      </c>
    </row>
    <row r="9538" spans="2:5" x14ac:dyDescent="0.25">
      <c r="B9538" s="3">
        <v>143010</v>
      </c>
      <c r="C9538" s="3">
        <v>0</v>
      </c>
      <c r="D9538" s="3">
        <v>9.0381658567977002E-2</v>
      </c>
      <c r="E9538" s="3">
        <f t="shared" si="148"/>
        <v>9.0381658567977002E-2</v>
      </c>
    </row>
    <row r="9539" spans="2:5" x14ac:dyDescent="0.25">
      <c r="B9539" s="3">
        <v>143025</v>
      </c>
      <c r="C9539" s="3">
        <v>0</v>
      </c>
      <c r="D9539" s="3">
        <v>9.0181361643457678E-2</v>
      </c>
      <c r="E9539" s="3">
        <f t="shared" si="148"/>
        <v>9.0181361643457678E-2</v>
      </c>
    </row>
    <row r="9540" spans="2:5" x14ac:dyDescent="0.25">
      <c r="B9540" s="3">
        <v>143040</v>
      </c>
      <c r="C9540" s="3">
        <v>0</v>
      </c>
      <c r="D9540" s="3">
        <v>8.9981064718938353E-2</v>
      </c>
      <c r="E9540" s="3">
        <f t="shared" si="148"/>
        <v>8.9981064718938353E-2</v>
      </c>
    </row>
    <row r="9541" spans="2:5" x14ac:dyDescent="0.25">
      <c r="B9541" s="3">
        <v>143055</v>
      </c>
      <c r="C9541" s="3">
        <v>0</v>
      </c>
      <c r="D9541" s="3">
        <v>8.9780767794419042E-2</v>
      </c>
      <c r="E9541" s="3">
        <f t="shared" ref="E9541:E9604" si="149">D9541-C9541</f>
        <v>8.9780767794419042E-2</v>
      </c>
    </row>
    <row r="9542" spans="2:5" x14ac:dyDescent="0.25">
      <c r="B9542" s="3">
        <v>143070</v>
      </c>
      <c r="C9542" s="3">
        <v>0</v>
      </c>
      <c r="D9542" s="3">
        <v>8.9580470869899717E-2</v>
      </c>
      <c r="E9542" s="3">
        <f t="shared" si="149"/>
        <v>8.9580470869899717E-2</v>
      </c>
    </row>
    <row r="9543" spans="2:5" x14ac:dyDescent="0.25">
      <c r="B9543" s="3">
        <v>143085</v>
      </c>
      <c r="C9543" s="3">
        <v>0</v>
      </c>
      <c r="D9543" s="3">
        <v>8.9380173945380392E-2</v>
      </c>
      <c r="E9543" s="3">
        <f t="shared" si="149"/>
        <v>8.9380173945380392E-2</v>
      </c>
    </row>
    <row r="9544" spans="2:5" x14ac:dyDescent="0.25">
      <c r="B9544" s="3">
        <v>143100</v>
      </c>
      <c r="C9544" s="3">
        <v>0</v>
      </c>
      <c r="D9544" s="3">
        <v>8.9179877020861081E-2</v>
      </c>
      <c r="E9544" s="3">
        <f t="shared" si="149"/>
        <v>8.9179877020861081E-2</v>
      </c>
    </row>
    <row r="9545" spans="2:5" x14ac:dyDescent="0.25">
      <c r="B9545" s="3">
        <v>143115</v>
      </c>
      <c r="C9545" s="3">
        <v>0</v>
      </c>
      <c r="D9545" s="3">
        <v>8.8979580096341757E-2</v>
      </c>
      <c r="E9545" s="3">
        <f t="shared" si="149"/>
        <v>8.8979580096341757E-2</v>
      </c>
    </row>
    <row r="9546" spans="2:5" x14ac:dyDescent="0.25">
      <c r="B9546" s="3">
        <v>143130</v>
      </c>
      <c r="C9546" s="3">
        <v>0</v>
      </c>
      <c r="D9546" s="3">
        <v>8.8779283171822432E-2</v>
      </c>
      <c r="E9546" s="3">
        <f t="shared" si="149"/>
        <v>8.8779283171822432E-2</v>
      </c>
    </row>
    <row r="9547" spans="2:5" x14ac:dyDescent="0.25">
      <c r="B9547" s="3">
        <v>143145</v>
      </c>
      <c r="C9547" s="3">
        <v>0</v>
      </c>
      <c r="D9547" s="3">
        <v>8.8578986247303121E-2</v>
      </c>
      <c r="E9547" s="3">
        <f t="shared" si="149"/>
        <v>8.8578986247303121E-2</v>
      </c>
    </row>
    <row r="9548" spans="2:5" x14ac:dyDescent="0.25">
      <c r="B9548" s="3">
        <v>143160</v>
      </c>
      <c r="C9548" s="3">
        <v>0</v>
      </c>
      <c r="D9548" s="3">
        <v>8.8378689322783782E-2</v>
      </c>
      <c r="E9548" s="3">
        <f t="shared" si="149"/>
        <v>8.8378689322783782E-2</v>
      </c>
    </row>
    <row r="9549" spans="2:5" x14ac:dyDescent="0.25">
      <c r="B9549" s="3">
        <v>143175</v>
      </c>
      <c r="C9549" s="3">
        <v>0</v>
      </c>
      <c r="D9549" s="3">
        <v>8.8178392398264471E-2</v>
      </c>
      <c r="E9549" s="3">
        <f t="shared" si="149"/>
        <v>8.8178392398264471E-2</v>
      </c>
    </row>
    <row r="9550" spans="2:5" x14ac:dyDescent="0.25">
      <c r="B9550" s="3">
        <v>143190</v>
      </c>
      <c r="C9550" s="3">
        <v>0</v>
      </c>
      <c r="D9550" s="3">
        <v>8.797809547374516E-2</v>
      </c>
      <c r="E9550" s="3">
        <f t="shared" si="149"/>
        <v>8.797809547374516E-2</v>
      </c>
    </row>
    <row r="9551" spans="2:5" x14ac:dyDescent="0.25">
      <c r="B9551" s="3">
        <v>143205</v>
      </c>
      <c r="C9551" s="3">
        <v>0</v>
      </c>
      <c r="D9551" s="3">
        <v>8.7777798549225822E-2</v>
      </c>
      <c r="E9551" s="3">
        <f t="shared" si="149"/>
        <v>8.7777798549225822E-2</v>
      </c>
    </row>
    <row r="9552" spans="2:5" x14ac:dyDescent="0.25">
      <c r="B9552" s="3">
        <v>143220</v>
      </c>
      <c r="C9552" s="3">
        <v>0</v>
      </c>
      <c r="D9552" s="3">
        <v>8.7577501624706511E-2</v>
      </c>
      <c r="E9552" s="3">
        <f t="shared" si="149"/>
        <v>8.7577501624706511E-2</v>
      </c>
    </row>
    <row r="9553" spans="2:5" x14ac:dyDescent="0.25">
      <c r="B9553" s="3">
        <v>143235</v>
      </c>
      <c r="C9553" s="3">
        <v>0</v>
      </c>
      <c r="D9553" s="3">
        <v>8.73772047001872E-2</v>
      </c>
      <c r="E9553" s="3">
        <f t="shared" si="149"/>
        <v>8.73772047001872E-2</v>
      </c>
    </row>
    <row r="9554" spans="2:5" x14ac:dyDescent="0.25">
      <c r="B9554" s="3">
        <v>143250</v>
      </c>
      <c r="C9554" s="3">
        <v>0</v>
      </c>
      <c r="D9554" s="3">
        <v>8.7176907775667875E-2</v>
      </c>
      <c r="E9554" s="3">
        <f t="shared" si="149"/>
        <v>8.7176907775667875E-2</v>
      </c>
    </row>
    <row r="9555" spans="2:5" x14ac:dyDescent="0.25">
      <c r="B9555" s="3">
        <v>143265</v>
      </c>
      <c r="C9555" s="3">
        <v>0</v>
      </c>
      <c r="D9555" s="3">
        <v>8.697661085114855E-2</v>
      </c>
      <c r="E9555" s="3">
        <f t="shared" si="149"/>
        <v>8.697661085114855E-2</v>
      </c>
    </row>
    <row r="9556" spans="2:5" x14ac:dyDescent="0.25">
      <c r="B9556" s="3">
        <v>143280</v>
      </c>
      <c r="C9556" s="3">
        <v>0</v>
      </c>
      <c r="D9556" s="3">
        <v>8.6776313926629225E-2</v>
      </c>
      <c r="E9556" s="3">
        <f t="shared" si="149"/>
        <v>8.6776313926629225E-2</v>
      </c>
    </row>
    <row r="9557" spans="2:5" x14ac:dyDescent="0.25">
      <c r="B9557" s="3">
        <v>143295</v>
      </c>
      <c r="C9557" s="3">
        <v>0</v>
      </c>
      <c r="D9557" s="3">
        <v>8.6576017002109901E-2</v>
      </c>
      <c r="E9557" s="3">
        <f t="shared" si="149"/>
        <v>8.6576017002109901E-2</v>
      </c>
    </row>
    <row r="9558" spans="2:5" x14ac:dyDescent="0.25">
      <c r="B9558" s="3">
        <v>143310</v>
      </c>
      <c r="C9558" s="3">
        <v>0</v>
      </c>
      <c r="D9558" s="3">
        <v>8.637572007759059E-2</v>
      </c>
      <c r="E9558" s="3">
        <f t="shared" si="149"/>
        <v>8.637572007759059E-2</v>
      </c>
    </row>
    <row r="9559" spans="2:5" x14ac:dyDescent="0.25">
      <c r="B9559" s="3">
        <v>143325</v>
      </c>
      <c r="C9559" s="3">
        <v>0</v>
      </c>
      <c r="D9559" s="3">
        <v>8.6175423153071265E-2</v>
      </c>
      <c r="E9559" s="3">
        <f t="shared" si="149"/>
        <v>8.6175423153071265E-2</v>
      </c>
    </row>
    <row r="9560" spans="2:5" x14ac:dyDescent="0.25">
      <c r="B9560" s="3">
        <v>143340</v>
      </c>
      <c r="C9560" s="3">
        <v>0</v>
      </c>
      <c r="D9560" s="3">
        <v>8.597512622855194E-2</v>
      </c>
      <c r="E9560" s="3">
        <f t="shared" si="149"/>
        <v>8.597512622855194E-2</v>
      </c>
    </row>
    <row r="9561" spans="2:5" x14ac:dyDescent="0.25">
      <c r="B9561" s="3">
        <v>143355</v>
      </c>
      <c r="C9561" s="3">
        <v>0</v>
      </c>
      <c r="D9561" s="3">
        <v>8.5774829304032629E-2</v>
      </c>
      <c r="E9561" s="3">
        <f t="shared" si="149"/>
        <v>8.5774829304032629E-2</v>
      </c>
    </row>
    <row r="9562" spans="2:5" x14ac:dyDescent="0.25">
      <c r="B9562" s="3">
        <v>143370</v>
      </c>
      <c r="C9562" s="3">
        <v>0</v>
      </c>
      <c r="D9562" s="3">
        <v>8.5574532379513304E-2</v>
      </c>
      <c r="E9562" s="3">
        <f t="shared" si="149"/>
        <v>8.5574532379513304E-2</v>
      </c>
    </row>
    <row r="9563" spans="2:5" x14ac:dyDescent="0.25">
      <c r="B9563" s="3">
        <v>143385</v>
      </c>
      <c r="C9563" s="3">
        <v>0</v>
      </c>
      <c r="D9563" s="3">
        <v>8.537423545499398E-2</v>
      </c>
      <c r="E9563" s="3">
        <f t="shared" si="149"/>
        <v>8.537423545499398E-2</v>
      </c>
    </row>
    <row r="9564" spans="2:5" x14ac:dyDescent="0.25">
      <c r="B9564" s="3">
        <v>143400</v>
      </c>
      <c r="C9564" s="3">
        <v>0</v>
      </c>
      <c r="D9564" s="3">
        <v>8.5173938530474669E-2</v>
      </c>
      <c r="E9564" s="3">
        <f t="shared" si="149"/>
        <v>8.5173938530474669E-2</v>
      </c>
    </row>
    <row r="9565" spans="2:5" x14ac:dyDescent="0.25">
      <c r="B9565" s="3">
        <v>143415</v>
      </c>
      <c r="C9565" s="3">
        <v>0</v>
      </c>
      <c r="D9565" s="3">
        <v>8.4973641605955344E-2</v>
      </c>
      <c r="E9565" s="3">
        <f t="shared" si="149"/>
        <v>8.4973641605955344E-2</v>
      </c>
    </row>
    <row r="9566" spans="2:5" x14ac:dyDescent="0.25">
      <c r="B9566" s="3">
        <v>143430</v>
      </c>
      <c r="C9566" s="3">
        <v>0</v>
      </c>
      <c r="D9566" s="3">
        <v>8.4773344681436019E-2</v>
      </c>
      <c r="E9566" s="3">
        <f t="shared" si="149"/>
        <v>8.4773344681436019E-2</v>
      </c>
    </row>
    <row r="9567" spans="2:5" x14ac:dyDescent="0.25">
      <c r="B9567" s="3">
        <v>143445</v>
      </c>
      <c r="C9567" s="3">
        <v>0</v>
      </c>
      <c r="D9567" s="3">
        <v>8.4573047756916694E-2</v>
      </c>
      <c r="E9567" s="3">
        <f t="shared" si="149"/>
        <v>8.4573047756916694E-2</v>
      </c>
    </row>
    <row r="9568" spans="2:5" x14ac:dyDescent="0.25">
      <c r="B9568" s="3">
        <v>143460</v>
      </c>
      <c r="C9568" s="3">
        <v>0</v>
      </c>
      <c r="D9568" s="3">
        <v>8.437275083239737E-2</v>
      </c>
      <c r="E9568" s="3">
        <f t="shared" si="149"/>
        <v>8.437275083239737E-2</v>
      </c>
    </row>
    <row r="9569" spans="2:5" x14ac:dyDescent="0.25">
      <c r="B9569" s="3">
        <v>143475</v>
      </c>
      <c r="C9569" s="3">
        <v>0</v>
      </c>
      <c r="D9569" s="3">
        <v>8.4172453907878059E-2</v>
      </c>
      <c r="E9569" s="3">
        <f t="shared" si="149"/>
        <v>8.4172453907878059E-2</v>
      </c>
    </row>
    <row r="9570" spans="2:5" x14ac:dyDescent="0.25">
      <c r="B9570" s="3">
        <v>143490</v>
      </c>
      <c r="C9570" s="3">
        <v>0</v>
      </c>
      <c r="D9570" s="3">
        <v>8.3972156983358748E-2</v>
      </c>
      <c r="E9570" s="3">
        <f t="shared" si="149"/>
        <v>8.3972156983358748E-2</v>
      </c>
    </row>
    <row r="9571" spans="2:5" x14ac:dyDescent="0.25">
      <c r="B9571" s="3">
        <v>143505</v>
      </c>
      <c r="C9571" s="3">
        <v>0</v>
      </c>
      <c r="D9571" s="3">
        <v>8.3771860058839409E-2</v>
      </c>
      <c r="E9571" s="3">
        <f t="shared" si="149"/>
        <v>8.3771860058839409E-2</v>
      </c>
    </row>
    <row r="9572" spans="2:5" x14ac:dyDescent="0.25">
      <c r="B9572" s="3">
        <v>143520</v>
      </c>
      <c r="C9572" s="3">
        <v>0</v>
      </c>
      <c r="D9572" s="3">
        <v>8.3571563134320098E-2</v>
      </c>
      <c r="E9572" s="3">
        <f t="shared" si="149"/>
        <v>8.3571563134320098E-2</v>
      </c>
    </row>
    <row r="9573" spans="2:5" x14ac:dyDescent="0.25">
      <c r="B9573" s="3">
        <v>143535</v>
      </c>
      <c r="C9573" s="3">
        <v>0</v>
      </c>
      <c r="D9573" s="3">
        <v>8.3371266209800773E-2</v>
      </c>
      <c r="E9573" s="3">
        <f t="shared" si="149"/>
        <v>8.3371266209800773E-2</v>
      </c>
    </row>
    <row r="9574" spans="2:5" x14ac:dyDescent="0.25">
      <c r="B9574" s="3">
        <v>143550</v>
      </c>
      <c r="C9574" s="3">
        <v>0</v>
      </c>
      <c r="D9574" s="3">
        <v>8.3170969285281462E-2</v>
      </c>
      <c r="E9574" s="3">
        <f t="shared" si="149"/>
        <v>8.3170969285281462E-2</v>
      </c>
    </row>
    <row r="9575" spans="2:5" x14ac:dyDescent="0.25">
      <c r="B9575" s="3">
        <v>143565</v>
      </c>
      <c r="C9575" s="3">
        <v>0</v>
      </c>
      <c r="D9575" s="3">
        <v>8.2970672360762138E-2</v>
      </c>
      <c r="E9575" s="3">
        <f t="shared" si="149"/>
        <v>8.2970672360762138E-2</v>
      </c>
    </row>
    <row r="9576" spans="2:5" x14ac:dyDescent="0.25">
      <c r="B9576" s="3">
        <v>143580</v>
      </c>
      <c r="C9576" s="3">
        <v>0</v>
      </c>
      <c r="D9576" s="3">
        <v>8.2770375436242813E-2</v>
      </c>
      <c r="E9576" s="3">
        <f t="shared" si="149"/>
        <v>8.2770375436242813E-2</v>
      </c>
    </row>
    <row r="9577" spans="2:5" x14ac:dyDescent="0.25">
      <c r="B9577" s="3">
        <v>143595</v>
      </c>
      <c r="C9577" s="3">
        <v>0</v>
      </c>
      <c r="D9577" s="3">
        <v>8.2570078511723502E-2</v>
      </c>
      <c r="E9577" s="3">
        <f t="shared" si="149"/>
        <v>8.2570078511723502E-2</v>
      </c>
    </row>
    <row r="9578" spans="2:5" x14ac:dyDescent="0.25">
      <c r="B9578" s="3">
        <v>143610</v>
      </c>
      <c r="C9578" s="3">
        <v>0</v>
      </c>
      <c r="D9578" s="3">
        <v>8.2369781587204177E-2</v>
      </c>
      <c r="E9578" s="3">
        <f t="shared" si="149"/>
        <v>8.2369781587204177E-2</v>
      </c>
    </row>
    <row r="9579" spans="2:5" x14ac:dyDescent="0.25">
      <c r="B9579" s="3">
        <v>143625</v>
      </c>
      <c r="C9579" s="3">
        <v>0</v>
      </c>
      <c r="D9579" s="3">
        <v>8.2169484662684852E-2</v>
      </c>
      <c r="E9579" s="3">
        <f t="shared" si="149"/>
        <v>8.2169484662684852E-2</v>
      </c>
    </row>
    <row r="9580" spans="2:5" x14ac:dyDescent="0.25">
      <c r="B9580" s="3">
        <v>143640</v>
      </c>
      <c r="C9580" s="3">
        <v>0</v>
      </c>
      <c r="D9580" s="3">
        <v>8.1969187738165541E-2</v>
      </c>
      <c r="E9580" s="3">
        <f t="shared" si="149"/>
        <v>8.1969187738165541E-2</v>
      </c>
    </row>
    <row r="9581" spans="2:5" x14ac:dyDescent="0.25">
      <c r="B9581" s="3">
        <v>143655</v>
      </c>
      <c r="C9581" s="3">
        <v>0</v>
      </c>
      <c r="D9581" s="3">
        <v>8.1768890813646217E-2</v>
      </c>
      <c r="E9581" s="3">
        <f t="shared" si="149"/>
        <v>8.1768890813646217E-2</v>
      </c>
    </row>
    <row r="9582" spans="2:5" x14ac:dyDescent="0.25">
      <c r="B9582" s="3">
        <v>143670</v>
      </c>
      <c r="C9582" s="3">
        <v>0</v>
      </c>
      <c r="D9582" s="3">
        <v>8.1568593889126892E-2</v>
      </c>
      <c r="E9582" s="3">
        <f t="shared" si="149"/>
        <v>8.1568593889126892E-2</v>
      </c>
    </row>
    <row r="9583" spans="2:5" x14ac:dyDescent="0.25">
      <c r="B9583" s="3">
        <v>143685</v>
      </c>
      <c r="C9583" s="3">
        <v>0</v>
      </c>
      <c r="D9583" s="3">
        <v>8.1368296964607581E-2</v>
      </c>
      <c r="E9583" s="3">
        <f t="shared" si="149"/>
        <v>8.1368296964607581E-2</v>
      </c>
    </row>
    <row r="9584" spans="2:5" x14ac:dyDescent="0.25">
      <c r="B9584" s="3">
        <v>143700</v>
      </c>
      <c r="C9584" s="3">
        <v>0</v>
      </c>
      <c r="D9584" s="3">
        <v>8.1168000040088256E-2</v>
      </c>
      <c r="E9584" s="3">
        <f t="shared" si="149"/>
        <v>8.1168000040088256E-2</v>
      </c>
    </row>
    <row r="9585" spans="2:5" x14ac:dyDescent="0.25">
      <c r="B9585" s="3">
        <v>143715</v>
      </c>
      <c r="C9585" s="3">
        <v>0</v>
      </c>
      <c r="D9585" s="3">
        <v>8.0967703115568931E-2</v>
      </c>
      <c r="E9585" s="3">
        <f t="shared" si="149"/>
        <v>8.0967703115568931E-2</v>
      </c>
    </row>
    <row r="9586" spans="2:5" x14ac:dyDescent="0.25">
      <c r="B9586" s="3">
        <v>143730</v>
      </c>
      <c r="C9586" s="3">
        <v>0</v>
      </c>
      <c r="D9586" s="3">
        <v>8.0767406191049607E-2</v>
      </c>
      <c r="E9586" s="3">
        <f t="shared" si="149"/>
        <v>8.0767406191049607E-2</v>
      </c>
    </row>
    <row r="9587" spans="2:5" x14ac:dyDescent="0.25">
      <c r="B9587" s="3">
        <v>143745</v>
      </c>
      <c r="C9587" s="3">
        <v>0</v>
      </c>
      <c r="D9587" s="3">
        <v>8.0567109266530296E-2</v>
      </c>
      <c r="E9587" s="3">
        <f t="shared" si="149"/>
        <v>8.0567109266530296E-2</v>
      </c>
    </row>
    <row r="9588" spans="2:5" x14ac:dyDescent="0.25">
      <c r="B9588" s="3">
        <v>143760</v>
      </c>
      <c r="C9588" s="3">
        <v>0</v>
      </c>
      <c r="D9588" s="3">
        <v>8.0366812342010957E-2</v>
      </c>
      <c r="E9588" s="3">
        <f t="shared" si="149"/>
        <v>8.0366812342010957E-2</v>
      </c>
    </row>
    <row r="9589" spans="2:5" x14ac:dyDescent="0.25">
      <c r="B9589" s="3">
        <v>143775</v>
      </c>
      <c r="C9589" s="3">
        <v>0</v>
      </c>
      <c r="D9589" s="3">
        <v>8.0313424006898254E-2</v>
      </c>
      <c r="E9589" s="3">
        <f t="shared" si="149"/>
        <v>8.0313424006898254E-2</v>
      </c>
    </row>
    <row r="9590" spans="2:5" x14ac:dyDescent="0.25">
      <c r="B9590" s="3">
        <v>143790</v>
      </c>
      <c r="C9590" s="3">
        <v>0</v>
      </c>
      <c r="D9590" s="3">
        <v>8.03334899664888E-2</v>
      </c>
      <c r="E9590" s="3">
        <f t="shared" si="149"/>
        <v>8.03334899664888E-2</v>
      </c>
    </row>
    <row r="9591" spans="2:5" x14ac:dyDescent="0.25">
      <c r="B9591" s="3">
        <v>143805</v>
      </c>
      <c r="C9591" s="3">
        <v>0</v>
      </c>
      <c r="D9591" s="3">
        <v>8.0353555926079387E-2</v>
      </c>
      <c r="E9591" s="3">
        <f t="shared" si="149"/>
        <v>8.0353555926079387E-2</v>
      </c>
    </row>
    <row r="9592" spans="2:5" x14ac:dyDescent="0.25">
      <c r="B9592" s="3">
        <v>143820</v>
      </c>
      <c r="C9592" s="3">
        <v>0</v>
      </c>
      <c r="D9592" s="3">
        <v>8.037362188566996E-2</v>
      </c>
      <c r="E9592" s="3">
        <f t="shared" si="149"/>
        <v>8.037362188566996E-2</v>
      </c>
    </row>
    <row r="9593" spans="2:5" x14ac:dyDescent="0.25">
      <c r="B9593" s="3">
        <v>143835</v>
      </c>
      <c r="C9593" s="3">
        <v>0</v>
      </c>
      <c r="D9593" s="3">
        <v>8.0393687845260534E-2</v>
      </c>
      <c r="E9593" s="3">
        <f t="shared" si="149"/>
        <v>8.0393687845260534E-2</v>
      </c>
    </row>
    <row r="9594" spans="2:5" x14ac:dyDescent="0.25">
      <c r="B9594" s="3">
        <v>143850</v>
      </c>
      <c r="C9594" s="3">
        <v>0</v>
      </c>
      <c r="D9594" s="3">
        <v>8.0413753804851107E-2</v>
      </c>
      <c r="E9594" s="3">
        <f t="shared" si="149"/>
        <v>8.0413753804851107E-2</v>
      </c>
    </row>
    <row r="9595" spans="2:5" x14ac:dyDescent="0.25">
      <c r="B9595" s="3">
        <v>143865</v>
      </c>
      <c r="C9595" s="3">
        <v>0</v>
      </c>
      <c r="D9595" s="3">
        <v>8.0433819764441666E-2</v>
      </c>
      <c r="E9595" s="3">
        <f t="shared" si="149"/>
        <v>8.0433819764441666E-2</v>
      </c>
    </row>
    <row r="9596" spans="2:5" x14ac:dyDescent="0.25">
      <c r="B9596" s="3">
        <v>143880</v>
      </c>
      <c r="C9596" s="3">
        <v>0</v>
      </c>
      <c r="D9596" s="3">
        <v>8.045388572403224E-2</v>
      </c>
      <c r="E9596" s="3">
        <f t="shared" si="149"/>
        <v>8.045388572403224E-2</v>
      </c>
    </row>
    <row r="9597" spans="2:5" x14ac:dyDescent="0.25">
      <c r="B9597" s="3">
        <v>143895</v>
      </c>
      <c r="C9597" s="3">
        <v>0</v>
      </c>
      <c r="D9597" s="3">
        <v>8.0473951683622813E-2</v>
      </c>
      <c r="E9597" s="3">
        <f t="shared" si="149"/>
        <v>8.0473951683622813E-2</v>
      </c>
    </row>
    <row r="9598" spans="2:5" x14ac:dyDescent="0.25">
      <c r="B9598" s="3">
        <v>143910</v>
      </c>
      <c r="C9598" s="3">
        <v>0</v>
      </c>
      <c r="D9598" s="3">
        <v>8.0494017643213386E-2</v>
      </c>
      <c r="E9598" s="3">
        <f t="shared" si="149"/>
        <v>8.0494017643213386E-2</v>
      </c>
    </row>
    <row r="9599" spans="2:5" x14ac:dyDescent="0.25">
      <c r="B9599" s="3">
        <v>143925</v>
      </c>
      <c r="C9599" s="3">
        <v>0</v>
      </c>
      <c r="D9599" s="3">
        <v>8.051408360280396E-2</v>
      </c>
      <c r="E9599" s="3">
        <f t="shared" si="149"/>
        <v>8.051408360280396E-2</v>
      </c>
    </row>
    <row r="9600" spans="2:5" x14ac:dyDescent="0.25">
      <c r="B9600" s="3">
        <v>143940</v>
      </c>
      <c r="C9600" s="3">
        <v>0</v>
      </c>
      <c r="D9600" s="3">
        <v>8.0534149562394519E-2</v>
      </c>
      <c r="E9600" s="3">
        <f t="shared" si="149"/>
        <v>8.0534149562394519E-2</v>
      </c>
    </row>
    <row r="9601" spans="2:5" x14ac:dyDescent="0.25">
      <c r="B9601" s="3">
        <v>143955</v>
      </c>
      <c r="C9601" s="3">
        <v>0</v>
      </c>
      <c r="D9601" s="3">
        <v>8.0554215521985106E-2</v>
      </c>
      <c r="E9601" s="3">
        <f t="shared" si="149"/>
        <v>8.0554215521985106E-2</v>
      </c>
    </row>
    <row r="9602" spans="2:5" x14ac:dyDescent="0.25">
      <c r="B9602" s="3">
        <v>143970</v>
      </c>
      <c r="C9602" s="3">
        <v>0</v>
      </c>
      <c r="D9602" s="3">
        <v>8.0574281481575666E-2</v>
      </c>
      <c r="E9602" s="3">
        <f t="shared" si="149"/>
        <v>8.0574281481575666E-2</v>
      </c>
    </row>
    <row r="9603" spans="2:5" x14ac:dyDescent="0.25">
      <c r="B9603" s="3">
        <v>143985</v>
      </c>
      <c r="C9603" s="3">
        <v>0</v>
      </c>
      <c r="D9603" s="3">
        <v>8.0594347441166253E-2</v>
      </c>
      <c r="E9603" s="3">
        <f t="shared" si="149"/>
        <v>8.0594347441166253E-2</v>
      </c>
    </row>
    <row r="9604" spans="2:5" x14ac:dyDescent="0.25">
      <c r="B9604" s="3">
        <v>144000</v>
      </c>
      <c r="C9604" s="3">
        <v>0</v>
      </c>
      <c r="D9604" s="3">
        <v>8.0614413400756826E-2</v>
      </c>
      <c r="E9604" s="3">
        <f t="shared" si="149"/>
        <v>8.0614413400756826E-2</v>
      </c>
    </row>
    <row r="9605" spans="2:5" x14ac:dyDescent="0.25">
      <c r="B9605" s="3">
        <v>144015</v>
      </c>
      <c r="C9605" s="3">
        <v>0</v>
      </c>
      <c r="D9605" s="3">
        <v>8.0634479360347372E-2</v>
      </c>
      <c r="E9605" s="3">
        <f t="shared" ref="E9605:E9668" si="150">D9605-C9605</f>
        <v>8.0634479360347372E-2</v>
      </c>
    </row>
    <row r="9606" spans="2:5" x14ac:dyDescent="0.25">
      <c r="B9606" s="3">
        <v>144030</v>
      </c>
      <c r="C9606" s="3">
        <v>0</v>
      </c>
      <c r="D9606" s="3">
        <v>8.0654545319937959E-2</v>
      </c>
      <c r="E9606" s="3">
        <f t="shared" si="150"/>
        <v>8.0654545319937959E-2</v>
      </c>
    </row>
    <row r="9607" spans="2:5" x14ac:dyDescent="0.25">
      <c r="B9607" s="3">
        <v>144045</v>
      </c>
      <c r="C9607" s="3">
        <v>0</v>
      </c>
      <c r="D9607" s="3">
        <v>8.0674611279528533E-2</v>
      </c>
      <c r="E9607" s="3">
        <f t="shared" si="150"/>
        <v>8.0674611279528533E-2</v>
      </c>
    </row>
    <row r="9608" spans="2:5" x14ac:dyDescent="0.25">
      <c r="B9608" s="3">
        <v>144060</v>
      </c>
      <c r="C9608" s="3">
        <v>0</v>
      </c>
      <c r="D9608" s="3">
        <v>8.0694677239119106E-2</v>
      </c>
      <c r="E9608" s="3">
        <f t="shared" si="150"/>
        <v>8.0694677239119106E-2</v>
      </c>
    </row>
    <row r="9609" spans="2:5" x14ac:dyDescent="0.25">
      <c r="B9609" s="3">
        <v>144075</v>
      </c>
      <c r="C9609" s="3">
        <v>0</v>
      </c>
      <c r="D9609" s="3">
        <v>8.0714743198709679E-2</v>
      </c>
      <c r="E9609" s="3">
        <f t="shared" si="150"/>
        <v>8.0714743198709679E-2</v>
      </c>
    </row>
    <row r="9610" spans="2:5" x14ac:dyDescent="0.25">
      <c r="B9610" s="3">
        <v>144090</v>
      </c>
      <c r="C9610" s="3">
        <v>0</v>
      </c>
      <c r="D9610" s="3">
        <v>8.0734809158300253E-2</v>
      </c>
      <c r="E9610" s="3">
        <f t="shared" si="150"/>
        <v>8.0734809158300253E-2</v>
      </c>
    </row>
    <row r="9611" spans="2:5" x14ac:dyDescent="0.25">
      <c r="B9611" s="3">
        <v>144105</v>
      </c>
      <c r="C9611" s="3">
        <v>0</v>
      </c>
      <c r="D9611" s="3">
        <v>8.0754875117890812E-2</v>
      </c>
      <c r="E9611" s="3">
        <f t="shared" si="150"/>
        <v>8.0754875117890812E-2</v>
      </c>
    </row>
    <row r="9612" spans="2:5" x14ac:dyDescent="0.25">
      <c r="B9612" s="3">
        <v>144120</v>
      </c>
      <c r="C9612" s="3">
        <v>0</v>
      </c>
      <c r="D9612" s="3">
        <v>8.0774941077481385E-2</v>
      </c>
      <c r="E9612" s="3">
        <f t="shared" si="150"/>
        <v>8.0774941077481385E-2</v>
      </c>
    </row>
    <row r="9613" spans="2:5" x14ac:dyDescent="0.25">
      <c r="B9613" s="3">
        <v>144135</v>
      </c>
      <c r="C9613" s="3">
        <v>0</v>
      </c>
      <c r="D9613" s="3">
        <v>8.0795007037071959E-2</v>
      </c>
      <c r="E9613" s="3">
        <f t="shared" si="150"/>
        <v>8.0795007037071959E-2</v>
      </c>
    </row>
    <row r="9614" spans="2:5" x14ac:dyDescent="0.25">
      <c r="B9614" s="3">
        <v>144150</v>
      </c>
      <c r="C9614" s="3">
        <v>0</v>
      </c>
      <c r="D9614" s="3">
        <v>8.0815072996662518E-2</v>
      </c>
      <c r="E9614" s="3">
        <f t="shared" si="150"/>
        <v>8.0815072996662518E-2</v>
      </c>
    </row>
    <row r="9615" spans="2:5" x14ac:dyDescent="0.25">
      <c r="B9615" s="3">
        <v>144165</v>
      </c>
      <c r="C9615" s="3">
        <v>0</v>
      </c>
      <c r="D9615" s="3">
        <v>8.0835138956253105E-2</v>
      </c>
      <c r="E9615" s="3">
        <f t="shared" si="150"/>
        <v>8.0835138956253105E-2</v>
      </c>
    </row>
    <row r="9616" spans="2:5" x14ac:dyDescent="0.25">
      <c r="B9616" s="3">
        <v>144180</v>
      </c>
      <c r="C9616" s="3">
        <v>0</v>
      </c>
      <c r="D9616" s="3">
        <v>8.0855204915843665E-2</v>
      </c>
      <c r="E9616" s="3">
        <f t="shared" si="150"/>
        <v>8.0855204915843665E-2</v>
      </c>
    </row>
    <row r="9617" spans="2:5" x14ac:dyDescent="0.25">
      <c r="B9617" s="3">
        <v>144195</v>
      </c>
      <c r="C9617" s="3">
        <v>0</v>
      </c>
      <c r="D9617" s="3">
        <v>8.0875270875434238E-2</v>
      </c>
      <c r="E9617" s="3">
        <f t="shared" si="150"/>
        <v>8.0875270875434238E-2</v>
      </c>
    </row>
    <row r="9618" spans="2:5" x14ac:dyDescent="0.25">
      <c r="B9618" s="3">
        <v>144210</v>
      </c>
      <c r="C9618" s="3">
        <v>0</v>
      </c>
      <c r="D9618" s="3">
        <v>8.0895336835024811E-2</v>
      </c>
      <c r="E9618" s="3">
        <f t="shared" si="150"/>
        <v>8.0895336835024811E-2</v>
      </c>
    </row>
    <row r="9619" spans="2:5" x14ac:dyDescent="0.25">
      <c r="B9619" s="3">
        <v>144225</v>
      </c>
      <c r="C9619" s="3">
        <v>0</v>
      </c>
      <c r="D9619" s="3">
        <v>8.0915402794615385E-2</v>
      </c>
      <c r="E9619" s="3">
        <f t="shared" si="150"/>
        <v>8.0915402794615385E-2</v>
      </c>
    </row>
    <row r="9620" spans="2:5" x14ac:dyDescent="0.25">
      <c r="B9620" s="3">
        <v>144240</v>
      </c>
      <c r="C9620" s="3">
        <v>0</v>
      </c>
      <c r="D9620" s="3">
        <v>8.0935468754205958E-2</v>
      </c>
      <c r="E9620" s="3">
        <f t="shared" si="150"/>
        <v>8.0935468754205958E-2</v>
      </c>
    </row>
    <row r="9621" spans="2:5" x14ac:dyDescent="0.25">
      <c r="B9621" s="3">
        <v>144255</v>
      </c>
      <c r="C9621" s="3">
        <v>0</v>
      </c>
      <c r="D9621" s="3">
        <v>8.0955534713796531E-2</v>
      </c>
      <c r="E9621" s="3">
        <f t="shared" si="150"/>
        <v>8.0955534713796531E-2</v>
      </c>
    </row>
    <row r="9622" spans="2:5" x14ac:dyDescent="0.25">
      <c r="B9622" s="3">
        <v>144270</v>
      </c>
      <c r="C9622" s="3">
        <v>0</v>
      </c>
      <c r="D9622" s="3">
        <v>8.0975600673387105E-2</v>
      </c>
      <c r="E9622" s="3">
        <f t="shared" si="150"/>
        <v>8.0975600673387105E-2</v>
      </c>
    </row>
    <row r="9623" spans="2:5" x14ac:dyDescent="0.25">
      <c r="B9623" s="3">
        <v>144285</v>
      </c>
      <c r="C9623" s="3">
        <v>0</v>
      </c>
      <c r="D9623" s="3">
        <v>8.0995666632977664E-2</v>
      </c>
      <c r="E9623" s="3">
        <f t="shared" si="150"/>
        <v>8.0995666632977664E-2</v>
      </c>
    </row>
    <row r="9624" spans="2:5" x14ac:dyDescent="0.25">
      <c r="B9624" s="3">
        <v>144300</v>
      </c>
      <c r="C9624" s="3">
        <v>0</v>
      </c>
      <c r="D9624" s="3">
        <v>8.1015732592568251E-2</v>
      </c>
      <c r="E9624" s="3">
        <f t="shared" si="150"/>
        <v>8.1015732592568251E-2</v>
      </c>
    </row>
    <row r="9625" spans="2:5" x14ac:dyDescent="0.25">
      <c r="B9625" s="3">
        <v>144315</v>
      </c>
      <c r="C9625" s="3">
        <v>0</v>
      </c>
      <c r="D9625" s="3">
        <v>8.1035798552158811E-2</v>
      </c>
      <c r="E9625" s="3">
        <f t="shared" si="150"/>
        <v>8.1035798552158811E-2</v>
      </c>
    </row>
    <row r="9626" spans="2:5" x14ac:dyDescent="0.25">
      <c r="B9626" s="3">
        <v>144330</v>
      </c>
      <c r="C9626" s="3">
        <v>0</v>
      </c>
      <c r="D9626" s="3">
        <v>8.105586451174937E-2</v>
      </c>
      <c r="E9626" s="3">
        <f t="shared" si="150"/>
        <v>8.105586451174937E-2</v>
      </c>
    </row>
    <row r="9627" spans="2:5" x14ac:dyDescent="0.25">
      <c r="B9627" s="3">
        <v>144345</v>
      </c>
      <c r="C9627" s="3">
        <v>0</v>
      </c>
      <c r="D9627" s="3">
        <v>8.1075930471339958E-2</v>
      </c>
      <c r="E9627" s="3">
        <f t="shared" si="150"/>
        <v>8.1075930471339958E-2</v>
      </c>
    </row>
    <row r="9628" spans="2:5" x14ac:dyDescent="0.25">
      <c r="B9628" s="3">
        <v>144360</v>
      </c>
      <c r="C9628" s="3">
        <v>0</v>
      </c>
      <c r="D9628" s="3">
        <v>8.1095996430930531E-2</v>
      </c>
      <c r="E9628" s="3">
        <f t="shared" si="150"/>
        <v>8.1095996430930531E-2</v>
      </c>
    </row>
    <row r="9629" spans="2:5" x14ac:dyDescent="0.25">
      <c r="B9629" s="3">
        <v>144375</v>
      </c>
      <c r="C9629" s="3">
        <v>0</v>
      </c>
      <c r="D9629" s="3">
        <v>8.1116062390521104E-2</v>
      </c>
      <c r="E9629" s="3">
        <f t="shared" si="150"/>
        <v>8.1116062390521104E-2</v>
      </c>
    </row>
    <row r="9630" spans="2:5" x14ac:dyDescent="0.25">
      <c r="B9630" s="3">
        <v>144390</v>
      </c>
      <c r="C9630" s="3">
        <v>0</v>
      </c>
      <c r="D9630" s="3">
        <v>8.1136128350111664E-2</v>
      </c>
      <c r="E9630" s="3">
        <f t="shared" si="150"/>
        <v>8.1136128350111664E-2</v>
      </c>
    </row>
    <row r="9631" spans="2:5" x14ac:dyDescent="0.25">
      <c r="B9631" s="3">
        <v>144405</v>
      </c>
      <c r="C9631" s="3">
        <v>0</v>
      </c>
      <c r="D9631" s="3">
        <v>8.1156194309702251E-2</v>
      </c>
      <c r="E9631" s="3">
        <f t="shared" si="150"/>
        <v>8.1156194309702251E-2</v>
      </c>
    </row>
    <row r="9632" spans="2:5" x14ac:dyDescent="0.25">
      <c r="B9632" s="3">
        <v>144420</v>
      </c>
      <c r="C9632" s="3">
        <v>0</v>
      </c>
      <c r="D9632" s="3">
        <v>8.117626026929281E-2</v>
      </c>
      <c r="E9632" s="3">
        <f t="shared" si="150"/>
        <v>8.117626026929281E-2</v>
      </c>
    </row>
    <row r="9633" spans="2:5" x14ac:dyDescent="0.25">
      <c r="B9633" s="3">
        <v>144435</v>
      </c>
      <c r="C9633" s="3">
        <v>0</v>
      </c>
      <c r="D9633" s="3">
        <v>8.1196326228883398E-2</v>
      </c>
      <c r="E9633" s="3">
        <f t="shared" si="150"/>
        <v>8.1196326228883398E-2</v>
      </c>
    </row>
    <row r="9634" spans="2:5" x14ac:dyDescent="0.25">
      <c r="B9634" s="3">
        <v>144450</v>
      </c>
      <c r="C9634" s="3">
        <v>0</v>
      </c>
      <c r="D9634" s="3">
        <v>8.1216392188473957E-2</v>
      </c>
      <c r="E9634" s="3">
        <f t="shared" si="150"/>
        <v>8.1216392188473957E-2</v>
      </c>
    </row>
    <row r="9635" spans="2:5" x14ac:dyDescent="0.25">
      <c r="B9635" s="3">
        <v>144465</v>
      </c>
      <c r="C9635" s="3">
        <v>0</v>
      </c>
      <c r="D9635" s="3">
        <v>8.123645814806453E-2</v>
      </c>
      <c r="E9635" s="3">
        <f t="shared" si="150"/>
        <v>8.123645814806453E-2</v>
      </c>
    </row>
    <row r="9636" spans="2:5" x14ac:dyDescent="0.25">
      <c r="B9636" s="3">
        <v>144480</v>
      </c>
      <c r="C9636" s="3">
        <v>0</v>
      </c>
      <c r="D9636" s="3">
        <v>8.1256524107655104E-2</v>
      </c>
      <c r="E9636" s="3">
        <f t="shared" si="150"/>
        <v>8.1256524107655104E-2</v>
      </c>
    </row>
    <row r="9637" spans="2:5" x14ac:dyDescent="0.25">
      <c r="B9637" s="3">
        <v>144495</v>
      </c>
      <c r="C9637" s="3">
        <v>0</v>
      </c>
      <c r="D9637" s="3">
        <v>8.1276590067245677E-2</v>
      </c>
      <c r="E9637" s="3">
        <f t="shared" si="150"/>
        <v>8.1276590067245677E-2</v>
      </c>
    </row>
    <row r="9638" spans="2:5" x14ac:dyDescent="0.25">
      <c r="B9638" s="3">
        <v>144510</v>
      </c>
      <c r="C9638" s="3">
        <v>0</v>
      </c>
      <c r="D9638" s="3">
        <v>8.129665602683625E-2</v>
      </c>
      <c r="E9638" s="3">
        <f t="shared" si="150"/>
        <v>8.129665602683625E-2</v>
      </c>
    </row>
    <row r="9639" spans="2:5" x14ac:dyDescent="0.25">
      <c r="B9639" s="3">
        <v>144525</v>
      </c>
      <c r="C9639" s="3">
        <v>0</v>
      </c>
      <c r="D9639" s="3">
        <v>8.131672198642681E-2</v>
      </c>
      <c r="E9639" s="3">
        <f t="shared" si="150"/>
        <v>8.131672198642681E-2</v>
      </c>
    </row>
    <row r="9640" spans="2:5" x14ac:dyDescent="0.25">
      <c r="B9640" s="3">
        <v>144540</v>
      </c>
      <c r="C9640" s="3">
        <v>0</v>
      </c>
      <c r="D9640" s="3">
        <v>8.1336787946017397E-2</v>
      </c>
      <c r="E9640" s="3">
        <f t="shared" si="150"/>
        <v>8.1336787946017397E-2</v>
      </c>
    </row>
    <row r="9641" spans="2:5" x14ac:dyDescent="0.25">
      <c r="B9641" s="3">
        <v>144555</v>
      </c>
      <c r="C9641" s="3">
        <v>0</v>
      </c>
      <c r="D9641" s="3">
        <v>8.1356853905607956E-2</v>
      </c>
      <c r="E9641" s="3">
        <f t="shared" si="150"/>
        <v>8.1356853905607956E-2</v>
      </c>
    </row>
    <row r="9642" spans="2:5" x14ac:dyDescent="0.25">
      <c r="B9642" s="3">
        <v>144570</v>
      </c>
      <c r="C9642" s="3">
        <v>0</v>
      </c>
      <c r="D9642" s="3">
        <v>8.137691986519853E-2</v>
      </c>
      <c r="E9642" s="3">
        <f t="shared" si="150"/>
        <v>8.137691986519853E-2</v>
      </c>
    </row>
    <row r="9643" spans="2:5" x14ac:dyDescent="0.25">
      <c r="B9643" s="3">
        <v>144585</v>
      </c>
      <c r="C9643" s="3">
        <v>0</v>
      </c>
      <c r="D9643" s="3">
        <v>8.1396985824789103E-2</v>
      </c>
      <c r="E9643" s="3">
        <f t="shared" si="150"/>
        <v>8.1396985824789103E-2</v>
      </c>
    </row>
    <row r="9644" spans="2:5" x14ac:dyDescent="0.25">
      <c r="B9644" s="3">
        <v>144600</v>
      </c>
      <c r="C9644" s="3">
        <v>0</v>
      </c>
      <c r="D9644" s="3">
        <v>8.1417051784379676E-2</v>
      </c>
      <c r="E9644" s="3">
        <f t="shared" si="150"/>
        <v>8.1417051784379676E-2</v>
      </c>
    </row>
    <row r="9645" spans="2:5" x14ac:dyDescent="0.25">
      <c r="B9645" s="3">
        <v>144615</v>
      </c>
      <c r="C9645" s="3">
        <v>0</v>
      </c>
      <c r="D9645" s="3">
        <v>8.143711774397025E-2</v>
      </c>
      <c r="E9645" s="3">
        <f t="shared" si="150"/>
        <v>8.143711774397025E-2</v>
      </c>
    </row>
    <row r="9646" spans="2:5" x14ac:dyDescent="0.25">
      <c r="B9646" s="3">
        <v>144630</v>
      </c>
      <c r="C9646" s="3">
        <v>0</v>
      </c>
      <c r="D9646" s="3">
        <v>8.1457183703560809E-2</v>
      </c>
      <c r="E9646" s="3">
        <f t="shared" si="150"/>
        <v>8.1457183703560809E-2</v>
      </c>
    </row>
    <row r="9647" spans="2:5" x14ac:dyDescent="0.25">
      <c r="B9647" s="3">
        <v>144645</v>
      </c>
      <c r="C9647" s="3">
        <v>0</v>
      </c>
      <c r="D9647" s="3">
        <v>8.1477249663151396E-2</v>
      </c>
      <c r="E9647" s="3">
        <f t="shared" si="150"/>
        <v>8.1477249663151396E-2</v>
      </c>
    </row>
    <row r="9648" spans="2:5" x14ac:dyDescent="0.25">
      <c r="B9648" s="3">
        <v>144660</v>
      </c>
      <c r="C9648" s="3">
        <v>0</v>
      </c>
      <c r="D9648" s="3">
        <v>8.1497315622741956E-2</v>
      </c>
      <c r="E9648" s="3">
        <f t="shared" si="150"/>
        <v>8.1497315622741956E-2</v>
      </c>
    </row>
    <row r="9649" spans="2:5" x14ac:dyDescent="0.25">
      <c r="B9649" s="3">
        <v>144675</v>
      </c>
      <c r="C9649" s="3">
        <v>0</v>
      </c>
      <c r="D9649" s="3">
        <v>8.1517381582332529E-2</v>
      </c>
      <c r="E9649" s="3">
        <f t="shared" si="150"/>
        <v>8.1517381582332529E-2</v>
      </c>
    </row>
    <row r="9650" spans="2:5" x14ac:dyDescent="0.25">
      <c r="B9650" s="3">
        <v>144690</v>
      </c>
      <c r="C9650" s="3">
        <v>0</v>
      </c>
      <c r="D9650" s="3">
        <v>8.1537447541923103E-2</v>
      </c>
      <c r="E9650" s="3">
        <f t="shared" si="150"/>
        <v>8.1537447541923103E-2</v>
      </c>
    </row>
    <row r="9651" spans="2:5" x14ac:dyDescent="0.25">
      <c r="B9651" s="3">
        <v>144705</v>
      </c>
      <c r="C9651" s="3">
        <v>0</v>
      </c>
      <c r="D9651" s="3">
        <v>8.1557513501513676E-2</v>
      </c>
      <c r="E9651" s="3">
        <f t="shared" si="150"/>
        <v>8.1557513501513676E-2</v>
      </c>
    </row>
    <row r="9652" spans="2:5" x14ac:dyDescent="0.25">
      <c r="B9652" s="3">
        <v>144720</v>
      </c>
      <c r="C9652" s="3">
        <v>0</v>
      </c>
      <c r="D9652" s="3">
        <v>8.1577579461104249E-2</v>
      </c>
      <c r="E9652" s="3">
        <f t="shared" si="150"/>
        <v>8.1577579461104249E-2</v>
      </c>
    </row>
    <row r="9653" spans="2:5" x14ac:dyDescent="0.25">
      <c r="B9653" s="3">
        <v>144735</v>
      </c>
      <c r="C9653" s="3">
        <v>0</v>
      </c>
      <c r="D9653" s="3">
        <v>8.1597645420694809E-2</v>
      </c>
      <c r="E9653" s="3">
        <f t="shared" si="150"/>
        <v>8.1597645420694809E-2</v>
      </c>
    </row>
    <row r="9654" spans="2:5" x14ac:dyDescent="0.25">
      <c r="B9654" s="3">
        <v>144750</v>
      </c>
      <c r="C9654" s="3">
        <v>0</v>
      </c>
      <c r="D9654" s="3">
        <v>8.1617711380285382E-2</v>
      </c>
      <c r="E9654" s="3">
        <f t="shared" si="150"/>
        <v>8.1617711380285382E-2</v>
      </c>
    </row>
    <row r="9655" spans="2:5" x14ac:dyDescent="0.25">
      <c r="B9655" s="3">
        <v>144765</v>
      </c>
      <c r="C9655" s="3">
        <v>0</v>
      </c>
      <c r="D9655" s="3">
        <v>8.1637777339875955E-2</v>
      </c>
      <c r="E9655" s="3">
        <f t="shared" si="150"/>
        <v>8.1637777339875955E-2</v>
      </c>
    </row>
    <row r="9656" spans="2:5" x14ac:dyDescent="0.25">
      <c r="B9656" s="3">
        <v>144780</v>
      </c>
      <c r="C9656" s="3">
        <v>0</v>
      </c>
      <c r="D9656" s="3">
        <v>8.1657843299466529E-2</v>
      </c>
      <c r="E9656" s="3">
        <f t="shared" si="150"/>
        <v>8.1657843299466529E-2</v>
      </c>
    </row>
    <row r="9657" spans="2:5" x14ac:dyDescent="0.25">
      <c r="B9657" s="3">
        <v>144795</v>
      </c>
      <c r="C9657" s="3">
        <v>0</v>
      </c>
      <c r="D9657" s="3">
        <v>8.1677909259057102E-2</v>
      </c>
      <c r="E9657" s="3">
        <f t="shared" si="150"/>
        <v>8.1677909259057102E-2</v>
      </c>
    </row>
    <row r="9658" spans="2:5" x14ac:dyDescent="0.25">
      <c r="B9658" s="3">
        <v>144810</v>
      </c>
      <c r="C9658" s="3">
        <v>0</v>
      </c>
      <c r="D9658" s="3">
        <v>8.1697975218647675E-2</v>
      </c>
      <c r="E9658" s="3">
        <f t="shared" si="150"/>
        <v>8.1697975218647675E-2</v>
      </c>
    </row>
    <row r="9659" spans="2:5" x14ac:dyDescent="0.25">
      <c r="B9659" s="3">
        <v>144825</v>
      </c>
      <c r="C9659" s="3">
        <v>0</v>
      </c>
      <c r="D9659" s="3">
        <v>8.1718041178238249E-2</v>
      </c>
      <c r="E9659" s="3">
        <f t="shared" si="150"/>
        <v>8.1718041178238249E-2</v>
      </c>
    </row>
    <row r="9660" spans="2:5" x14ac:dyDescent="0.25">
      <c r="B9660" s="3">
        <v>144840</v>
      </c>
      <c r="C9660" s="3">
        <v>0</v>
      </c>
      <c r="D9660" s="3">
        <v>8.1738107137828808E-2</v>
      </c>
      <c r="E9660" s="3">
        <f t="shared" si="150"/>
        <v>8.1738107137828808E-2</v>
      </c>
    </row>
    <row r="9661" spans="2:5" x14ac:dyDescent="0.25">
      <c r="B9661" s="3">
        <v>144855</v>
      </c>
      <c r="C9661" s="3">
        <v>0</v>
      </c>
      <c r="D9661" s="3">
        <v>8.1758173097419382E-2</v>
      </c>
      <c r="E9661" s="3">
        <f t="shared" si="150"/>
        <v>8.1758173097419382E-2</v>
      </c>
    </row>
    <row r="9662" spans="2:5" x14ac:dyDescent="0.25">
      <c r="B9662" s="3">
        <v>144870</v>
      </c>
      <c r="C9662" s="3">
        <v>0</v>
      </c>
      <c r="D9662" s="3">
        <v>8.1778239057009955E-2</v>
      </c>
      <c r="E9662" s="3">
        <f t="shared" si="150"/>
        <v>8.1778239057009955E-2</v>
      </c>
    </row>
    <row r="9663" spans="2:5" x14ac:dyDescent="0.25">
      <c r="B9663" s="3">
        <v>144885</v>
      </c>
      <c r="C9663" s="3">
        <v>0</v>
      </c>
      <c r="D9663" s="3">
        <v>8.1798305016600528E-2</v>
      </c>
      <c r="E9663" s="3">
        <f t="shared" si="150"/>
        <v>8.1798305016600528E-2</v>
      </c>
    </row>
    <row r="9664" spans="2:5" x14ac:dyDescent="0.25">
      <c r="B9664" s="3">
        <v>144900</v>
      </c>
      <c r="C9664" s="3">
        <v>0</v>
      </c>
      <c r="D9664" s="3">
        <v>8.1818370976191102E-2</v>
      </c>
      <c r="E9664" s="3">
        <f t="shared" si="150"/>
        <v>8.1818370976191102E-2</v>
      </c>
    </row>
    <row r="9665" spans="2:5" x14ac:dyDescent="0.25">
      <c r="B9665" s="3">
        <v>144915</v>
      </c>
      <c r="C9665" s="3">
        <v>0</v>
      </c>
      <c r="D9665" s="3">
        <v>8.1838436935781675E-2</v>
      </c>
      <c r="E9665" s="3">
        <f t="shared" si="150"/>
        <v>8.1838436935781675E-2</v>
      </c>
    </row>
    <row r="9666" spans="2:5" x14ac:dyDescent="0.25">
      <c r="B9666" s="3">
        <v>144930</v>
      </c>
      <c r="C9666" s="3">
        <v>0</v>
      </c>
      <c r="D9666" s="3">
        <v>8.1858502895372248E-2</v>
      </c>
      <c r="E9666" s="3">
        <f t="shared" si="150"/>
        <v>8.1858502895372248E-2</v>
      </c>
    </row>
    <row r="9667" spans="2:5" x14ac:dyDescent="0.25">
      <c r="B9667" s="3">
        <v>144945</v>
      </c>
      <c r="C9667" s="3">
        <v>0</v>
      </c>
      <c r="D9667" s="3">
        <v>8.1878568854962822E-2</v>
      </c>
      <c r="E9667" s="3">
        <f t="shared" si="150"/>
        <v>8.1878568854962822E-2</v>
      </c>
    </row>
    <row r="9668" spans="2:5" x14ac:dyDescent="0.25">
      <c r="B9668" s="3">
        <v>144960</v>
      </c>
      <c r="C9668" s="3">
        <v>0</v>
      </c>
      <c r="D9668" s="3">
        <v>8.1898634814553381E-2</v>
      </c>
      <c r="E9668" s="3">
        <f t="shared" si="150"/>
        <v>8.1898634814553381E-2</v>
      </c>
    </row>
    <row r="9669" spans="2:5" x14ac:dyDescent="0.25">
      <c r="B9669" s="3">
        <v>144975</v>
      </c>
      <c r="C9669" s="3">
        <v>0</v>
      </c>
      <c r="D9669" s="3">
        <v>8.1918700774143968E-2</v>
      </c>
      <c r="E9669" s="3">
        <f t="shared" ref="E9669:E9732" si="151">D9669-C9669</f>
        <v>8.1918700774143968E-2</v>
      </c>
    </row>
    <row r="9670" spans="2:5" x14ac:dyDescent="0.25">
      <c r="B9670" s="3">
        <v>144990</v>
      </c>
      <c r="C9670" s="3">
        <v>0</v>
      </c>
      <c r="D9670" s="3">
        <v>8.1938766733734528E-2</v>
      </c>
      <c r="E9670" s="3">
        <f t="shared" si="151"/>
        <v>8.1938766733734528E-2</v>
      </c>
    </row>
    <row r="9671" spans="2:5" x14ac:dyDescent="0.25">
      <c r="B9671" s="3">
        <v>145005</v>
      </c>
      <c r="C9671" s="3">
        <v>0</v>
      </c>
      <c r="D9671" s="3">
        <v>8.1958832693325101E-2</v>
      </c>
      <c r="E9671" s="3">
        <f t="shared" si="151"/>
        <v>8.1958832693325101E-2</v>
      </c>
    </row>
    <row r="9672" spans="2:5" x14ac:dyDescent="0.25">
      <c r="B9672" s="3">
        <v>145020</v>
      </c>
      <c r="C9672" s="3">
        <v>0</v>
      </c>
      <c r="D9672" s="3">
        <v>8.1978898652915674E-2</v>
      </c>
      <c r="E9672" s="3">
        <f t="shared" si="151"/>
        <v>8.1978898652915674E-2</v>
      </c>
    </row>
    <row r="9673" spans="2:5" x14ac:dyDescent="0.25">
      <c r="B9673" s="3">
        <v>145035</v>
      </c>
      <c r="C9673" s="3">
        <v>0</v>
      </c>
      <c r="D9673" s="3">
        <v>8.1998964612506248E-2</v>
      </c>
      <c r="E9673" s="3">
        <f t="shared" si="151"/>
        <v>8.1998964612506248E-2</v>
      </c>
    </row>
    <row r="9674" spans="2:5" x14ac:dyDescent="0.25">
      <c r="B9674" s="3">
        <v>145050</v>
      </c>
      <c r="C9674" s="3">
        <v>0</v>
      </c>
      <c r="D9674" s="3">
        <v>8.2019030572096821E-2</v>
      </c>
      <c r="E9674" s="3">
        <f t="shared" si="151"/>
        <v>8.2019030572096821E-2</v>
      </c>
    </row>
    <row r="9675" spans="2:5" x14ac:dyDescent="0.25">
      <c r="B9675" s="3">
        <v>145065</v>
      </c>
      <c r="C9675" s="3">
        <v>0</v>
      </c>
      <c r="D9675" s="3">
        <v>8.2039096531687394E-2</v>
      </c>
      <c r="E9675" s="3">
        <f t="shared" si="151"/>
        <v>8.2039096531687394E-2</v>
      </c>
    </row>
    <row r="9676" spans="2:5" x14ac:dyDescent="0.25">
      <c r="B9676" s="3">
        <v>145080</v>
      </c>
      <c r="C9676" s="3">
        <v>0</v>
      </c>
      <c r="D9676" s="3">
        <v>8.2059162491277954E-2</v>
      </c>
      <c r="E9676" s="3">
        <f t="shared" si="151"/>
        <v>8.2059162491277954E-2</v>
      </c>
    </row>
    <row r="9677" spans="2:5" x14ac:dyDescent="0.25">
      <c r="B9677" s="3">
        <v>145095</v>
      </c>
      <c r="C9677" s="3">
        <v>0</v>
      </c>
      <c r="D9677" s="3">
        <v>8.2079228450868527E-2</v>
      </c>
      <c r="E9677" s="3">
        <f t="shared" si="151"/>
        <v>8.2079228450868527E-2</v>
      </c>
    </row>
    <row r="9678" spans="2:5" x14ac:dyDescent="0.25">
      <c r="B9678" s="3">
        <v>145110</v>
      </c>
      <c r="C9678" s="3">
        <v>0</v>
      </c>
      <c r="D9678" s="3">
        <v>8.20992944104591E-2</v>
      </c>
      <c r="E9678" s="3">
        <f t="shared" si="151"/>
        <v>8.20992944104591E-2</v>
      </c>
    </row>
    <row r="9679" spans="2:5" x14ac:dyDescent="0.25">
      <c r="B9679" s="3">
        <v>145125</v>
      </c>
      <c r="C9679" s="3">
        <v>0</v>
      </c>
      <c r="D9679" s="3">
        <v>8.2119360370049688E-2</v>
      </c>
      <c r="E9679" s="3">
        <f t="shared" si="151"/>
        <v>8.2119360370049688E-2</v>
      </c>
    </row>
    <row r="9680" spans="2:5" x14ac:dyDescent="0.25">
      <c r="B9680" s="3">
        <v>145140</v>
      </c>
      <c r="C9680" s="3">
        <v>0</v>
      </c>
      <c r="D9680" s="3">
        <v>8.2139426329640247E-2</v>
      </c>
      <c r="E9680" s="3">
        <f t="shared" si="151"/>
        <v>8.2139426329640247E-2</v>
      </c>
    </row>
    <row r="9681" spans="2:5" x14ac:dyDescent="0.25">
      <c r="B9681" s="3">
        <v>145155</v>
      </c>
      <c r="C9681" s="3">
        <v>0</v>
      </c>
      <c r="D9681" s="3">
        <v>8.2159492289230807E-2</v>
      </c>
      <c r="E9681" s="3">
        <f t="shared" si="151"/>
        <v>8.2159492289230807E-2</v>
      </c>
    </row>
    <row r="9682" spans="2:5" x14ac:dyDescent="0.25">
      <c r="B9682" s="3">
        <v>145170</v>
      </c>
      <c r="C9682" s="3">
        <v>0</v>
      </c>
      <c r="D9682" s="3">
        <v>8.2179558248821394E-2</v>
      </c>
      <c r="E9682" s="3">
        <f t="shared" si="151"/>
        <v>8.2179558248821394E-2</v>
      </c>
    </row>
    <row r="9683" spans="2:5" x14ac:dyDescent="0.25">
      <c r="B9683" s="3">
        <v>145185</v>
      </c>
      <c r="C9683" s="3">
        <v>0</v>
      </c>
      <c r="D9683" s="3">
        <v>8.2199624208411953E-2</v>
      </c>
      <c r="E9683" s="3">
        <f t="shared" si="151"/>
        <v>8.2199624208411953E-2</v>
      </c>
    </row>
    <row r="9684" spans="2:5" x14ac:dyDescent="0.25">
      <c r="B9684" s="3">
        <v>145200</v>
      </c>
      <c r="C9684" s="3">
        <v>0</v>
      </c>
      <c r="D9684" s="3">
        <v>8.221969016800254E-2</v>
      </c>
      <c r="E9684" s="3">
        <f t="shared" si="151"/>
        <v>8.221969016800254E-2</v>
      </c>
    </row>
    <row r="9685" spans="2:5" x14ac:dyDescent="0.25">
      <c r="B9685" s="3">
        <v>145215</v>
      </c>
      <c r="C9685" s="3">
        <v>0</v>
      </c>
      <c r="D9685" s="3">
        <v>8.2186881903799622E-2</v>
      </c>
      <c r="E9685" s="3">
        <f t="shared" si="151"/>
        <v>8.2186881903799622E-2</v>
      </c>
    </row>
    <row r="9686" spans="2:5" x14ac:dyDescent="0.25">
      <c r="B9686" s="3">
        <v>145230</v>
      </c>
      <c r="C9686" s="3">
        <v>0</v>
      </c>
      <c r="D9686" s="3">
        <v>8.2127636527699929E-2</v>
      </c>
      <c r="E9686" s="3">
        <f t="shared" si="151"/>
        <v>8.2127636527699929E-2</v>
      </c>
    </row>
    <row r="9687" spans="2:5" x14ac:dyDescent="0.25">
      <c r="B9687" s="3">
        <v>145245</v>
      </c>
      <c r="C9687" s="3">
        <v>0</v>
      </c>
      <c r="D9687" s="3">
        <v>8.2068391151600278E-2</v>
      </c>
      <c r="E9687" s="3">
        <f t="shared" si="151"/>
        <v>8.2068391151600278E-2</v>
      </c>
    </row>
    <row r="9688" spans="2:5" x14ac:dyDescent="0.25">
      <c r="B9688" s="3">
        <v>145260</v>
      </c>
      <c r="C9688" s="3">
        <v>0</v>
      </c>
      <c r="D9688" s="3">
        <v>8.20091457755006E-2</v>
      </c>
      <c r="E9688" s="3">
        <f t="shared" si="151"/>
        <v>8.20091457755006E-2</v>
      </c>
    </row>
    <row r="9689" spans="2:5" x14ac:dyDescent="0.25">
      <c r="B9689" s="3">
        <v>145275</v>
      </c>
      <c r="C9689" s="3">
        <v>0</v>
      </c>
      <c r="D9689" s="3">
        <v>8.1949900399400935E-2</v>
      </c>
      <c r="E9689" s="3">
        <f t="shared" si="151"/>
        <v>8.1949900399400935E-2</v>
      </c>
    </row>
    <row r="9690" spans="2:5" x14ac:dyDescent="0.25">
      <c r="B9690" s="3">
        <v>145290</v>
      </c>
      <c r="C9690" s="3">
        <v>0</v>
      </c>
      <c r="D9690" s="3">
        <v>8.1890655023301256E-2</v>
      </c>
      <c r="E9690" s="3">
        <f t="shared" si="151"/>
        <v>8.1890655023301256E-2</v>
      </c>
    </row>
    <row r="9691" spans="2:5" x14ac:dyDescent="0.25">
      <c r="B9691" s="3">
        <v>145305</v>
      </c>
      <c r="C9691" s="3">
        <v>0</v>
      </c>
      <c r="D9691" s="3">
        <v>8.1831409647201606E-2</v>
      </c>
      <c r="E9691" s="3">
        <f t="shared" si="151"/>
        <v>8.1831409647201606E-2</v>
      </c>
    </row>
    <row r="9692" spans="2:5" x14ac:dyDescent="0.25">
      <c r="B9692" s="3">
        <v>145320</v>
      </c>
      <c r="C9692" s="3">
        <v>0</v>
      </c>
      <c r="D9692" s="3">
        <v>8.1772164271101927E-2</v>
      </c>
      <c r="E9692" s="3">
        <f t="shared" si="151"/>
        <v>8.1772164271101927E-2</v>
      </c>
    </row>
    <row r="9693" spans="2:5" x14ac:dyDescent="0.25">
      <c r="B9693" s="3">
        <v>145335</v>
      </c>
      <c r="C9693" s="3">
        <v>0</v>
      </c>
      <c r="D9693" s="3">
        <v>8.1712918895002262E-2</v>
      </c>
      <c r="E9693" s="3">
        <f t="shared" si="151"/>
        <v>8.1712918895002262E-2</v>
      </c>
    </row>
    <row r="9694" spans="2:5" x14ac:dyDescent="0.25">
      <c r="B9694" s="3">
        <v>145350</v>
      </c>
      <c r="C9694" s="3">
        <v>0</v>
      </c>
      <c r="D9694" s="3">
        <v>8.1653673518902584E-2</v>
      </c>
      <c r="E9694" s="3">
        <f t="shared" si="151"/>
        <v>8.1653673518902584E-2</v>
      </c>
    </row>
    <row r="9695" spans="2:5" x14ac:dyDescent="0.25">
      <c r="B9695" s="3">
        <v>145365</v>
      </c>
      <c r="C9695" s="3">
        <v>0</v>
      </c>
      <c r="D9695" s="3">
        <v>8.1594428142802905E-2</v>
      </c>
      <c r="E9695" s="3">
        <f t="shared" si="151"/>
        <v>8.1594428142802905E-2</v>
      </c>
    </row>
    <row r="9696" spans="2:5" x14ac:dyDescent="0.25">
      <c r="B9696" s="3">
        <v>145380</v>
      </c>
      <c r="C9696" s="3">
        <v>0</v>
      </c>
      <c r="D9696" s="3">
        <v>8.1535182766703254E-2</v>
      </c>
      <c r="E9696" s="3">
        <f t="shared" si="151"/>
        <v>8.1535182766703254E-2</v>
      </c>
    </row>
    <row r="9697" spans="2:5" x14ac:dyDescent="0.25">
      <c r="B9697" s="3">
        <v>145395</v>
      </c>
      <c r="C9697" s="3">
        <v>0</v>
      </c>
      <c r="D9697" s="3">
        <v>8.1475937390603576E-2</v>
      </c>
      <c r="E9697" s="3">
        <f t="shared" si="151"/>
        <v>8.1475937390603576E-2</v>
      </c>
    </row>
    <row r="9698" spans="2:5" x14ac:dyDescent="0.25">
      <c r="B9698" s="3">
        <v>145410</v>
      </c>
      <c r="C9698" s="3">
        <v>0</v>
      </c>
      <c r="D9698" s="3">
        <v>8.1416692014503911E-2</v>
      </c>
      <c r="E9698" s="3">
        <f t="shared" si="151"/>
        <v>8.1416692014503911E-2</v>
      </c>
    </row>
    <row r="9699" spans="2:5" x14ac:dyDescent="0.25">
      <c r="B9699" s="3">
        <v>145425</v>
      </c>
      <c r="C9699" s="3">
        <v>0</v>
      </c>
      <c r="D9699" s="3">
        <v>8.1357446638404232E-2</v>
      </c>
      <c r="E9699" s="3">
        <f t="shared" si="151"/>
        <v>8.1357446638404232E-2</v>
      </c>
    </row>
    <row r="9700" spans="2:5" x14ac:dyDescent="0.25">
      <c r="B9700" s="3">
        <v>145440</v>
      </c>
      <c r="C9700" s="3">
        <v>0</v>
      </c>
      <c r="D9700" s="3">
        <v>8.1298201262304581E-2</v>
      </c>
      <c r="E9700" s="3">
        <f t="shared" si="151"/>
        <v>8.1298201262304581E-2</v>
      </c>
    </row>
    <row r="9701" spans="2:5" x14ac:dyDescent="0.25">
      <c r="B9701" s="3">
        <v>145455</v>
      </c>
      <c r="C9701" s="3">
        <v>0</v>
      </c>
      <c r="D9701" s="3">
        <v>8.1238955886204889E-2</v>
      </c>
      <c r="E9701" s="3">
        <f t="shared" si="151"/>
        <v>8.1238955886204889E-2</v>
      </c>
    </row>
    <row r="9702" spans="2:5" x14ac:dyDescent="0.25">
      <c r="B9702" s="3">
        <v>145470</v>
      </c>
      <c r="C9702" s="3">
        <v>0</v>
      </c>
      <c r="D9702" s="3">
        <v>8.1179710510105238E-2</v>
      </c>
      <c r="E9702" s="3">
        <f t="shared" si="151"/>
        <v>8.1179710510105238E-2</v>
      </c>
    </row>
    <row r="9703" spans="2:5" x14ac:dyDescent="0.25">
      <c r="B9703" s="3">
        <v>145485</v>
      </c>
      <c r="C9703" s="3">
        <v>0</v>
      </c>
      <c r="D9703" s="3">
        <v>8.1120465134005559E-2</v>
      </c>
      <c r="E9703" s="3">
        <f t="shared" si="151"/>
        <v>8.1120465134005559E-2</v>
      </c>
    </row>
    <row r="9704" spans="2:5" x14ac:dyDescent="0.25">
      <c r="B9704" s="3">
        <v>145500</v>
      </c>
      <c r="C9704" s="3">
        <v>0</v>
      </c>
      <c r="D9704" s="3">
        <v>8.1061219757905895E-2</v>
      </c>
      <c r="E9704" s="3">
        <f t="shared" si="151"/>
        <v>8.1061219757905895E-2</v>
      </c>
    </row>
    <row r="9705" spans="2:5" x14ac:dyDescent="0.25">
      <c r="B9705" s="3">
        <v>145515</v>
      </c>
      <c r="C9705" s="3">
        <v>0</v>
      </c>
      <c r="D9705" s="3">
        <v>8.1001974381806216E-2</v>
      </c>
      <c r="E9705" s="3">
        <f t="shared" si="151"/>
        <v>8.1001974381806216E-2</v>
      </c>
    </row>
    <row r="9706" spans="2:5" x14ac:dyDescent="0.25">
      <c r="B9706" s="3">
        <v>145530</v>
      </c>
      <c r="C9706" s="3">
        <v>0</v>
      </c>
      <c r="D9706" s="3">
        <v>8.0942729005706565E-2</v>
      </c>
      <c r="E9706" s="3">
        <f t="shared" si="151"/>
        <v>8.0942729005706565E-2</v>
      </c>
    </row>
    <row r="9707" spans="2:5" x14ac:dyDescent="0.25">
      <c r="B9707" s="3">
        <v>145545</v>
      </c>
      <c r="C9707" s="3">
        <v>0</v>
      </c>
      <c r="D9707" s="3">
        <v>8.0883483629606887E-2</v>
      </c>
      <c r="E9707" s="3">
        <f t="shared" si="151"/>
        <v>8.0883483629606887E-2</v>
      </c>
    </row>
    <row r="9708" spans="2:5" x14ac:dyDescent="0.25">
      <c r="B9708" s="3">
        <v>145560</v>
      </c>
      <c r="C9708" s="3">
        <v>0</v>
      </c>
      <c r="D9708" s="3">
        <v>8.0824238253507222E-2</v>
      </c>
      <c r="E9708" s="3">
        <f t="shared" si="151"/>
        <v>8.0824238253507222E-2</v>
      </c>
    </row>
    <row r="9709" spans="2:5" x14ac:dyDescent="0.25">
      <c r="B9709" s="3">
        <v>145575</v>
      </c>
      <c r="C9709" s="3">
        <v>0</v>
      </c>
      <c r="D9709" s="3">
        <v>8.0764992877407543E-2</v>
      </c>
      <c r="E9709" s="3">
        <f t="shared" si="151"/>
        <v>8.0764992877407543E-2</v>
      </c>
    </row>
    <row r="9710" spans="2:5" x14ac:dyDescent="0.25">
      <c r="B9710" s="3">
        <v>145590</v>
      </c>
      <c r="C9710" s="3">
        <v>0</v>
      </c>
      <c r="D9710" s="3">
        <v>8.0705747501307878E-2</v>
      </c>
      <c r="E9710" s="3">
        <f t="shared" si="151"/>
        <v>8.0705747501307878E-2</v>
      </c>
    </row>
    <row r="9711" spans="2:5" x14ac:dyDescent="0.25">
      <c r="B9711" s="3">
        <v>145605</v>
      </c>
      <c r="C9711" s="3">
        <v>0</v>
      </c>
      <c r="D9711" s="3">
        <v>8.0646502125208214E-2</v>
      </c>
      <c r="E9711" s="3">
        <f t="shared" si="151"/>
        <v>8.0646502125208214E-2</v>
      </c>
    </row>
    <row r="9712" spans="2:5" x14ac:dyDescent="0.25">
      <c r="B9712" s="3">
        <v>145620</v>
      </c>
      <c r="C9712" s="3">
        <v>0</v>
      </c>
      <c r="D9712" s="3">
        <v>8.0587256749108549E-2</v>
      </c>
      <c r="E9712" s="3">
        <f t="shared" si="151"/>
        <v>8.0587256749108549E-2</v>
      </c>
    </row>
    <row r="9713" spans="2:5" x14ac:dyDescent="0.25">
      <c r="B9713" s="3">
        <v>145635</v>
      </c>
      <c r="C9713" s="3">
        <v>0</v>
      </c>
      <c r="D9713" s="3">
        <v>8.0528011373008856E-2</v>
      </c>
      <c r="E9713" s="3">
        <f t="shared" si="151"/>
        <v>8.0528011373008856E-2</v>
      </c>
    </row>
    <row r="9714" spans="2:5" x14ac:dyDescent="0.25">
      <c r="B9714" s="3">
        <v>145650</v>
      </c>
      <c r="C9714" s="3">
        <v>0</v>
      </c>
      <c r="D9714" s="3">
        <v>8.0468765996909192E-2</v>
      </c>
      <c r="E9714" s="3">
        <f t="shared" si="151"/>
        <v>8.0468765996909192E-2</v>
      </c>
    </row>
    <row r="9715" spans="2:5" x14ac:dyDescent="0.25">
      <c r="B9715" s="3">
        <v>145665</v>
      </c>
      <c r="C9715" s="3">
        <v>0</v>
      </c>
      <c r="D9715" s="3">
        <v>8.0409520620809527E-2</v>
      </c>
      <c r="E9715" s="3">
        <f t="shared" si="151"/>
        <v>8.0409520620809527E-2</v>
      </c>
    </row>
    <row r="9716" spans="2:5" x14ac:dyDescent="0.25">
      <c r="B9716" s="3">
        <v>145680</v>
      </c>
      <c r="C9716" s="3">
        <v>0</v>
      </c>
      <c r="D9716" s="3">
        <v>8.0350275244709862E-2</v>
      </c>
      <c r="E9716" s="3">
        <f t="shared" si="151"/>
        <v>8.0350275244709862E-2</v>
      </c>
    </row>
    <row r="9717" spans="2:5" x14ac:dyDescent="0.25">
      <c r="B9717" s="3">
        <v>145695</v>
      </c>
      <c r="C9717" s="3">
        <v>0</v>
      </c>
      <c r="D9717" s="3">
        <v>8.0291029868610198E-2</v>
      </c>
      <c r="E9717" s="3">
        <f t="shared" si="151"/>
        <v>8.0291029868610198E-2</v>
      </c>
    </row>
    <row r="9718" spans="2:5" x14ac:dyDescent="0.25">
      <c r="B9718" s="3">
        <v>145710</v>
      </c>
      <c r="C9718" s="3">
        <v>0</v>
      </c>
      <c r="D9718" s="3">
        <v>8.0231784492510519E-2</v>
      </c>
      <c r="E9718" s="3">
        <f t="shared" si="151"/>
        <v>8.0231784492510519E-2</v>
      </c>
    </row>
    <row r="9719" spans="2:5" x14ac:dyDescent="0.25">
      <c r="B9719" s="3">
        <v>145725</v>
      </c>
      <c r="C9719" s="3">
        <v>0</v>
      </c>
      <c r="D9719" s="3">
        <v>8.0172539116410854E-2</v>
      </c>
      <c r="E9719" s="3">
        <f t="shared" si="151"/>
        <v>8.0172539116410854E-2</v>
      </c>
    </row>
    <row r="9720" spans="2:5" x14ac:dyDescent="0.25">
      <c r="B9720" s="3">
        <v>145740</v>
      </c>
      <c r="C9720" s="3">
        <v>0</v>
      </c>
      <c r="D9720" s="3">
        <v>8.0113293740311189E-2</v>
      </c>
      <c r="E9720" s="3">
        <f t="shared" si="151"/>
        <v>8.0113293740311189E-2</v>
      </c>
    </row>
    <row r="9721" spans="2:5" x14ac:dyDescent="0.25">
      <c r="B9721" s="3">
        <v>145755</v>
      </c>
      <c r="C9721" s="3">
        <v>0</v>
      </c>
      <c r="D9721" s="3">
        <v>8.0054048364211511E-2</v>
      </c>
      <c r="E9721" s="3">
        <f t="shared" si="151"/>
        <v>8.0054048364211511E-2</v>
      </c>
    </row>
    <row r="9722" spans="2:5" x14ac:dyDescent="0.25">
      <c r="B9722" s="3">
        <v>145770</v>
      </c>
      <c r="C9722" s="3">
        <v>0</v>
      </c>
      <c r="D9722" s="3">
        <v>7.9994802988111846E-2</v>
      </c>
      <c r="E9722" s="3">
        <f t="shared" si="151"/>
        <v>7.9994802988111846E-2</v>
      </c>
    </row>
    <row r="9723" spans="2:5" x14ac:dyDescent="0.25">
      <c r="B9723" s="3">
        <v>145785</v>
      </c>
      <c r="C9723" s="3">
        <v>0</v>
      </c>
      <c r="D9723" s="3">
        <v>7.9935557612012181E-2</v>
      </c>
      <c r="E9723" s="3">
        <f t="shared" si="151"/>
        <v>7.9935557612012181E-2</v>
      </c>
    </row>
    <row r="9724" spans="2:5" x14ac:dyDescent="0.25">
      <c r="B9724" s="3">
        <v>145800</v>
      </c>
      <c r="C9724" s="3">
        <v>0</v>
      </c>
      <c r="D9724" s="3">
        <v>7.9876312235912517E-2</v>
      </c>
      <c r="E9724" s="3">
        <f t="shared" si="151"/>
        <v>7.9876312235912517E-2</v>
      </c>
    </row>
    <row r="9725" spans="2:5" x14ac:dyDescent="0.25">
      <c r="B9725" s="3">
        <v>145815</v>
      </c>
      <c r="C9725" s="3">
        <v>0</v>
      </c>
      <c r="D9725" s="3">
        <v>7.9817066859812838E-2</v>
      </c>
      <c r="E9725" s="3">
        <f t="shared" si="151"/>
        <v>7.9817066859812838E-2</v>
      </c>
    </row>
    <row r="9726" spans="2:5" x14ac:dyDescent="0.25">
      <c r="B9726" s="3">
        <v>145830</v>
      </c>
      <c r="C9726" s="3">
        <v>0</v>
      </c>
      <c r="D9726" s="3">
        <v>7.9757821483713173E-2</v>
      </c>
      <c r="E9726" s="3">
        <f t="shared" si="151"/>
        <v>7.9757821483713173E-2</v>
      </c>
    </row>
    <row r="9727" spans="2:5" x14ac:dyDescent="0.25">
      <c r="B9727" s="3">
        <v>145845</v>
      </c>
      <c r="C9727" s="3">
        <v>0</v>
      </c>
      <c r="D9727" s="3">
        <v>7.9698576107613495E-2</v>
      </c>
      <c r="E9727" s="3">
        <f t="shared" si="151"/>
        <v>7.9698576107613495E-2</v>
      </c>
    </row>
    <row r="9728" spans="2:5" x14ac:dyDescent="0.25">
      <c r="B9728" s="3">
        <v>145860</v>
      </c>
      <c r="C9728" s="3">
        <v>0</v>
      </c>
      <c r="D9728" s="3">
        <v>7.963933073151383E-2</v>
      </c>
      <c r="E9728" s="3">
        <f t="shared" si="151"/>
        <v>7.963933073151383E-2</v>
      </c>
    </row>
    <row r="9729" spans="2:5" x14ac:dyDescent="0.25">
      <c r="B9729" s="3">
        <v>145875</v>
      </c>
      <c r="C9729" s="3">
        <v>0</v>
      </c>
      <c r="D9729" s="3">
        <v>7.9580085355414165E-2</v>
      </c>
      <c r="E9729" s="3">
        <f t="shared" si="151"/>
        <v>7.9580085355414165E-2</v>
      </c>
    </row>
    <row r="9730" spans="2:5" x14ac:dyDescent="0.25">
      <c r="B9730" s="3">
        <v>145890</v>
      </c>
      <c r="C9730" s="3">
        <v>0</v>
      </c>
      <c r="D9730" s="3">
        <v>7.95208399793145E-2</v>
      </c>
      <c r="E9730" s="3">
        <f t="shared" si="151"/>
        <v>7.95208399793145E-2</v>
      </c>
    </row>
    <row r="9731" spans="2:5" x14ac:dyDescent="0.25">
      <c r="B9731" s="3">
        <v>145905</v>
      </c>
      <c r="C9731" s="3">
        <v>0</v>
      </c>
      <c r="D9731" s="3">
        <v>7.9461594603214822E-2</v>
      </c>
      <c r="E9731" s="3">
        <f t="shared" si="151"/>
        <v>7.9461594603214822E-2</v>
      </c>
    </row>
    <row r="9732" spans="2:5" x14ac:dyDescent="0.25">
      <c r="B9732" s="3">
        <v>145920</v>
      </c>
      <c r="C9732" s="3">
        <v>0</v>
      </c>
      <c r="D9732" s="3">
        <v>7.9402349227115143E-2</v>
      </c>
      <c r="E9732" s="3">
        <f t="shared" si="151"/>
        <v>7.9402349227115143E-2</v>
      </c>
    </row>
    <row r="9733" spans="2:5" x14ac:dyDescent="0.25">
      <c r="B9733" s="3">
        <v>145935</v>
      </c>
      <c r="C9733" s="3">
        <v>0</v>
      </c>
      <c r="D9733" s="3">
        <v>7.9343103851015478E-2</v>
      </c>
      <c r="E9733" s="3">
        <f t="shared" ref="E9733:E9796" si="152">D9733-C9733</f>
        <v>7.9343103851015478E-2</v>
      </c>
    </row>
    <row r="9734" spans="2:5" x14ac:dyDescent="0.25">
      <c r="B9734" s="3">
        <v>145950</v>
      </c>
      <c r="C9734" s="3">
        <v>0</v>
      </c>
      <c r="D9734" s="3">
        <v>7.9283858474915814E-2</v>
      </c>
      <c r="E9734" s="3">
        <f t="shared" si="152"/>
        <v>7.9283858474915814E-2</v>
      </c>
    </row>
    <row r="9735" spans="2:5" x14ac:dyDescent="0.25">
      <c r="B9735" s="3">
        <v>145965</v>
      </c>
      <c r="C9735" s="3">
        <v>0</v>
      </c>
      <c r="D9735" s="3">
        <v>7.9224613098816149E-2</v>
      </c>
      <c r="E9735" s="3">
        <f t="shared" si="152"/>
        <v>7.9224613098816149E-2</v>
      </c>
    </row>
    <row r="9736" spans="2:5" x14ac:dyDescent="0.25">
      <c r="B9736" s="3">
        <v>145980</v>
      </c>
      <c r="C9736" s="3">
        <v>0</v>
      </c>
      <c r="D9736" s="3">
        <v>7.9165367722716484E-2</v>
      </c>
      <c r="E9736" s="3">
        <f t="shared" si="152"/>
        <v>7.9165367722716484E-2</v>
      </c>
    </row>
    <row r="9737" spans="2:5" x14ac:dyDescent="0.25">
      <c r="B9737" s="3">
        <v>145995</v>
      </c>
      <c r="C9737" s="3">
        <v>0</v>
      </c>
      <c r="D9737" s="3">
        <v>7.910612234661682E-2</v>
      </c>
      <c r="E9737" s="3">
        <f t="shared" si="152"/>
        <v>7.910612234661682E-2</v>
      </c>
    </row>
    <row r="9738" spans="2:5" x14ac:dyDescent="0.25">
      <c r="B9738" s="3">
        <v>146010</v>
      </c>
      <c r="C9738" s="3">
        <v>0</v>
      </c>
      <c r="D9738" s="3">
        <v>7.9046876970517141E-2</v>
      </c>
      <c r="E9738" s="3">
        <f t="shared" si="152"/>
        <v>7.9046876970517141E-2</v>
      </c>
    </row>
    <row r="9739" spans="2:5" x14ac:dyDescent="0.25">
      <c r="B9739" s="3">
        <v>146025</v>
      </c>
      <c r="C9739" s="3">
        <v>0</v>
      </c>
      <c r="D9739" s="3">
        <v>7.8987631594417476E-2</v>
      </c>
      <c r="E9739" s="3">
        <f t="shared" si="152"/>
        <v>7.8987631594417476E-2</v>
      </c>
    </row>
    <row r="9740" spans="2:5" x14ac:dyDescent="0.25">
      <c r="B9740" s="3">
        <v>146040</v>
      </c>
      <c r="C9740" s="3">
        <v>0</v>
      </c>
      <c r="D9740" s="3">
        <v>7.8928386218317798E-2</v>
      </c>
      <c r="E9740" s="3">
        <f t="shared" si="152"/>
        <v>7.8928386218317798E-2</v>
      </c>
    </row>
    <row r="9741" spans="2:5" x14ac:dyDescent="0.25">
      <c r="B9741" s="3">
        <v>146055</v>
      </c>
      <c r="C9741" s="3">
        <v>0</v>
      </c>
      <c r="D9741" s="3">
        <v>7.8869140842218133E-2</v>
      </c>
      <c r="E9741" s="3">
        <f t="shared" si="152"/>
        <v>7.8869140842218133E-2</v>
      </c>
    </row>
    <row r="9742" spans="2:5" x14ac:dyDescent="0.25">
      <c r="B9742" s="3">
        <v>146070</v>
      </c>
      <c r="C9742" s="3">
        <v>0</v>
      </c>
      <c r="D9742" s="3">
        <v>7.8809895466118468E-2</v>
      </c>
      <c r="E9742" s="3">
        <f t="shared" si="152"/>
        <v>7.8809895466118468E-2</v>
      </c>
    </row>
    <row r="9743" spans="2:5" x14ac:dyDescent="0.25">
      <c r="B9743" s="3">
        <v>146085</v>
      </c>
      <c r="C9743" s="3">
        <v>0</v>
      </c>
      <c r="D9743" s="3">
        <v>7.8750650090018789E-2</v>
      </c>
      <c r="E9743" s="3">
        <f t="shared" si="152"/>
        <v>7.8750650090018789E-2</v>
      </c>
    </row>
    <row r="9744" spans="2:5" x14ac:dyDescent="0.25">
      <c r="B9744" s="3">
        <v>146100</v>
      </c>
      <c r="C9744" s="3">
        <v>0</v>
      </c>
      <c r="D9744" s="3">
        <v>7.8691404713919125E-2</v>
      </c>
      <c r="E9744" s="3">
        <f t="shared" si="152"/>
        <v>7.8691404713919125E-2</v>
      </c>
    </row>
    <row r="9745" spans="2:5" x14ac:dyDescent="0.25">
      <c r="B9745" s="3">
        <v>146115</v>
      </c>
      <c r="C9745" s="3">
        <v>0</v>
      </c>
      <c r="D9745" s="3">
        <v>7.863215933781946E-2</v>
      </c>
      <c r="E9745" s="3">
        <f t="shared" si="152"/>
        <v>7.863215933781946E-2</v>
      </c>
    </row>
    <row r="9746" spans="2:5" x14ac:dyDescent="0.25">
      <c r="B9746" s="3">
        <v>146130</v>
      </c>
      <c r="C9746" s="3">
        <v>0</v>
      </c>
      <c r="D9746" s="3">
        <v>7.8572913961719781E-2</v>
      </c>
      <c r="E9746" s="3">
        <f t="shared" si="152"/>
        <v>7.8572913961719781E-2</v>
      </c>
    </row>
    <row r="9747" spans="2:5" x14ac:dyDescent="0.25">
      <c r="B9747" s="3">
        <v>146145</v>
      </c>
      <c r="C9747" s="3">
        <v>0</v>
      </c>
      <c r="D9747" s="3">
        <v>7.8513668585620117E-2</v>
      </c>
      <c r="E9747" s="3">
        <f t="shared" si="152"/>
        <v>7.8513668585620117E-2</v>
      </c>
    </row>
    <row r="9748" spans="2:5" x14ac:dyDescent="0.25">
      <c r="B9748" s="3">
        <v>146160</v>
      </c>
      <c r="C9748" s="3">
        <v>0</v>
      </c>
      <c r="D9748" s="3">
        <v>7.8454423209520452E-2</v>
      </c>
      <c r="E9748" s="3">
        <f t="shared" si="152"/>
        <v>7.8454423209520452E-2</v>
      </c>
    </row>
    <row r="9749" spans="2:5" x14ac:dyDescent="0.25">
      <c r="B9749" s="3">
        <v>146175</v>
      </c>
      <c r="C9749" s="3">
        <v>0</v>
      </c>
      <c r="D9749" s="3">
        <v>7.8395177833420773E-2</v>
      </c>
      <c r="E9749" s="3">
        <f t="shared" si="152"/>
        <v>7.8395177833420773E-2</v>
      </c>
    </row>
    <row r="9750" spans="2:5" x14ac:dyDescent="0.25">
      <c r="B9750" s="3">
        <v>146190</v>
      </c>
      <c r="C9750" s="3">
        <v>0</v>
      </c>
      <c r="D9750" s="3">
        <v>7.8335932457321109E-2</v>
      </c>
      <c r="E9750" s="3">
        <f t="shared" si="152"/>
        <v>7.8335932457321109E-2</v>
      </c>
    </row>
    <row r="9751" spans="2:5" x14ac:dyDescent="0.25">
      <c r="B9751" s="3">
        <v>146205</v>
      </c>
      <c r="C9751" s="3">
        <v>0</v>
      </c>
      <c r="D9751" s="3">
        <v>7.8276687081221444E-2</v>
      </c>
      <c r="E9751" s="3">
        <f t="shared" si="152"/>
        <v>7.8276687081221444E-2</v>
      </c>
    </row>
    <row r="9752" spans="2:5" x14ac:dyDescent="0.25">
      <c r="B9752" s="3">
        <v>146220</v>
      </c>
      <c r="C9752" s="3">
        <v>0</v>
      </c>
      <c r="D9752" s="3">
        <v>7.8217441705121765E-2</v>
      </c>
      <c r="E9752" s="3">
        <f t="shared" si="152"/>
        <v>7.8217441705121765E-2</v>
      </c>
    </row>
    <row r="9753" spans="2:5" x14ac:dyDescent="0.25">
      <c r="B9753" s="3">
        <v>146235</v>
      </c>
      <c r="C9753" s="3">
        <v>0</v>
      </c>
      <c r="D9753" s="3">
        <v>7.81581963290221E-2</v>
      </c>
      <c r="E9753" s="3">
        <f t="shared" si="152"/>
        <v>7.81581963290221E-2</v>
      </c>
    </row>
    <row r="9754" spans="2:5" x14ac:dyDescent="0.25">
      <c r="B9754" s="3">
        <v>146250</v>
      </c>
      <c r="C9754" s="3">
        <v>0</v>
      </c>
      <c r="D9754" s="3">
        <v>7.8098950952922436E-2</v>
      </c>
      <c r="E9754" s="3">
        <f t="shared" si="152"/>
        <v>7.8098950952922436E-2</v>
      </c>
    </row>
    <row r="9755" spans="2:5" x14ac:dyDescent="0.25">
      <c r="B9755" s="3">
        <v>146265</v>
      </c>
      <c r="C9755" s="3">
        <v>0</v>
      </c>
      <c r="D9755" s="3">
        <v>7.8039705576822771E-2</v>
      </c>
      <c r="E9755" s="3">
        <f t="shared" si="152"/>
        <v>7.8039705576822771E-2</v>
      </c>
    </row>
    <row r="9756" spans="2:5" x14ac:dyDescent="0.25">
      <c r="B9756" s="3">
        <v>146280</v>
      </c>
      <c r="C9756" s="3">
        <v>0</v>
      </c>
      <c r="D9756" s="3">
        <v>7.7980460200723092E-2</v>
      </c>
      <c r="E9756" s="3">
        <f t="shared" si="152"/>
        <v>7.7980460200723092E-2</v>
      </c>
    </row>
    <row r="9757" spans="2:5" x14ac:dyDescent="0.25">
      <c r="B9757" s="3">
        <v>146295</v>
      </c>
      <c r="C9757" s="3">
        <v>0</v>
      </c>
      <c r="D9757" s="3">
        <v>7.7921214824623428E-2</v>
      </c>
      <c r="E9757" s="3">
        <f t="shared" si="152"/>
        <v>7.7921214824623428E-2</v>
      </c>
    </row>
    <row r="9758" spans="2:5" x14ac:dyDescent="0.25">
      <c r="B9758" s="3">
        <v>146310</v>
      </c>
      <c r="C9758" s="3">
        <v>0</v>
      </c>
      <c r="D9758" s="3">
        <v>7.7861969448523749E-2</v>
      </c>
      <c r="E9758" s="3">
        <f t="shared" si="152"/>
        <v>7.7861969448523749E-2</v>
      </c>
    </row>
    <row r="9759" spans="2:5" x14ac:dyDescent="0.25">
      <c r="B9759" s="3">
        <v>146325</v>
      </c>
      <c r="C9759" s="3">
        <v>0</v>
      </c>
      <c r="D9759" s="3">
        <v>7.7802724072424084E-2</v>
      </c>
      <c r="E9759" s="3">
        <f t="shared" si="152"/>
        <v>7.7802724072424084E-2</v>
      </c>
    </row>
    <row r="9760" spans="2:5" x14ac:dyDescent="0.25">
      <c r="B9760" s="3">
        <v>146340</v>
      </c>
      <c r="C9760" s="3">
        <v>0</v>
      </c>
      <c r="D9760" s="3">
        <v>7.774347869632442E-2</v>
      </c>
      <c r="E9760" s="3">
        <f t="shared" si="152"/>
        <v>7.774347869632442E-2</v>
      </c>
    </row>
    <row r="9761" spans="2:5" x14ac:dyDescent="0.25">
      <c r="B9761" s="3">
        <v>146355</v>
      </c>
      <c r="C9761" s="3">
        <v>0</v>
      </c>
      <c r="D9761" s="3">
        <v>7.7684233320224755E-2</v>
      </c>
      <c r="E9761" s="3">
        <f t="shared" si="152"/>
        <v>7.7684233320224755E-2</v>
      </c>
    </row>
    <row r="9762" spans="2:5" x14ac:dyDescent="0.25">
      <c r="B9762" s="3">
        <v>146370</v>
      </c>
      <c r="C9762" s="3">
        <v>0</v>
      </c>
      <c r="D9762" s="3">
        <v>7.7624987944125076E-2</v>
      </c>
      <c r="E9762" s="3">
        <f t="shared" si="152"/>
        <v>7.7624987944125076E-2</v>
      </c>
    </row>
    <row r="9763" spans="2:5" x14ac:dyDescent="0.25">
      <c r="B9763" s="3">
        <v>146385</v>
      </c>
      <c r="C9763" s="3">
        <v>0</v>
      </c>
      <c r="D9763" s="3">
        <v>7.7565742568025411E-2</v>
      </c>
      <c r="E9763" s="3">
        <f t="shared" si="152"/>
        <v>7.7565742568025411E-2</v>
      </c>
    </row>
    <row r="9764" spans="2:5" x14ac:dyDescent="0.25">
      <c r="B9764" s="3">
        <v>146400</v>
      </c>
      <c r="C9764" s="3">
        <v>0</v>
      </c>
      <c r="D9764" s="3">
        <v>7.7506497191925747E-2</v>
      </c>
      <c r="E9764" s="3">
        <f t="shared" si="152"/>
        <v>7.7506497191925747E-2</v>
      </c>
    </row>
    <row r="9765" spans="2:5" x14ac:dyDescent="0.25">
      <c r="B9765" s="3">
        <v>146415</v>
      </c>
      <c r="C9765" s="3">
        <v>0</v>
      </c>
      <c r="D9765" s="3">
        <v>7.7447251815826068E-2</v>
      </c>
      <c r="E9765" s="3">
        <f t="shared" si="152"/>
        <v>7.7447251815826068E-2</v>
      </c>
    </row>
    <row r="9766" spans="2:5" x14ac:dyDescent="0.25">
      <c r="B9766" s="3">
        <v>146430</v>
      </c>
      <c r="C9766" s="3">
        <v>0</v>
      </c>
      <c r="D9766" s="3">
        <v>7.7388006439726403E-2</v>
      </c>
      <c r="E9766" s="3">
        <f t="shared" si="152"/>
        <v>7.7388006439726403E-2</v>
      </c>
    </row>
    <row r="9767" spans="2:5" x14ac:dyDescent="0.25">
      <c r="B9767" s="3">
        <v>146445</v>
      </c>
      <c r="C9767" s="3">
        <v>0</v>
      </c>
      <c r="D9767" s="3">
        <v>7.7328761063626725E-2</v>
      </c>
      <c r="E9767" s="3">
        <f t="shared" si="152"/>
        <v>7.7328761063626725E-2</v>
      </c>
    </row>
    <row r="9768" spans="2:5" x14ac:dyDescent="0.25">
      <c r="B9768" s="3">
        <v>146460</v>
      </c>
      <c r="C9768" s="3">
        <v>0</v>
      </c>
      <c r="D9768" s="3">
        <v>7.726951568752706E-2</v>
      </c>
      <c r="E9768" s="3">
        <f t="shared" si="152"/>
        <v>7.726951568752706E-2</v>
      </c>
    </row>
    <row r="9769" spans="2:5" x14ac:dyDescent="0.25">
      <c r="B9769" s="3">
        <v>146475</v>
      </c>
      <c r="C9769" s="3">
        <v>0</v>
      </c>
      <c r="D9769" s="3">
        <v>7.7210270311427395E-2</v>
      </c>
      <c r="E9769" s="3">
        <f t="shared" si="152"/>
        <v>7.7210270311427395E-2</v>
      </c>
    </row>
    <row r="9770" spans="2:5" x14ac:dyDescent="0.25">
      <c r="B9770" s="3">
        <v>146490</v>
      </c>
      <c r="C9770" s="3">
        <v>0</v>
      </c>
      <c r="D9770" s="3">
        <v>7.7151024935327731E-2</v>
      </c>
      <c r="E9770" s="3">
        <f t="shared" si="152"/>
        <v>7.7151024935327731E-2</v>
      </c>
    </row>
    <row r="9771" spans="2:5" x14ac:dyDescent="0.25">
      <c r="B9771" s="3">
        <v>146505</v>
      </c>
      <c r="C9771" s="3">
        <v>0</v>
      </c>
      <c r="D9771" s="3">
        <v>7.7091779559228052E-2</v>
      </c>
      <c r="E9771" s="3">
        <f t="shared" si="152"/>
        <v>7.7091779559228052E-2</v>
      </c>
    </row>
    <row r="9772" spans="2:5" x14ac:dyDescent="0.25">
      <c r="B9772" s="3">
        <v>146520</v>
      </c>
      <c r="C9772" s="3">
        <v>0</v>
      </c>
      <c r="D9772" s="3">
        <v>7.7032534183128387E-2</v>
      </c>
      <c r="E9772" s="3">
        <f t="shared" si="152"/>
        <v>7.7032534183128387E-2</v>
      </c>
    </row>
    <row r="9773" spans="2:5" x14ac:dyDescent="0.25">
      <c r="B9773" s="3">
        <v>146535</v>
      </c>
      <c r="C9773" s="3">
        <v>0</v>
      </c>
      <c r="D9773" s="3">
        <v>7.6973288807028722E-2</v>
      </c>
      <c r="E9773" s="3">
        <f t="shared" si="152"/>
        <v>7.6973288807028722E-2</v>
      </c>
    </row>
    <row r="9774" spans="2:5" x14ac:dyDescent="0.25">
      <c r="B9774" s="3">
        <v>146550</v>
      </c>
      <c r="C9774" s="3">
        <v>0</v>
      </c>
      <c r="D9774" s="3">
        <v>7.6914043430929044E-2</v>
      </c>
      <c r="E9774" s="3">
        <f t="shared" si="152"/>
        <v>7.6914043430929044E-2</v>
      </c>
    </row>
    <row r="9775" spans="2:5" x14ac:dyDescent="0.25">
      <c r="B9775" s="3">
        <v>146565</v>
      </c>
      <c r="C9775" s="3">
        <v>0</v>
      </c>
      <c r="D9775" s="3">
        <v>7.6854798054829379E-2</v>
      </c>
      <c r="E9775" s="3">
        <f t="shared" si="152"/>
        <v>7.6854798054829379E-2</v>
      </c>
    </row>
    <row r="9776" spans="2:5" x14ac:dyDescent="0.25">
      <c r="B9776" s="3">
        <v>146580</v>
      </c>
      <c r="C9776" s="3">
        <v>0</v>
      </c>
      <c r="D9776" s="3">
        <v>7.6795552678729714E-2</v>
      </c>
      <c r="E9776" s="3">
        <f t="shared" si="152"/>
        <v>7.6795552678729714E-2</v>
      </c>
    </row>
    <row r="9777" spans="2:5" x14ac:dyDescent="0.25">
      <c r="B9777" s="3">
        <v>146595</v>
      </c>
      <c r="C9777" s="3">
        <v>0</v>
      </c>
      <c r="D9777" s="3">
        <v>7.673630730263005E-2</v>
      </c>
      <c r="E9777" s="3">
        <f t="shared" si="152"/>
        <v>7.673630730263005E-2</v>
      </c>
    </row>
    <row r="9778" spans="2:5" x14ac:dyDescent="0.25">
      <c r="B9778" s="3">
        <v>146610</v>
      </c>
      <c r="C9778" s="3">
        <v>0</v>
      </c>
      <c r="D9778" s="3">
        <v>7.6677061926530371E-2</v>
      </c>
      <c r="E9778" s="3">
        <f t="shared" si="152"/>
        <v>7.6677061926530371E-2</v>
      </c>
    </row>
    <row r="9779" spans="2:5" x14ac:dyDescent="0.25">
      <c r="B9779" s="3">
        <v>146625</v>
      </c>
      <c r="C9779" s="3">
        <v>0</v>
      </c>
      <c r="D9779" s="3">
        <v>7.6617816550430706E-2</v>
      </c>
      <c r="E9779" s="3">
        <f t="shared" si="152"/>
        <v>7.6617816550430706E-2</v>
      </c>
    </row>
    <row r="9780" spans="2:5" x14ac:dyDescent="0.25">
      <c r="B9780" s="3">
        <v>146640</v>
      </c>
      <c r="C9780" s="3">
        <v>0</v>
      </c>
      <c r="D9780" s="3">
        <v>7.6558571174331028E-2</v>
      </c>
      <c r="E9780" s="3">
        <f t="shared" si="152"/>
        <v>7.6558571174331028E-2</v>
      </c>
    </row>
    <row r="9781" spans="2:5" x14ac:dyDescent="0.25">
      <c r="B9781" s="3">
        <v>146655</v>
      </c>
      <c r="C9781" s="3">
        <v>0</v>
      </c>
      <c r="D9781" s="3">
        <v>7.622011214498256E-2</v>
      </c>
      <c r="E9781" s="3">
        <f t="shared" si="152"/>
        <v>7.622011214498256E-2</v>
      </c>
    </row>
    <row r="9782" spans="2:5" x14ac:dyDescent="0.25">
      <c r="B9782" s="3">
        <v>146670</v>
      </c>
      <c r="C9782" s="3">
        <v>0</v>
      </c>
      <c r="D9782" s="3">
        <v>7.5742046289009698E-2</v>
      </c>
      <c r="E9782" s="3">
        <f t="shared" si="152"/>
        <v>7.5742046289009698E-2</v>
      </c>
    </row>
    <row r="9783" spans="2:5" x14ac:dyDescent="0.25">
      <c r="B9783" s="3">
        <v>146685</v>
      </c>
      <c r="C9783" s="3">
        <v>0</v>
      </c>
      <c r="D9783" s="3">
        <v>7.5263980433036823E-2</v>
      </c>
      <c r="E9783" s="3">
        <f t="shared" si="152"/>
        <v>7.5263980433036823E-2</v>
      </c>
    </row>
    <row r="9784" spans="2:5" x14ac:dyDescent="0.25">
      <c r="B9784" s="3">
        <v>146700</v>
      </c>
      <c r="C9784" s="3">
        <v>0</v>
      </c>
      <c r="D9784" s="3">
        <v>7.4785914577063961E-2</v>
      </c>
      <c r="E9784" s="3">
        <f t="shared" si="152"/>
        <v>7.4785914577063961E-2</v>
      </c>
    </row>
    <row r="9785" spans="2:5" x14ac:dyDescent="0.25">
      <c r="B9785" s="3">
        <v>146715</v>
      </c>
      <c r="C9785" s="3">
        <v>0</v>
      </c>
      <c r="D9785" s="3">
        <v>7.4307848721091085E-2</v>
      </c>
      <c r="E9785" s="3">
        <f t="shared" si="152"/>
        <v>7.4307848721091085E-2</v>
      </c>
    </row>
    <row r="9786" spans="2:5" x14ac:dyDescent="0.25">
      <c r="B9786" s="3">
        <v>146730</v>
      </c>
      <c r="C9786" s="3">
        <v>0</v>
      </c>
      <c r="D9786" s="3">
        <v>7.3829782865118224E-2</v>
      </c>
      <c r="E9786" s="3">
        <f t="shared" si="152"/>
        <v>7.3829782865118224E-2</v>
      </c>
    </row>
    <row r="9787" spans="2:5" x14ac:dyDescent="0.25">
      <c r="B9787" s="3">
        <v>146745</v>
      </c>
      <c r="C9787" s="3">
        <v>0</v>
      </c>
      <c r="D9787" s="3">
        <v>7.3351717009145362E-2</v>
      </c>
      <c r="E9787" s="3">
        <f t="shared" si="152"/>
        <v>7.3351717009145362E-2</v>
      </c>
    </row>
    <row r="9788" spans="2:5" x14ac:dyDescent="0.25">
      <c r="B9788" s="3">
        <v>146760</v>
      </c>
      <c r="C9788" s="3">
        <v>0</v>
      </c>
      <c r="D9788" s="3">
        <v>7.28736511531725E-2</v>
      </c>
      <c r="E9788" s="3">
        <f t="shared" si="152"/>
        <v>7.28736511531725E-2</v>
      </c>
    </row>
    <row r="9789" spans="2:5" x14ac:dyDescent="0.25">
      <c r="B9789" s="3">
        <v>146775</v>
      </c>
      <c r="C9789" s="3">
        <v>0</v>
      </c>
      <c r="D9789" s="3">
        <v>7.2395585297199624E-2</v>
      </c>
      <c r="E9789" s="3">
        <f t="shared" si="152"/>
        <v>7.2395585297199624E-2</v>
      </c>
    </row>
    <row r="9790" spans="2:5" x14ac:dyDescent="0.25">
      <c r="B9790" s="3">
        <v>146790</v>
      </c>
      <c r="C9790" s="3">
        <v>0</v>
      </c>
      <c r="D9790" s="3">
        <v>7.1917519441226763E-2</v>
      </c>
      <c r="E9790" s="3">
        <f t="shared" si="152"/>
        <v>7.1917519441226763E-2</v>
      </c>
    </row>
    <row r="9791" spans="2:5" x14ac:dyDescent="0.25">
      <c r="B9791" s="3">
        <v>146805</v>
      </c>
      <c r="C9791" s="3">
        <v>0</v>
      </c>
      <c r="D9791" s="3">
        <v>7.1439453585253887E-2</v>
      </c>
      <c r="E9791" s="3">
        <f t="shared" si="152"/>
        <v>7.1439453585253887E-2</v>
      </c>
    </row>
    <row r="9792" spans="2:5" x14ac:dyDescent="0.25">
      <c r="B9792" s="3">
        <v>146820</v>
      </c>
      <c r="C9792" s="3">
        <v>0</v>
      </c>
      <c r="D9792" s="3">
        <v>7.0961387729281025E-2</v>
      </c>
      <c r="E9792" s="3">
        <f t="shared" si="152"/>
        <v>7.0961387729281025E-2</v>
      </c>
    </row>
    <row r="9793" spans="2:5" x14ac:dyDescent="0.25">
      <c r="B9793" s="3">
        <v>146835</v>
      </c>
      <c r="C9793" s="3">
        <v>0</v>
      </c>
      <c r="D9793" s="3">
        <v>7.0483321873308163E-2</v>
      </c>
      <c r="E9793" s="3">
        <f t="shared" si="152"/>
        <v>7.0483321873308163E-2</v>
      </c>
    </row>
    <row r="9794" spans="2:5" x14ac:dyDescent="0.25">
      <c r="B9794" s="3">
        <v>146850</v>
      </c>
      <c r="C9794" s="3">
        <v>0</v>
      </c>
      <c r="D9794" s="3">
        <v>7.0005256017335288E-2</v>
      </c>
      <c r="E9794" s="3">
        <f t="shared" si="152"/>
        <v>7.0005256017335288E-2</v>
      </c>
    </row>
    <row r="9795" spans="2:5" x14ac:dyDescent="0.25">
      <c r="B9795" s="3">
        <v>146865</v>
      </c>
      <c r="C9795" s="3">
        <v>0</v>
      </c>
      <c r="D9795" s="3">
        <v>6.9527190161362426E-2</v>
      </c>
      <c r="E9795" s="3">
        <f t="shared" si="152"/>
        <v>6.9527190161362426E-2</v>
      </c>
    </row>
    <row r="9796" spans="2:5" x14ac:dyDescent="0.25">
      <c r="B9796" s="3">
        <v>146880</v>
      </c>
      <c r="C9796" s="3">
        <v>0</v>
      </c>
      <c r="D9796" s="3">
        <v>6.904912430538955E-2</v>
      </c>
      <c r="E9796" s="3">
        <f t="shared" si="152"/>
        <v>6.904912430538955E-2</v>
      </c>
    </row>
    <row r="9797" spans="2:5" x14ac:dyDescent="0.25">
      <c r="B9797" s="3">
        <v>146895</v>
      </c>
      <c r="C9797" s="3">
        <v>0</v>
      </c>
      <c r="D9797" s="3">
        <v>6.8571058449416675E-2</v>
      </c>
      <c r="E9797" s="3">
        <f t="shared" ref="E9797:E9860" si="153">D9797-C9797</f>
        <v>6.8571058449416675E-2</v>
      </c>
    </row>
    <row r="9798" spans="2:5" x14ac:dyDescent="0.25">
      <c r="B9798" s="3">
        <v>146910</v>
      </c>
      <c r="C9798" s="3">
        <v>0</v>
      </c>
      <c r="D9798" s="3">
        <v>6.8092992593443813E-2</v>
      </c>
      <c r="E9798" s="3">
        <f t="shared" si="153"/>
        <v>6.8092992593443813E-2</v>
      </c>
    </row>
    <row r="9799" spans="2:5" x14ac:dyDescent="0.25">
      <c r="B9799" s="3">
        <v>146925</v>
      </c>
      <c r="C9799" s="3">
        <v>0</v>
      </c>
      <c r="D9799" s="3">
        <v>6.7614926737470951E-2</v>
      </c>
      <c r="E9799" s="3">
        <f t="shared" si="153"/>
        <v>6.7614926737470951E-2</v>
      </c>
    </row>
    <row r="9800" spans="2:5" x14ac:dyDescent="0.25">
      <c r="B9800" s="3">
        <v>146940</v>
      </c>
      <c r="C9800" s="3">
        <v>0</v>
      </c>
      <c r="D9800" s="3">
        <v>6.7136860881498076E-2</v>
      </c>
      <c r="E9800" s="3">
        <f t="shared" si="153"/>
        <v>6.7136860881498076E-2</v>
      </c>
    </row>
    <row r="9801" spans="2:5" x14ac:dyDescent="0.25">
      <c r="B9801" s="3">
        <v>146955</v>
      </c>
      <c r="C9801" s="3">
        <v>0</v>
      </c>
      <c r="D9801" s="3">
        <v>6.6658795025525214E-2</v>
      </c>
      <c r="E9801" s="3">
        <f t="shared" si="153"/>
        <v>6.6658795025525214E-2</v>
      </c>
    </row>
    <row r="9802" spans="2:5" x14ac:dyDescent="0.25">
      <c r="B9802" s="3">
        <v>146970</v>
      </c>
      <c r="C9802" s="3">
        <v>0</v>
      </c>
      <c r="D9802" s="3">
        <v>6.6180729169552352E-2</v>
      </c>
      <c r="E9802" s="3">
        <f t="shared" si="153"/>
        <v>6.6180729169552352E-2</v>
      </c>
    </row>
    <row r="9803" spans="2:5" x14ac:dyDescent="0.25">
      <c r="B9803" s="3">
        <v>146985</v>
      </c>
      <c r="C9803" s="3">
        <v>0</v>
      </c>
      <c r="D9803" s="3">
        <v>6.5702663313579476E-2</v>
      </c>
      <c r="E9803" s="3">
        <f t="shared" si="153"/>
        <v>6.5702663313579476E-2</v>
      </c>
    </row>
    <row r="9804" spans="2:5" x14ac:dyDescent="0.25">
      <c r="B9804" s="3">
        <v>147000</v>
      </c>
      <c r="C9804" s="3">
        <v>0</v>
      </c>
      <c r="D9804" s="3">
        <v>6.5224597457606615E-2</v>
      </c>
      <c r="E9804" s="3">
        <f t="shared" si="153"/>
        <v>6.5224597457606615E-2</v>
      </c>
    </row>
    <row r="9805" spans="2:5" x14ac:dyDescent="0.25">
      <c r="B9805" s="3">
        <v>147015</v>
      </c>
      <c r="C9805" s="3">
        <v>0</v>
      </c>
      <c r="D9805" s="3">
        <v>6.4746531601633753E-2</v>
      </c>
      <c r="E9805" s="3">
        <f t="shared" si="153"/>
        <v>6.4746531601633753E-2</v>
      </c>
    </row>
    <row r="9806" spans="2:5" x14ac:dyDescent="0.25">
      <c r="B9806" s="3">
        <v>147030</v>
      </c>
      <c r="C9806" s="3">
        <v>0</v>
      </c>
      <c r="D9806" s="3">
        <v>6.4268465745660877E-2</v>
      </c>
      <c r="E9806" s="3">
        <f t="shared" si="153"/>
        <v>6.4268465745660877E-2</v>
      </c>
    </row>
    <row r="9807" spans="2:5" x14ac:dyDescent="0.25">
      <c r="B9807" s="3">
        <v>147045</v>
      </c>
      <c r="C9807" s="3">
        <v>0</v>
      </c>
      <c r="D9807" s="3">
        <v>6.3790399889688015E-2</v>
      </c>
      <c r="E9807" s="3">
        <f t="shared" si="153"/>
        <v>6.3790399889688015E-2</v>
      </c>
    </row>
    <row r="9808" spans="2:5" x14ac:dyDescent="0.25">
      <c r="B9808" s="3">
        <v>147060</v>
      </c>
      <c r="C9808" s="3">
        <v>0</v>
      </c>
      <c r="D9808" s="3">
        <v>6.331233403371514E-2</v>
      </c>
      <c r="E9808" s="3">
        <f t="shared" si="153"/>
        <v>6.331233403371514E-2</v>
      </c>
    </row>
    <row r="9809" spans="2:5" x14ac:dyDescent="0.25">
      <c r="B9809" s="3">
        <v>147075</v>
      </c>
      <c r="C9809" s="3">
        <v>0</v>
      </c>
      <c r="D9809" s="3">
        <v>6.2834268177742264E-2</v>
      </c>
      <c r="E9809" s="3">
        <f t="shared" si="153"/>
        <v>6.2834268177742264E-2</v>
      </c>
    </row>
    <row r="9810" spans="2:5" x14ac:dyDescent="0.25">
      <c r="B9810" s="3">
        <v>147090</v>
      </c>
      <c r="C9810" s="3">
        <v>0</v>
      </c>
      <c r="D9810" s="3">
        <v>6.2356202321769409E-2</v>
      </c>
      <c r="E9810" s="3">
        <f t="shared" si="153"/>
        <v>6.2356202321769409E-2</v>
      </c>
    </row>
    <row r="9811" spans="2:5" x14ac:dyDescent="0.25">
      <c r="B9811" s="3">
        <v>147105</v>
      </c>
      <c r="C9811" s="3">
        <v>0</v>
      </c>
      <c r="D9811" s="3">
        <v>6.187813646579654E-2</v>
      </c>
      <c r="E9811" s="3">
        <f t="shared" si="153"/>
        <v>6.187813646579654E-2</v>
      </c>
    </row>
    <row r="9812" spans="2:5" x14ac:dyDescent="0.25">
      <c r="B9812" s="3">
        <v>147120</v>
      </c>
      <c r="C9812" s="3">
        <v>0</v>
      </c>
      <c r="D9812" s="3">
        <v>6.1400070609823665E-2</v>
      </c>
      <c r="E9812" s="3">
        <f t="shared" si="153"/>
        <v>6.1400070609823665E-2</v>
      </c>
    </row>
    <row r="9813" spans="2:5" x14ac:dyDescent="0.25">
      <c r="B9813" s="3">
        <v>147135</v>
      </c>
      <c r="C9813" s="3">
        <v>0</v>
      </c>
      <c r="D9813" s="3">
        <v>6.092200475385081E-2</v>
      </c>
      <c r="E9813" s="3">
        <f t="shared" si="153"/>
        <v>6.092200475385081E-2</v>
      </c>
    </row>
    <row r="9814" spans="2:5" x14ac:dyDescent="0.25">
      <c r="B9814" s="3">
        <v>147150</v>
      </c>
      <c r="C9814" s="3">
        <v>0</v>
      </c>
      <c r="D9814" s="3">
        <v>6.0443938897877941E-2</v>
      </c>
      <c r="E9814" s="3">
        <f t="shared" si="153"/>
        <v>6.0443938897877941E-2</v>
      </c>
    </row>
    <row r="9815" spans="2:5" x14ac:dyDescent="0.25">
      <c r="B9815" s="3">
        <v>147165</v>
      </c>
      <c r="C9815" s="3">
        <v>0</v>
      </c>
      <c r="D9815" s="3">
        <v>5.9965873041905073E-2</v>
      </c>
      <c r="E9815" s="3">
        <f t="shared" si="153"/>
        <v>5.9965873041905073E-2</v>
      </c>
    </row>
    <row r="9816" spans="2:5" x14ac:dyDescent="0.25">
      <c r="B9816" s="3">
        <v>147180</v>
      </c>
      <c r="C9816" s="3">
        <v>0</v>
      </c>
      <c r="D9816" s="3">
        <v>5.9487807185932204E-2</v>
      </c>
      <c r="E9816" s="3">
        <f t="shared" si="153"/>
        <v>5.9487807185932204E-2</v>
      </c>
    </row>
    <row r="9817" spans="2:5" x14ac:dyDescent="0.25">
      <c r="B9817" s="3">
        <v>147195</v>
      </c>
      <c r="C9817" s="3">
        <v>0</v>
      </c>
      <c r="D9817" s="3">
        <v>5.9009741329959335E-2</v>
      </c>
      <c r="E9817" s="3">
        <f t="shared" si="153"/>
        <v>5.9009741329959335E-2</v>
      </c>
    </row>
    <row r="9818" spans="2:5" x14ac:dyDescent="0.25">
      <c r="B9818" s="3">
        <v>147210</v>
      </c>
      <c r="C9818" s="3">
        <v>0</v>
      </c>
      <c r="D9818" s="3">
        <v>5.8531675473986466E-2</v>
      </c>
      <c r="E9818" s="3">
        <f t="shared" si="153"/>
        <v>5.8531675473986466E-2</v>
      </c>
    </row>
    <row r="9819" spans="2:5" x14ac:dyDescent="0.25">
      <c r="B9819" s="3">
        <v>147225</v>
      </c>
      <c r="C9819" s="3">
        <v>0</v>
      </c>
      <c r="D9819" s="3">
        <v>5.8053609618013605E-2</v>
      </c>
      <c r="E9819" s="3">
        <f t="shared" si="153"/>
        <v>5.8053609618013605E-2</v>
      </c>
    </row>
    <row r="9820" spans="2:5" x14ac:dyDescent="0.25">
      <c r="B9820" s="3">
        <v>147240</v>
      </c>
      <c r="C9820" s="3">
        <v>0</v>
      </c>
      <c r="D9820" s="3">
        <v>5.7575543762040743E-2</v>
      </c>
      <c r="E9820" s="3">
        <f t="shared" si="153"/>
        <v>5.7575543762040743E-2</v>
      </c>
    </row>
    <row r="9821" spans="2:5" x14ac:dyDescent="0.25">
      <c r="B9821" s="3">
        <v>147255</v>
      </c>
      <c r="C9821" s="3">
        <v>0</v>
      </c>
      <c r="D9821" s="3">
        <v>5.7097477906067867E-2</v>
      </c>
      <c r="E9821" s="3">
        <f t="shared" si="153"/>
        <v>5.7097477906067867E-2</v>
      </c>
    </row>
    <row r="9822" spans="2:5" x14ac:dyDescent="0.25">
      <c r="B9822" s="3">
        <v>147270</v>
      </c>
      <c r="C9822" s="3">
        <v>0</v>
      </c>
      <c r="D9822" s="3">
        <v>5.6619412050094999E-2</v>
      </c>
      <c r="E9822" s="3">
        <f t="shared" si="153"/>
        <v>5.6619412050094999E-2</v>
      </c>
    </row>
    <row r="9823" spans="2:5" x14ac:dyDescent="0.25">
      <c r="B9823" s="3">
        <v>147285</v>
      </c>
      <c r="C9823" s="3">
        <v>0</v>
      </c>
      <c r="D9823" s="3">
        <v>5.6141346194122137E-2</v>
      </c>
      <c r="E9823" s="3">
        <f t="shared" si="153"/>
        <v>5.6141346194122137E-2</v>
      </c>
    </row>
    <row r="9824" spans="2:5" x14ac:dyDescent="0.25">
      <c r="B9824" s="3">
        <v>147300</v>
      </c>
      <c r="C9824" s="3">
        <v>0</v>
      </c>
      <c r="D9824" s="3">
        <v>5.5663280338149261E-2</v>
      </c>
      <c r="E9824" s="3">
        <f t="shared" si="153"/>
        <v>5.5663280338149261E-2</v>
      </c>
    </row>
    <row r="9825" spans="2:5" x14ac:dyDescent="0.25">
      <c r="B9825" s="3">
        <v>147315</v>
      </c>
      <c r="C9825" s="3">
        <v>0</v>
      </c>
      <c r="D9825" s="3">
        <v>5.5185214482176392E-2</v>
      </c>
      <c r="E9825" s="3">
        <f t="shared" si="153"/>
        <v>5.5185214482176392E-2</v>
      </c>
    </row>
    <row r="9826" spans="2:5" x14ac:dyDescent="0.25">
      <c r="B9826" s="3">
        <v>147330</v>
      </c>
      <c r="C9826" s="3">
        <v>0</v>
      </c>
      <c r="D9826" s="3">
        <v>5.4707148626203531E-2</v>
      </c>
      <c r="E9826" s="3">
        <f t="shared" si="153"/>
        <v>5.4707148626203531E-2</v>
      </c>
    </row>
    <row r="9827" spans="2:5" x14ac:dyDescent="0.25">
      <c r="B9827" s="3">
        <v>147345</v>
      </c>
      <c r="C9827" s="3">
        <v>0</v>
      </c>
      <c r="D9827" s="3">
        <v>5.4229082770230655E-2</v>
      </c>
      <c r="E9827" s="3">
        <f t="shared" si="153"/>
        <v>5.4229082770230655E-2</v>
      </c>
    </row>
    <row r="9828" spans="2:5" x14ac:dyDescent="0.25">
      <c r="B9828" s="3">
        <v>147360</v>
      </c>
      <c r="C9828" s="3">
        <v>0</v>
      </c>
      <c r="D9828" s="3">
        <v>5.37510169142578E-2</v>
      </c>
      <c r="E9828" s="3">
        <f t="shared" si="153"/>
        <v>5.37510169142578E-2</v>
      </c>
    </row>
    <row r="9829" spans="2:5" x14ac:dyDescent="0.25">
      <c r="B9829" s="3">
        <v>147375</v>
      </c>
      <c r="C9829" s="3">
        <v>0</v>
      </c>
      <c r="D9829" s="3">
        <v>5.3272951058284931E-2</v>
      </c>
      <c r="E9829" s="3">
        <f t="shared" si="153"/>
        <v>5.3272951058284931E-2</v>
      </c>
    </row>
    <row r="9830" spans="2:5" x14ac:dyDescent="0.25">
      <c r="B9830" s="3">
        <v>147390</v>
      </c>
      <c r="C9830" s="3">
        <v>0</v>
      </c>
      <c r="D9830" s="3">
        <v>5.2794885202312056E-2</v>
      </c>
      <c r="E9830" s="3">
        <f t="shared" si="153"/>
        <v>5.2794885202312056E-2</v>
      </c>
    </row>
    <row r="9831" spans="2:5" x14ac:dyDescent="0.25">
      <c r="B9831" s="3">
        <v>147405</v>
      </c>
      <c r="C9831" s="3">
        <v>0</v>
      </c>
      <c r="D9831" s="3">
        <v>5.2316819346339194E-2</v>
      </c>
      <c r="E9831" s="3">
        <f t="shared" si="153"/>
        <v>5.2316819346339194E-2</v>
      </c>
    </row>
    <row r="9832" spans="2:5" x14ac:dyDescent="0.25">
      <c r="B9832" s="3">
        <v>147420</v>
      </c>
      <c r="C9832" s="3">
        <v>0</v>
      </c>
      <c r="D9832" s="3">
        <v>5.1838753490366325E-2</v>
      </c>
      <c r="E9832" s="3">
        <f t="shared" si="153"/>
        <v>5.1838753490366325E-2</v>
      </c>
    </row>
    <row r="9833" spans="2:5" x14ac:dyDescent="0.25">
      <c r="B9833" s="3">
        <v>147435</v>
      </c>
      <c r="C9833" s="3">
        <v>0</v>
      </c>
      <c r="D9833" s="3">
        <v>5.1360687634393457E-2</v>
      </c>
      <c r="E9833" s="3">
        <f t="shared" si="153"/>
        <v>5.1360687634393457E-2</v>
      </c>
    </row>
    <row r="9834" spans="2:5" x14ac:dyDescent="0.25">
      <c r="B9834" s="3">
        <v>147450</v>
      </c>
      <c r="C9834" s="3">
        <v>0</v>
      </c>
      <c r="D9834" s="3">
        <v>5.0882621778420595E-2</v>
      </c>
      <c r="E9834" s="3">
        <f t="shared" si="153"/>
        <v>5.0882621778420595E-2</v>
      </c>
    </row>
    <row r="9835" spans="2:5" x14ac:dyDescent="0.25">
      <c r="B9835" s="3">
        <v>147465</v>
      </c>
      <c r="C9835" s="3">
        <v>0</v>
      </c>
      <c r="D9835" s="3">
        <v>5.0404555922447719E-2</v>
      </c>
      <c r="E9835" s="3">
        <f t="shared" si="153"/>
        <v>5.0404555922447719E-2</v>
      </c>
    </row>
    <row r="9836" spans="2:5" x14ac:dyDescent="0.25">
      <c r="B9836" s="3">
        <v>147480</v>
      </c>
      <c r="C9836" s="3">
        <v>0</v>
      </c>
      <c r="D9836" s="3">
        <v>4.992649006647485E-2</v>
      </c>
      <c r="E9836" s="3">
        <f t="shared" si="153"/>
        <v>4.992649006647485E-2</v>
      </c>
    </row>
    <row r="9837" spans="2:5" x14ac:dyDescent="0.25">
      <c r="B9837" s="3">
        <v>147495</v>
      </c>
      <c r="C9837" s="3">
        <v>0</v>
      </c>
      <c r="D9837" s="3">
        <v>4.9448424210501989E-2</v>
      </c>
      <c r="E9837" s="3">
        <f t="shared" si="153"/>
        <v>4.9448424210501989E-2</v>
      </c>
    </row>
    <row r="9838" spans="2:5" x14ac:dyDescent="0.25">
      <c r="B9838" s="3">
        <v>147510</v>
      </c>
      <c r="C9838" s="3">
        <v>0</v>
      </c>
      <c r="D9838" s="3">
        <v>4.897035835452912E-2</v>
      </c>
      <c r="E9838" s="3">
        <f t="shared" si="153"/>
        <v>4.897035835452912E-2</v>
      </c>
    </row>
    <row r="9839" spans="2:5" x14ac:dyDescent="0.25">
      <c r="B9839" s="3">
        <v>147525</v>
      </c>
      <c r="C9839" s="3">
        <v>0</v>
      </c>
      <c r="D9839" s="3">
        <v>4.8492292498556251E-2</v>
      </c>
      <c r="E9839" s="3">
        <f t="shared" si="153"/>
        <v>4.8492292498556251E-2</v>
      </c>
    </row>
    <row r="9840" spans="2:5" x14ac:dyDescent="0.25">
      <c r="B9840" s="3">
        <v>147540</v>
      </c>
      <c r="C9840" s="3">
        <v>0</v>
      </c>
      <c r="D9840" s="3">
        <v>4.8014226642583382E-2</v>
      </c>
      <c r="E9840" s="3">
        <f t="shared" si="153"/>
        <v>4.8014226642583382E-2</v>
      </c>
    </row>
    <row r="9841" spans="2:5" x14ac:dyDescent="0.25">
      <c r="B9841" s="3">
        <v>147555</v>
      </c>
      <c r="C9841" s="3">
        <v>0</v>
      </c>
      <c r="D9841" s="3">
        <v>4.7536160786610521E-2</v>
      </c>
      <c r="E9841" s="3">
        <f t="shared" si="153"/>
        <v>4.7536160786610521E-2</v>
      </c>
    </row>
    <row r="9842" spans="2:5" x14ac:dyDescent="0.25">
      <c r="B9842" s="3">
        <v>147570</v>
      </c>
      <c r="C9842" s="3">
        <v>0</v>
      </c>
      <c r="D9842" s="3">
        <v>4.7058094930637645E-2</v>
      </c>
      <c r="E9842" s="3">
        <f t="shared" si="153"/>
        <v>4.7058094930637645E-2</v>
      </c>
    </row>
    <row r="9843" spans="2:5" x14ac:dyDescent="0.25">
      <c r="B9843" s="3">
        <v>147585</v>
      </c>
      <c r="C9843" s="3">
        <v>0</v>
      </c>
      <c r="D9843" s="3">
        <v>4.6580029074664783E-2</v>
      </c>
      <c r="E9843" s="3">
        <f t="shared" si="153"/>
        <v>4.6580029074664783E-2</v>
      </c>
    </row>
    <row r="9844" spans="2:5" x14ac:dyDescent="0.25">
      <c r="B9844" s="3">
        <v>147600</v>
      </c>
      <c r="C9844" s="3">
        <v>0</v>
      </c>
      <c r="D9844" s="3">
        <v>4.6101963218691921E-2</v>
      </c>
      <c r="E9844" s="3">
        <f t="shared" si="153"/>
        <v>4.6101963218691921E-2</v>
      </c>
    </row>
    <row r="9845" spans="2:5" x14ac:dyDescent="0.25">
      <c r="B9845" s="3">
        <v>147615</v>
      </c>
      <c r="C9845" s="3">
        <v>0</v>
      </c>
      <c r="D9845" s="3">
        <v>4.5623897362719046E-2</v>
      </c>
      <c r="E9845" s="3">
        <f t="shared" si="153"/>
        <v>4.5623897362719046E-2</v>
      </c>
    </row>
    <row r="9846" spans="2:5" x14ac:dyDescent="0.25">
      <c r="B9846" s="3">
        <v>147630</v>
      </c>
      <c r="C9846" s="3">
        <v>0</v>
      </c>
      <c r="D9846" s="3">
        <v>4.5145831506746184E-2</v>
      </c>
      <c r="E9846" s="3">
        <f t="shared" si="153"/>
        <v>4.5145831506746184E-2</v>
      </c>
    </row>
    <row r="9847" spans="2:5" x14ac:dyDescent="0.25">
      <c r="B9847" s="3">
        <v>147645</v>
      </c>
      <c r="C9847" s="3">
        <v>0</v>
      </c>
      <c r="D9847" s="3">
        <v>4.4667765650773315E-2</v>
      </c>
      <c r="E9847" s="3">
        <f t="shared" si="153"/>
        <v>4.4667765650773315E-2</v>
      </c>
    </row>
    <row r="9848" spans="2:5" x14ac:dyDescent="0.25">
      <c r="B9848" s="3">
        <v>147660</v>
      </c>
      <c r="C9848" s="3">
        <v>0</v>
      </c>
      <c r="D9848" s="3">
        <v>4.4189699794800447E-2</v>
      </c>
      <c r="E9848" s="3">
        <f t="shared" si="153"/>
        <v>4.4189699794800447E-2</v>
      </c>
    </row>
    <row r="9849" spans="2:5" x14ac:dyDescent="0.25">
      <c r="B9849" s="3">
        <v>147675</v>
      </c>
      <c r="C9849" s="3">
        <v>0</v>
      </c>
      <c r="D9849" s="3">
        <v>4.3711633938827578E-2</v>
      </c>
      <c r="E9849" s="3">
        <f t="shared" si="153"/>
        <v>4.3711633938827578E-2</v>
      </c>
    </row>
    <row r="9850" spans="2:5" x14ac:dyDescent="0.25">
      <c r="B9850" s="3">
        <v>147690</v>
      </c>
      <c r="C9850" s="3">
        <v>0</v>
      </c>
      <c r="D9850" s="3">
        <v>4.3233568082854709E-2</v>
      </c>
      <c r="E9850" s="3">
        <f t="shared" si="153"/>
        <v>4.3233568082854709E-2</v>
      </c>
    </row>
    <row r="9851" spans="2:5" x14ac:dyDescent="0.25">
      <c r="B9851" s="3">
        <v>147705</v>
      </c>
      <c r="C9851" s="3">
        <v>0</v>
      </c>
      <c r="D9851" s="3">
        <v>4.275550222688184E-2</v>
      </c>
      <c r="E9851" s="3">
        <f t="shared" si="153"/>
        <v>4.275550222688184E-2</v>
      </c>
    </row>
    <row r="9852" spans="2:5" x14ac:dyDescent="0.25">
      <c r="B9852" s="3">
        <v>147720</v>
      </c>
      <c r="C9852" s="3">
        <v>0</v>
      </c>
      <c r="D9852" s="3">
        <v>4.2277436370908972E-2</v>
      </c>
      <c r="E9852" s="3">
        <f t="shared" si="153"/>
        <v>4.2277436370908972E-2</v>
      </c>
    </row>
    <row r="9853" spans="2:5" x14ac:dyDescent="0.25">
      <c r="B9853" s="3">
        <v>147735</v>
      </c>
      <c r="C9853" s="3">
        <v>0</v>
      </c>
      <c r="D9853" s="3">
        <v>4.179937051493611E-2</v>
      </c>
      <c r="E9853" s="3">
        <f t="shared" si="153"/>
        <v>4.179937051493611E-2</v>
      </c>
    </row>
    <row r="9854" spans="2:5" x14ac:dyDescent="0.25">
      <c r="B9854" s="3">
        <v>147750</v>
      </c>
      <c r="C9854" s="3">
        <v>0</v>
      </c>
      <c r="D9854" s="3">
        <v>4.1321304658963234E-2</v>
      </c>
      <c r="E9854" s="3">
        <f t="shared" si="153"/>
        <v>4.1321304658963234E-2</v>
      </c>
    </row>
    <row r="9855" spans="2:5" x14ac:dyDescent="0.25">
      <c r="B9855" s="3">
        <v>147765</v>
      </c>
      <c r="C9855" s="3">
        <v>0</v>
      </c>
      <c r="D9855" s="3">
        <v>4.0843238802990373E-2</v>
      </c>
      <c r="E9855" s="3">
        <f t="shared" si="153"/>
        <v>4.0843238802990373E-2</v>
      </c>
    </row>
    <row r="9856" spans="2:5" x14ac:dyDescent="0.25">
      <c r="B9856" s="3">
        <v>147780</v>
      </c>
      <c r="C9856" s="3">
        <v>0</v>
      </c>
      <c r="D9856" s="3">
        <v>4.0365172947017511E-2</v>
      </c>
      <c r="E9856" s="3">
        <f t="shared" si="153"/>
        <v>4.0365172947017511E-2</v>
      </c>
    </row>
    <row r="9857" spans="2:5" x14ac:dyDescent="0.25">
      <c r="B9857" s="3">
        <v>147795</v>
      </c>
      <c r="C9857" s="3">
        <v>0</v>
      </c>
      <c r="D9857" s="3">
        <v>3.9887107091044635E-2</v>
      </c>
      <c r="E9857" s="3">
        <f t="shared" si="153"/>
        <v>3.9887107091044635E-2</v>
      </c>
    </row>
    <row r="9858" spans="2:5" x14ac:dyDescent="0.25">
      <c r="B9858" s="3">
        <v>147810</v>
      </c>
      <c r="C9858" s="3">
        <v>0</v>
      </c>
      <c r="D9858" s="3">
        <v>3.9409041235071773E-2</v>
      </c>
      <c r="E9858" s="3">
        <f t="shared" si="153"/>
        <v>3.9409041235071773E-2</v>
      </c>
    </row>
    <row r="9859" spans="2:5" x14ac:dyDescent="0.25">
      <c r="B9859" s="3">
        <v>147825</v>
      </c>
      <c r="C9859" s="3">
        <v>0</v>
      </c>
      <c r="D9859" s="3">
        <v>3.8930975379098905E-2</v>
      </c>
      <c r="E9859" s="3">
        <f t="shared" si="153"/>
        <v>3.8930975379098905E-2</v>
      </c>
    </row>
    <row r="9860" spans="2:5" x14ac:dyDescent="0.25">
      <c r="B9860" s="3">
        <v>147840</v>
      </c>
      <c r="C9860" s="3">
        <v>0</v>
      </c>
      <c r="D9860" s="3">
        <v>3.8452909523126036E-2</v>
      </c>
      <c r="E9860" s="3">
        <f t="shared" si="153"/>
        <v>3.8452909523126036E-2</v>
      </c>
    </row>
    <row r="9861" spans="2:5" x14ac:dyDescent="0.25">
      <c r="B9861" s="3">
        <v>147855</v>
      </c>
      <c r="C9861" s="3">
        <v>0</v>
      </c>
      <c r="D9861" s="3">
        <v>3.7974843667153174E-2</v>
      </c>
      <c r="E9861" s="3">
        <f t="shared" ref="E9861:E9924" si="154">D9861-C9861</f>
        <v>3.7974843667153174E-2</v>
      </c>
    </row>
    <row r="9862" spans="2:5" x14ac:dyDescent="0.25">
      <c r="B9862" s="3">
        <v>147870</v>
      </c>
      <c r="C9862" s="3">
        <v>0</v>
      </c>
      <c r="D9862" s="3">
        <v>3.7496777811180305E-2</v>
      </c>
      <c r="E9862" s="3">
        <f t="shared" si="154"/>
        <v>3.7496777811180305E-2</v>
      </c>
    </row>
    <row r="9863" spans="2:5" x14ac:dyDescent="0.25">
      <c r="B9863" s="3">
        <v>147885</v>
      </c>
      <c r="C9863" s="3">
        <v>0</v>
      </c>
      <c r="D9863" s="3">
        <v>3.7018711955207437E-2</v>
      </c>
      <c r="E9863" s="3">
        <f t="shared" si="154"/>
        <v>3.7018711955207437E-2</v>
      </c>
    </row>
    <row r="9864" spans="2:5" x14ac:dyDescent="0.25">
      <c r="B9864" s="3">
        <v>147900</v>
      </c>
      <c r="C9864" s="3">
        <v>0</v>
      </c>
      <c r="D9864" s="3">
        <v>3.6540646099234568E-2</v>
      </c>
      <c r="E9864" s="3">
        <f t="shared" si="154"/>
        <v>3.6540646099234568E-2</v>
      </c>
    </row>
    <row r="9865" spans="2:5" x14ac:dyDescent="0.25">
      <c r="B9865" s="3">
        <v>147915</v>
      </c>
      <c r="C9865" s="3">
        <v>0</v>
      </c>
      <c r="D9865" s="3">
        <v>3.6062580243261699E-2</v>
      </c>
      <c r="E9865" s="3">
        <f t="shared" si="154"/>
        <v>3.6062580243261699E-2</v>
      </c>
    </row>
    <row r="9866" spans="2:5" x14ac:dyDescent="0.25">
      <c r="B9866" s="3">
        <v>147930</v>
      </c>
      <c r="C9866" s="3">
        <v>0</v>
      </c>
      <c r="D9866" s="3">
        <v>3.5584514387288831E-2</v>
      </c>
      <c r="E9866" s="3">
        <f t="shared" si="154"/>
        <v>3.5584514387288831E-2</v>
      </c>
    </row>
    <row r="9867" spans="2:5" x14ac:dyDescent="0.25">
      <c r="B9867" s="3">
        <v>147945</v>
      </c>
      <c r="C9867" s="3">
        <v>0</v>
      </c>
      <c r="D9867" s="3">
        <v>3.5106448531315962E-2</v>
      </c>
      <c r="E9867" s="3">
        <f t="shared" si="154"/>
        <v>3.5106448531315962E-2</v>
      </c>
    </row>
    <row r="9868" spans="2:5" x14ac:dyDescent="0.25">
      <c r="B9868" s="3">
        <v>147960</v>
      </c>
      <c r="C9868" s="3">
        <v>0</v>
      </c>
      <c r="D9868" s="3">
        <v>3.46283826753431E-2</v>
      </c>
      <c r="E9868" s="3">
        <f t="shared" si="154"/>
        <v>3.46283826753431E-2</v>
      </c>
    </row>
    <row r="9869" spans="2:5" x14ac:dyDescent="0.25">
      <c r="B9869" s="3">
        <v>147975</v>
      </c>
      <c r="C9869" s="3">
        <v>0</v>
      </c>
      <c r="D9869" s="3">
        <v>3.4150316819370224E-2</v>
      </c>
      <c r="E9869" s="3">
        <f t="shared" si="154"/>
        <v>3.4150316819370224E-2</v>
      </c>
    </row>
    <row r="9870" spans="2:5" x14ac:dyDescent="0.25">
      <c r="B9870" s="3">
        <v>147990</v>
      </c>
      <c r="C9870" s="3">
        <v>0</v>
      </c>
      <c r="D9870" s="3">
        <v>3.3672250963397363E-2</v>
      </c>
      <c r="E9870" s="3">
        <f t="shared" si="154"/>
        <v>3.3672250963397363E-2</v>
      </c>
    </row>
    <row r="9871" spans="2:5" x14ac:dyDescent="0.25">
      <c r="B9871" s="3">
        <v>148005</v>
      </c>
      <c r="C9871" s="3">
        <v>0</v>
      </c>
      <c r="D9871" s="3">
        <v>3.3194185107424494E-2</v>
      </c>
      <c r="E9871" s="3">
        <f t="shared" si="154"/>
        <v>3.3194185107424494E-2</v>
      </c>
    </row>
    <row r="9872" spans="2:5" x14ac:dyDescent="0.25">
      <c r="B9872" s="3">
        <v>148020</v>
      </c>
      <c r="C9872" s="3">
        <v>0</v>
      </c>
      <c r="D9872" s="3">
        <v>3.2716119251451625E-2</v>
      </c>
      <c r="E9872" s="3">
        <f t="shared" si="154"/>
        <v>3.2716119251451625E-2</v>
      </c>
    </row>
    <row r="9873" spans="2:5" x14ac:dyDescent="0.25">
      <c r="B9873" s="3">
        <v>148035</v>
      </c>
      <c r="C9873" s="3">
        <v>0</v>
      </c>
      <c r="D9873" s="3">
        <v>3.2238053395478757E-2</v>
      </c>
      <c r="E9873" s="3">
        <f t="shared" si="154"/>
        <v>3.2238053395478757E-2</v>
      </c>
    </row>
    <row r="9874" spans="2:5" x14ac:dyDescent="0.25">
      <c r="B9874" s="3">
        <v>148050</v>
      </c>
      <c r="C9874" s="3">
        <v>0</v>
      </c>
      <c r="D9874" s="3">
        <v>3.1759987539505895E-2</v>
      </c>
      <c r="E9874" s="3">
        <f t="shared" si="154"/>
        <v>3.1759987539505895E-2</v>
      </c>
    </row>
    <row r="9875" spans="2:5" x14ac:dyDescent="0.25">
      <c r="B9875" s="3">
        <v>148065</v>
      </c>
      <c r="C9875" s="3">
        <v>0</v>
      </c>
      <c r="D9875" s="3">
        <v>3.1281921683533026E-2</v>
      </c>
      <c r="E9875" s="3">
        <f t="shared" si="154"/>
        <v>3.1281921683533026E-2</v>
      </c>
    </row>
    <row r="9876" spans="2:5" x14ac:dyDescent="0.25">
      <c r="B9876" s="3">
        <v>148080</v>
      </c>
      <c r="C9876" s="3">
        <v>0</v>
      </c>
      <c r="D9876" s="3">
        <v>3.0803855827560157E-2</v>
      </c>
      <c r="E9876" s="3">
        <f t="shared" si="154"/>
        <v>3.0803855827560157E-2</v>
      </c>
    </row>
    <row r="9877" spans="2:5" x14ac:dyDescent="0.25">
      <c r="B9877" s="3">
        <v>148095</v>
      </c>
      <c r="C9877" s="3">
        <v>0</v>
      </c>
      <c r="D9877" s="3">
        <v>3.0666645914545591E-2</v>
      </c>
      <c r="E9877" s="3">
        <f t="shared" si="154"/>
        <v>3.0666645914545591E-2</v>
      </c>
    </row>
    <row r="9878" spans="2:5" x14ac:dyDescent="0.25">
      <c r="B9878" s="3">
        <v>148110</v>
      </c>
      <c r="C9878" s="3">
        <v>0</v>
      </c>
      <c r="D9878" s="3">
        <v>3.0699863973010166E-2</v>
      </c>
      <c r="E9878" s="3">
        <f t="shared" si="154"/>
        <v>3.0699863973010166E-2</v>
      </c>
    </row>
    <row r="9879" spans="2:5" x14ac:dyDescent="0.25">
      <c r="B9879" s="3">
        <v>148125</v>
      </c>
      <c r="C9879" s="3">
        <v>0</v>
      </c>
      <c r="D9879" s="3">
        <v>3.0733082031474748E-2</v>
      </c>
      <c r="E9879" s="3">
        <f t="shared" si="154"/>
        <v>3.0733082031474748E-2</v>
      </c>
    </row>
    <row r="9880" spans="2:5" x14ac:dyDescent="0.25">
      <c r="B9880" s="3">
        <v>148140</v>
      </c>
      <c r="C9880" s="3">
        <v>0</v>
      </c>
      <c r="D9880" s="3">
        <v>3.076630008993933E-2</v>
      </c>
      <c r="E9880" s="3">
        <f t="shared" si="154"/>
        <v>3.076630008993933E-2</v>
      </c>
    </row>
    <row r="9881" spans="2:5" x14ac:dyDescent="0.25">
      <c r="B9881" s="3">
        <v>148155</v>
      </c>
      <c r="C9881" s="3">
        <v>0</v>
      </c>
      <c r="D9881" s="3">
        <v>3.0799518148403909E-2</v>
      </c>
      <c r="E9881" s="3">
        <f t="shared" si="154"/>
        <v>3.0799518148403909E-2</v>
      </c>
    </row>
    <row r="9882" spans="2:5" x14ac:dyDescent="0.25">
      <c r="B9882" s="3">
        <v>148170</v>
      </c>
      <c r="C9882" s="3">
        <v>0</v>
      </c>
      <c r="D9882" s="3">
        <v>3.0832736206868491E-2</v>
      </c>
      <c r="E9882" s="3">
        <f t="shared" si="154"/>
        <v>3.0832736206868491E-2</v>
      </c>
    </row>
    <row r="9883" spans="2:5" x14ac:dyDescent="0.25">
      <c r="B9883" s="3">
        <v>148185</v>
      </c>
      <c r="C9883" s="3">
        <v>0</v>
      </c>
      <c r="D9883" s="3">
        <v>3.0865954265333072E-2</v>
      </c>
      <c r="E9883" s="3">
        <f t="shared" si="154"/>
        <v>3.0865954265333072E-2</v>
      </c>
    </row>
    <row r="9884" spans="2:5" x14ac:dyDescent="0.25">
      <c r="B9884" s="3">
        <v>148200</v>
      </c>
      <c r="C9884" s="3">
        <v>0</v>
      </c>
      <c r="D9884" s="3">
        <v>3.0899172323797651E-2</v>
      </c>
      <c r="E9884" s="3">
        <f t="shared" si="154"/>
        <v>3.0899172323797651E-2</v>
      </c>
    </row>
    <row r="9885" spans="2:5" x14ac:dyDescent="0.25">
      <c r="B9885" s="3">
        <v>148215</v>
      </c>
      <c r="C9885" s="3">
        <v>0</v>
      </c>
      <c r="D9885" s="3">
        <v>3.0932390382262229E-2</v>
      </c>
      <c r="E9885" s="3">
        <f t="shared" si="154"/>
        <v>3.0932390382262229E-2</v>
      </c>
    </row>
    <row r="9886" spans="2:5" x14ac:dyDescent="0.25">
      <c r="B9886" s="3">
        <v>148230</v>
      </c>
      <c r="C9886" s="3">
        <v>0</v>
      </c>
      <c r="D9886" s="3">
        <v>3.0965608440726811E-2</v>
      </c>
      <c r="E9886" s="3">
        <f t="shared" si="154"/>
        <v>3.0965608440726811E-2</v>
      </c>
    </row>
    <row r="9887" spans="2:5" x14ac:dyDescent="0.25">
      <c r="B9887" s="3">
        <v>148245</v>
      </c>
      <c r="C9887" s="3">
        <v>0</v>
      </c>
      <c r="D9887" s="3">
        <v>3.0998826499191393E-2</v>
      </c>
      <c r="E9887" s="3">
        <f t="shared" si="154"/>
        <v>3.0998826499191393E-2</v>
      </c>
    </row>
    <row r="9888" spans="2:5" x14ac:dyDescent="0.25">
      <c r="B9888" s="3">
        <v>148260</v>
      </c>
      <c r="C9888" s="3">
        <v>0</v>
      </c>
      <c r="D9888" s="3">
        <v>3.1032044557655975E-2</v>
      </c>
      <c r="E9888" s="3">
        <f t="shared" si="154"/>
        <v>3.1032044557655975E-2</v>
      </c>
    </row>
    <row r="9889" spans="2:5" x14ac:dyDescent="0.25">
      <c r="B9889" s="3">
        <v>148275</v>
      </c>
      <c r="C9889" s="3">
        <v>0</v>
      </c>
      <c r="D9889" s="3">
        <v>3.1065262616120557E-2</v>
      </c>
      <c r="E9889" s="3">
        <f t="shared" si="154"/>
        <v>3.1065262616120557E-2</v>
      </c>
    </row>
    <row r="9890" spans="2:5" x14ac:dyDescent="0.25">
      <c r="B9890" s="3">
        <v>148290</v>
      </c>
      <c r="C9890" s="3">
        <v>0</v>
      </c>
      <c r="D9890" s="3">
        <v>3.1098480674585136E-2</v>
      </c>
      <c r="E9890" s="3">
        <f t="shared" si="154"/>
        <v>3.1098480674585136E-2</v>
      </c>
    </row>
    <row r="9891" spans="2:5" x14ac:dyDescent="0.25">
      <c r="B9891" s="3">
        <v>148305</v>
      </c>
      <c r="C9891" s="3">
        <v>0</v>
      </c>
      <c r="D9891" s="3">
        <v>3.1131698733049717E-2</v>
      </c>
      <c r="E9891" s="3">
        <f t="shared" si="154"/>
        <v>3.1131698733049717E-2</v>
      </c>
    </row>
    <row r="9892" spans="2:5" x14ac:dyDescent="0.25">
      <c r="B9892" s="3">
        <v>148320</v>
      </c>
      <c r="C9892" s="3">
        <v>0</v>
      </c>
      <c r="D9892" s="3">
        <v>3.1164916791514299E-2</v>
      </c>
      <c r="E9892" s="3">
        <f t="shared" si="154"/>
        <v>3.1164916791514299E-2</v>
      </c>
    </row>
    <row r="9893" spans="2:5" x14ac:dyDescent="0.25">
      <c r="B9893" s="3">
        <v>148335</v>
      </c>
      <c r="C9893" s="3">
        <v>0</v>
      </c>
      <c r="D9893" s="3">
        <v>3.1198134849978874E-2</v>
      </c>
      <c r="E9893" s="3">
        <f t="shared" si="154"/>
        <v>3.1198134849978874E-2</v>
      </c>
    </row>
    <row r="9894" spans="2:5" x14ac:dyDescent="0.25">
      <c r="B9894" s="3">
        <v>148350</v>
      </c>
      <c r="C9894" s="3">
        <v>0</v>
      </c>
      <c r="D9894" s="3">
        <v>3.1231352908443456E-2</v>
      </c>
      <c r="E9894" s="3">
        <f t="shared" si="154"/>
        <v>3.1231352908443456E-2</v>
      </c>
    </row>
    <row r="9895" spans="2:5" x14ac:dyDescent="0.25">
      <c r="B9895" s="3">
        <v>148365</v>
      </c>
      <c r="C9895" s="3">
        <v>0</v>
      </c>
      <c r="D9895" s="3">
        <v>3.1264570966908038E-2</v>
      </c>
      <c r="E9895" s="3">
        <f t="shared" si="154"/>
        <v>3.1264570966908038E-2</v>
      </c>
    </row>
    <row r="9896" spans="2:5" x14ac:dyDescent="0.25">
      <c r="B9896" s="3">
        <v>148380</v>
      </c>
      <c r="C9896" s="3">
        <v>0</v>
      </c>
      <c r="D9896" s="3">
        <v>3.1297789025372613E-2</v>
      </c>
      <c r="E9896" s="3">
        <f t="shared" si="154"/>
        <v>3.1297789025372613E-2</v>
      </c>
    </row>
    <row r="9897" spans="2:5" x14ac:dyDescent="0.25">
      <c r="B9897" s="3">
        <v>148395</v>
      </c>
      <c r="C9897" s="3">
        <v>0</v>
      </c>
      <c r="D9897" s="3">
        <v>3.1331007083837195E-2</v>
      </c>
      <c r="E9897" s="3">
        <f t="shared" si="154"/>
        <v>3.1331007083837195E-2</v>
      </c>
    </row>
    <row r="9898" spans="2:5" x14ac:dyDescent="0.25">
      <c r="B9898" s="3">
        <v>148410</v>
      </c>
      <c r="C9898" s="3">
        <v>0</v>
      </c>
      <c r="D9898" s="3">
        <v>3.1364225142301777E-2</v>
      </c>
      <c r="E9898" s="3">
        <f t="shared" si="154"/>
        <v>3.1364225142301777E-2</v>
      </c>
    </row>
    <row r="9899" spans="2:5" x14ac:dyDescent="0.25">
      <c r="B9899" s="3">
        <v>148425</v>
      </c>
      <c r="C9899" s="3">
        <v>0</v>
      </c>
      <c r="D9899" s="3">
        <v>3.1397443200766359E-2</v>
      </c>
      <c r="E9899" s="3">
        <f t="shared" si="154"/>
        <v>3.1397443200766359E-2</v>
      </c>
    </row>
    <row r="9900" spans="2:5" x14ac:dyDescent="0.25">
      <c r="B9900" s="3">
        <v>148440</v>
      </c>
      <c r="C9900" s="3">
        <v>0</v>
      </c>
      <c r="D9900" s="3">
        <v>3.1430661259230941E-2</v>
      </c>
      <c r="E9900" s="3">
        <f t="shared" si="154"/>
        <v>3.1430661259230941E-2</v>
      </c>
    </row>
    <row r="9901" spans="2:5" x14ac:dyDescent="0.25">
      <c r="B9901" s="3">
        <v>148455</v>
      </c>
      <c r="C9901" s="3">
        <v>0</v>
      </c>
      <c r="D9901" s="3">
        <v>3.1463879317695523E-2</v>
      </c>
      <c r="E9901" s="3">
        <f t="shared" si="154"/>
        <v>3.1463879317695523E-2</v>
      </c>
    </row>
    <row r="9902" spans="2:5" x14ac:dyDescent="0.25">
      <c r="B9902" s="3">
        <v>148470</v>
      </c>
      <c r="C9902" s="3">
        <v>0</v>
      </c>
      <c r="D9902" s="3">
        <v>3.1497097376160098E-2</v>
      </c>
      <c r="E9902" s="3">
        <f t="shared" si="154"/>
        <v>3.1497097376160098E-2</v>
      </c>
    </row>
    <row r="9903" spans="2:5" x14ac:dyDescent="0.25">
      <c r="B9903" s="3">
        <v>148485</v>
      </c>
      <c r="C9903" s="3">
        <v>0</v>
      </c>
      <c r="D9903" s="3">
        <v>3.153031543462468E-2</v>
      </c>
      <c r="E9903" s="3">
        <f t="shared" si="154"/>
        <v>3.153031543462468E-2</v>
      </c>
    </row>
    <row r="9904" spans="2:5" x14ac:dyDescent="0.25">
      <c r="B9904" s="3">
        <v>148500</v>
      </c>
      <c r="C9904" s="3">
        <v>0</v>
      </c>
      <c r="D9904" s="3">
        <v>3.1563533493089262E-2</v>
      </c>
      <c r="E9904" s="3">
        <f t="shared" si="154"/>
        <v>3.1563533493089262E-2</v>
      </c>
    </row>
    <row r="9905" spans="2:5" x14ac:dyDescent="0.25">
      <c r="B9905" s="3">
        <v>148515</v>
      </c>
      <c r="C9905" s="3">
        <v>0</v>
      </c>
      <c r="D9905" s="3">
        <v>3.1596751551553844E-2</v>
      </c>
      <c r="E9905" s="3">
        <f t="shared" si="154"/>
        <v>3.1596751551553844E-2</v>
      </c>
    </row>
    <row r="9906" spans="2:5" x14ac:dyDescent="0.25">
      <c r="B9906" s="3">
        <v>148530</v>
      </c>
      <c r="C9906" s="3">
        <v>0</v>
      </c>
      <c r="D9906" s="3">
        <v>3.1629969610018425E-2</v>
      </c>
      <c r="E9906" s="3">
        <f t="shared" si="154"/>
        <v>3.1629969610018425E-2</v>
      </c>
    </row>
    <row r="9907" spans="2:5" x14ac:dyDescent="0.25">
      <c r="B9907" s="3">
        <v>148545</v>
      </c>
      <c r="C9907" s="3">
        <v>0</v>
      </c>
      <c r="D9907" s="3">
        <v>3.1663187668483E-2</v>
      </c>
      <c r="E9907" s="3">
        <f t="shared" si="154"/>
        <v>3.1663187668483E-2</v>
      </c>
    </row>
    <row r="9908" spans="2:5" x14ac:dyDescent="0.25">
      <c r="B9908" s="3">
        <v>148560</v>
      </c>
      <c r="C9908" s="3">
        <v>0</v>
      </c>
      <c r="D9908" s="3">
        <v>3.1696405726947582E-2</v>
      </c>
      <c r="E9908" s="3">
        <f t="shared" si="154"/>
        <v>3.1696405726947582E-2</v>
      </c>
    </row>
    <row r="9909" spans="2:5" x14ac:dyDescent="0.25">
      <c r="B9909" s="3">
        <v>148575</v>
      </c>
      <c r="C9909" s="3">
        <v>0</v>
      </c>
      <c r="D9909" s="3">
        <v>3.1729623785412164E-2</v>
      </c>
      <c r="E9909" s="3">
        <f t="shared" si="154"/>
        <v>3.1729623785412164E-2</v>
      </c>
    </row>
    <row r="9910" spans="2:5" x14ac:dyDescent="0.25">
      <c r="B9910" s="3">
        <v>148590</v>
      </c>
      <c r="C9910" s="3">
        <v>0</v>
      </c>
      <c r="D9910" s="3">
        <v>3.1762841843876746E-2</v>
      </c>
      <c r="E9910" s="3">
        <f t="shared" si="154"/>
        <v>3.1762841843876746E-2</v>
      </c>
    </row>
    <row r="9911" spans="2:5" x14ac:dyDescent="0.25">
      <c r="B9911" s="3">
        <v>148605</v>
      </c>
      <c r="C9911" s="3">
        <v>0</v>
      </c>
      <c r="D9911" s="3">
        <v>3.1796059902341321E-2</v>
      </c>
      <c r="E9911" s="3">
        <f t="shared" si="154"/>
        <v>3.1796059902341321E-2</v>
      </c>
    </row>
    <row r="9912" spans="2:5" x14ac:dyDescent="0.25">
      <c r="B9912" s="3">
        <v>148620</v>
      </c>
      <c r="C9912" s="3">
        <v>0</v>
      </c>
      <c r="D9912" s="3">
        <v>3.1829277960805903E-2</v>
      </c>
      <c r="E9912" s="3">
        <f t="shared" si="154"/>
        <v>3.1829277960805903E-2</v>
      </c>
    </row>
    <row r="9913" spans="2:5" x14ac:dyDescent="0.25">
      <c r="B9913" s="3">
        <v>148635</v>
      </c>
      <c r="C9913" s="3">
        <v>0</v>
      </c>
      <c r="D9913" s="3">
        <v>3.1862496019270485E-2</v>
      </c>
      <c r="E9913" s="3">
        <f t="shared" si="154"/>
        <v>3.1862496019270485E-2</v>
      </c>
    </row>
    <row r="9914" spans="2:5" x14ac:dyDescent="0.25">
      <c r="B9914" s="3">
        <v>148650</v>
      </c>
      <c r="C9914" s="3">
        <v>0</v>
      </c>
      <c r="D9914" s="3">
        <v>3.189571407773506E-2</v>
      </c>
      <c r="E9914" s="3">
        <f t="shared" si="154"/>
        <v>3.189571407773506E-2</v>
      </c>
    </row>
    <row r="9915" spans="2:5" x14ac:dyDescent="0.25">
      <c r="B9915" s="3">
        <v>148665</v>
      </c>
      <c r="C9915" s="3">
        <v>0</v>
      </c>
      <c r="D9915" s="3">
        <v>3.1928932136199642E-2</v>
      </c>
      <c r="E9915" s="3">
        <f t="shared" si="154"/>
        <v>3.1928932136199642E-2</v>
      </c>
    </row>
    <row r="9916" spans="2:5" x14ac:dyDescent="0.25">
      <c r="B9916" s="3">
        <v>148680</v>
      </c>
      <c r="C9916" s="3">
        <v>0</v>
      </c>
      <c r="D9916" s="3">
        <v>3.1962150194664224E-2</v>
      </c>
      <c r="E9916" s="3">
        <f t="shared" si="154"/>
        <v>3.1962150194664224E-2</v>
      </c>
    </row>
    <row r="9917" spans="2:5" x14ac:dyDescent="0.25">
      <c r="B9917" s="3">
        <v>148695</v>
      </c>
      <c r="C9917" s="3">
        <v>0</v>
      </c>
      <c r="D9917" s="3">
        <v>3.1995368253128806E-2</v>
      </c>
      <c r="E9917" s="3">
        <f t="shared" si="154"/>
        <v>3.1995368253128806E-2</v>
      </c>
    </row>
    <row r="9918" spans="2:5" x14ac:dyDescent="0.25">
      <c r="B9918" s="3">
        <v>148710</v>
      </c>
      <c r="C9918" s="3">
        <v>0</v>
      </c>
      <c r="D9918" s="3">
        <v>3.2028586311593388E-2</v>
      </c>
      <c r="E9918" s="3">
        <f t="shared" si="154"/>
        <v>3.2028586311593388E-2</v>
      </c>
    </row>
    <row r="9919" spans="2:5" x14ac:dyDescent="0.25">
      <c r="B9919" s="3">
        <v>148725</v>
      </c>
      <c r="C9919" s="3">
        <v>0</v>
      </c>
      <c r="D9919" s="3">
        <v>3.206180437005797E-2</v>
      </c>
      <c r="E9919" s="3">
        <f t="shared" si="154"/>
        <v>3.206180437005797E-2</v>
      </c>
    </row>
    <row r="9920" spans="2:5" x14ac:dyDescent="0.25">
      <c r="B9920" s="3">
        <v>148740</v>
      </c>
      <c r="C9920" s="3">
        <v>0</v>
      </c>
      <c r="D9920" s="3">
        <v>3.2095022428522545E-2</v>
      </c>
      <c r="E9920" s="3">
        <f t="shared" si="154"/>
        <v>3.2095022428522545E-2</v>
      </c>
    </row>
    <row r="9921" spans="2:5" x14ac:dyDescent="0.25">
      <c r="B9921" s="3">
        <v>148755</v>
      </c>
      <c r="C9921" s="3">
        <v>0</v>
      </c>
      <c r="D9921" s="3">
        <v>3.2128240486987127E-2</v>
      </c>
      <c r="E9921" s="3">
        <f t="shared" si="154"/>
        <v>3.2128240486987127E-2</v>
      </c>
    </row>
    <row r="9922" spans="2:5" x14ac:dyDescent="0.25">
      <c r="B9922" s="3">
        <v>148770</v>
      </c>
      <c r="C9922" s="3">
        <v>0</v>
      </c>
      <c r="D9922" s="3">
        <v>3.2161458545451709E-2</v>
      </c>
      <c r="E9922" s="3">
        <f t="shared" si="154"/>
        <v>3.2161458545451709E-2</v>
      </c>
    </row>
    <row r="9923" spans="2:5" x14ac:dyDescent="0.25">
      <c r="B9923" s="3">
        <v>148785</v>
      </c>
      <c r="C9923" s="3">
        <v>0</v>
      </c>
      <c r="D9923" s="3">
        <v>3.2194676603916283E-2</v>
      </c>
      <c r="E9923" s="3">
        <f t="shared" si="154"/>
        <v>3.2194676603916283E-2</v>
      </c>
    </row>
    <row r="9924" spans="2:5" x14ac:dyDescent="0.25">
      <c r="B9924" s="3">
        <v>148800</v>
      </c>
      <c r="C9924" s="3">
        <v>0</v>
      </c>
      <c r="D9924" s="3">
        <v>3.2227894662380872E-2</v>
      </c>
      <c r="E9924" s="3">
        <f t="shared" si="154"/>
        <v>3.2227894662380872E-2</v>
      </c>
    </row>
    <row r="9925" spans="2:5" x14ac:dyDescent="0.25">
      <c r="B9925" s="3">
        <v>148815</v>
      </c>
      <c r="C9925" s="3">
        <v>0</v>
      </c>
      <c r="D9925" s="3">
        <v>3.2261112720845447E-2</v>
      </c>
      <c r="E9925" s="3">
        <f t="shared" ref="E9925:E9988" si="155">D9925-C9925</f>
        <v>3.2261112720845447E-2</v>
      </c>
    </row>
    <row r="9926" spans="2:5" x14ac:dyDescent="0.25">
      <c r="B9926" s="3">
        <v>148830</v>
      </c>
      <c r="C9926" s="3">
        <v>0</v>
      </c>
      <c r="D9926" s="3">
        <v>3.2294330779310029E-2</v>
      </c>
      <c r="E9926" s="3">
        <f t="shared" si="155"/>
        <v>3.2294330779310029E-2</v>
      </c>
    </row>
    <row r="9927" spans="2:5" x14ac:dyDescent="0.25">
      <c r="B9927" s="3">
        <v>148845</v>
      </c>
      <c r="C9927" s="3">
        <v>0</v>
      </c>
      <c r="D9927" s="3">
        <v>3.2327548837774611E-2</v>
      </c>
      <c r="E9927" s="3">
        <f t="shared" si="155"/>
        <v>3.2327548837774611E-2</v>
      </c>
    </row>
    <row r="9928" spans="2:5" x14ac:dyDescent="0.25">
      <c r="B9928" s="3">
        <v>148860</v>
      </c>
      <c r="C9928" s="3">
        <v>0</v>
      </c>
      <c r="D9928" s="3">
        <v>3.2360766896239193E-2</v>
      </c>
      <c r="E9928" s="3">
        <f t="shared" si="155"/>
        <v>3.2360766896239193E-2</v>
      </c>
    </row>
    <row r="9929" spans="2:5" x14ac:dyDescent="0.25">
      <c r="B9929" s="3">
        <v>148875</v>
      </c>
      <c r="C9929" s="3">
        <v>0</v>
      </c>
      <c r="D9929" s="3">
        <v>3.2393984954703775E-2</v>
      </c>
      <c r="E9929" s="3">
        <f t="shared" si="155"/>
        <v>3.2393984954703775E-2</v>
      </c>
    </row>
    <row r="9930" spans="2:5" x14ac:dyDescent="0.25">
      <c r="B9930" s="3">
        <v>148890</v>
      </c>
      <c r="C9930" s="3">
        <v>0</v>
      </c>
      <c r="D9930" s="3">
        <v>3.2427203013168357E-2</v>
      </c>
      <c r="E9930" s="3">
        <f t="shared" si="155"/>
        <v>3.2427203013168357E-2</v>
      </c>
    </row>
    <row r="9931" spans="2:5" x14ac:dyDescent="0.25">
      <c r="B9931" s="3">
        <v>148905</v>
      </c>
      <c r="C9931" s="3">
        <v>0</v>
      </c>
      <c r="D9931" s="3">
        <v>3.2460421071632932E-2</v>
      </c>
      <c r="E9931" s="3">
        <f t="shared" si="155"/>
        <v>3.2460421071632932E-2</v>
      </c>
    </row>
    <row r="9932" spans="2:5" x14ac:dyDescent="0.25">
      <c r="B9932" s="3">
        <v>148920</v>
      </c>
      <c r="C9932" s="3">
        <v>0</v>
      </c>
      <c r="D9932" s="3">
        <v>3.2493639130097514E-2</v>
      </c>
      <c r="E9932" s="3">
        <f t="shared" si="155"/>
        <v>3.2493639130097514E-2</v>
      </c>
    </row>
    <row r="9933" spans="2:5" x14ac:dyDescent="0.25">
      <c r="B9933" s="3">
        <v>148935</v>
      </c>
      <c r="C9933" s="3">
        <v>0</v>
      </c>
      <c r="D9933" s="3">
        <v>3.2526857188562096E-2</v>
      </c>
      <c r="E9933" s="3">
        <f t="shared" si="155"/>
        <v>3.2526857188562096E-2</v>
      </c>
    </row>
    <row r="9934" spans="2:5" x14ac:dyDescent="0.25">
      <c r="B9934" s="3">
        <v>148950</v>
      </c>
      <c r="C9934" s="3">
        <v>0</v>
      </c>
      <c r="D9934" s="3">
        <v>3.2560075247026671E-2</v>
      </c>
      <c r="E9934" s="3">
        <f t="shared" si="155"/>
        <v>3.2560075247026671E-2</v>
      </c>
    </row>
    <row r="9935" spans="2:5" x14ac:dyDescent="0.25">
      <c r="B9935" s="3">
        <v>148965</v>
      </c>
      <c r="C9935" s="3">
        <v>0</v>
      </c>
      <c r="D9935" s="3">
        <v>3.2593293305491253E-2</v>
      </c>
      <c r="E9935" s="3">
        <f t="shared" si="155"/>
        <v>3.2593293305491253E-2</v>
      </c>
    </row>
    <row r="9936" spans="2:5" x14ac:dyDescent="0.25">
      <c r="B9936" s="3">
        <v>148980</v>
      </c>
      <c r="C9936" s="3">
        <v>0</v>
      </c>
      <c r="D9936" s="3">
        <v>3.2626511363955835E-2</v>
      </c>
      <c r="E9936" s="3">
        <f t="shared" si="155"/>
        <v>3.2626511363955835E-2</v>
      </c>
    </row>
    <row r="9937" spans="2:5" x14ac:dyDescent="0.25">
      <c r="B9937" s="3">
        <v>148995</v>
      </c>
      <c r="C9937" s="3">
        <v>0</v>
      </c>
      <c r="D9937" s="3">
        <v>3.2659729422420417E-2</v>
      </c>
      <c r="E9937" s="3">
        <f t="shared" si="155"/>
        <v>3.2659729422420417E-2</v>
      </c>
    </row>
    <row r="9938" spans="2:5" x14ac:dyDescent="0.25">
      <c r="B9938" s="3">
        <v>149010</v>
      </c>
      <c r="C9938" s="3">
        <v>0</v>
      </c>
      <c r="D9938" s="3">
        <v>3.2692947480884998E-2</v>
      </c>
      <c r="E9938" s="3">
        <f t="shared" si="155"/>
        <v>3.2692947480884998E-2</v>
      </c>
    </row>
    <row r="9939" spans="2:5" x14ac:dyDescent="0.25">
      <c r="B9939" s="3">
        <v>149025</v>
      </c>
      <c r="C9939" s="3">
        <v>0</v>
      </c>
      <c r="D9939" s="3">
        <v>3.272616553934958E-2</v>
      </c>
      <c r="E9939" s="3">
        <f t="shared" si="155"/>
        <v>3.272616553934958E-2</v>
      </c>
    </row>
    <row r="9940" spans="2:5" x14ac:dyDescent="0.25">
      <c r="B9940" s="3">
        <v>149040</v>
      </c>
      <c r="C9940" s="3">
        <v>0</v>
      </c>
      <c r="D9940" s="3">
        <v>3.2759383597814155E-2</v>
      </c>
      <c r="E9940" s="3">
        <f t="shared" si="155"/>
        <v>3.2759383597814155E-2</v>
      </c>
    </row>
    <row r="9941" spans="2:5" x14ac:dyDescent="0.25">
      <c r="B9941" s="3">
        <v>149055</v>
      </c>
      <c r="C9941" s="3">
        <v>0</v>
      </c>
      <c r="D9941" s="3">
        <v>3.2792601656278737E-2</v>
      </c>
      <c r="E9941" s="3">
        <f t="shared" si="155"/>
        <v>3.2792601656278737E-2</v>
      </c>
    </row>
    <row r="9942" spans="2:5" x14ac:dyDescent="0.25">
      <c r="B9942" s="3">
        <v>149070</v>
      </c>
      <c r="C9942" s="3">
        <v>0</v>
      </c>
      <c r="D9942" s="3">
        <v>3.2825819714743319E-2</v>
      </c>
      <c r="E9942" s="3">
        <f t="shared" si="155"/>
        <v>3.2825819714743319E-2</v>
      </c>
    </row>
    <row r="9943" spans="2:5" x14ac:dyDescent="0.25">
      <c r="B9943" s="3">
        <v>149085</v>
      </c>
      <c r="C9943" s="3">
        <v>0</v>
      </c>
      <c r="D9943" s="3">
        <v>3.2859037773207901E-2</v>
      </c>
      <c r="E9943" s="3">
        <f t="shared" si="155"/>
        <v>3.2859037773207901E-2</v>
      </c>
    </row>
    <row r="9944" spans="2:5" x14ac:dyDescent="0.25">
      <c r="B9944" s="3">
        <v>149100</v>
      </c>
      <c r="C9944" s="3">
        <v>0</v>
      </c>
      <c r="D9944" s="3">
        <v>3.2892255831672476E-2</v>
      </c>
      <c r="E9944" s="3">
        <f t="shared" si="155"/>
        <v>3.2892255831672476E-2</v>
      </c>
    </row>
    <row r="9945" spans="2:5" x14ac:dyDescent="0.25">
      <c r="B9945" s="3">
        <v>149115</v>
      </c>
      <c r="C9945" s="3">
        <v>0</v>
      </c>
      <c r="D9945" s="3">
        <v>3.2925473890137058E-2</v>
      </c>
      <c r="E9945" s="3">
        <f t="shared" si="155"/>
        <v>3.2925473890137058E-2</v>
      </c>
    </row>
    <row r="9946" spans="2:5" x14ac:dyDescent="0.25">
      <c r="B9946" s="3">
        <v>149130</v>
      </c>
      <c r="C9946" s="3">
        <v>0</v>
      </c>
      <c r="D9946" s="3">
        <v>3.295869194860164E-2</v>
      </c>
      <c r="E9946" s="3">
        <f t="shared" si="155"/>
        <v>3.295869194860164E-2</v>
      </c>
    </row>
    <row r="9947" spans="2:5" x14ac:dyDescent="0.25">
      <c r="B9947" s="3">
        <v>149145</v>
      </c>
      <c r="C9947" s="3">
        <v>0</v>
      </c>
      <c r="D9947" s="3">
        <v>3.2991910007066222E-2</v>
      </c>
      <c r="E9947" s="3">
        <f t="shared" si="155"/>
        <v>3.2991910007066222E-2</v>
      </c>
    </row>
    <row r="9948" spans="2:5" x14ac:dyDescent="0.25">
      <c r="B9948" s="3">
        <v>149160</v>
      </c>
      <c r="C9948" s="3">
        <v>0</v>
      </c>
      <c r="D9948" s="3">
        <v>3.3025128065530797E-2</v>
      </c>
      <c r="E9948" s="3">
        <f t="shared" si="155"/>
        <v>3.3025128065530797E-2</v>
      </c>
    </row>
    <row r="9949" spans="2:5" x14ac:dyDescent="0.25">
      <c r="B9949" s="3">
        <v>149175</v>
      </c>
      <c r="C9949" s="3">
        <v>0</v>
      </c>
      <c r="D9949" s="3">
        <v>3.3058346123995379E-2</v>
      </c>
      <c r="E9949" s="3">
        <f t="shared" si="155"/>
        <v>3.3058346123995379E-2</v>
      </c>
    </row>
    <row r="9950" spans="2:5" x14ac:dyDescent="0.25">
      <c r="B9950" s="3">
        <v>149190</v>
      </c>
      <c r="C9950" s="3">
        <v>0</v>
      </c>
      <c r="D9950" s="3">
        <v>3.3091564182459961E-2</v>
      </c>
      <c r="E9950" s="3">
        <f t="shared" si="155"/>
        <v>3.3091564182459961E-2</v>
      </c>
    </row>
    <row r="9951" spans="2:5" x14ac:dyDescent="0.25">
      <c r="B9951" s="3">
        <v>149205</v>
      </c>
      <c r="C9951" s="3">
        <v>0</v>
      </c>
      <c r="D9951" s="3">
        <v>3.3124782240924543E-2</v>
      </c>
      <c r="E9951" s="3">
        <f t="shared" si="155"/>
        <v>3.3124782240924543E-2</v>
      </c>
    </row>
    <row r="9952" spans="2:5" x14ac:dyDescent="0.25">
      <c r="B9952" s="3">
        <v>149220</v>
      </c>
      <c r="C9952" s="3">
        <v>0</v>
      </c>
      <c r="D9952" s="3">
        <v>3.3158000299389118E-2</v>
      </c>
      <c r="E9952" s="3">
        <f t="shared" si="155"/>
        <v>3.3158000299389118E-2</v>
      </c>
    </row>
    <row r="9953" spans="2:5" x14ac:dyDescent="0.25">
      <c r="B9953" s="3">
        <v>149235</v>
      </c>
      <c r="C9953" s="3">
        <v>0</v>
      </c>
      <c r="D9953" s="3">
        <v>3.31912183578537E-2</v>
      </c>
      <c r="E9953" s="3">
        <f t="shared" si="155"/>
        <v>3.31912183578537E-2</v>
      </c>
    </row>
    <row r="9954" spans="2:5" x14ac:dyDescent="0.25">
      <c r="B9954" s="3">
        <v>149250</v>
      </c>
      <c r="C9954" s="3">
        <v>0</v>
      </c>
      <c r="D9954" s="3">
        <v>3.3224436416318281E-2</v>
      </c>
      <c r="E9954" s="3">
        <f t="shared" si="155"/>
        <v>3.3224436416318281E-2</v>
      </c>
    </row>
    <row r="9955" spans="2:5" x14ac:dyDescent="0.25">
      <c r="B9955" s="3">
        <v>149265</v>
      </c>
      <c r="C9955" s="3">
        <v>0</v>
      </c>
      <c r="D9955" s="3">
        <v>3.3257654474782863E-2</v>
      </c>
      <c r="E9955" s="3">
        <f t="shared" si="155"/>
        <v>3.3257654474782863E-2</v>
      </c>
    </row>
    <row r="9956" spans="2:5" x14ac:dyDescent="0.25">
      <c r="B9956" s="3">
        <v>149280</v>
      </c>
      <c r="C9956" s="3">
        <v>0</v>
      </c>
      <c r="D9956" s="3">
        <v>3.3290872533247445E-2</v>
      </c>
      <c r="E9956" s="3">
        <f t="shared" si="155"/>
        <v>3.3290872533247445E-2</v>
      </c>
    </row>
    <row r="9957" spans="2:5" x14ac:dyDescent="0.25">
      <c r="B9957" s="3">
        <v>149295</v>
      </c>
      <c r="C9957" s="3">
        <v>0</v>
      </c>
      <c r="D9957" s="3">
        <v>3.3324090591712027E-2</v>
      </c>
      <c r="E9957" s="3">
        <f t="shared" si="155"/>
        <v>3.3324090591712027E-2</v>
      </c>
    </row>
    <row r="9958" spans="2:5" x14ac:dyDescent="0.25">
      <c r="B9958" s="3">
        <v>149310</v>
      </c>
      <c r="C9958" s="3">
        <v>0</v>
      </c>
      <c r="D9958" s="3">
        <v>3.3357308650176609E-2</v>
      </c>
      <c r="E9958" s="3">
        <f t="shared" si="155"/>
        <v>3.3357308650176609E-2</v>
      </c>
    </row>
    <row r="9959" spans="2:5" x14ac:dyDescent="0.25">
      <c r="B9959" s="3">
        <v>149325</v>
      </c>
      <c r="C9959" s="3">
        <v>0</v>
      </c>
      <c r="D9959" s="3">
        <v>3.3390526708641184E-2</v>
      </c>
      <c r="E9959" s="3">
        <f t="shared" si="155"/>
        <v>3.3390526708641184E-2</v>
      </c>
    </row>
    <row r="9960" spans="2:5" x14ac:dyDescent="0.25">
      <c r="B9960" s="3">
        <v>149340</v>
      </c>
      <c r="C9960" s="3">
        <v>0</v>
      </c>
      <c r="D9960" s="3">
        <v>3.3423744767105766E-2</v>
      </c>
      <c r="E9960" s="3">
        <f t="shared" si="155"/>
        <v>3.3423744767105766E-2</v>
      </c>
    </row>
    <row r="9961" spans="2:5" x14ac:dyDescent="0.25">
      <c r="B9961" s="3">
        <v>149355</v>
      </c>
      <c r="C9961" s="3">
        <v>0</v>
      </c>
      <c r="D9961" s="3">
        <v>3.3456962825570348E-2</v>
      </c>
      <c r="E9961" s="3">
        <f t="shared" si="155"/>
        <v>3.3456962825570348E-2</v>
      </c>
    </row>
    <row r="9962" spans="2:5" x14ac:dyDescent="0.25">
      <c r="B9962" s="3">
        <v>149370</v>
      </c>
      <c r="C9962" s="3">
        <v>0</v>
      </c>
      <c r="D9962" s="3">
        <v>3.349018088403493E-2</v>
      </c>
      <c r="E9962" s="3">
        <f t="shared" si="155"/>
        <v>3.349018088403493E-2</v>
      </c>
    </row>
    <row r="9963" spans="2:5" x14ac:dyDescent="0.25">
      <c r="B9963" s="3">
        <v>149385</v>
      </c>
      <c r="C9963" s="3">
        <v>0</v>
      </c>
      <c r="D9963" s="3">
        <v>3.3523398942499505E-2</v>
      </c>
      <c r="E9963" s="3">
        <f t="shared" si="155"/>
        <v>3.3523398942499505E-2</v>
      </c>
    </row>
    <row r="9964" spans="2:5" x14ac:dyDescent="0.25">
      <c r="B9964" s="3">
        <v>149400</v>
      </c>
      <c r="C9964" s="3">
        <v>0</v>
      </c>
      <c r="D9964" s="3">
        <v>3.3556617000964087E-2</v>
      </c>
      <c r="E9964" s="3">
        <f t="shared" si="155"/>
        <v>3.3556617000964087E-2</v>
      </c>
    </row>
    <row r="9965" spans="2:5" x14ac:dyDescent="0.25">
      <c r="B9965" s="3">
        <v>149415</v>
      </c>
      <c r="C9965" s="3">
        <v>0</v>
      </c>
      <c r="D9965" s="3">
        <v>3.3589835059428669E-2</v>
      </c>
      <c r="E9965" s="3">
        <f t="shared" si="155"/>
        <v>3.3589835059428669E-2</v>
      </c>
    </row>
    <row r="9966" spans="2:5" x14ac:dyDescent="0.25">
      <c r="B9966" s="3">
        <v>149430</v>
      </c>
      <c r="C9966" s="3">
        <v>0</v>
      </c>
      <c r="D9966" s="3">
        <v>3.3623053117893251E-2</v>
      </c>
      <c r="E9966" s="3">
        <f t="shared" si="155"/>
        <v>3.3623053117893251E-2</v>
      </c>
    </row>
    <row r="9967" spans="2:5" x14ac:dyDescent="0.25">
      <c r="B9967" s="3">
        <v>149445</v>
      </c>
      <c r="C9967" s="3">
        <v>0</v>
      </c>
      <c r="D9967" s="3">
        <v>3.3656271176357833E-2</v>
      </c>
      <c r="E9967" s="3">
        <f t="shared" si="155"/>
        <v>3.3656271176357833E-2</v>
      </c>
    </row>
    <row r="9968" spans="2:5" x14ac:dyDescent="0.25">
      <c r="B9968" s="3">
        <v>149460</v>
      </c>
      <c r="C9968" s="3">
        <v>0</v>
      </c>
      <c r="D9968" s="3">
        <v>3.3689489234822408E-2</v>
      </c>
      <c r="E9968" s="3">
        <f t="shared" si="155"/>
        <v>3.3689489234822408E-2</v>
      </c>
    </row>
    <row r="9969" spans="2:5" x14ac:dyDescent="0.25">
      <c r="B9969" s="3">
        <v>149475</v>
      </c>
      <c r="C9969" s="3">
        <v>0</v>
      </c>
      <c r="D9969" s="3">
        <v>3.372270729328699E-2</v>
      </c>
      <c r="E9969" s="3">
        <f t="shared" si="155"/>
        <v>3.372270729328699E-2</v>
      </c>
    </row>
    <row r="9970" spans="2:5" x14ac:dyDescent="0.25">
      <c r="B9970" s="3">
        <v>149490</v>
      </c>
      <c r="C9970" s="3">
        <v>0</v>
      </c>
      <c r="D9970" s="3">
        <v>3.3755925351751565E-2</v>
      </c>
      <c r="E9970" s="3">
        <f t="shared" si="155"/>
        <v>3.3755925351751565E-2</v>
      </c>
    </row>
    <row r="9971" spans="2:5" x14ac:dyDescent="0.25">
      <c r="B9971" s="3">
        <v>149505</v>
      </c>
      <c r="C9971" s="3">
        <v>0</v>
      </c>
      <c r="D9971" s="3">
        <v>3.3789143410216153E-2</v>
      </c>
      <c r="E9971" s="3">
        <f t="shared" si="155"/>
        <v>3.3789143410216153E-2</v>
      </c>
    </row>
    <row r="9972" spans="2:5" x14ac:dyDescent="0.25">
      <c r="B9972" s="3">
        <v>149520</v>
      </c>
      <c r="C9972" s="3">
        <v>0</v>
      </c>
      <c r="D9972" s="3">
        <v>3.3822361468680728E-2</v>
      </c>
      <c r="E9972" s="3">
        <f t="shared" si="155"/>
        <v>3.3822361468680728E-2</v>
      </c>
    </row>
    <row r="9973" spans="2:5" x14ac:dyDescent="0.25">
      <c r="B9973" s="3">
        <v>149535</v>
      </c>
      <c r="C9973" s="3">
        <v>0</v>
      </c>
      <c r="D9973" s="3">
        <v>3.3938266046487912E-2</v>
      </c>
      <c r="E9973" s="3">
        <f t="shared" si="155"/>
        <v>3.3938266046487912E-2</v>
      </c>
    </row>
    <row r="9974" spans="2:5" x14ac:dyDescent="0.25">
      <c r="B9974" s="3">
        <v>149550</v>
      </c>
      <c r="C9974" s="3">
        <v>0</v>
      </c>
      <c r="D9974" s="3">
        <v>3.4095513883966387E-2</v>
      </c>
      <c r="E9974" s="3">
        <f t="shared" si="155"/>
        <v>3.4095513883966387E-2</v>
      </c>
    </row>
    <row r="9975" spans="2:5" x14ac:dyDescent="0.25">
      <c r="B9975" s="3">
        <v>149565</v>
      </c>
      <c r="C9975" s="3">
        <v>0</v>
      </c>
      <c r="D9975" s="3">
        <v>3.4252761721444869E-2</v>
      </c>
      <c r="E9975" s="3">
        <f t="shared" si="155"/>
        <v>3.4252761721444869E-2</v>
      </c>
    </row>
    <row r="9976" spans="2:5" x14ac:dyDescent="0.25">
      <c r="B9976" s="3">
        <v>149580</v>
      </c>
      <c r="C9976" s="3">
        <v>0</v>
      </c>
      <c r="D9976" s="3">
        <v>3.4410009558923343E-2</v>
      </c>
      <c r="E9976" s="3">
        <f t="shared" si="155"/>
        <v>3.4410009558923343E-2</v>
      </c>
    </row>
    <row r="9977" spans="2:5" x14ac:dyDescent="0.25">
      <c r="B9977" s="3">
        <v>149595</v>
      </c>
      <c r="C9977" s="3">
        <v>0</v>
      </c>
      <c r="D9977" s="3">
        <v>3.4567257396401825E-2</v>
      </c>
      <c r="E9977" s="3">
        <f t="shared" si="155"/>
        <v>3.4567257396401825E-2</v>
      </c>
    </row>
    <row r="9978" spans="2:5" x14ac:dyDescent="0.25">
      <c r="B9978" s="3">
        <v>149610</v>
      </c>
      <c r="C9978" s="3">
        <v>0</v>
      </c>
      <c r="D9978" s="3">
        <v>3.47245052338803E-2</v>
      </c>
      <c r="E9978" s="3">
        <f t="shared" si="155"/>
        <v>3.47245052338803E-2</v>
      </c>
    </row>
    <row r="9979" spans="2:5" x14ac:dyDescent="0.25">
      <c r="B9979" s="3">
        <v>149625</v>
      </c>
      <c r="C9979" s="3">
        <v>0</v>
      </c>
      <c r="D9979" s="3">
        <v>3.4881753071358775E-2</v>
      </c>
      <c r="E9979" s="3">
        <f t="shared" si="155"/>
        <v>3.4881753071358775E-2</v>
      </c>
    </row>
    <row r="9980" spans="2:5" x14ac:dyDescent="0.25">
      <c r="B9980" s="3">
        <v>149640</v>
      </c>
      <c r="C9980" s="3">
        <v>0</v>
      </c>
      <c r="D9980" s="3">
        <v>3.5039000908837256E-2</v>
      </c>
      <c r="E9980" s="3">
        <f t="shared" si="155"/>
        <v>3.5039000908837256E-2</v>
      </c>
    </row>
    <row r="9981" spans="2:5" x14ac:dyDescent="0.25">
      <c r="B9981" s="3">
        <v>149655</v>
      </c>
      <c r="C9981" s="3">
        <v>0</v>
      </c>
      <c r="D9981" s="3">
        <v>3.5196248746315731E-2</v>
      </c>
      <c r="E9981" s="3">
        <f t="shared" si="155"/>
        <v>3.5196248746315731E-2</v>
      </c>
    </row>
    <row r="9982" spans="2:5" x14ac:dyDescent="0.25">
      <c r="B9982" s="3">
        <v>149670</v>
      </c>
      <c r="C9982" s="3">
        <v>0</v>
      </c>
      <c r="D9982" s="3">
        <v>3.5353496583794213E-2</v>
      </c>
      <c r="E9982" s="3">
        <f t="shared" si="155"/>
        <v>3.5353496583794213E-2</v>
      </c>
    </row>
    <row r="9983" spans="2:5" x14ac:dyDescent="0.25">
      <c r="B9983" s="3">
        <v>149685</v>
      </c>
      <c r="C9983" s="3">
        <v>0</v>
      </c>
      <c r="D9983" s="3">
        <v>3.5510744421272687E-2</v>
      </c>
      <c r="E9983" s="3">
        <f t="shared" si="155"/>
        <v>3.5510744421272687E-2</v>
      </c>
    </row>
    <row r="9984" spans="2:5" x14ac:dyDescent="0.25">
      <c r="B9984" s="3">
        <v>149700</v>
      </c>
      <c r="C9984" s="3">
        <v>0</v>
      </c>
      <c r="D9984" s="3">
        <v>3.5667992258751169E-2</v>
      </c>
      <c r="E9984" s="3">
        <f t="shared" si="155"/>
        <v>3.5667992258751169E-2</v>
      </c>
    </row>
    <row r="9985" spans="2:5" x14ac:dyDescent="0.25">
      <c r="B9985" s="3">
        <v>149715</v>
      </c>
      <c r="C9985" s="3">
        <v>0</v>
      </c>
      <c r="D9985" s="3">
        <v>3.5825240096229644E-2</v>
      </c>
      <c r="E9985" s="3">
        <f t="shared" si="155"/>
        <v>3.5825240096229644E-2</v>
      </c>
    </row>
    <row r="9986" spans="2:5" x14ac:dyDescent="0.25">
      <c r="B9986" s="3">
        <v>149730</v>
      </c>
      <c r="C9986" s="3">
        <v>0</v>
      </c>
      <c r="D9986" s="3">
        <v>3.5982487933708125E-2</v>
      </c>
      <c r="E9986" s="3">
        <f t="shared" si="155"/>
        <v>3.5982487933708125E-2</v>
      </c>
    </row>
    <row r="9987" spans="2:5" x14ac:dyDescent="0.25">
      <c r="B9987" s="3">
        <v>149745</v>
      </c>
      <c r="C9987" s="3">
        <v>0</v>
      </c>
      <c r="D9987" s="3">
        <v>3.61397357711866E-2</v>
      </c>
      <c r="E9987" s="3">
        <f t="shared" si="155"/>
        <v>3.61397357711866E-2</v>
      </c>
    </row>
    <row r="9988" spans="2:5" x14ac:dyDescent="0.25">
      <c r="B9988" s="3">
        <v>149760</v>
      </c>
      <c r="C9988" s="3">
        <v>0</v>
      </c>
      <c r="D9988" s="3">
        <v>3.6296983608665082E-2</v>
      </c>
      <c r="E9988" s="3">
        <f t="shared" si="155"/>
        <v>3.6296983608665082E-2</v>
      </c>
    </row>
    <row r="9989" spans="2:5" x14ac:dyDescent="0.25">
      <c r="B9989" s="3">
        <v>149775</v>
      </c>
      <c r="C9989" s="3">
        <v>0</v>
      </c>
      <c r="D9989" s="3">
        <v>3.6454231446143556E-2</v>
      </c>
      <c r="E9989" s="3">
        <f t="shared" ref="E9989:E10052" si="156">D9989-C9989</f>
        <v>3.6454231446143556E-2</v>
      </c>
    </row>
    <row r="9990" spans="2:5" x14ac:dyDescent="0.25">
      <c r="B9990" s="3">
        <v>149790</v>
      </c>
      <c r="C9990" s="3">
        <v>0</v>
      </c>
      <c r="D9990" s="3">
        <v>3.6611479283622038E-2</v>
      </c>
      <c r="E9990" s="3">
        <f t="shared" si="156"/>
        <v>3.6611479283622038E-2</v>
      </c>
    </row>
    <row r="9991" spans="2:5" x14ac:dyDescent="0.25">
      <c r="B9991" s="3">
        <v>149805</v>
      </c>
      <c r="C9991" s="3">
        <v>0</v>
      </c>
      <c r="D9991" s="3">
        <v>3.6768727121100513E-2</v>
      </c>
      <c r="E9991" s="3">
        <f t="shared" si="156"/>
        <v>3.6768727121100513E-2</v>
      </c>
    </row>
    <row r="9992" spans="2:5" x14ac:dyDescent="0.25">
      <c r="B9992" s="3">
        <v>149820</v>
      </c>
      <c r="C9992" s="3">
        <v>0</v>
      </c>
      <c r="D9992" s="3">
        <v>3.6925974958578994E-2</v>
      </c>
      <c r="E9992" s="3">
        <f t="shared" si="156"/>
        <v>3.6925974958578994E-2</v>
      </c>
    </row>
    <row r="9993" spans="2:5" x14ac:dyDescent="0.25">
      <c r="B9993" s="3">
        <v>149835</v>
      </c>
      <c r="C9993" s="3">
        <v>0</v>
      </c>
      <c r="D9993" s="3">
        <v>3.7083222796057469E-2</v>
      </c>
      <c r="E9993" s="3">
        <f t="shared" si="156"/>
        <v>3.7083222796057469E-2</v>
      </c>
    </row>
    <row r="9994" spans="2:5" x14ac:dyDescent="0.25">
      <c r="B9994" s="3">
        <v>149850</v>
      </c>
      <c r="C9994" s="3">
        <v>0</v>
      </c>
      <c r="D9994" s="3">
        <v>3.7240470633535951E-2</v>
      </c>
      <c r="E9994" s="3">
        <f t="shared" si="156"/>
        <v>3.7240470633535951E-2</v>
      </c>
    </row>
    <row r="9995" spans="2:5" x14ac:dyDescent="0.25">
      <c r="B9995" s="3">
        <v>149865</v>
      </c>
      <c r="C9995" s="3">
        <v>0</v>
      </c>
      <c r="D9995" s="3">
        <v>3.7397718471014425E-2</v>
      </c>
      <c r="E9995" s="3">
        <f t="shared" si="156"/>
        <v>3.7397718471014425E-2</v>
      </c>
    </row>
    <row r="9996" spans="2:5" x14ac:dyDescent="0.25">
      <c r="B9996" s="3">
        <v>149880</v>
      </c>
      <c r="C9996" s="3">
        <v>0</v>
      </c>
      <c r="D9996" s="3">
        <v>3.7554966308492907E-2</v>
      </c>
      <c r="E9996" s="3">
        <f t="shared" si="156"/>
        <v>3.7554966308492907E-2</v>
      </c>
    </row>
    <row r="9997" spans="2:5" x14ac:dyDescent="0.25">
      <c r="B9997" s="3">
        <v>149895</v>
      </c>
      <c r="C9997" s="3">
        <v>0</v>
      </c>
      <c r="D9997" s="3">
        <v>3.7712214145971382E-2</v>
      </c>
      <c r="E9997" s="3">
        <f t="shared" si="156"/>
        <v>3.7712214145971382E-2</v>
      </c>
    </row>
    <row r="9998" spans="2:5" x14ac:dyDescent="0.25">
      <c r="B9998" s="3">
        <v>149910</v>
      </c>
      <c r="C9998" s="3">
        <v>0</v>
      </c>
      <c r="D9998" s="3">
        <v>3.7869461983449856E-2</v>
      </c>
      <c r="E9998" s="3">
        <f t="shared" si="156"/>
        <v>3.7869461983449856E-2</v>
      </c>
    </row>
    <row r="9999" spans="2:5" x14ac:dyDescent="0.25">
      <c r="B9999" s="3">
        <v>149925</v>
      </c>
      <c r="C9999" s="3">
        <v>0</v>
      </c>
      <c r="D9999" s="3">
        <v>3.8026709820928338E-2</v>
      </c>
      <c r="E9999" s="3">
        <f t="shared" si="156"/>
        <v>3.8026709820928338E-2</v>
      </c>
    </row>
    <row r="10000" spans="2:5" x14ac:dyDescent="0.25">
      <c r="B10000" s="3">
        <v>149940</v>
      </c>
      <c r="C10000" s="3">
        <v>0</v>
      </c>
      <c r="D10000" s="3">
        <v>3.818395765840682E-2</v>
      </c>
      <c r="E10000" s="3">
        <f t="shared" si="156"/>
        <v>3.818395765840682E-2</v>
      </c>
    </row>
    <row r="10001" spans="2:5" x14ac:dyDescent="0.25">
      <c r="B10001" s="3">
        <v>149955</v>
      </c>
      <c r="C10001" s="3">
        <v>0</v>
      </c>
      <c r="D10001" s="3">
        <v>3.8341205495885294E-2</v>
      </c>
      <c r="E10001" s="3">
        <f t="shared" si="156"/>
        <v>3.8341205495885294E-2</v>
      </c>
    </row>
    <row r="10002" spans="2:5" x14ac:dyDescent="0.25">
      <c r="B10002" s="3">
        <v>149970</v>
      </c>
      <c r="C10002" s="3">
        <v>0</v>
      </c>
      <c r="D10002" s="3">
        <v>3.8498453333363776E-2</v>
      </c>
      <c r="E10002" s="3">
        <f t="shared" si="156"/>
        <v>3.8498453333363776E-2</v>
      </c>
    </row>
    <row r="10003" spans="2:5" x14ac:dyDescent="0.25">
      <c r="B10003" s="3">
        <v>149985</v>
      </c>
      <c r="C10003" s="3">
        <v>0</v>
      </c>
      <c r="D10003" s="3">
        <v>3.8655701170842251E-2</v>
      </c>
      <c r="E10003" s="3">
        <f t="shared" si="156"/>
        <v>3.8655701170842251E-2</v>
      </c>
    </row>
    <row r="10004" spans="2:5" x14ac:dyDescent="0.25">
      <c r="B10004" s="3">
        <v>150000</v>
      </c>
      <c r="C10004" s="3">
        <v>0</v>
      </c>
      <c r="D10004" s="3">
        <v>3.8812949008320725E-2</v>
      </c>
      <c r="E10004" s="3">
        <f t="shared" si="156"/>
        <v>3.8812949008320725E-2</v>
      </c>
    </row>
    <row r="10005" spans="2:5" x14ac:dyDescent="0.25">
      <c r="B10005" s="3">
        <v>150015</v>
      </c>
      <c r="C10005" s="3">
        <v>0</v>
      </c>
      <c r="D10005" s="3">
        <v>3.8970196845799207E-2</v>
      </c>
      <c r="E10005" s="3">
        <f t="shared" si="156"/>
        <v>3.8970196845799207E-2</v>
      </c>
    </row>
    <row r="10006" spans="2:5" x14ac:dyDescent="0.25">
      <c r="B10006" s="3">
        <v>150030</v>
      </c>
      <c r="C10006" s="3">
        <v>0</v>
      </c>
      <c r="D10006" s="3">
        <v>3.9127444683277682E-2</v>
      </c>
      <c r="E10006" s="3">
        <f t="shared" si="156"/>
        <v>3.9127444683277682E-2</v>
      </c>
    </row>
    <row r="10007" spans="2:5" x14ac:dyDescent="0.25">
      <c r="B10007" s="3">
        <v>150045</v>
      </c>
      <c r="C10007" s="3">
        <v>0</v>
      </c>
      <c r="D10007" s="3">
        <v>3.9284692520756156E-2</v>
      </c>
      <c r="E10007" s="3">
        <f t="shared" si="156"/>
        <v>3.9284692520756156E-2</v>
      </c>
    </row>
    <row r="10008" spans="2:5" x14ac:dyDescent="0.25">
      <c r="B10008" s="3">
        <v>150060</v>
      </c>
      <c r="C10008" s="3">
        <v>0</v>
      </c>
      <c r="D10008" s="3">
        <v>3.9441940358234638E-2</v>
      </c>
      <c r="E10008" s="3">
        <f t="shared" si="156"/>
        <v>3.9441940358234638E-2</v>
      </c>
    </row>
    <row r="10009" spans="2:5" x14ac:dyDescent="0.25">
      <c r="B10009" s="3">
        <v>150075</v>
      </c>
      <c r="C10009" s="3">
        <v>0</v>
      </c>
      <c r="D10009" s="3">
        <v>3.959918819571312E-2</v>
      </c>
      <c r="E10009" s="3">
        <f t="shared" si="156"/>
        <v>3.959918819571312E-2</v>
      </c>
    </row>
    <row r="10010" spans="2:5" x14ac:dyDescent="0.25">
      <c r="B10010" s="3">
        <v>150090</v>
      </c>
      <c r="C10010" s="3">
        <v>0</v>
      </c>
      <c r="D10010" s="3">
        <v>3.9756436033191594E-2</v>
      </c>
      <c r="E10010" s="3">
        <f t="shared" si="156"/>
        <v>3.9756436033191594E-2</v>
      </c>
    </row>
    <row r="10011" spans="2:5" x14ac:dyDescent="0.25">
      <c r="B10011" s="3">
        <v>150105</v>
      </c>
      <c r="C10011" s="3">
        <v>0</v>
      </c>
      <c r="D10011" s="3">
        <v>3.9913683870670076E-2</v>
      </c>
      <c r="E10011" s="3">
        <f t="shared" si="156"/>
        <v>3.9913683870670076E-2</v>
      </c>
    </row>
    <row r="10012" spans="2:5" x14ac:dyDescent="0.25">
      <c r="B10012" s="3">
        <v>150120</v>
      </c>
      <c r="C10012" s="3">
        <v>0</v>
      </c>
      <c r="D10012" s="3">
        <v>4.0070931708148551E-2</v>
      </c>
      <c r="E10012" s="3">
        <f t="shared" si="156"/>
        <v>4.0070931708148551E-2</v>
      </c>
    </row>
    <row r="10013" spans="2:5" x14ac:dyDescent="0.25">
      <c r="B10013" s="3">
        <v>150135</v>
      </c>
      <c r="C10013" s="3">
        <v>0</v>
      </c>
      <c r="D10013" s="3">
        <v>4.0228179545627032E-2</v>
      </c>
      <c r="E10013" s="3">
        <f t="shared" si="156"/>
        <v>4.0228179545627032E-2</v>
      </c>
    </row>
    <row r="10014" spans="2:5" x14ac:dyDescent="0.25">
      <c r="B10014" s="3">
        <v>150150</v>
      </c>
      <c r="C10014" s="3">
        <v>0</v>
      </c>
      <c r="D10014" s="3">
        <v>4.0385427383105507E-2</v>
      </c>
      <c r="E10014" s="3">
        <f t="shared" si="156"/>
        <v>4.0385427383105507E-2</v>
      </c>
    </row>
    <row r="10015" spans="2:5" x14ac:dyDescent="0.25">
      <c r="B10015" s="3">
        <v>150165</v>
      </c>
      <c r="C10015" s="3">
        <v>0</v>
      </c>
      <c r="D10015" s="3">
        <v>4.0542675220583989E-2</v>
      </c>
      <c r="E10015" s="3">
        <f t="shared" si="156"/>
        <v>4.0542675220583989E-2</v>
      </c>
    </row>
    <row r="10016" spans="2:5" x14ac:dyDescent="0.25">
      <c r="B10016" s="3">
        <v>150180</v>
      </c>
      <c r="C10016" s="3">
        <v>0</v>
      </c>
      <c r="D10016" s="3">
        <v>4.0699923058062464E-2</v>
      </c>
      <c r="E10016" s="3">
        <f t="shared" si="156"/>
        <v>4.0699923058062464E-2</v>
      </c>
    </row>
    <row r="10017" spans="2:5" x14ac:dyDescent="0.25">
      <c r="B10017" s="3">
        <v>150195</v>
      </c>
      <c r="C10017" s="3">
        <v>0</v>
      </c>
      <c r="D10017" s="3">
        <v>4.0857170895540945E-2</v>
      </c>
      <c r="E10017" s="3">
        <f t="shared" si="156"/>
        <v>4.0857170895540945E-2</v>
      </c>
    </row>
    <row r="10018" spans="2:5" x14ac:dyDescent="0.25">
      <c r="B10018" s="3">
        <v>150210</v>
      </c>
      <c r="C10018" s="3">
        <v>0</v>
      </c>
      <c r="D10018" s="3">
        <v>4.101441873301942E-2</v>
      </c>
      <c r="E10018" s="3">
        <f t="shared" si="156"/>
        <v>4.101441873301942E-2</v>
      </c>
    </row>
    <row r="10019" spans="2:5" x14ac:dyDescent="0.25">
      <c r="B10019" s="3">
        <v>150225</v>
      </c>
      <c r="C10019" s="3">
        <v>0</v>
      </c>
      <c r="D10019" s="3">
        <v>4.1171666570497895E-2</v>
      </c>
      <c r="E10019" s="3">
        <f t="shared" si="156"/>
        <v>4.1171666570497895E-2</v>
      </c>
    </row>
    <row r="10020" spans="2:5" x14ac:dyDescent="0.25">
      <c r="B10020" s="3">
        <v>150240</v>
      </c>
      <c r="C10020" s="3">
        <v>0</v>
      </c>
      <c r="D10020" s="3">
        <v>4.1328914407976376E-2</v>
      </c>
      <c r="E10020" s="3">
        <f t="shared" si="156"/>
        <v>4.1328914407976376E-2</v>
      </c>
    </row>
    <row r="10021" spans="2:5" x14ac:dyDescent="0.25">
      <c r="B10021" s="3">
        <v>150255</v>
      </c>
      <c r="C10021" s="3">
        <v>0</v>
      </c>
      <c r="D10021" s="3">
        <v>4.1486162245454858E-2</v>
      </c>
      <c r="E10021" s="3">
        <f t="shared" si="156"/>
        <v>4.1486162245454858E-2</v>
      </c>
    </row>
    <row r="10022" spans="2:5" x14ac:dyDescent="0.25">
      <c r="B10022" s="3">
        <v>150270</v>
      </c>
      <c r="C10022" s="3">
        <v>0</v>
      </c>
      <c r="D10022" s="3">
        <v>4.1643410082933333E-2</v>
      </c>
      <c r="E10022" s="3">
        <f t="shared" si="156"/>
        <v>4.1643410082933333E-2</v>
      </c>
    </row>
    <row r="10023" spans="2:5" x14ac:dyDescent="0.25">
      <c r="B10023" s="3">
        <v>150285</v>
      </c>
      <c r="C10023" s="3">
        <v>0</v>
      </c>
      <c r="D10023" s="3">
        <v>4.1800657920411814E-2</v>
      </c>
      <c r="E10023" s="3">
        <f t="shared" si="156"/>
        <v>4.1800657920411814E-2</v>
      </c>
    </row>
    <row r="10024" spans="2:5" x14ac:dyDescent="0.25">
      <c r="B10024" s="3">
        <v>150300</v>
      </c>
      <c r="C10024" s="3">
        <v>0</v>
      </c>
      <c r="D10024" s="3">
        <v>4.1957905757890289E-2</v>
      </c>
      <c r="E10024" s="3">
        <f t="shared" si="156"/>
        <v>4.1957905757890289E-2</v>
      </c>
    </row>
    <row r="10025" spans="2:5" x14ac:dyDescent="0.25">
      <c r="B10025" s="3">
        <v>150315</v>
      </c>
      <c r="C10025" s="3">
        <v>0</v>
      </c>
      <c r="D10025" s="3">
        <v>4.2115153595368771E-2</v>
      </c>
      <c r="E10025" s="3">
        <f t="shared" si="156"/>
        <v>4.2115153595368771E-2</v>
      </c>
    </row>
    <row r="10026" spans="2:5" x14ac:dyDescent="0.25">
      <c r="B10026" s="3">
        <v>150330</v>
      </c>
      <c r="C10026" s="3">
        <v>0</v>
      </c>
      <c r="D10026" s="3">
        <v>4.2272401432847245E-2</v>
      </c>
      <c r="E10026" s="3">
        <f t="shared" si="156"/>
        <v>4.2272401432847245E-2</v>
      </c>
    </row>
    <row r="10027" spans="2:5" x14ac:dyDescent="0.25">
      <c r="B10027" s="3">
        <v>150345</v>
      </c>
      <c r="C10027" s="3">
        <v>0</v>
      </c>
      <c r="D10027" s="3">
        <v>4.242964927032572E-2</v>
      </c>
      <c r="E10027" s="3">
        <f t="shared" si="156"/>
        <v>4.242964927032572E-2</v>
      </c>
    </row>
    <row r="10028" spans="2:5" x14ac:dyDescent="0.25">
      <c r="B10028" s="3">
        <v>150360</v>
      </c>
      <c r="C10028" s="3">
        <v>0</v>
      </c>
      <c r="D10028" s="3">
        <v>4.2586897107804202E-2</v>
      </c>
      <c r="E10028" s="3">
        <f t="shared" si="156"/>
        <v>4.2586897107804202E-2</v>
      </c>
    </row>
    <row r="10029" spans="2:5" x14ac:dyDescent="0.25">
      <c r="B10029" s="3">
        <v>150375</v>
      </c>
      <c r="C10029" s="3">
        <v>0</v>
      </c>
      <c r="D10029" s="3">
        <v>4.2744144945282683E-2</v>
      </c>
      <c r="E10029" s="3">
        <f t="shared" si="156"/>
        <v>4.2744144945282683E-2</v>
      </c>
    </row>
    <row r="10030" spans="2:5" x14ac:dyDescent="0.25">
      <c r="B10030" s="3">
        <v>150390</v>
      </c>
      <c r="C10030" s="3">
        <v>0</v>
      </c>
      <c r="D10030" s="3">
        <v>4.2901392782761158E-2</v>
      </c>
      <c r="E10030" s="3">
        <f t="shared" si="156"/>
        <v>4.2901392782761158E-2</v>
      </c>
    </row>
    <row r="10031" spans="2:5" x14ac:dyDescent="0.25">
      <c r="B10031" s="3">
        <v>150405</v>
      </c>
      <c r="C10031" s="3">
        <v>0</v>
      </c>
      <c r="D10031" s="3">
        <v>4.305864062023964E-2</v>
      </c>
      <c r="E10031" s="3">
        <f t="shared" si="156"/>
        <v>4.305864062023964E-2</v>
      </c>
    </row>
    <row r="10032" spans="2:5" x14ac:dyDescent="0.25">
      <c r="B10032" s="3">
        <v>150420</v>
      </c>
      <c r="C10032" s="3">
        <v>0</v>
      </c>
      <c r="D10032" s="3">
        <v>4.3215888457718114E-2</v>
      </c>
      <c r="E10032" s="3">
        <f t="shared" si="156"/>
        <v>4.3215888457718114E-2</v>
      </c>
    </row>
    <row r="10033" spans="2:5" x14ac:dyDescent="0.25">
      <c r="B10033" s="3">
        <v>150435</v>
      </c>
      <c r="C10033" s="3">
        <v>0</v>
      </c>
      <c r="D10033" s="3">
        <v>4.3373136295196589E-2</v>
      </c>
      <c r="E10033" s="3">
        <f t="shared" si="156"/>
        <v>4.3373136295196589E-2</v>
      </c>
    </row>
    <row r="10034" spans="2:5" x14ac:dyDescent="0.25">
      <c r="B10034" s="3">
        <v>150450</v>
      </c>
      <c r="C10034" s="3">
        <v>0</v>
      </c>
      <c r="D10034" s="3">
        <v>4.3530384132675071E-2</v>
      </c>
      <c r="E10034" s="3">
        <f t="shared" si="156"/>
        <v>4.3530384132675071E-2</v>
      </c>
    </row>
    <row r="10035" spans="2:5" x14ac:dyDescent="0.25">
      <c r="B10035" s="3">
        <v>150465</v>
      </c>
      <c r="C10035" s="3">
        <v>0</v>
      </c>
      <c r="D10035" s="3">
        <v>4.3687631970153545E-2</v>
      </c>
      <c r="E10035" s="3">
        <f t="shared" si="156"/>
        <v>4.3687631970153545E-2</v>
      </c>
    </row>
    <row r="10036" spans="2:5" x14ac:dyDescent="0.25">
      <c r="B10036" s="3">
        <v>150480</v>
      </c>
      <c r="C10036" s="3">
        <v>0</v>
      </c>
      <c r="D10036" s="3">
        <v>4.384487980763202E-2</v>
      </c>
      <c r="E10036" s="3">
        <f t="shared" si="156"/>
        <v>4.384487980763202E-2</v>
      </c>
    </row>
    <row r="10037" spans="2:5" x14ac:dyDescent="0.25">
      <c r="B10037" s="3">
        <v>150495</v>
      </c>
      <c r="C10037" s="3">
        <v>0</v>
      </c>
      <c r="D10037" s="3">
        <v>4.4002127645110502E-2</v>
      </c>
      <c r="E10037" s="3">
        <f t="shared" si="156"/>
        <v>4.4002127645110502E-2</v>
      </c>
    </row>
    <row r="10038" spans="2:5" x14ac:dyDescent="0.25">
      <c r="B10038" s="3">
        <v>150510</v>
      </c>
      <c r="C10038" s="3">
        <v>0</v>
      </c>
      <c r="D10038" s="3">
        <v>4.4159375482588983E-2</v>
      </c>
      <c r="E10038" s="3">
        <f t="shared" si="156"/>
        <v>4.4159375482588983E-2</v>
      </c>
    </row>
    <row r="10039" spans="2:5" x14ac:dyDescent="0.25">
      <c r="B10039" s="3">
        <v>150525</v>
      </c>
      <c r="C10039" s="3">
        <v>0</v>
      </c>
      <c r="D10039" s="3">
        <v>4.4316623320067465E-2</v>
      </c>
      <c r="E10039" s="3">
        <f t="shared" si="156"/>
        <v>4.4316623320067465E-2</v>
      </c>
    </row>
    <row r="10040" spans="2:5" x14ac:dyDescent="0.25">
      <c r="B10040" s="3">
        <v>150540</v>
      </c>
      <c r="C10040" s="3">
        <v>0</v>
      </c>
      <c r="D10040" s="3">
        <v>4.447387115754594E-2</v>
      </c>
      <c r="E10040" s="3">
        <f t="shared" si="156"/>
        <v>4.447387115754594E-2</v>
      </c>
    </row>
    <row r="10041" spans="2:5" x14ac:dyDescent="0.25">
      <c r="B10041" s="3">
        <v>150555</v>
      </c>
      <c r="C10041" s="3">
        <v>0</v>
      </c>
      <c r="D10041" s="3">
        <v>4.4631118995024421E-2</v>
      </c>
      <c r="E10041" s="3">
        <f t="shared" si="156"/>
        <v>4.4631118995024421E-2</v>
      </c>
    </row>
    <row r="10042" spans="2:5" x14ac:dyDescent="0.25">
      <c r="B10042" s="3">
        <v>150570</v>
      </c>
      <c r="C10042" s="3">
        <v>0</v>
      </c>
      <c r="D10042" s="3">
        <v>4.4788366832502896E-2</v>
      </c>
      <c r="E10042" s="3">
        <f t="shared" si="156"/>
        <v>4.4788366832502896E-2</v>
      </c>
    </row>
    <row r="10043" spans="2:5" x14ac:dyDescent="0.25">
      <c r="B10043" s="3">
        <v>150585</v>
      </c>
      <c r="C10043" s="3">
        <v>0</v>
      </c>
      <c r="D10043" s="3">
        <v>4.4945614669981371E-2</v>
      </c>
      <c r="E10043" s="3">
        <f t="shared" si="156"/>
        <v>4.4945614669981371E-2</v>
      </c>
    </row>
    <row r="10044" spans="2:5" x14ac:dyDescent="0.25">
      <c r="B10044" s="3">
        <v>150600</v>
      </c>
      <c r="C10044" s="3">
        <v>0</v>
      </c>
      <c r="D10044" s="3">
        <v>4.5102862507459852E-2</v>
      </c>
      <c r="E10044" s="3">
        <f t="shared" si="156"/>
        <v>4.5102862507459852E-2</v>
      </c>
    </row>
    <row r="10045" spans="2:5" x14ac:dyDescent="0.25">
      <c r="B10045" s="3">
        <v>150615</v>
      </c>
      <c r="C10045" s="3">
        <v>0</v>
      </c>
      <c r="D10045" s="3">
        <v>4.5260110344938327E-2</v>
      </c>
      <c r="E10045" s="3">
        <f t="shared" si="156"/>
        <v>4.5260110344938327E-2</v>
      </c>
    </row>
    <row r="10046" spans="2:5" x14ac:dyDescent="0.25">
      <c r="B10046" s="3">
        <v>150630</v>
      </c>
      <c r="C10046" s="3">
        <v>0</v>
      </c>
      <c r="D10046" s="3">
        <v>4.5417358182416809E-2</v>
      </c>
      <c r="E10046" s="3">
        <f t="shared" si="156"/>
        <v>4.5417358182416809E-2</v>
      </c>
    </row>
    <row r="10047" spans="2:5" x14ac:dyDescent="0.25">
      <c r="B10047" s="3">
        <v>150645</v>
      </c>
      <c r="C10047" s="3">
        <v>0</v>
      </c>
      <c r="D10047" s="3">
        <v>4.5574606019895283E-2</v>
      </c>
      <c r="E10047" s="3">
        <f t="shared" si="156"/>
        <v>4.5574606019895283E-2</v>
      </c>
    </row>
    <row r="10048" spans="2:5" x14ac:dyDescent="0.25">
      <c r="B10048" s="3">
        <v>150660</v>
      </c>
      <c r="C10048" s="3">
        <v>0</v>
      </c>
      <c r="D10048" s="3">
        <v>4.5731853857373758E-2</v>
      </c>
      <c r="E10048" s="3">
        <f t="shared" si="156"/>
        <v>4.5731853857373758E-2</v>
      </c>
    </row>
    <row r="10049" spans="2:5" x14ac:dyDescent="0.25">
      <c r="B10049" s="3">
        <v>150675</v>
      </c>
      <c r="C10049" s="3">
        <v>0</v>
      </c>
      <c r="D10049" s="3">
        <v>4.588910169485224E-2</v>
      </c>
      <c r="E10049" s="3">
        <f t="shared" si="156"/>
        <v>4.588910169485224E-2</v>
      </c>
    </row>
    <row r="10050" spans="2:5" x14ac:dyDescent="0.25">
      <c r="B10050" s="3">
        <v>150690</v>
      </c>
      <c r="C10050" s="3">
        <v>0</v>
      </c>
      <c r="D10050" s="3">
        <v>4.6046349532330715E-2</v>
      </c>
      <c r="E10050" s="3">
        <f t="shared" si="156"/>
        <v>4.6046349532330715E-2</v>
      </c>
    </row>
    <row r="10051" spans="2:5" x14ac:dyDescent="0.25">
      <c r="B10051" s="3">
        <v>150705</v>
      </c>
      <c r="C10051" s="3">
        <v>0</v>
      </c>
      <c r="D10051" s="3">
        <v>4.6203597369809196E-2</v>
      </c>
      <c r="E10051" s="3">
        <f t="shared" si="156"/>
        <v>4.6203597369809196E-2</v>
      </c>
    </row>
    <row r="10052" spans="2:5" x14ac:dyDescent="0.25">
      <c r="B10052" s="3">
        <v>150720</v>
      </c>
      <c r="C10052" s="3">
        <v>0</v>
      </c>
      <c r="D10052" s="3">
        <v>4.6360845207287671E-2</v>
      </c>
      <c r="E10052" s="3">
        <f t="shared" si="156"/>
        <v>4.6360845207287671E-2</v>
      </c>
    </row>
    <row r="10053" spans="2:5" x14ac:dyDescent="0.25">
      <c r="B10053" s="3">
        <v>150735</v>
      </c>
      <c r="C10053" s="3">
        <v>0</v>
      </c>
      <c r="D10053" s="3">
        <v>4.6518093044766159E-2</v>
      </c>
      <c r="E10053" s="3">
        <f t="shared" ref="E10053:E10116" si="157">D10053-C10053</f>
        <v>4.6518093044766159E-2</v>
      </c>
    </row>
    <row r="10054" spans="2:5" x14ac:dyDescent="0.25">
      <c r="B10054" s="3">
        <v>150750</v>
      </c>
      <c r="C10054" s="3">
        <v>0</v>
      </c>
      <c r="D10054" s="3">
        <v>4.6675340882244634E-2</v>
      </c>
      <c r="E10054" s="3">
        <f t="shared" si="157"/>
        <v>4.6675340882244634E-2</v>
      </c>
    </row>
    <row r="10055" spans="2:5" x14ac:dyDescent="0.25">
      <c r="B10055" s="3">
        <v>150765</v>
      </c>
      <c r="C10055" s="3">
        <v>0</v>
      </c>
      <c r="D10055" s="3">
        <v>4.6832588719723109E-2</v>
      </c>
      <c r="E10055" s="3">
        <f t="shared" si="157"/>
        <v>4.6832588719723109E-2</v>
      </c>
    </row>
    <row r="10056" spans="2:5" x14ac:dyDescent="0.25">
      <c r="B10056" s="3">
        <v>150780</v>
      </c>
      <c r="C10056" s="3">
        <v>0</v>
      </c>
      <c r="D10056" s="3">
        <v>4.6989836557201591E-2</v>
      </c>
      <c r="E10056" s="3">
        <f t="shared" si="157"/>
        <v>4.6989836557201591E-2</v>
      </c>
    </row>
    <row r="10057" spans="2:5" x14ac:dyDescent="0.25">
      <c r="B10057" s="3">
        <v>150795</v>
      </c>
      <c r="C10057" s="3">
        <v>0</v>
      </c>
      <c r="D10057" s="3">
        <v>4.7147084394680065E-2</v>
      </c>
      <c r="E10057" s="3">
        <f t="shared" si="157"/>
        <v>4.7147084394680065E-2</v>
      </c>
    </row>
    <row r="10058" spans="2:5" x14ac:dyDescent="0.25">
      <c r="B10058" s="3">
        <v>150810</v>
      </c>
      <c r="C10058" s="3">
        <v>0</v>
      </c>
      <c r="D10058" s="3">
        <v>4.7304332232158547E-2</v>
      </c>
      <c r="E10058" s="3">
        <f t="shared" si="157"/>
        <v>4.7304332232158547E-2</v>
      </c>
    </row>
    <row r="10059" spans="2:5" x14ac:dyDescent="0.25">
      <c r="B10059" s="3">
        <v>150825</v>
      </c>
      <c r="C10059" s="3">
        <v>0</v>
      </c>
      <c r="D10059" s="3">
        <v>4.7461580069637022E-2</v>
      </c>
      <c r="E10059" s="3">
        <f t="shared" si="157"/>
        <v>4.7461580069637022E-2</v>
      </c>
    </row>
    <row r="10060" spans="2:5" x14ac:dyDescent="0.25">
      <c r="B10060" s="3">
        <v>150840</v>
      </c>
      <c r="C10060" s="3">
        <v>0</v>
      </c>
      <c r="D10060" s="3">
        <v>4.7618827907115496E-2</v>
      </c>
      <c r="E10060" s="3">
        <f t="shared" si="157"/>
        <v>4.7618827907115496E-2</v>
      </c>
    </row>
    <row r="10061" spans="2:5" x14ac:dyDescent="0.25">
      <c r="B10061" s="3">
        <v>150855</v>
      </c>
      <c r="C10061" s="3">
        <v>0</v>
      </c>
      <c r="D10061" s="3">
        <v>4.7776075744593978E-2</v>
      </c>
      <c r="E10061" s="3">
        <f t="shared" si="157"/>
        <v>4.7776075744593978E-2</v>
      </c>
    </row>
    <row r="10062" spans="2:5" x14ac:dyDescent="0.25">
      <c r="B10062" s="3">
        <v>150870</v>
      </c>
      <c r="C10062" s="3">
        <v>0</v>
      </c>
      <c r="D10062" s="3">
        <v>4.7933323582072453E-2</v>
      </c>
      <c r="E10062" s="3">
        <f t="shared" si="157"/>
        <v>4.7933323582072453E-2</v>
      </c>
    </row>
    <row r="10063" spans="2:5" x14ac:dyDescent="0.25">
      <c r="B10063" s="3">
        <v>150885</v>
      </c>
      <c r="C10063" s="3">
        <v>0</v>
      </c>
      <c r="D10063" s="3">
        <v>4.8090571419550927E-2</v>
      </c>
      <c r="E10063" s="3">
        <f t="shared" si="157"/>
        <v>4.8090571419550927E-2</v>
      </c>
    </row>
    <row r="10064" spans="2:5" x14ac:dyDescent="0.25">
      <c r="B10064" s="3">
        <v>150900</v>
      </c>
      <c r="C10064" s="3">
        <v>0</v>
      </c>
      <c r="D10064" s="3">
        <v>4.8247819257029409E-2</v>
      </c>
      <c r="E10064" s="3">
        <f t="shared" si="157"/>
        <v>4.8247819257029409E-2</v>
      </c>
    </row>
    <row r="10065" spans="2:5" x14ac:dyDescent="0.25">
      <c r="B10065" s="3">
        <v>150915</v>
      </c>
      <c r="C10065" s="3">
        <v>0</v>
      </c>
      <c r="D10065" s="3">
        <v>4.8405067094507884E-2</v>
      </c>
      <c r="E10065" s="3">
        <f t="shared" si="157"/>
        <v>4.8405067094507884E-2</v>
      </c>
    </row>
    <row r="10066" spans="2:5" x14ac:dyDescent="0.25">
      <c r="B10066" s="3">
        <v>150930</v>
      </c>
      <c r="C10066" s="3">
        <v>0</v>
      </c>
      <c r="D10066" s="3">
        <v>4.8562314931986372E-2</v>
      </c>
      <c r="E10066" s="3">
        <f t="shared" si="157"/>
        <v>4.8562314931986372E-2</v>
      </c>
    </row>
    <row r="10067" spans="2:5" x14ac:dyDescent="0.25">
      <c r="B10067" s="3">
        <v>150945</v>
      </c>
      <c r="C10067" s="3">
        <v>0</v>
      </c>
      <c r="D10067" s="3">
        <v>4.871956276946484E-2</v>
      </c>
      <c r="E10067" s="3">
        <f t="shared" si="157"/>
        <v>4.871956276946484E-2</v>
      </c>
    </row>
    <row r="10068" spans="2:5" x14ac:dyDescent="0.25">
      <c r="B10068" s="3">
        <v>150960</v>
      </c>
      <c r="C10068" s="3">
        <v>0</v>
      </c>
      <c r="D10068" s="3">
        <v>4.8876810606943329E-2</v>
      </c>
      <c r="E10068" s="3">
        <f t="shared" si="157"/>
        <v>4.8876810606943329E-2</v>
      </c>
    </row>
    <row r="10069" spans="2:5" x14ac:dyDescent="0.25">
      <c r="B10069" s="3">
        <v>150975</v>
      </c>
      <c r="C10069" s="3">
        <v>0</v>
      </c>
      <c r="D10069" s="3">
        <v>4.9338426074423167E-2</v>
      </c>
      <c r="E10069" s="3">
        <f t="shared" si="157"/>
        <v>4.9338426074423167E-2</v>
      </c>
    </row>
    <row r="10070" spans="2:5" x14ac:dyDescent="0.25">
      <c r="B10070" s="3">
        <v>150990</v>
      </c>
      <c r="C10070" s="3">
        <v>0</v>
      </c>
      <c r="D10070" s="3">
        <v>4.9952225356903697E-2</v>
      </c>
      <c r="E10070" s="3">
        <f t="shared" si="157"/>
        <v>4.9952225356903697E-2</v>
      </c>
    </row>
    <row r="10071" spans="2:5" x14ac:dyDescent="0.25">
      <c r="B10071" s="3">
        <v>151005</v>
      </c>
      <c r="C10071" s="3">
        <v>0</v>
      </c>
      <c r="D10071" s="3">
        <v>5.0566024639384234E-2</v>
      </c>
      <c r="E10071" s="3">
        <f t="shared" si="157"/>
        <v>5.0566024639384234E-2</v>
      </c>
    </row>
    <row r="10072" spans="2:5" x14ac:dyDescent="0.25">
      <c r="B10072" s="3">
        <v>151020</v>
      </c>
      <c r="C10072" s="3">
        <v>0</v>
      </c>
      <c r="D10072" s="3">
        <v>5.1179823921864764E-2</v>
      </c>
      <c r="E10072" s="3">
        <f t="shared" si="157"/>
        <v>5.1179823921864764E-2</v>
      </c>
    </row>
    <row r="10073" spans="2:5" x14ac:dyDescent="0.25">
      <c r="B10073" s="3">
        <v>151035</v>
      </c>
      <c r="C10073" s="3">
        <v>0</v>
      </c>
      <c r="D10073" s="3">
        <v>5.1793623204345295E-2</v>
      </c>
      <c r="E10073" s="3">
        <f t="shared" si="157"/>
        <v>5.1793623204345295E-2</v>
      </c>
    </row>
    <row r="10074" spans="2:5" x14ac:dyDescent="0.25">
      <c r="B10074" s="3">
        <v>151050</v>
      </c>
      <c r="C10074" s="3">
        <v>0</v>
      </c>
      <c r="D10074" s="3">
        <v>5.2407422486825832E-2</v>
      </c>
      <c r="E10074" s="3">
        <f t="shared" si="157"/>
        <v>5.2407422486825832E-2</v>
      </c>
    </row>
    <row r="10075" spans="2:5" x14ac:dyDescent="0.25">
      <c r="B10075" s="3">
        <v>151065</v>
      </c>
      <c r="C10075" s="3">
        <v>0</v>
      </c>
      <c r="D10075" s="3">
        <v>5.3021221769306362E-2</v>
      </c>
      <c r="E10075" s="3">
        <f t="shared" si="157"/>
        <v>5.3021221769306362E-2</v>
      </c>
    </row>
    <row r="10076" spans="2:5" x14ac:dyDescent="0.25">
      <c r="B10076" s="3">
        <v>151080</v>
      </c>
      <c r="C10076" s="3">
        <v>0</v>
      </c>
      <c r="D10076" s="3">
        <v>5.3635021051786892E-2</v>
      </c>
      <c r="E10076" s="3">
        <f t="shared" si="157"/>
        <v>5.3635021051786892E-2</v>
      </c>
    </row>
    <row r="10077" spans="2:5" x14ac:dyDescent="0.25">
      <c r="B10077" s="3">
        <v>151095</v>
      </c>
      <c r="C10077" s="3">
        <v>0</v>
      </c>
      <c r="D10077" s="3">
        <v>5.4248820334267429E-2</v>
      </c>
      <c r="E10077" s="3">
        <f t="shared" si="157"/>
        <v>5.4248820334267429E-2</v>
      </c>
    </row>
    <row r="10078" spans="2:5" x14ac:dyDescent="0.25">
      <c r="B10078" s="3">
        <v>151110</v>
      </c>
      <c r="C10078" s="3">
        <v>0</v>
      </c>
      <c r="D10078" s="3">
        <v>5.486261961674796E-2</v>
      </c>
      <c r="E10078" s="3">
        <f t="shared" si="157"/>
        <v>5.486261961674796E-2</v>
      </c>
    </row>
    <row r="10079" spans="2:5" x14ac:dyDescent="0.25">
      <c r="B10079" s="3">
        <v>151125</v>
      </c>
      <c r="C10079" s="3">
        <v>0</v>
      </c>
      <c r="D10079" s="3">
        <v>5.547641889922849E-2</v>
      </c>
      <c r="E10079" s="3">
        <f t="shared" si="157"/>
        <v>5.547641889922849E-2</v>
      </c>
    </row>
    <row r="10080" spans="2:5" x14ac:dyDescent="0.25">
      <c r="B10080" s="3">
        <v>151140</v>
      </c>
      <c r="C10080" s="3">
        <v>0</v>
      </c>
      <c r="D10080" s="3">
        <v>5.6090218181709027E-2</v>
      </c>
      <c r="E10080" s="3">
        <f t="shared" si="157"/>
        <v>5.6090218181709027E-2</v>
      </c>
    </row>
    <row r="10081" spans="2:5" x14ac:dyDescent="0.25">
      <c r="B10081" s="3">
        <v>151155</v>
      </c>
      <c r="C10081" s="3">
        <v>0</v>
      </c>
      <c r="D10081" s="3">
        <v>5.6704017464189557E-2</v>
      </c>
      <c r="E10081" s="3">
        <f t="shared" si="157"/>
        <v>5.6704017464189557E-2</v>
      </c>
    </row>
    <row r="10082" spans="2:5" x14ac:dyDescent="0.25">
      <c r="B10082" s="3">
        <v>151170</v>
      </c>
      <c r="C10082" s="3">
        <v>0</v>
      </c>
      <c r="D10082" s="3">
        <v>5.7317816746670081E-2</v>
      </c>
      <c r="E10082" s="3">
        <f t="shared" si="157"/>
        <v>5.7317816746670081E-2</v>
      </c>
    </row>
    <row r="10083" spans="2:5" x14ac:dyDescent="0.25">
      <c r="B10083" s="3">
        <v>151185</v>
      </c>
      <c r="C10083" s="3">
        <v>0</v>
      </c>
      <c r="D10083" s="3">
        <v>5.7931616029150618E-2</v>
      </c>
      <c r="E10083" s="3">
        <f t="shared" si="157"/>
        <v>5.7931616029150618E-2</v>
      </c>
    </row>
    <row r="10084" spans="2:5" x14ac:dyDescent="0.25">
      <c r="B10084" s="3">
        <v>151200</v>
      </c>
      <c r="C10084" s="3">
        <v>0</v>
      </c>
      <c r="D10084" s="3">
        <v>5.8545415311631155E-2</v>
      </c>
      <c r="E10084" s="3">
        <f t="shared" si="157"/>
        <v>5.8545415311631155E-2</v>
      </c>
    </row>
    <row r="10085" spans="2:5" x14ac:dyDescent="0.25">
      <c r="B10085" s="3">
        <v>151215</v>
      </c>
      <c r="C10085" s="3">
        <v>0</v>
      </c>
      <c r="D10085" s="3">
        <v>5.9159214594111678E-2</v>
      </c>
      <c r="E10085" s="3">
        <f t="shared" si="157"/>
        <v>5.9159214594111678E-2</v>
      </c>
    </row>
    <row r="10086" spans="2:5" x14ac:dyDescent="0.25">
      <c r="B10086" s="3">
        <v>151230</v>
      </c>
      <c r="C10086" s="3">
        <v>0</v>
      </c>
      <c r="D10086" s="3">
        <v>5.9773013876592215E-2</v>
      </c>
      <c r="E10086" s="3">
        <f t="shared" si="157"/>
        <v>5.9773013876592215E-2</v>
      </c>
    </row>
    <row r="10087" spans="2:5" x14ac:dyDescent="0.25">
      <c r="B10087" s="3">
        <v>151245</v>
      </c>
      <c r="C10087" s="3">
        <v>0</v>
      </c>
      <c r="D10087" s="3">
        <v>6.0386813159072752E-2</v>
      </c>
      <c r="E10087" s="3">
        <f t="shared" si="157"/>
        <v>6.0386813159072752E-2</v>
      </c>
    </row>
    <row r="10088" spans="2:5" x14ac:dyDescent="0.25">
      <c r="B10088" s="3">
        <v>151260</v>
      </c>
      <c r="C10088" s="3">
        <v>0</v>
      </c>
      <c r="D10088" s="3">
        <v>6.1000612441553276E-2</v>
      </c>
      <c r="E10088" s="3">
        <f t="shared" si="157"/>
        <v>6.1000612441553276E-2</v>
      </c>
    </row>
    <row r="10089" spans="2:5" x14ac:dyDescent="0.25">
      <c r="B10089" s="3">
        <v>151275</v>
      </c>
      <c r="C10089" s="3">
        <v>0</v>
      </c>
      <c r="D10089" s="3">
        <v>6.1614411724033813E-2</v>
      </c>
      <c r="E10089" s="3">
        <f t="shared" si="157"/>
        <v>6.1614411724033813E-2</v>
      </c>
    </row>
    <row r="10090" spans="2:5" x14ac:dyDescent="0.25">
      <c r="B10090" s="3">
        <v>151290</v>
      </c>
      <c r="C10090" s="3">
        <v>0</v>
      </c>
      <c r="D10090" s="3">
        <v>6.222821100651435E-2</v>
      </c>
      <c r="E10090" s="3">
        <f t="shared" si="157"/>
        <v>6.222821100651435E-2</v>
      </c>
    </row>
    <row r="10091" spans="2:5" x14ac:dyDescent="0.25">
      <c r="B10091" s="3">
        <v>151305</v>
      </c>
      <c r="C10091" s="3">
        <v>0</v>
      </c>
      <c r="D10091" s="3">
        <v>6.2842010288994873E-2</v>
      </c>
      <c r="E10091" s="3">
        <f t="shared" si="157"/>
        <v>6.2842010288994873E-2</v>
      </c>
    </row>
    <row r="10092" spans="2:5" x14ac:dyDescent="0.25">
      <c r="B10092" s="3">
        <v>151320</v>
      </c>
      <c r="C10092" s="3">
        <v>0</v>
      </c>
      <c r="D10092" s="3">
        <v>6.3455809571475411E-2</v>
      </c>
      <c r="E10092" s="3">
        <f t="shared" si="157"/>
        <v>6.3455809571475411E-2</v>
      </c>
    </row>
    <row r="10093" spans="2:5" x14ac:dyDescent="0.25">
      <c r="B10093" s="3">
        <v>151335</v>
      </c>
      <c r="C10093" s="3">
        <v>0</v>
      </c>
      <c r="D10093" s="3">
        <v>6.4069608853955934E-2</v>
      </c>
      <c r="E10093" s="3">
        <f t="shared" si="157"/>
        <v>6.4069608853955934E-2</v>
      </c>
    </row>
    <row r="10094" spans="2:5" x14ac:dyDescent="0.25">
      <c r="B10094" s="3">
        <v>151350</v>
      </c>
      <c r="C10094" s="3">
        <v>0</v>
      </c>
      <c r="D10094" s="3">
        <v>6.4683408136436471E-2</v>
      </c>
      <c r="E10094" s="3">
        <f t="shared" si="157"/>
        <v>6.4683408136436471E-2</v>
      </c>
    </row>
    <row r="10095" spans="2:5" x14ac:dyDescent="0.25">
      <c r="B10095" s="3">
        <v>151365</v>
      </c>
      <c r="C10095" s="3">
        <v>0</v>
      </c>
      <c r="D10095" s="3">
        <v>6.5297207418917008E-2</v>
      </c>
      <c r="E10095" s="3">
        <f t="shared" si="157"/>
        <v>6.5297207418917008E-2</v>
      </c>
    </row>
    <row r="10096" spans="2:5" x14ac:dyDescent="0.25">
      <c r="B10096" s="3">
        <v>151380</v>
      </c>
      <c r="C10096" s="3">
        <v>0</v>
      </c>
      <c r="D10096" s="3">
        <v>6.5911006701397531E-2</v>
      </c>
      <c r="E10096" s="3">
        <f t="shared" si="157"/>
        <v>6.5911006701397531E-2</v>
      </c>
    </row>
    <row r="10097" spans="2:5" x14ac:dyDescent="0.25">
      <c r="B10097" s="3">
        <v>151395</v>
      </c>
      <c r="C10097" s="3">
        <v>0</v>
      </c>
      <c r="D10097" s="3">
        <v>6.6524805983878055E-2</v>
      </c>
      <c r="E10097" s="3">
        <f t="shared" si="157"/>
        <v>6.6524805983878055E-2</v>
      </c>
    </row>
    <row r="10098" spans="2:5" x14ac:dyDescent="0.25">
      <c r="B10098" s="3">
        <v>151410</v>
      </c>
      <c r="C10098" s="3">
        <v>0</v>
      </c>
      <c r="D10098" s="3">
        <v>6.7138605266358592E-2</v>
      </c>
      <c r="E10098" s="3">
        <f t="shared" si="157"/>
        <v>6.7138605266358592E-2</v>
      </c>
    </row>
    <row r="10099" spans="2:5" x14ac:dyDescent="0.25">
      <c r="B10099" s="3">
        <v>151425</v>
      </c>
      <c r="C10099" s="3">
        <v>0</v>
      </c>
      <c r="D10099" s="3">
        <v>6.7752404548839129E-2</v>
      </c>
      <c r="E10099" s="3">
        <f t="shared" si="157"/>
        <v>6.7752404548839129E-2</v>
      </c>
    </row>
    <row r="10100" spans="2:5" x14ac:dyDescent="0.25">
      <c r="B10100" s="3">
        <v>151440</v>
      </c>
      <c r="C10100" s="3">
        <v>0</v>
      </c>
      <c r="D10100" s="3">
        <v>6.8366203831319666E-2</v>
      </c>
      <c r="E10100" s="3">
        <f t="shared" si="157"/>
        <v>6.8366203831319666E-2</v>
      </c>
    </row>
    <row r="10101" spans="2:5" x14ac:dyDescent="0.25">
      <c r="B10101" s="3">
        <v>151455</v>
      </c>
      <c r="C10101" s="3">
        <v>0</v>
      </c>
      <c r="D10101" s="3">
        <v>6.8980003113800203E-2</v>
      </c>
      <c r="E10101" s="3">
        <f t="shared" si="157"/>
        <v>6.8980003113800203E-2</v>
      </c>
    </row>
    <row r="10102" spans="2:5" x14ac:dyDescent="0.25">
      <c r="B10102" s="3">
        <v>151470</v>
      </c>
      <c r="C10102" s="3">
        <v>0</v>
      </c>
      <c r="D10102" s="3">
        <v>6.9593802396280727E-2</v>
      </c>
      <c r="E10102" s="3">
        <f t="shared" si="157"/>
        <v>6.9593802396280727E-2</v>
      </c>
    </row>
    <row r="10103" spans="2:5" x14ac:dyDescent="0.25">
      <c r="B10103" s="3">
        <v>151485</v>
      </c>
      <c r="C10103" s="3">
        <v>0</v>
      </c>
      <c r="D10103" s="3">
        <v>7.020760167876125E-2</v>
      </c>
      <c r="E10103" s="3">
        <f t="shared" si="157"/>
        <v>7.020760167876125E-2</v>
      </c>
    </row>
    <row r="10104" spans="2:5" x14ac:dyDescent="0.25">
      <c r="B10104" s="3">
        <v>151500</v>
      </c>
      <c r="C10104" s="3">
        <v>0</v>
      </c>
      <c r="D10104" s="3">
        <v>7.0821400961241787E-2</v>
      </c>
      <c r="E10104" s="3">
        <f t="shared" si="157"/>
        <v>7.0821400961241787E-2</v>
      </c>
    </row>
    <row r="10105" spans="2:5" x14ac:dyDescent="0.25">
      <c r="B10105" s="3">
        <v>151515</v>
      </c>
      <c r="C10105" s="3">
        <v>0</v>
      </c>
      <c r="D10105" s="3">
        <v>7.1435200243722324E-2</v>
      </c>
      <c r="E10105" s="3">
        <f t="shared" si="157"/>
        <v>7.1435200243722324E-2</v>
      </c>
    </row>
    <row r="10106" spans="2:5" x14ac:dyDescent="0.25">
      <c r="B10106" s="3">
        <v>151530</v>
      </c>
      <c r="C10106" s="3">
        <v>0</v>
      </c>
      <c r="D10106" s="3">
        <v>7.2048999526202848E-2</v>
      </c>
      <c r="E10106" s="3">
        <f t="shared" si="157"/>
        <v>7.2048999526202848E-2</v>
      </c>
    </row>
    <row r="10107" spans="2:5" x14ac:dyDescent="0.25">
      <c r="B10107" s="3">
        <v>151545</v>
      </c>
      <c r="C10107" s="3">
        <v>0</v>
      </c>
      <c r="D10107" s="3">
        <v>7.2662798808683385E-2</v>
      </c>
      <c r="E10107" s="3">
        <f t="shared" si="157"/>
        <v>7.2662798808683385E-2</v>
      </c>
    </row>
    <row r="10108" spans="2:5" x14ac:dyDescent="0.25">
      <c r="B10108" s="3">
        <v>151560</v>
      </c>
      <c r="C10108" s="3">
        <v>0</v>
      </c>
      <c r="D10108" s="3">
        <v>7.3276598091163922E-2</v>
      </c>
      <c r="E10108" s="3">
        <f t="shared" si="157"/>
        <v>7.3276598091163922E-2</v>
      </c>
    </row>
    <row r="10109" spans="2:5" x14ac:dyDescent="0.25">
      <c r="B10109" s="3">
        <v>151575</v>
      </c>
      <c r="C10109" s="3">
        <v>0</v>
      </c>
      <c r="D10109" s="3">
        <v>7.3890397373644445E-2</v>
      </c>
      <c r="E10109" s="3">
        <f t="shared" si="157"/>
        <v>7.3890397373644445E-2</v>
      </c>
    </row>
    <row r="10110" spans="2:5" x14ac:dyDescent="0.25">
      <c r="B10110" s="3">
        <v>151590</v>
      </c>
      <c r="C10110" s="3">
        <v>0</v>
      </c>
      <c r="D10110" s="3">
        <v>7.4504196656124982E-2</v>
      </c>
      <c r="E10110" s="3">
        <f t="shared" si="157"/>
        <v>7.4504196656124982E-2</v>
      </c>
    </row>
    <row r="10111" spans="2:5" x14ac:dyDescent="0.25">
      <c r="B10111" s="3">
        <v>151605</v>
      </c>
      <c r="C10111" s="3">
        <v>0</v>
      </c>
      <c r="D10111" s="3">
        <v>7.511799593860552E-2</v>
      </c>
      <c r="E10111" s="3">
        <f t="shared" si="157"/>
        <v>7.511799593860552E-2</v>
      </c>
    </row>
    <row r="10112" spans="2:5" x14ac:dyDescent="0.25">
      <c r="B10112" s="3">
        <v>151620</v>
      </c>
      <c r="C10112" s="3">
        <v>0</v>
      </c>
      <c r="D10112" s="3">
        <v>7.5731795221086043E-2</v>
      </c>
      <c r="E10112" s="3">
        <f t="shared" si="157"/>
        <v>7.5731795221086043E-2</v>
      </c>
    </row>
    <row r="10113" spans="2:5" x14ac:dyDescent="0.25">
      <c r="B10113" s="3">
        <v>151635</v>
      </c>
      <c r="C10113" s="3">
        <v>0</v>
      </c>
      <c r="D10113" s="3">
        <v>7.634559450356658E-2</v>
      </c>
      <c r="E10113" s="3">
        <f t="shared" si="157"/>
        <v>7.634559450356658E-2</v>
      </c>
    </row>
    <row r="10114" spans="2:5" x14ac:dyDescent="0.25">
      <c r="B10114" s="3">
        <v>151650</v>
      </c>
      <c r="C10114" s="3">
        <v>0</v>
      </c>
      <c r="D10114" s="3">
        <v>7.6959393786047103E-2</v>
      </c>
      <c r="E10114" s="3">
        <f t="shared" si="157"/>
        <v>7.6959393786047103E-2</v>
      </c>
    </row>
    <row r="10115" spans="2:5" x14ac:dyDescent="0.25">
      <c r="B10115" s="3">
        <v>151665</v>
      </c>
      <c r="C10115" s="3">
        <v>0</v>
      </c>
      <c r="D10115" s="3">
        <v>7.7573193068527641E-2</v>
      </c>
      <c r="E10115" s="3">
        <f t="shared" si="157"/>
        <v>7.7573193068527641E-2</v>
      </c>
    </row>
    <row r="10116" spans="2:5" x14ac:dyDescent="0.25">
      <c r="B10116" s="3">
        <v>151680</v>
      </c>
      <c r="C10116" s="3">
        <v>0</v>
      </c>
      <c r="D10116" s="3">
        <v>7.8186992351008178E-2</v>
      </c>
      <c r="E10116" s="3">
        <f t="shared" si="157"/>
        <v>7.8186992351008178E-2</v>
      </c>
    </row>
    <row r="10117" spans="2:5" x14ac:dyDescent="0.25">
      <c r="B10117" s="3">
        <v>151695</v>
      </c>
      <c r="C10117" s="3">
        <v>0</v>
      </c>
      <c r="D10117" s="3">
        <v>7.8800791633488701E-2</v>
      </c>
      <c r="E10117" s="3">
        <f t="shared" ref="E10117:E10180" si="158">D10117-C10117</f>
        <v>7.8800791633488701E-2</v>
      </c>
    </row>
    <row r="10118" spans="2:5" x14ac:dyDescent="0.25">
      <c r="B10118" s="3">
        <v>151710</v>
      </c>
      <c r="C10118" s="3">
        <v>0</v>
      </c>
      <c r="D10118" s="3">
        <v>7.9414590915969252E-2</v>
      </c>
      <c r="E10118" s="3">
        <f t="shared" si="158"/>
        <v>7.9414590915969252E-2</v>
      </c>
    </row>
    <row r="10119" spans="2:5" x14ac:dyDescent="0.25">
      <c r="B10119" s="3">
        <v>151725</v>
      </c>
      <c r="C10119" s="3">
        <v>0</v>
      </c>
      <c r="D10119" s="3">
        <v>8.0028390198449775E-2</v>
      </c>
      <c r="E10119" s="3">
        <f t="shared" si="158"/>
        <v>8.0028390198449775E-2</v>
      </c>
    </row>
    <row r="10120" spans="2:5" x14ac:dyDescent="0.25">
      <c r="B10120" s="3">
        <v>151740</v>
      </c>
      <c r="C10120" s="3">
        <v>0</v>
      </c>
      <c r="D10120" s="3">
        <v>8.0642189480930299E-2</v>
      </c>
      <c r="E10120" s="3">
        <f t="shared" si="158"/>
        <v>8.0642189480930299E-2</v>
      </c>
    </row>
    <row r="10121" spans="2:5" x14ac:dyDescent="0.25">
      <c r="B10121" s="3">
        <v>151755</v>
      </c>
      <c r="C10121" s="3">
        <v>0</v>
      </c>
      <c r="D10121" s="3">
        <v>8.1255988763410836E-2</v>
      </c>
      <c r="E10121" s="3">
        <f t="shared" si="158"/>
        <v>8.1255988763410836E-2</v>
      </c>
    </row>
    <row r="10122" spans="2:5" x14ac:dyDescent="0.25">
      <c r="B10122" s="3">
        <v>151770</v>
      </c>
      <c r="C10122" s="3">
        <v>0</v>
      </c>
      <c r="D10122" s="3">
        <v>8.1869788045891373E-2</v>
      </c>
      <c r="E10122" s="3">
        <f t="shared" si="158"/>
        <v>8.1869788045891373E-2</v>
      </c>
    </row>
    <row r="10123" spans="2:5" x14ac:dyDescent="0.25">
      <c r="B10123" s="3">
        <v>151785</v>
      </c>
      <c r="C10123" s="3">
        <v>0</v>
      </c>
      <c r="D10123" s="3">
        <v>8.2483587328371896E-2</v>
      </c>
      <c r="E10123" s="3">
        <f t="shared" si="158"/>
        <v>8.2483587328371896E-2</v>
      </c>
    </row>
    <row r="10124" spans="2:5" x14ac:dyDescent="0.25">
      <c r="B10124" s="3">
        <v>151800</v>
      </c>
      <c r="C10124" s="3">
        <v>0</v>
      </c>
      <c r="D10124" s="3">
        <v>8.3097386610852433E-2</v>
      </c>
      <c r="E10124" s="3">
        <f t="shared" si="158"/>
        <v>8.3097386610852433E-2</v>
      </c>
    </row>
    <row r="10125" spans="2:5" x14ac:dyDescent="0.25">
      <c r="B10125" s="3">
        <v>151815</v>
      </c>
      <c r="C10125" s="3">
        <v>0</v>
      </c>
      <c r="D10125" s="3">
        <v>8.3711185893332957E-2</v>
      </c>
      <c r="E10125" s="3">
        <f t="shared" si="158"/>
        <v>8.3711185893332957E-2</v>
      </c>
    </row>
    <row r="10126" spans="2:5" x14ac:dyDescent="0.25">
      <c r="B10126" s="3">
        <v>151830</v>
      </c>
      <c r="C10126" s="3">
        <v>0</v>
      </c>
      <c r="D10126" s="3">
        <v>8.4324985175813494E-2</v>
      </c>
      <c r="E10126" s="3">
        <f t="shared" si="158"/>
        <v>8.4324985175813494E-2</v>
      </c>
    </row>
    <row r="10127" spans="2:5" x14ac:dyDescent="0.25">
      <c r="B10127" s="3">
        <v>151845</v>
      </c>
      <c r="C10127" s="3">
        <v>0</v>
      </c>
      <c r="D10127" s="3">
        <v>8.4938784458294031E-2</v>
      </c>
      <c r="E10127" s="3">
        <f t="shared" si="158"/>
        <v>8.4938784458294031E-2</v>
      </c>
    </row>
    <row r="10128" spans="2:5" x14ac:dyDescent="0.25">
      <c r="B10128" s="3">
        <v>151860</v>
      </c>
      <c r="C10128" s="3">
        <v>0</v>
      </c>
      <c r="D10128" s="3">
        <v>8.5552583740774554E-2</v>
      </c>
      <c r="E10128" s="3">
        <f t="shared" si="158"/>
        <v>8.5552583740774554E-2</v>
      </c>
    </row>
    <row r="10129" spans="2:5" x14ac:dyDescent="0.25">
      <c r="B10129" s="3">
        <v>151875</v>
      </c>
      <c r="C10129" s="3">
        <v>0</v>
      </c>
      <c r="D10129" s="3">
        <v>8.6166383023255091E-2</v>
      </c>
      <c r="E10129" s="3">
        <f t="shared" si="158"/>
        <v>8.6166383023255091E-2</v>
      </c>
    </row>
    <row r="10130" spans="2:5" x14ac:dyDescent="0.25">
      <c r="B10130" s="3">
        <v>151890</v>
      </c>
      <c r="C10130" s="3">
        <v>0</v>
      </c>
      <c r="D10130" s="3">
        <v>8.6780182305735615E-2</v>
      </c>
      <c r="E10130" s="3">
        <f t="shared" si="158"/>
        <v>8.6780182305735615E-2</v>
      </c>
    </row>
    <row r="10131" spans="2:5" x14ac:dyDescent="0.25">
      <c r="B10131" s="3">
        <v>151905</v>
      </c>
      <c r="C10131" s="3">
        <v>0</v>
      </c>
      <c r="D10131" s="3">
        <v>8.7393981588216152E-2</v>
      </c>
      <c r="E10131" s="3">
        <f t="shared" si="158"/>
        <v>8.7393981588216152E-2</v>
      </c>
    </row>
    <row r="10132" spans="2:5" x14ac:dyDescent="0.25">
      <c r="B10132" s="3">
        <v>151920</v>
      </c>
      <c r="C10132" s="3">
        <v>0</v>
      </c>
      <c r="D10132" s="3">
        <v>8.8007780870696689E-2</v>
      </c>
      <c r="E10132" s="3">
        <f t="shared" si="158"/>
        <v>8.8007780870696689E-2</v>
      </c>
    </row>
    <row r="10133" spans="2:5" x14ac:dyDescent="0.25">
      <c r="B10133" s="3">
        <v>151935</v>
      </c>
      <c r="C10133" s="3">
        <v>0</v>
      </c>
      <c r="D10133" s="3">
        <v>8.8621580153177226E-2</v>
      </c>
      <c r="E10133" s="3">
        <f t="shared" si="158"/>
        <v>8.8621580153177226E-2</v>
      </c>
    </row>
    <row r="10134" spans="2:5" x14ac:dyDescent="0.25">
      <c r="B10134" s="3">
        <v>151950</v>
      </c>
      <c r="C10134" s="3">
        <v>0</v>
      </c>
      <c r="D10134" s="3">
        <v>8.923537943565775E-2</v>
      </c>
      <c r="E10134" s="3">
        <f t="shared" si="158"/>
        <v>8.923537943565775E-2</v>
      </c>
    </row>
    <row r="10135" spans="2:5" x14ac:dyDescent="0.25">
      <c r="B10135" s="3">
        <v>151965</v>
      </c>
      <c r="C10135" s="3">
        <v>0</v>
      </c>
      <c r="D10135" s="3">
        <v>8.9849178718138287E-2</v>
      </c>
      <c r="E10135" s="3">
        <f t="shared" si="158"/>
        <v>8.9849178718138287E-2</v>
      </c>
    </row>
    <row r="10136" spans="2:5" x14ac:dyDescent="0.25">
      <c r="B10136" s="3">
        <v>151980</v>
      </c>
      <c r="C10136" s="3">
        <v>0</v>
      </c>
      <c r="D10136" s="3">
        <v>9.046297800061881E-2</v>
      </c>
      <c r="E10136" s="3">
        <f t="shared" si="158"/>
        <v>9.046297800061881E-2</v>
      </c>
    </row>
    <row r="10137" spans="2:5" x14ac:dyDescent="0.25">
      <c r="B10137" s="3">
        <v>151995</v>
      </c>
      <c r="C10137" s="3">
        <v>0</v>
      </c>
      <c r="D10137" s="3">
        <v>9.1076777283099347E-2</v>
      </c>
      <c r="E10137" s="3">
        <f t="shared" si="158"/>
        <v>9.1076777283099347E-2</v>
      </c>
    </row>
    <row r="10138" spans="2:5" x14ac:dyDescent="0.25">
      <c r="B10138" s="3">
        <v>152010</v>
      </c>
      <c r="C10138" s="3">
        <v>0</v>
      </c>
      <c r="D10138" s="3">
        <v>9.1690576565579884E-2</v>
      </c>
      <c r="E10138" s="3">
        <f t="shared" si="158"/>
        <v>9.1690576565579884E-2</v>
      </c>
    </row>
    <row r="10139" spans="2:5" x14ac:dyDescent="0.25">
      <c r="B10139" s="3">
        <v>152025</v>
      </c>
      <c r="C10139" s="3">
        <v>0</v>
      </c>
      <c r="D10139" s="3">
        <v>9.2304375848060422E-2</v>
      </c>
      <c r="E10139" s="3">
        <f t="shared" si="158"/>
        <v>9.2304375848060422E-2</v>
      </c>
    </row>
    <row r="10140" spans="2:5" x14ac:dyDescent="0.25">
      <c r="B10140" s="3">
        <v>152040</v>
      </c>
      <c r="C10140" s="3">
        <v>0</v>
      </c>
      <c r="D10140" s="3">
        <v>9.2918175130540945E-2</v>
      </c>
      <c r="E10140" s="3">
        <f t="shared" si="158"/>
        <v>9.2918175130540945E-2</v>
      </c>
    </row>
    <row r="10141" spans="2:5" x14ac:dyDescent="0.25">
      <c r="B10141" s="3">
        <v>152055</v>
      </c>
      <c r="C10141" s="3">
        <v>0</v>
      </c>
      <c r="D10141" s="3">
        <v>9.3531974413021468E-2</v>
      </c>
      <c r="E10141" s="3">
        <f t="shared" si="158"/>
        <v>9.3531974413021468E-2</v>
      </c>
    </row>
    <row r="10142" spans="2:5" x14ac:dyDescent="0.25">
      <c r="B10142" s="3">
        <v>152070</v>
      </c>
      <c r="C10142" s="3">
        <v>0</v>
      </c>
      <c r="D10142" s="3">
        <v>9.4145773695502005E-2</v>
      </c>
      <c r="E10142" s="3">
        <f t="shared" si="158"/>
        <v>9.4145773695502005E-2</v>
      </c>
    </row>
    <row r="10143" spans="2:5" x14ac:dyDescent="0.25">
      <c r="B10143" s="3">
        <v>152085</v>
      </c>
      <c r="C10143" s="3">
        <v>0</v>
      </c>
      <c r="D10143" s="3">
        <v>9.4759572977982542E-2</v>
      </c>
      <c r="E10143" s="3">
        <f t="shared" si="158"/>
        <v>9.4759572977982542E-2</v>
      </c>
    </row>
    <row r="10144" spans="2:5" x14ac:dyDescent="0.25">
      <c r="B10144" s="3">
        <v>152100</v>
      </c>
      <c r="C10144" s="3">
        <v>0</v>
      </c>
      <c r="D10144" s="3">
        <v>9.537337226046308E-2</v>
      </c>
      <c r="E10144" s="3">
        <f t="shared" si="158"/>
        <v>9.537337226046308E-2</v>
      </c>
    </row>
    <row r="10145" spans="2:5" x14ac:dyDescent="0.25">
      <c r="B10145" s="3">
        <v>152115</v>
      </c>
      <c r="C10145" s="3">
        <v>0</v>
      </c>
      <c r="D10145" s="3">
        <v>9.5987171542943603E-2</v>
      </c>
      <c r="E10145" s="3">
        <f t="shared" si="158"/>
        <v>9.5987171542943603E-2</v>
      </c>
    </row>
    <row r="10146" spans="2:5" x14ac:dyDescent="0.25">
      <c r="B10146" s="3">
        <v>152130</v>
      </c>
      <c r="C10146" s="3">
        <v>0</v>
      </c>
      <c r="D10146" s="3">
        <v>9.6600970825424126E-2</v>
      </c>
      <c r="E10146" s="3">
        <f t="shared" si="158"/>
        <v>9.6600970825424126E-2</v>
      </c>
    </row>
    <row r="10147" spans="2:5" x14ac:dyDescent="0.25">
      <c r="B10147" s="3">
        <v>152145</v>
      </c>
      <c r="C10147" s="3">
        <v>0</v>
      </c>
      <c r="D10147" s="3">
        <v>9.7214770107904663E-2</v>
      </c>
      <c r="E10147" s="3">
        <f t="shared" si="158"/>
        <v>9.7214770107904663E-2</v>
      </c>
    </row>
    <row r="10148" spans="2:5" x14ac:dyDescent="0.25">
      <c r="B10148" s="3">
        <v>152160</v>
      </c>
      <c r="C10148" s="3">
        <v>0</v>
      </c>
      <c r="D10148" s="3">
        <v>9.78285693903852E-2</v>
      </c>
      <c r="E10148" s="3">
        <f t="shared" si="158"/>
        <v>9.78285693903852E-2</v>
      </c>
    </row>
    <row r="10149" spans="2:5" x14ac:dyDescent="0.25">
      <c r="B10149" s="3">
        <v>152175</v>
      </c>
      <c r="C10149" s="3">
        <v>0</v>
      </c>
      <c r="D10149" s="3">
        <v>9.8442368672865738E-2</v>
      </c>
      <c r="E10149" s="3">
        <f t="shared" si="158"/>
        <v>9.8442368672865738E-2</v>
      </c>
    </row>
    <row r="10150" spans="2:5" x14ac:dyDescent="0.25">
      <c r="B10150" s="3">
        <v>152190</v>
      </c>
      <c r="C10150" s="3">
        <v>0</v>
      </c>
      <c r="D10150" s="3">
        <v>9.9056167955346275E-2</v>
      </c>
      <c r="E10150" s="3">
        <f t="shared" si="158"/>
        <v>9.9056167955346275E-2</v>
      </c>
    </row>
    <row r="10151" spans="2:5" x14ac:dyDescent="0.25">
      <c r="B10151" s="3">
        <v>152205</v>
      </c>
      <c r="C10151" s="3">
        <v>0</v>
      </c>
      <c r="D10151" s="3">
        <v>9.9669967237826798E-2</v>
      </c>
      <c r="E10151" s="3">
        <f t="shared" si="158"/>
        <v>9.9669967237826798E-2</v>
      </c>
    </row>
    <row r="10152" spans="2:5" x14ac:dyDescent="0.25">
      <c r="B10152" s="3">
        <v>152220</v>
      </c>
      <c r="C10152" s="3">
        <v>0</v>
      </c>
      <c r="D10152" s="3">
        <v>0.10028376652030732</v>
      </c>
      <c r="E10152" s="3">
        <f t="shared" si="158"/>
        <v>0.10028376652030732</v>
      </c>
    </row>
    <row r="10153" spans="2:5" x14ac:dyDescent="0.25">
      <c r="B10153" s="3">
        <v>152235</v>
      </c>
      <c r="C10153" s="3">
        <v>0</v>
      </c>
      <c r="D10153" s="3">
        <v>0.10089756580278786</v>
      </c>
      <c r="E10153" s="3">
        <f t="shared" si="158"/>
        <v>0.10089756580278786</v>
      </c>
    </row>
    <row r="10154" spans="2:5" x14ac:dyDescent="0.25">
      <c r="B10154" s="3">
        <v>152250</v>
      </c>
      <c r="C10154" s="3">
        <v>0</v>
      </c>
      <c r="D10154" s="3">
        <v>0.1015113650852684</v>
      </c>
      <c r="E10154" s="3">
        <f t="shared" si="158"/>
        <v>0.1015113650852684</v>
      </c>
    </row>
    <row r="10155" spans="2:5" x14ac:dyDescent="0.25">
      <c r="B10155" s="3">
        <v>152265</v>
      </c>
      <c r="C10155" s="3">
        <v>0</v>
      </c>
      <c r="D10155" s="3">
        <v>0.10212516436774893</v>
      </c>
      <c r="E10155" s="3">
        <f t="shared" si="158"/>
        <v>0.10212516436774893</v>
      </c>
    </row>
    <row r="10156" spans="2:5" x14ac:dyDescent="0.25">
      <c r="B10156" s="3">
        <v>152280</v>
      </c>
      <c r="C10156" s="3">
        <v>0</v>
      </c>
      <c r="D10156" s="3">
        <v>0.10273896365022946</v>
      </c>
      <c r="E10156" s="3">
        <f t="shared" si="158"/>
        <v>0.10273896365022946</v>
      </c>
    </row>
    <row r="10157" spans="2:5" x14ac:dyDescent="0.25">
      <c r="B10157" s="3">
        <v>152295</v>
      </c>
      <c r="C10157" s="3">
        <v>0</v>
      </c>
      <c r="D10157" s="3">
        <v>0.10335276293270999</v>
      </c>
      <c r="E10157" s="3">
        <f t="shared" si="158"/>
        <v>0.10335276293270999</v>
      </c>
    </row>
    <row r="10158" spans="2:5" x14ac:dyDescent="0.25">
      <c r="B10158" s="3">
        <v>152310</v>
      </c>
      <c r="C10158" s="3">
        <v>0</v>
      </c>
      <c r="D10158" s="3">
        <v>0.10396656221519052</v>
      </c>
      <c r="E10158" s="3">
        <f t="shared" si="158"/>
        <v>0.10396656221519052</v>
      </c>
    </row>
    <row r="10159" spans="2:5" x14ac:dyDescent="0.25">
      <c r="B10159" s="3">
        <v>152325</v>
      </c>
      <c r="C10159" s="3">
        <v>0</v>
      </c>
      <c r="D10159" s="3">
        <v>0.10458036149767105</v>
      </c>
      <c r="E10159" s="3">
        <f t="shared" si="158"/>
        <v>0.10458036149767105</v>
      </c>
    </row>
    <row r="10160" spans="2:5" x14ac:dyDescent="0.25">
      <c r="B10160" s="3">
        <v>152340</v>
      </c>
      <c r="C10160" s="3">
        <v>0</v>
      </c>
      <c r="D10160" s="3">
        <v>0.10519416078015158</v>
      </c>
      <c r="E10160" s="3">
        <f t="shared" si="158"/>
        <v>0.10519416078015158</v>
      </c>
    </row>
    <row r="10161" spans="2:5" x14ac:dyDescent="0.25">
      <c r="B10161" s="3">
        <v>152355</v>
      </c>
      <c r="C10161" s="3">
        <v>0</v>
      </c>
      <c r="D10161" s="3">
        <v>0.10580796006263211</v>
      </c>
      <c r="E10161" s="3">
        <f t="shared" si="158"/>
        <v>0.10580796006263211</v>
      </c>
    </row>
    <row r="10162" spans="2:5" x14ac:dyDescent="0.25">
      <c r="B10162" s="3">
        <v>152370</v>
      </c>
      <c r="C10162" s="3">
        <v>0</v>
      </c>
      <c r="D10162" s="3">
        <v>0.10642175934511265</v>
      </c>
      <c r="E10162" s="3">
        <f t="shared" si="158"/>
        <v>0.10642175934511265</v>
      </c>
    </row>
    <row r="10163" spans="2:5" x14ac:dyDescent="0.25">
      <c r="B10163" s="3">
        <v>152385</v>
      </c>
      <c r="C10163" s="3">
        <v>0</v>
      </c>
      <c r="D10163" s="3">
        <v>0.10703555862759319</v>
      </c>
      <c r="E10163" s="3">
        <f t="shared" si="158"/>
        <v>0.10703555862759319</v>
      </c>
    </row>
    <row r="10164" spans="2:5" x14ac:dyDescent="0.25">
      <c r="B10164" s="3">
        <v>152400</v>
      </c>
      <c r="C10164" s="3">
        <v>0</v>
      </c>
      <c r="D10164" s="3">
        <v>0.10764935791007371</v>
      </c>
      <c r="E10164" s="3">
        <f t="shared" si="158"/>
        <v>0.10764935791007371</v>
      </c>
    </row>
    <row r="10165" spans="2:5" x14ac:dyDescent="0.25">
      <c r="B10165" s="3">
        <v>152415</v>
      </c>
      <c r="C10165" s="3">
        <v>0</v>
      </c>
      <c r="D10165" s="3">
        <v>0.10767592667440692</v>
      </c>
      <c r="E10165" s="3">
        <f t="shared" si="158"/>
        <v>0.10767592667440692</v>
      </c>
    </row>
    <row r="10166" spans="2:5" x14ac:dyDescent="0.25">
      <c r="B10166" s="3">
        <v>152430</v>
      </c>
      <c r="C10166" s="3">
        <v>0</v>
      </c>
      <c r="D10166" s="3">
        <v>0.10740888017966647</v>
      </c>
      <c r="E10166" s="3">
        <f t="shared" si="158"/>
        <v>0.10740888017966647</v>
      </c>
    </row>
    <row r="10167" spans="2:5" x14ac:dyDescent="0.25">
      <c r="B10167" s="3">
        <v>152445</v>
      </c>
      <c r="C10167" s="3">
        <v>0</v>
      </c>
      <c r="D10167" s="3">
        <v>0.10714183368492601</v>
      </c>
      <c r="E10167" s="3">
        <f t="shared" si="158"/>
        <v>0.10714183368492601</v>
      </c>
    </row>
    <row r="10168" spans="2:5" x14ac:dyDescent="0.25">
      <c r="B10168" s="3">
        <v>152460</v>
      </c>
      <c r="C10168" s="3">
        <v>0</v>
      </c>
      <c r="D10168" s="3">
        <v>0.10687478719018556</v>
      </c>
      <c r="E10168" s="3">
        <f t="shared" si="158"/>
        <v>0.10687478719018556</v>
      </c>
    </row>
    <row r="10169" spans="2:5" x14ac:dyDescent="0.25">
      <c r="B10169" s="3">
        <v>152475</v>
      </c>
      <c r="C10169" s="3">
        <v>0</v>
      </c>
      <c r="D10169" s="3">
        <v>0.1066077406954451</v>
      </c>
      <c r="E10169" s="3">
        <f t="shared" si="158"/>
        <v>0.1066077406954451</v>
      </c>
    </row>
    <row r="10170" spans="2:5" x14ac:dyDescent="0.25">
      <c r="B10170" s="3">
        <v>152490</v>
      </c>
      <c r="C10170" s="3">
        <v>0</v>
      </c>
      <c r="D10170" s="3">
        <v>0.10634069420070466</v>
      </c>
      <c r="E10170" s="3">
        <f t="shared" si="158"/>
        <v>0.10634069420070466</v>
      </c>
    </row>
    <row r="10171" spans="2:5" x14ac:dyDescent="0.25">
      <c r="B10171" s="3">
        <v>152505</v>
      </c>
      <c r="C10171" s="3">
        <v>0</v>
      </c>
      <c r="D10171" s="3">
        <v>0.1060736477059642</v>
      </c>
      <c r="E10171" s="3">
        <f t="shared" si="158"/>
        <v>0.1060736477059642</v>
      </c>
    </row>
    <row r="10172" spans="2:5" x14ac:dyDescent="0.25">
      <c r="B10172" s="3">
        <v>152520</v>
      </c>
      <c r="C10172" s="3">
        <v>0</v>
      </c>
      <c r="D10172" s="3">
        <v>0.10580660121122375</v>
      </c>
      <c r="E10172" s="3">
        <f t="shared" si="158"/>
        <v>0.10580660121122375</v>
      </c>
    </row>
    <row r="10173" spans="2:5" x14ac:dyDescent="0.25">
      <c r="B10173" s="3">
        <v>152535</v>
      </c>
      <c r="C10173" s="3">
        <v>0</v>
      </c>
      <c r="D10173" s="3">
        <v>0.1055395547164833</v>
      </c>
      <c r="E10173" s="3">
        <f t="shared" si="158"/>
        <v>0.1055395547164833</v>
      </c>
    </row>
    <row r="10174" spans="2:5" x14ac:dyDescent="0.25">
      <c r="B10174" s="3">
        <v>152550</v>
      </c>
      <c r="C10174" s="3">
        <v>0</v>
      </c>
      <c r="D10174" s="3">
        <v>0.10527250822174283</v>
      </c>
      <c r="E10174" s="3">
        <f t="shared" si="158"/>
        <v>0.10527250822174283</v>
      </c>
    </row>
    <row r="10175" spans="2:5" x14ac:dyDescent="0.25">
      <c r="B10175" s="3">
        <v>152565</v>
      </c>
      <c r="C10175" s="3">
        <v>0</v>
      </c>
      <c r="D10175" s="3">
        <v>0.10500546172700238</v>
      </c>
      <c r="E10175" s="3">
        <f t="shared" si="158"/>
        <v>0.10500546172700238</v>
      </c>
    </row>
    <row r="10176" spans="2:5" x14ac:dyDescent="0.25">
      <c r="B10176" s="3">
        <v>152580</v>
      </c>
      <c r="C10176" s="3">
        <v>0</v>
      </c>
      <c r="D10176" s="3">
        <v>0.10473841523226193</v>
      </c>
      <c r="E10176" s="3">
        <f t="shared" si="158"/>
        <v>0.10473841523226193</v>
      </c>
    </row>
    <row r="10177" spans="2:5" x14ac:dyDescent="0.25">
      <c r="B10177" s="3">
        <v>152595</v>
      </c>
      <c r="C10177" s="3">
        <v>0</v>
      </c>
      <c r="D10177" s="3">
        <v>0.10447136873752148</v>
      </c>
      <c r="E10177" s="3">
        <f t="shared" si="158"/>
        <v>0.10447136873752148</v>
      </c>
    </row>
    <row r="10178" spans="2:5" x14ac:dyDescent="0.25">
      <c r="B10178" s="3">
        <v>152610</v>
      </c>
      <c r="C10178" s="3">
        <v>0</v>
      </c>
      <c r="D10178" s="3">
        <v>0.10420432224278103</v>
      </c>
      <c r="E10178" s="3">
        <f t="shared" si="158"/>
        <v>0.10420432224278103</v>
      </c>
    </row>
    <row r="10179" spans="2:5" x14ac:dyDescent="0.25">
      <c r="B10179" s="3">
        <v>152625</v>
      </c>
      <c r="C10179" s="3">
        <v>0</v>
      </c>
      <c r="D10179" s="3">
        <v>0.10393727574804057</v>
      </c>
      <c r="E10179" s="3">
        <f t="shared" si="158"/>
        <v>0.10393727574804057</v>
      </c>
    </row>
    <row r="10180" spans="2:5" x14ac:dyDescent="0.25">
      <c r="B10180" s="3">
        <v>152640</v>
      </c>
      <c r="C10180" s="3">
        <v>0</v>
      </c>
      <c r="D10180" s="3">
        <v>0.10367022925330012</v>
      </c>
      <c r="E10180" s="3">
        <f t="shared" si="158"/>
        <v>0.10367022925330012</v>
      </c>
    </row>
    <row r="10181" spans="2:5" x14ac:dyDescent="0.25">
      <c r="B10181" s="3">
        <v>152655</v>
      </c>
      <c r="C10181" s="3">
        <v>0</v>
      </c>
      <c r="D10181" s="3">
        <v>0.10340318275855966</v>
      </c>
      <c r="E10181" s="3">
        <f t="shared" ref="E10181:E10244" si="159">D10181-C10181</f>
        <v>0.10340318275855966</v>
      </c>
    </row>
    <row r="10182" spans="2:5" x14ac:dyDescent="0.25">
      <c r="B10182" s="3">
        <v>152670</v>
      </c>
      <c r="C10182" s="3">
        <v>0</v>
      </c>
      <c r="D10182" s="3">
        <v>0.10313613626381922</v>
      </c>
      <c r="E10182" s="3">
        <f t="shared" si="159"/>
        <v>0.10313613626381922</v>
      </c>
    </row>
    <row r="10183" spans="2:5" x14ac:dyDescent="0.25">
      <c r="B10183" s="3">
        <v>152685</v>
      </c>
      <c r="C10183" s="3">
        <v>0</v>
      </c>
      <c r="D10183" s="3">
        <v>0.10286908976907877</v>
      </c>
      <c r="E10183" s="3">
        <f t="shared" si="159"/>
        <v>0.10286908976907877</v>
      </c>
    </row>
    <row r="10184" spans="2:5" x14ac:dyDescent="0.25">
      <c r="B10184" s="3">
        <v>152700</v>
      </c>
      <c r="C10184" s="3">
        <v>0</v>
      </c>
      <c r="D10184" s="3">
        <v>0.10260204327433831</v>
      </c>
      <c r="E10184" s="3">
        <f t="shared" si="159"/>
        <v>0.10260204327433831</v>
      </c>
    </row>
    <row r="10185" spans="2:5" x14ac:dyDescent="0.25">
      <c r="B10185" s="3">
        <v>152715</v>
      </c>
      <c r="C10185" s="3">
        <v>0</v>
      </c>
      <c r="D10185" s="3">
        <v>0.10233499677959784</v>
      </c>
      <c r="E10185" s="3">
        <f t="shared" si="159"/>
        <v>0.10233499677959784</v>
      </c>
    </row>
    <row r="10186" spans="2:5" x14ac:dyDescent="0.25">
      <c r="B10186" s="3">
        <v>152730</v>
      </c>
      <c r="C10186" s="3">
        <v>0</v>
      </c>
      <c r="D10186" s="3">
        <v>0.10206795028485739</v>
      </c>
      <c r="E10186" s="3">
        <f t="shared" si="159"/>
        <v>0.10206795028485739</v>
      </c>
    </row>
    <row r="10187" spans="2:5" x14ac:dyDescent="0.25">
      <c r="B10187" s="3">
        <v>152745</v>
      </c>
      <c r="C10187" s="3">
        <v>0</v>
      </c>
      <c r="D10187" s="3">
        <v>0.10180090379011694</v>
      </c>
      <c r="E10187" s="3">
        <f t="shared" si="159"/>
        <v>0.10180090379011694</v>
      </c>
    </row>
    <row r="10188" spans="2:5" x14ac:dyDescent="0.25">
      <c r="B10188" s="3">
        <v>152760</v>
      </c>
      <c r="C10188" s="3">
        <v>0</v>
      </c>
      <c r="D10188" s="3">
        <v>0.10153385729537649</v>
      </c>
      <c r="E10188" s="3">
        <f t="shared" si="159"/>
        <v>0.10153385729537649</v>
      </c>
    </row>
    <row r="10189" spans="2:5" x14ac:dyDescent="0.25">
      <c r="B10189" s="3">
        <v>152775</v>
      </c>
      <c r="C10189" s="3">
        <v>0</v>
      </c>
      <c r="D10189" s="3">
        <v>0.10126681080063604</v>
      </c>
      <c r="E10189" s="3">
        <f t="shared" si="159"/>
        <v>0.10126681080063604</v>
      </c>
    </row>
    <row r="10190" spans="2:5" x14ac:dyDescent="0.25">
      <c r="B10190" s="3">
        <v>152790</v>
      </c>
      <c r="C10190" s="3">
        <v>0</v>
      </c>
      <c r="D10190" s="3">
        <v>0.10099976430589558</v>
      </c>
      <c r="E10190" s="3">
        <f t="shared" si="159"/>
        <v>0.10099976430589558</v>
      </c>
    </row>
    <row r="10191" spans="2:5" x14ac:dyDescent="0.25">
      <c r="B10191" s="3">
        <v>152805</v>
      </c>
      <c r="C10191" s="3">
        <v>0</v>
      </c>
      <c r="D10191" s="3">
        <v>0.10073271781115513</v>
      </c>
      <c r="E10191" s="3">
        <f t="shared" si="159"/>
        <v>0.10073271781115513</v>
      </c>
    </row>
    <row r="10192" spans="2:5" x14ac:dyDescent="0.25">
      <c r="B10192" s="3">
        <v>152820</v>
      </c>
      <c r="C10192" s="3">
        <v>0</v>
      </c>
      <c r="D10192" s="3">
        <v>0.10046567131641466</v>
      </c>
      <c r="E10192" s="3">
        <f t="shared" si="159"/>
        <v>0.10046567131641466</v>
      </c>
    </row>
    <row r="10193" spans="2:5" x14ac:dyDescent="0.25">
      <c r="B10193" s="3">
        <v>152835</v>
      </c>
      <c r="C10193" s="3">
        <v>0</v>
      </c>
      <c r="D10193" s="3">
        <v>0.10019862482167421</v>
      </c>
      <c r="E10193" s="3">
        <f t="shared" si="159"/>
        <v>0.10019862482167421</v>
      </c>
    </row>
    <row r="10194" spans="2:5" x14ac:dyDescent="0.25">
      <c r="B10194" s="3">
        <v>152850</v>
      </c>
      <c r="C10194" s="3">
        <v>0</v>
      </c>
      <c r="D10194" s="3">
        <v>9.9931578326933779E-2</v>
      </c>
      <c r="E10194" s="3">
        <f t="shared" si="159"/>
        <v>9.9931578326933779E-2</v>
      </c>
    </row>
    <row r="10195" spans="2:5" x14ac:dyDescent="0.25">
      <c r="B10195" s="3">
        <v>152865</v>
      </c>
      <c r="C10195" s="3">
        <v>0</v>
      </c>
      <c r="D10195" s="3">
        <v>9.9664531832193315E-2</v>
      </c>
      <c r="E10195" s="3">
        <f t="shared" si="159"/>
        <v>9.9664531832193315E-2</v>
      </c>
    </row>
    <row r="10196" spans="2:5" x14ac:dyDescent="0.25">
      <c r="B10196" s="3">
        <v>152880</v>
      </c>
      <c r="C10196" s="3">
        <v>0</v>
      </c>
      <c r="D10196" s="3">
        <v>9.9397485337452865E-2</v>
      </c>
      <c r="E10196" s="3">
        <f t="shared" si="159"/>
        <v>9.9397485337452865E-2</v>
      </c>
    </row>
    <row r="10197" spans="2:5" x14ac:dyDescent="0.25">
      <c r="B10197" s="3">
        <v>152895</v>
      </c>
      <c r="C10197" s="3">
        <v>0</v>
      </c>
      <c r="D10197" s="3">
        <v>9.9130438842712415E-2</v>
      </c>
      <c r="E10197" s="3">
        <f t="shared" si="159"/>
        <v>9.9130438842712415E-2</v>
      </c>
    </row>
    <row r="10198" spans="2:5" x14ac:dyDescent="0.25">
      <c r="B10198" s="3">
        <v>152910</v>
      </c>
      <c r="C10198" s="3">
        <v>0</v>
      </c>
      <c r="D10198" s="3">
        <v>9.8863392347971951E-2</v>
      </c>
      <c r="E10198" s="3">
        <f t="shared" si="159"/>
        <v>9.8863392347971951E-2</v>
      </c>
    </row>
    <row r="10199" spans="2:5" x14ac:dyDescent="0.25">
      <c r="B10199" s="3">
        <v>152925</v>
      </c>
      <c r="C10199" s="3">
        <v>0</v>
      </c>
      <c r="D10199" s="3">
        <v>9.8596345853231487E-2</v>
      </c>
      <c r="E10199" s="3">
        <f t="shared" si="159"/>
        <v>9.8596345853231487E-2</v>
      </c>
    </row>
    <row r="10200" spans="2:5" x14ac:dyDescent="0.25">
      <c r="B10200" s="3">
        <v>152940</v>
      </c>
      <c r="C10200" s="3">
        <v>0</v>
      </c>
      <c r="D10200" s="3">
        <v>9.8329299358491051E-2</v>
      </c>
      <c r="E10200" s="3">
        <f t="shared" si="159"/>
        <v>9.8329299358491051E-2</v>
      </c>
    </row>
    <row r="10201" spans="2:5" x14ac:dyDescent="0.25">
      <c r="B10201" s="3">
        <v>152955</v>
      </c>
      <c r="C10201" s="3">
        <v>0</v>
      </c>
      <c r="D10201" s="3">
        <v>9.8062252863750587E-2</v>
      </c>
      <c r="E10201" s="3">
        <f t="shared" si="159"/>
        <v>9.8062252863750587E-2</v>
      </c>
    </row>
    <row r="10202" spans="2:5" x14ac:dyDescent="0.25">
      <c r="B10202" s="3">
        <v>152970</v>
      </c>
      <c r="C10202" s="3">
        <v>0</v>
      </c>
      <c r="D10202" s="3">
        <v>9.7795206369010138E-2</v>
      </c>
      <c r="E10202" s="3">
        <f t="shared" si="159"/>
        <v>9.7795206369010138E-2</v>
      </c>
    </row>
    <row r="10203" spans="2:5" x14ac:dyDescent="0.25">
      <c r="B10203" s="3">
        <v>152985</v>
      </c>
      <c r="C10203" s="3">
        <v>0</v>
      </c>
      <c r="D10203" s="3">
        <v>9.7528159874269688E-2</v>
      </c>
      <c r="E10203" s="3">
        <f t="shared" si="159"/>
        <v>9.7528159874269688E-2</v>
      </c>
    </row>
    <row r="10204" spans="2:5" x14ac:dyDescent="0.25">
      <c r="B10204" s="3">
        <v>153000</v>
      </c>
      <c r="C10204" s="3">
        <v>0</v>
      </c>
      <c r="D10204" s="3">
        <v>9.7261113379529224E-2</v>
      </c>
      <c r="E10204" s="3">
        <f t="shared" si="159"/>
        <v>9.7261113379529224E-2</v>
      </c>
    </row>
    <row r="10205" spans="2:5" x14ac:dyDescent="0.25">
      <c r="B10205" s="3">
        <v>153015</v>
      </c>
      <c r="C10205" s="3">
        <v>0</v>
      </c>
      <c r="D10205" s="3">
        <v>9.6994066884788774E-2</v>
      </c>
      <c r="E10205" s="3">
        <f t="shared" si="159"/>
        <v>9.6994066884788774E-2</v>
      </c>
    </row>
    <row r="10206" spans="2:5" x14ac:dyDescent="0.25">
      <c r="B10206" s="3">
        <v>153030</v>
      </c>
      <c r="C10206" s="3">
        <v>0</v>
      </c>
      <c r="D10206" s="3">
        <v>9.6727020390048324E-2</v>
      </c>
      <c r="E10206" s="3">
        <f t="shared" si="159"/>
        <v>9.6727020390048324E-2</v>
      </c>
    </row>
    <row r="10207" spans="2:5" x14ac:dyDescent="0.25">
      <c r="B10207" s="3">
        <v>153045</v>
      </c>
      <c r="C10207" s="3">
        <v>0</v>
      </c>
      <c r="D10207" s="3">
        <v>9.6459973895307874E-2</v>
      </c>
      <c r="E10207" s="3">
        <f t="shared" si="159"/>
        <v>9.6459973895307874E-2</v>
      </c>
    </row>
    <row r="10208" spans="2:5" x14ac:dyDescent="0.25">
      <c r="B10208" s="3">
        <v>153060</v>
      </c>
      <c r="C10208" s="3">
        <v>0</v>
      </c>
      <c r="D10208" s="3">
        <v>9.619292740056741E-2</v>
      </c>
      <c r="E10208" s="3">
        <f t="shared" si="159"/>
        <v>9.619292740056741E-2</v>
      </c>
    </row>
    <row r="10209" spans="2:5" x14ac:dyDescent="0.25">
      <c r="B10209" s="3">
        <v>153075</v>
      </c>
      <c r="C10209" s="3">
        <v>0</v>
      </c>
      <c r="D10209" s="3">
        <v>9.592588090582696E-2</v>
      </c>
      <c r="E10209" s="3">
        <f t="shared" si="159"/>
        <v>9.592588090582696E-2</v>
      </c>
    </row>
    <row r="10210" spans="2:5" x14ac:dyDescent="0.25">
      <c r="B10210" s="3">
        <v>153090</v>
      </c>
      <c r="C10210" s="3">
        <v>0</v>
      </c>
      <c r="D10210" s="3">
        <v>9.565883441108651E-2</v>
      </c>
      <c r="E10210" s="3">
        <f t="shared" si="159"/>
        <v>9.565883441108651E-2</v>
      </c>
    </row>
    <row r="10211" spans="2:5" x14ac:dyDescent="0.25">
      <c r="B10211" s="3">
        <v>153105</v>
      </c>
      <c r="C10211" s="3">
        <v>0</v>
      </c>
      <c r="D10211" s="3">
        <v>9.539178791634606E-2</v>
      </c>
      <c r="E10211" s="3">
        <f t="shared" si="159"/>
        <v>9.539178791634606E-2</v>
      </c>
    </row>
    <row r="10212" spans="2:5" x14ac:dyDescent="0.25">
      <c r="B10212" s="3">
        <v>153120</v>
      </c>
      <c r="C10212" s="3">
        <v>0</v>
      </c>
      <c r="D10212" s="3">
        <v>9.5124741421605596E-2</v>
      </c>
      <c r="E10212" s="3">
        <f t="shared" si="159"/>
        <v>9.5124741421605596E-2</v>
      </c>
    </row>
    <row r="10213" spans="2:5" x14ac:dyDescent="0.25">
      <c r="B10213" s="3">
        <v>153135</v>
      </c>
      <c r="C10213" s="3">
        <v>0</v>
      </c>
      <c r="D10213" s="3">
        <v>9.485769492686516E-2</v>
      </c>
      <c r="E10213" s="3">
        <f t="shared" si="159"/>
        <v>9.485769492686516E-2</v>
      </c>
    </row>
    <row r="10214" spans="2:5" x14ac:dyDescent="0.25">
      <c r="B10214" s="3">
        <v>153150</v>
      </c>
      <c r="C10214" s="3">
        <v>0</v>
      </c>
      <c r="D10214" s="3">
        <v>9.4590648432124697E-2</v>
      </c>
      <c r="E10214" s="3">
        <f t="shared" si="159"/>
        <v>9.4590648432124697E-2</v>
      </c>
    </row>
    <row r="10215" spans="2:5" x14ac:dyDescent="0.25">
      <c r="B10215" s="3">
        <v>153165</v>
      </c>
      <c r="C10215" s="3">
        <v>0</v>
      </c>
      <c r="D10215" s="3">
        <v>9.4323601937384247E-2</v>
      </c>
      <c r="E10215" s="3">
        <f t="shared" si="159"/>
        <v>9.4323601937384247E-2</v>
      </c>
    </row>
    <row r="10216" spans="2:5" x14ac:dyDescent="0.25">
      <c r="B10216" s="3">
        <v>153180</v>
      </c>
      <c r="C10216" s="3">
        <v>0</v>
      </c>
      <c r="D10216" s="3">
        <v>9.4056555442643797E-2</v>
      </c>
      <c r="E10216" s="3">
        <f t="shared" si="159"/>
        <v>9.4056555442643797E-2</v>
      </c>
    </row>
    <row r="10217" spans="2:5" x14ac:dyDescent="0.25">
      <c r="B10217" s="3">
        <v>153195</v>
      </c>
      <c r="C10217" s="3">
        <v>0</v>
      </c>
      <c r="D10217" s="3">
        <v>9.3789508947903333E-2</v>
      </c>
      <c r="E10217" s="3">
        <f t="shared" si="159"/>
        <v>9.3789508947903333E-2</v>
      </c>
    </row>
    <row r="10218" spans="2:5" x14ac:dyDescent="0.25">
      <c r="B10218" s="3">
        <v>153210</v>
      </c>
      <c r="C10218" s="3">
        <v>0</v>
      </c>
      <c r="D10218" s="3">
        <v>9.3522462453162883E-2</v>
      </c>
      <c r="E10218" s="3">
        <f t="shared" si="159"/>
        <v>9.3522462453162883E-2</v>
      </c>
    </row>
    <row r="10219" spans="2:5" x14ac:dyDescent="0.25">
      <c r="B10219" s="3">
        <v>153225</v>
      </c>
      <c r="C10219" s="3">
        <v>0</v>
      </c>
      <c r="D10219" s="3">
        <v>9.3255415958422433E-2</v>
      </c>
      <c r="E10219" s="3">
        <f t="shared" si="159"/>
        <v>9.3255415958422433E-2</v>
      </c>
    </row>
    <row r="10220" spans="2:5" x14ac:dyDescent="0.25">
      <c r="B10220" s="3">
        <v>153240</v>
      </c>
      <c r="C10220" s="3">
        <v>0</v>
      </c>
      <c r="D10220" s="3">
        <v>9.2988369463681969E-2</v>
      </c>
      <c r="E10220" s="3">
        <f t="shared" si="159"/>
        <v>9.2988369463681969E-2</v>
      </c>
    </row>
    <row r="10221" spans="2:5" x14ac:dyDescent="0.25">
      <c r="B10221" s="3">
        <v>153255</v>
      </c>
      <c r="C10221" s="3">
        <v>0</v>
      </c>
      <c r="D10221" s="3">
        <v>9.2721322968941519E-2</v>
      </c>
      <c r="E10221" s="3">
        <f t="shared" si="159"/>
        <v>9.2721322968941519E-2</v>
      </c>
    </row>
    <row r="10222" spans="2:5" x14ac:dyDescent="0.25">
      <c r="B10222" s="3">
        <v>153270</v>
      </c>
      <c r="C10222" s="3">
        <v>0</v>
      </c>
      <c r="D10222" s="3">
        <v>9.2454276474201069E-2</v>
      </c>
      <c r="E10222" s="3">
        <f t="shared" si="159"/>
        <v>9.2454276474201069E-2</v>
      </c>
    </row>
    <row r="10223" spans="2:5" x14ac:dyDescent="0.25">
      <c r="B10223" s="3">
        <v>153285</v>
      </c>
      <c r="C10223" s="3">
        <v>0</v>
      </c>
      <c r="D10223" s="3">
        <v>9.2187229979460605E-2</v>
      </c>
      <c r="E10223" s="3">
        <f t="shared" si="159"/>
        <v>9.2187229979460605E-2</v>
      </c>
    </row>
    <row r="10224" spans="2:5" x14ac:dyDescent="0.25">
      <c r="B10224" s="3">
        <v>153300</v>
      </c>
      <c r="C10224" s="3">
        <v>0</v>
      </c>
      <c r="D10224" s="3">
        <v>9.1920183484720169E-2</v>
      </c>
      <c r="E10224" s="3">
        <f t="shared" si="159"/>
        <v>9.1920183484720169E-2</v>
      </c>
    </row>
    <row r="10225" spans="2:5" x14ac:dyDescent="0.25">
      <c r="B10225" s="3">
        <v>153315</v>
      </c>
      <c r="C10225" s="3">
        <v>0</v>
      </c>
      <c r="D10225" s="3">
        <v>9.1653136989979705E-2</v>
      </c>
      <c r="E10225" s="3">
        <f t="shared" si="159"/>
        <v>9.1653136989979705E-2</v>
      </c>
    </row>
    <row r="10226" spans="2:5" x14ac:dyDescent="0.25">
      <c r="B10226" s="3">
        <v>153330</v>
      </c>
      <c r="C10226" s="3">
        <v>0</v>
      </c>
      <c r="D10226" s="3">
        <v>9.1386090495239256E-2</v>
      </c>
      <c r="E10226" s="3">
        <f t="shared" si="159"/>
        <v>9.1386090495239256E-2</v>
      </c>
    </row>
    <row r="10227" spans="2:5" x14ac:dyDescent="0.25">
      <c r="B10227" s="3">
        <v>153345</v>
      </c>
      <c r="C10227" s="3">
        <v>0</v>
      </c>
      <c r="D10227" s="3">
        <v>9.1119044000498806E-2</v>
      </c>
      <c r="E10227" s="3">
        <f t="shared" si="159"/>
        <v>9.1119044000498806E-2</v>
      </c>
    </row>
    <row r="10228" spans="2:5" x14ac:dyDescent="0.25">
      <c r="B10228" s="3">
        <v>153360</v>
      </c>
      <c r="C10228" s="3">
        <v>0</v>
      </c>
      <c r="D10228" s="3">
        <v>9.0851997505758342E-2</v>
      </c>
      <c r="E10228" s="3">
        <f t="shared" si="159"/>
        <v>9.0851997505758342E-2</v>
      </c>
    </row>
    <row r="10229" spans="2:5" x14ac:dyDescent="0.25">
      <c r="B10229" s="3">
        <v>153375</v>
      </c>
      <c r="C10229" s="3">
        <v>0</v>
      </c>
      <c r="D10229" s="3">
        <v>9.0584951011017892E-2</v>
      </c>
      <c r="E10229" s="3">
        <f t="shared" si="159"/>
        <v>9.0584951011017892E-2</v>
      </c>
    </row>
    <row r="10230" spans="2:5" x14ac:dyDescent="0.25">
      <c r="B10230" s="3">
        <v>153390</v>
      </c>
      <c r="C10230" s="3">
        <v>0</v>
      </c>
      <c r="D10230" s="3">
        <v>9.0317904516277442E-2</v>
      </c>
      <c r="E10230" s="3">
        <f t="shared" si="159"/>
        <v>9.0317904516277442E-2</v>
      </c>
    </row>
    <row r="10231" spans="2:5" x14ac:dyDescent="0.25">
      <c r="B10231" s="3">
        <v>153405</v>
      </c>
      <c r="C10231" s="3">
        <v>0</v>
      </c>
      <c r="D10231" s="3">
        <v>9.0050858021536978E-2</v>
      </c>
      <c r="E10231" s="3">
        <f t="shared" si="159"/>
        <v>9.0050858021536978E-2</v>
      </c>
    </row>
    <row r="10232" spans="2:5" x14ac:dyDescent="0.25">
      <c r="B10232" s="3">
        <v>153420</v>
      </c>
      <c r="C10232" s="3">
        <v>0</v>
      </c>
      <c r="D10232" s="3">
        <v>8.9783811526796528E-2</v>
      </c>
      <c r="E10232" s="3">
        <f t="shared" si="159"/>
        <v>8.9783811526796528E-2</v>
      </c>
    </row>
    <row r="10233" spans="2:5" x14ac:dyDescent="0.25">
      <c r="B10233" s="3">
        <v>153435</v>
      </c>
      <c r="C10233" s="3">
        <v>0</v>
      </c>
      <c r="D10233" s="3">
        <v>8.9516765032056078E-2</v>
      </c>
      <c r="E10233" s="3">
        <f t="shared" si="159"/>
        <v>8.9516765032056078E-2</v>
      </c>
    </row>
    <row r="10234" spans="2:5" x14ac:dyDescent="0.25">
      <c r="B10234" s="3">
        <v>153450</v>
      </c>
      <c r="C10234" s="3">
        <v>0</v>
      </c>
      <c r="D10234" s="3">
        <v>8.9249718537315628E-2</v>
      </c>
      <c r="E10234" s="3">
        <f t="shared" si="159"/>
        <v>8.9249718537315628E-2</v>
      </c>
    </row>
    <row r="10235" spans="2:5" x14ac:dyDescent="0.25">
      <c r="B10235" s="3">
        <v>153465</v>
      </c>
      <c r="C10235" s="3">
        <v>0</v>
      </c>
      <c r="D10235" s="3">
        <v>8.8982672042575178E-2</v>
      </c>
      <c r="E10235" s="3">
        <f t="shared" si="159"/>
        <v>8.8982672042575178E-2</v>
      </c>
    </row>
    <row r="10236" spans="2:5" x14ac:dyDescent="0.25">
      <c r="B10236" s="3">
        <v>153480</v>
      </c>
      <c r="C10236" s="3">
        <v>0</v>
      </c>
      <c r="D10236" s="3">
        <v>8.8715625547834714E-2</v>
      </c>
      <c r="E10236" s="3">
        <f t="shared" si="159"/>
        <v>8.8715625547834714E-2</v>
      </c>
    </row>
    <row r="10237" spans="2:5" x14ac:dyDescent="0.25">
      <c r="B10237" s="3">
        <v>153495</v>
      </c>
      <c r="C10237" s="3">
        <v>0</v>
      </c>
      <c r="D10237" s="3">
        <v>8.8448579053094264E-2</v>
      </c>
      <c r="E10237" s="3">
        <f t="shared" si="159"/>
        <v>8.8448579053094264E-2</v>
      </c>
    </row>
    <row r="10238" spans="2:5" x14ac:dyDescent="0.25">
      <c r="B10238" s="3">
        <v>153510</v>
      </c>
      <c r="C10238" s="3">
        <v>0</v>
      </c>
      <c r="D10238" s="3">
        <v>8.8181532558353815E-2</v>
      </c>
      <c r="E10238" s="3">
        <f t="shared" si="159"/>
        <v>8.8181532558353815E-2</v>
      </c>
    </row>
    <row r="10239" spans="2:5" x14ac:dyDescent="0.25">
      <c r="B10239" s="3">
        <v>153525</v>
      </c>
      <c r="C10239" s="3">
        <v>0</v>
      </c>
      <c r="D10239" s="3">
        <v>8.7914486063613365E-2</v>
      </c>
      <c r="E10239" s="3">
        <f t="shared" si="159"/>
        <v>8.7914486063613365E-2</v>
      </c>
    </row>
    <row r="10240" spans="2:5" x14ac:dyDescent="0.25">
      <c r="B10240" s="3">
        <v>153540</v>
      </c>
      <c r="C10240" s="3">
        <v>0</v>
      </c>
      <c r="D10240" s="3">
        <v>8.7647439568872915E-2</v>
      </c>
      <c r="E10240" s="3">
        <f t="shared" si="159"/>
        <v>8.7647439568872915E-2</v>
      </c>
    </row>
    <row r="10241" spans="2:5" x14ac:dyDescent="0.25">
      <c r="B10241" s="3">
        <v>153555</v>
      </c>
      <c r="C10241" s="3">
        <v>0</v>
      </c>
      <c r="D10241" s="3">
        <v>8.7380393074132451E-2</v>
      </c>
      <c r="E10241" s="3">
        <f t="shared" si="159"/>
        <v>8.7380393074132451E-2</v>
      </c>
    </row>
    <row r="10242" spans="2:5" x14ac:dyDescent="0.25">
      <c r="B10242" s="3">
        <v>153570</v>
      </c>
      <c r="C10242" s="3">
        <v>0</v>
      </c>
      <c r="D10242" s="3">
        <v>8.7113346579391987E-2</v>
      </c>
      <c r="E10242" s="3">
        <f t="shared" si="159"/>
        <v>8.7113346579391987E-2</v>
      </c>
    </row>
    <row r="10243" spans="2:5" x14ac:dyDescent="0.25">
      <c r="B10243" s="3">
        <v>153585</v>
      </c>
      <c r="C10243" s="3">
        <v>0</v>
      </c>
      <c r="D10243" s="3">
        <v>8.6846300084651551E-2</v>
      </c>
      <c r="E10243" s="3">
        <f t="shared" si="159"/>
        <v>8.6846300084651551E-2</v>
      </c>
    </row>
    <row r="10244" spans="2:5" x14ac:dyDescent="0.25">
      <c r="B10244" s="3">
        <v>153600</v>
      </c>
      <c r="C10244" s="3">
        <v>0</v>
      </c>
      <c r="D10244" s="3">
        <v>8.6579253589911087E-2</v>
      </c>
      <c r="E10244" s="3">
        <f t="shared" si="159"/>
        <v>8.6579253589911087E-2</v>
      </c>
    </row>
    <row r="10245" spans="2:5" x14ac:dyDescent="0.25">
      <c r="B10245" s="3">
        <v>153615</v>
      </c>
      <c r="C10245" s="3">
        <v>0</v>
      </c>
      <c r="D10245" s="3">
        <v>8.6312207095170637E-2</v>
      </c>
      <c r="E10245" s="3">
        <f t="shared" ref="E10245:E10308" si="160">D10245-C10245</f>
        <v>8.6312207095170637E-2</v>
      </c>
    </row>
    <row r="10246" spans="2:5" x14ac:dyDescent="0.25">
      <c r="B10246" s="3">
        <v>153630</v>
      </c>
      <c r="C10246" s="3">
        <v>0</v>
      </c>
      <c r="D10246" s="3">
        <v>8.6045160600430187E-2</v>
      </c>
      <c r="E10246" s="3">
        <f t="shared" si="160"/>
        <v>8.6045160600430187E-2</v>
      </c>
    </row>
    <row r="10247" spans="2:5" x14ac:dyDescent="0.25">
      <c r="B10247" s="3">
        <v>153645</v>
      </c>
      <c r="C10247" s="3">
        <v>0</v>
      </c>
      <c r="D10247" s="3">
        <v>8.5778114105689723E-2</v>
      </c>
      <c r="E10247" s="3">
        <f t="shared" si="160"/>
        <v>8.5778114105689723E-2</v>
      </c>
    </row>
    <row r="10248" spans="2:5" x14ac:dyDescent="0.25">
      <c r="B10248" s="3">
        <v>153660</v>
      </c>
      <c r="C10248" s="3">
        <v>0</v>
      </c>
      <c r="D10248" s="3">
        <v>8.5511067610949287E-2</v>
      </c>
      <c r="E10248" s="3">
        <f t="shared" si="160"/>
        <v>8.5511067610949287E-2</v>
      </c>
    </row>
    <row r="10249" spans="2:5" x14ac:dyDescent="0.25">
      <c r="B10249" s="3">
        <v>153675</v>
      </c>
      <c r="C10249" s="3">
        <v>0</v>
      </c>
      <c r="D10249" s="3">
        <v>8.5244021116208823E-2</v>
      </c>
      <c r="E10249" s="3">
        <f t="shared" si="160"/>
        <v>8.5244021116208823E-2</v>
      </c>
    </row>
    <row r="10250" spans="2:5" x14ac:dyDescent="0.25">
      <c r="B10250" s="3">
        <v>153690</v>
      </c>
      <c r="C10250" s="3">
        <v>0</v>
      </c>
      <c r="D10250" s="3">
        <v>8.497697462146836E-2</v>
      </c>
      <c r="E10250" s="3">
        <f t="shared" si="160"/>
        <v>8.497697462146836E-2</v>
      </c>
    </row>
    <row r="10251" spans="2:5" x14ac:dyDescent="0.25">
      <c r="B10251" s="3">
        <v>153705</v>
      </c>
      <c r="C10251" s="3">
        <v>0</v>
      </c>
      <c r="D10251" s="3">
        <v>8.470992812672791E-2</v>
      </c>
      <c r="E10251" s="3">
        <f t="shared" si="160"/>
        <v>8.470992812672791E-2</v>
      </c>
    </row>
    <row r="10252" spans="2:5" x14ac:dyDescent="0.25">
      <c r="B10252" s="3">
        <v>153720</v>
      </c>
      <c r="C10252" s="3">
        <v>0</v>
      </c>
      <c r="D10252" s="3">
        <v>8.444288163198746E-2</v>
      </c>
      <c r="E10252" s="3">
        <f t="shared" si="160"/>
        <v>8.444288163198746E-2</v>
      </c>
    </row>
    <row r="10253" spans="2:5" x14ac:dyDescent="0.25">
      <c r="B10253" s="3">
        <v>153735</v>
      </c>
      <c r="C10253" s="3">
        <v>0</v>
      </c>
      <c r="D10253" s="3">
        <v>8.417583513724701E-2</v>
      </c>
      <c r="E10253" s="3">
        <f t="shared" si="160"/>
        <v>8.417583513724701E-2</v>
      </c>
    </row>
    <row r="10254" spans="2:5" x14ac:dyDescent="0.25">
      <c r="B10254" s="3">
        <v>153750</v>
      </c>
      <c r="C10254" s="3">
        <v>0</v>
      </c>
      <c r="D10254" s="3">
        <v>8.390878864250656E-2</v>
      </c>
      <c r="E10254" s="3">
        <f t="shared" si="160"/>
        <v>8.390878864250656E-2</v>
      </c>
    </row>
    <row r="10255" spans="2:5" x14ac:dyDescent="0.25">
      <c r="B10255" s="3">
        <v>153765</v>
      </c>
      <c r="C10255" s="3">
        <v>0</v>
      </c>
      <c r="D10255" s="3">
        <v>8.3641742147766096E-2</v>
      </c>
      <c r="E10255" s="3">
        <f t="shared" si="160"/>
        <v>8.3641742147766096E-2</v>
      </c>
    </row>
    <row r="10256" spans="2:5" x14ac:dyDescent="0.25">
      <c r="B10256" s="3">
        <v>153780</v>
      </c>
      <c r="C10256" s="3">
        <v>0</v>
      </c>
      <c r="D10256" s="3">
        <v>8.3374695653025646E-2</v>
      </c>
      <c r="E10256" s="3">
        <f t="shared" si="160"/>
        <v>8.3374695653025646E-2</v>
      </c>
    </row>
    <row r="10257" spans="2:5" x14ac:dyDescent="0.25">
      <c r="B10257" s="3">
        <v>153795</v>
      </c>
      <c r="C10257" s="3">
        <v>0</v>
      </c>
      <c r="D10257" s="3">
        <v>8.3107649158285196E-2</v>
      </c>
      <c r="E10257" s="3">
        <f t="shared" si="160"/>
        <v>8.3107649158285196E-2</v>
      </c>
    </row>
    <row r="10258" spans="2:5" x14ac:dyDescent="0.25">
      <c r="B10258" s="3">
        <v>153810</v>
      </c>
      <c r="C10258" s="3">
        <v>0</v>
      </c>
      <c r="D10258" s="3">
        <v>8.2840602663544732E-2</v>
      </c>
      <c r="E10258" s="3">
        <f t="shared" si="160"/>
        <v>8.2840602663544732E-2</v>
      </c>
    </row>
    <row r="10259" spans="2:5" x14ac:dyDescent="0.25">
      <c r="B10259" s="3">
        <v>153825</v>
      </c>
      <c r="C10259" s="3">
        <v>0</v>
      </c>
      <c r="D10259" s="3">
        <v>8.2573556168804282E-2</v>
      </c>
      <c r="E10259" s="3">
        <f t="shared" si="160"/>
        <v>8.2573556168804282E-2</v>
      </c>
    </row>
    <row r="10260" spans="2:5" x14ac:dyDescent="0.25">
      <c r="B10260" s="3">
        <v>153840</v>
      </c>
      <c r="C10260" s="3">
        <v>0</v>
      </c>
      <c r="D10260" s="3">
        <v>8.2306509674063846E-2</v>
      </c>
      <c r="E10260" s="3">
        <f t="shared" si="160"/>
        <v>8.2306509674063846E-2</v>
      </c>
    </row>
    <row r="10261" spans="2:5" x14ac:dyDescent="0.25">
      <c r="B10261" s="3">
        <v>153855</v>
      </c>
      <c r="C10261" s="3">
        <v>0</v>
      </c>
      <c r="D10261" s="3">
        <v>8.1980043937999944E-2</v>
      </c>
      <c r="E10261" s="3">
        <f t="shared" si="160"/>
        <v>8.1980043937999944E-2</v>
      </c>
    </row>
    <row r="10262" spans="2:5" x14ac:dyDescent="0.25">
      <c r="B10262" s="3">
        <v>153870</v>
      </c>
      <c r="C10262" s="3">
        <v>0</v>
      </c>
      <c r="D10262" s="3">
        <v>8.162386858127435E-2</v>
      </c>
      <c r="E10262" s="3">
        <f t="shared" si="160"/>
        <v>8.162386858127435E-2</v>
      </c>
    </row>
    <row r="10263" spans="2:5" x14ac:dyDescent="0.25">
      <c r="B10263" s="3">
        <v>153885</v>
      </c>
      <c r="C10263" s="3">
        <v>0</v>
      </c>
      <c r="D10263" s="3">
        <v>8.1267693224548757E-2</v>
      </c>
      <c r="E10263" s="3">
        <f t="shared" si="160"/>
        <v>8.1267693224548757E-2</v>
      </c>
    </row>
    <row r="10264" spans="2:5" x14ac:dyDescent="0.25">
      <c r="B10264" s="3">
        <v>153900</v>
      </c>
      <c r="C10264" s="3">
        <v>0</v>
      </c>
      <c r="D10264" s="3">
        <v>8.0911517867823149E-2</v>
      </c>
      <c r="E10264" s="3">
        <f t="shared" si="160"/>
        <v>8.0911517867823149E-2</v>
      </c>
    </row>
    <row r="10265" spans="2:5" x14ac:dyDescent="0.25">
      <c r="B10265" s="3">
        <v>153915</v>
      </c>
      <c r="C10265" s="3">
        <v>0</v>
      </c>
      <c r="D10265" s="3">
        <v>8.0555342511097541E-2</v>
      </c>
      <c r="E10265" s="3">
        <f t="shared" si="160"/>
        <v>8.0555342511097541E-2</v>
      </c>
    </row>
    <row r="10266" spans="2:5" x14ac:dyDescent="0.25">
      <c r="B10266" s="3">
        <v>153930</v>
      </c>
      <c r="C10266" s="3">
        <v>0</v>
      </c>
      <c r="D10266" s="3">
        <v>8.0199167154371961E-2</v>
      </c>
      <c r="E10266" s="3">
        <f t="shared" si="160"/>
        <v>8.0199167154371961E-2</v>
      </c>
    </row>
    <row r="10267" spans="2:5" x14ac:dyDescent="0.25">
      <c r="B10267" s="3">
        <v>153945</v>
      </c>
      <c r="C10267" s="3">
        <v>0</v>
      </c>
      <c r="D10267" s="3">
        <v>7.9842991797646368E-2</v>
      </c>
      <c r="E10267" s="3">
        <f t="shared" si="160"/>
        <v>7.9842991797646368E-2</v>
      </c>
    </row>
    <row r="10268" spans="2:5" x14ac:dyDescent="0.25">
      <c r="B10268" s="3">
        <v>153960</v>
      </c>
      <c r="C10268" s="3">
        <v>0</v>
      </c>
      <c r="D10268" s="3">
        <v>7.948681644092076E-2</v>
      </c>
      <c r="E10268" s="3">
        <f t="shared" si="160"/>
        <v>7.948681644092076E-2</v>
      </c>
    </row>
    <row r="10269" spans="2:5" x14ac:dyDescent="0.25">
      <c r="B10269" s="3">
        <v>153975</v>
      </c>
      <c r="C10269" s="3">
        <v>0</v>
      </c>
      <c r="D10269" s="3">
        <v>7.9130641084195152E-2</v>
      </c>
      <c r="E10269" s="3">
        <f t="shared" si="160"/>
        <v>7.9130641084195152E-2</v>
      </c>
    </row>
    <row r="10270" spans="2:5" x14ac:dyDescent="0.25">
      <c r="B10270" s="3">
        <v>153990</v>
      </c>
      <c r="C10270" s="3">
        <v>0</v>
      </c>
      <c r="D10270" s="3">
        <v>7.8774465727469573E-2</v>
      </c>
      <c r="E10270" s="3">
        <f t="shared" si="160"/>
        <v>7.8774465727469573E-2</v>
      </c>
    </row>
    <row r="10271" spans="2:5" x14ac:dyDescent="0.25">
      <c r="B10271" s="3">
        <v>154005</v>
      </c>
      <c r="C10271" s="3">
        <v>0</v>
      </c>
      <c r="D10271" s="3">
        <v>7.8418290370743965E-2</v>
      </c>
      <c r="E10271" s="3">
        <f t="shared" si="160"/>
        <v>7.8418290370743965E-2</v>
      </c>
    </row>
    <row r="10272" spans="2:5" x14ac:dyDescent="0.25">
      <c r="B10272" s="3">
        <v>154020</v>
      </c>
      <c r="C10272" s="3">
        <v>0</v>
      </c>
      <c r="D10272" s="3">
        <v>7.8062115014018371E-2</v>
      </c>
      <c r="E10272" s="3">
        <f t="shared" si="160"/>
        <v>7.8062115014018371E-2</v>
      </c>
    </row>
    <row r="10273" spans="2:5" x14ac:dyDescent="0.25">
      <c r="B10273" s="3">
        <v>154035</v>
      </c>
      <c r="C10273" s="3">
        <v>0</v>
      </c>
      <c r="D10273" s="3">
        <v>7.7705939657292764E-2</v>
      </c>
      <c r="E10273" s="3">
        <f t="shared" si="160"/>
        <v>7.7705939657292764E-2</v>
      </c>
    </row>
    <row r="10274" spans="2:5" x14ac:dyDescent="0.25">
      <c r="B10274" s="3">
        <v>154050</v>
      </c>
      <c r="C10274" s="3">
        <v>0</v>
      </c>
      <c r="D10274" s="3">
        <v>7.734976430056717E-2</v>
      </c>
      <c r="E10274" s="3">
        <f t="shared" si="160"/>
        <v>7.734976430056717E-2</v>
      </c>
    </row>
    <row r="10275" spans="2:5" x14ac:dyDescent="0.25">
      <c r="B10275" s="3">
        <v>154065</v>
      </c>
      <c r="C10275" s="3">
        <v>0</v>
      </c>
      <c r="D10275" s="3">
        <v>7.6993588943841576E-2</v>
      </c>
      <c r="E10275" s="3">
        <f t="shared" si="160"/>
        <v>7.6993588943841576E-2</v>
      </c>
    </row>
    <row r="10276" spans="2:5" x14ac:dyDescent="0.25">
      <c r="B10276" s="3">
        <v>154080</v>
      </c>
      <c r="C10276" s="3">
        <v>0</v>
      </c>
      <c r="D10276" s="3">
        <v>7.6637413587115982E-2</v>
      </c>
      <c r="E10276" s="3">
        <f t="shared" si="160"/>
        <v>7.6637413587115982E-2</v>
      </c>
    </row>
    <row r="10277" spans="2:5" x14ac:dyDescent="0.25">
      <c r="B10277" s="3">
        <v>154095</v>
      </c>
      <c r="C10277" s="3">
        <v>0</v>
      </c>
      <c r="D10277" s="3">
        <v>7.6281238230390361E-2</v>
      </c>
      <c r="E10277" s="3">
        <f t="shared" si="160"/>
        <v>7.6281238230390361E-2</v>
      </c>
    </row>
    <row r="10278" spans="2:5" x14ac:dyDescent="0.25">
      <c r="B10278" s="3">
        <v>154110</v>
      </c>
      <c r="C10278" s="3">
        <v>0</v>
      </c>
      <c r="D10278" s="3">
        <v>7.5925062873664767E-2</v>
      </c>
      <c r="E10278" s="3">
        <f t="shared" si="160"/>
        <v>7.5925062873664767E-2</v>
      </c>
    </row>
    <row r="10279" spans="2:5" x14ac:dyDescent="0.25">
      <c r="B10279" s="3">
        <v>154125</v>
      </c>
      <c r="C10279" s="3">
        <v>0</v>
      </c>
      <c r="D10279" s="3">
        <v>7.5568887516939187E-2</v>
      </c>
      <c r="E10279" s="3">
        <f t="shared" si="160"/>
        <v>7.5568887516939187E-2</v>
      </c>
    </row>
    <row r="10280" spans="2:5" x14ac:dyDescent="0.25">
      <c r="B10280" s="3">
        <v>154140</v>
      </c>
      <c r="C10280" s="3">
        <v>0</v>
      </c>
      <c r="D10280" s="3">
        <v>7.521271216021358E-2</v>
      </c>
      <c r="E10280" s="3">
        <f t="shared" si="160"/>
        <v>7.521271216021358E-2</v>
      </c>
    </row>
    <row r="10281" spans="2:5" x14ac:dyDescent="0.25">
      <c r="B10281" s="3">
        <v>154155</v>
      </c>
      <c r="C10281" s="3">
        <v>0</v>
      </c>
      <c r="D10281" s="3">
        <v>7.4856536803487972E-2</v>
      </c>
      <c r="E10281" s="3">
        <f t="shared" si="160"/>
        <v>7.4856536803487972E-2</v>
      </c>
    </row>
    <row r="10282" spans="2:5" x14ac:dyDescent="0.25">
      <c r="B10282" s="3">
        <v>154170</v>
      </c>
      <c r="C10282" s="3">
        <v>0</v>
      </c>
      <c r="D10282" s="3">
        <v>7.4500361446762378E-2</v>
      </c>
      <c r="E10282" s="3">
        <f t="shared" si="160"/>
        <v>7.4500361446762378E-2</v>
      </c>
    </row>
    <row r="10283" spans="2:5" x14ac:dyDescent="0.25">
      <c r="B10283" s="3">
        <v>154185</v>
      </c>
      <c r="C10283" s="3">
        <v>0</v>
      </c>
      <c r="D10283" s="3">
        <v>7.4144186090036784E-2</v>
      </c>
      <c r="E10283" s="3">
        <f t="shared" si="160"/>
        <v>7.4144186090036784E-2</v>
      </c>
    </row>
    <row r="10284" spans="2:5" x14ac:dyDescent="0.25">
      <c r="B10284" s="3">
        <v>154200</v>
      </c>
      <c r="C10284" s="3">
        <v>0</v>
      </c>
      <c r="D10284" s="3">
        <v>7.3788010733311177E-2</v>
      </c>
      <c r="E10284" s="3">
        <f t="shared" si="160"/>
        <v>7.3788010733311177E-2</v>
      </c>
    </row>
    <row r="10285" spans="2:5" x14ac:dyDescent="0.25">
      <c r="B10285" s="3">
        <v>154215</v>
      </c>
      <c r="C10285" s="3">
        <v>0</v>
      </c>
      <c r="D10285" s="3">
        <v>7.3431835376585597E-2</v>
      </c>
      <c r="E10285" s="3">
        <f t="shared" si="160"/>
        <v>7.3431835376585597E-2</v>
      </c>
    </row>
    <row r="10286" spans="2:5" x14ac:dyDescent="0.25">
      <c r="B10286" s="3">
        <v>154230</v>
      </c>
      <c r="C10286" s="3">
        <v>0</v>
      </c>
      <c r="D10286" s="3">
        <v>7.3075660019859989E-2</v>
      </c>
      <c r="E10286" s="3">
        <f t="shared" si="160"/>
        <v>7.3075660019859989E-2</v>
      </c>
    </row>
    <row r="10287" spans="2:5" x14ac:dyDescent="0.25">
      <c r="B10287" s="3">
        <v>154245</v>
      </c>
      <c r="C10287" s="3">
        <v>0</v>
      </c>
      <c r="D10287" s="3">
        <v>7.2719484663134396E-2</v>
      </c>
      <c r="E10287" s="3">
        <f t="shared" si="160"/>
        <v>7.2719484663134396E-2</v>
      </c>
    </row>
    <row r="10288" spans="2:5" x14ac:dyDescent="0.25">
      <c r="B10288" s="3">
        <v>154260</v>
      </c>
      <c r="C10288" s="3">
        <v>0</v>
      </c>
      <c r="D10288" s="3">
        <v>7.2363309306408788E-2</v>
      </c>
      <c r="E10288" s="3">
        <f t="shared" si="160"/>
        <v>7.2363309306408788E-2</v>
      </c>
    </row>
    <row r="10289" spans="2:5" x14ac:dyDescent="0.25">
      <c r="B10289" s="3">
        <v>154275</v>
      </c>
      <c r="C10289" s="3">
        <v>0</v>
      </c>
      <c r="D10289" s="3">
        <v>7.2007133949683194E-2</v>
      </c>
      <c r="E10289" s="3">
        <f t="shared" si="160"/>
        <v>7.2007133949683194E-2</v>
      </c>
    </row>
    <row r="10290" spans="2:5" x14ac:dyDescent="0.25">
      <c r="B10290" s="3">
        <v>154290</v>
      </c>
      <c r="C10290" s="3">
        <v>0</v>
      </c>
      <c r="D10290" s="3">
        <v>7.16509585929576E-2</v>
      </c>
      <c r="E10290" s="3">
        <f t="shared" si="160"/>
        <v>7.16509585929576E-2</v>
      </c>
    </row>
    <row r="10291" spans="2:5" x14ac:dyDescent="0.25">
      <c r="B10291" s="3">
        <v>154305</v>
      </c>
      <c r="C10291" s="3">
        <v>0</v>
      </c>
      <c r="D10291" s="3">
        <v>7.1294783236231993E-2</v>
      </c>
      <c r="E10291" s="3">
        <f t="shared" si="160"/>
        <v>7.1294783236231993E-2</v>
      </c>
    </row>
    <row r="10292" spans="2:5" x14ac:dyDescent="0.25">
      <c r="B10292" s="3">
        <v>154320</v>
      </c>
      <c r="C10292" s="3">
        <v>0</v>
      </c>
      <c r="D10292" s="3">
        <v>7.0938607879506399E-2</v>
      </c>
      <c r="E10292" s="3">
        <f t="shared" si="160"/>
        <v>7.0938607879506399E-2</v>
      </c>
    </row>
    <row r="10293" spans="2:5" x14ac:dyDescent="0.25">
      <c r="B10293" s="3">
        <v>154335</v>
      </c>
      <c r="C10293" s="3">
        <v>0</v>
      </c>
      <c r="D10293" s="3">
        <v>7.0582432522780791E-2</v>
      </c>
      <c r="E10293" s="3">
        <f t="shared" si="160"/>
        <v>7.0582432522780791E-2</v>
      </c>
    </row>
    <row r="10294" spans="2:5" x14ac:dyDescent="0.25">
      <c r="B10294" s="3">
        <v>154350</v>
      </c>
      <c r="C10294" s="3">
        <v>0</v>
      </c>
      <c r="D10294" s="3">
        <v>7.0226257166055198E-2</v>
      </c>
      <c r="E10294" s="3">
        <f t="shared" si="160"/>
        <v>7.0226257166055198E-2</v>
      </c>
    </row>
    <row r="10295" spans="2:5" x14ac:dyDescent="0.25">
      <c r="B10295" s="3">
        <v>154365</v>
      </c>
      <c r="C10295" s="3">
        <v>0</v>
      </c>
      <c r="D10295" s="3">
        <v>6.9870081809329604E-2</v>
      </c>
      <c r="E10295" s="3">
        <f t="shared" si="160"/>
        <v>6.9870081809329604E-2</v>
      </c>
    </row>
    <row r="10296" spans="2:5" x14ac:dyDescent="0.25">
      <c r="B10296" s="3">
        <v>154380</v>
      </c>
      <c r="C10296" s="3">
        <v>0</v>
      </c>
      <c r="D10296" s="3">
        <v>6.951390645260401E-2</v>
      </c>
      <c r="E10296" s="3">
        <f t="shared" si="160"/>
        <v>6.951390645260401E-2</v>
      </c>
    </row>
    <row r="10297" spans="2:5" x14ac:dyDescent="0.25">
      <c r="B10297" s="3">
        <v>154395</v>
      </c>
      <c r="C10297" s="3">
        <v>0</v>
      </c>
      <c r="D10297" s="3">
        <v>6.9157731095878403E-2</v>
      </c>
      <c r="E10297" s="3">
        <f t="shared" si="160"/>
        <v>6.9157731095878403E-2</v>
      </c>
    </row>
    <row r="10298" spans="2:5" x14ac:dyDescent="0.25">
      <c r="B10298" s="3">
        <v>154410</v>
      </c>
      <c r="C10298" s="3">
        <v>0</v>
      </c>
      <c r="D10298" s="3">
        <v>6.8801555739152809E-2</v>
      </c>
      <c r="E10298" s="3">
        <f t="shared" si="160"/>
        <v>6.8801555739152809E-2</v>
      </c>
    </row>
    <row r="10299" spans="2:5" x14ac:dyDescent="0.25">
      <c r="B10299" s="3">
        <v>154425</v>
      </c>
      <c r="C10299" s="3">
        <v>0</v>
      </c>
      <c r="D10299" s="3">
        <v>6.8445380382427201E-2</v>
      </c>
      <c r="E10299" s="3">
        <f t="shared" si="160"/>
        <v>6.8445380382427201E-2</v>
      </c>
    </row>
    <row r="10300" spans="2:5" x14ac:dyDescent="0.25">
      <c r="B10300" s="3">
        <v>154440</v>
      </c>
      <c r="C10300" s="3">
        <v>0</v>
      </c>
      <c r="D10300" s="3">
        <v>6.8089205025701621E-2</v>
      </c>
      <c r="E10300" s="3">
        <f t="shared" si="160"/>
        <v>6.8089205025701621E-2</v>
      </c>
    </row>
    <row r="10301" spans="2:5" x14ac:dyDescent="0.25">
      <c r="B10301" s="3">
        <v>154455</v>
      </c>
      <c r="C10301" s="3">
        <v>0</v>
      </c>
      <c r="D10301" s="3">
        <v>6.7733029668976E-2</v>
      </c>
      <c r="E10301" s="3">
        <f t="shared" si="160"/>
        <v>6.7733029668976E-2</v>
      </c>
    </row>
    <row r="10302" spans="2:5" x14ac:dyDescent="0.25">
      <c r="B10302" s="3">
        <v>154470</v>
      </c>
      <c r="C10302" s="3">
        <v>0</v>
      </c>
      <c r="D10302" s="3">
        <v>6.737685431225042E-2</v>
      </c>
      <c r="E10302" s="3">
        <f t="shared" si="160"/>
        <v>6.737685431225042E-2</v>
      </c>
    </row>
    <row r="10303" spans="2:5" x14ac:dyDescent="0.25">
      <c r="B10303" s="3">
        <v>154485</v>
      </c>
      <c r="C10303" s="3">
        <v>0</v>
      </c>
      <c r="D10303" s="3">
        <v>6.7020678955524812E-2</v>
      </c>
      <c r="E10303" s="3">
        <f t="shared" si="160"/>
        <v>6.7020678955524812E-2</v>
      </c>
    </row>
    <row r="10304" spans="2:5" x14ac:dyDescent="0.25">
      <c r="B10304" s="3">
        <v>154500</v>
      </c>
      <c r="C10304" s="3">
        <v>0</v>
      </c>
      <c r="D10304" s="3">
        <v>6.6664503598799218E-2</v>
      </c>
      <c r="E10304" s="3">
        <f t="shared" si="160"/>
        <v>6.6664503598799218E-2</v>
      </c>
    </row>
    <row r="10305" spans="2:5" x14ac:dyDescent="0.25">
      <c r="B10305" s="3">
        <v>154515</v>
      </c>
      <c r="C10305" s="3">
        <v>0</v>
      </c>
      <c r="D10305" s="3">
        <v>6.6308328242073611E-2</v>
      </c>
      <c r="E10305" s="3">
        <f t="shared" si="160"/>
        <v>6.6308328242073611E-2</v>
      </c>
    </row>
    <row r="10306" spans="2:5" x14ac:dyDescent="0.25">
      <c r="B10306" s="3">
        <v>154530</v>
      </c>
      <c r="C10306" s="3">
        <v>0</v>
      </c>
      <c r="D10306" s="3">
        <v>6.5952152885348031E-2</v>
      </c>
      <c r="E10306" s="3">
        <f t="shared" si="160"/>
        <v>6.5952152885348031E-2</v>
      </c>
    </row>
    <row r="10307" spans="2:5" x14ac:dyDescent="0.25">
      <c r="B10307" s="3">
        <v>154545</v>
      </c>
      <c r="C10307" s="3">
        <v>0</v>
      </c>
      <c r="D10307" s="3">
        <v>6.5595977528622423E-2</v>
      </c>
      <c r="E10307" s="3">
        <f t="shared" si="160"/>
        <v>6.5595977528622423E-2</v>
      </c>
    </row>
    <row r="10308" spans="2:5" x14ac:dyDescent="0.25">
      <c r="B10308" s="3">
        <v>154560</v>
      </c>
      <c r="C10308" s="3">
        <v>0</v>
      </c>
      <c r="D10308" s="3">
        <v>6.5239802171896816E-2</v>
      </c>
      <c r="E10308" s="3">
        <f t="shared" si="160"/>
        <v>6.5239802171896816E-2</v>
      </c>
    </row>
    <row r="10309" spans="2:5" x14ac:dyDescent="0.25">
      <c r="B10309" s="3">
        <v>154575</v>
      </c>
      <c r="C10309" s="3">
        <v>0</v>
      </c>
      <c r="D10309" s="3">
        <v>6.4883626815171222E-2</v>
      </c>
      <c r="E10309" s="3">
        <f t="shared" ref="E10309:E10372" si="161">D10309-C10309</f>
        <v>6.4883626815171222E-2</v>
      </c>
    </row>
    <row r="10310" spans="2:5" x14ac:dyDescent="0.25">
      <c r="B10310" s="3">
        <v>154590</v>
      </c>
      <c r="C10310" s="3">
        <v>0</v>
      </c>
      <c r="D10310" s="3">
        <v>6.4527451458445628E-2</v>
      </c>
      <c r="E10310" s="3">
        <f t="shared" si="161"/>
        <v>6.4527451458445628E-2</v>
      </c>
    </row>
    <row r="10311" spans="2:5" x14ac:dyDescent="0.25">
      <c r="B10311" s="3">
        <v>154605</v>
      </c>
      <c r="C10311" s="3">
        <v>0</v>
      </c>
      <c r="D10311" s="3">
        <v>6.4171276101720021E-2</v>
      </c>
      <c r="E10311" s="3">
        <f t="shared" si="161"/>
        <v>6.4171276101720021E-2</v>
      </c>
    </row>
    <row r="10312" spans="2:5" x14ac:dyDescent="0.25">
      <c r="B10312" s="3">
        <v>154620</v>
      </c>
      <c r="C10312" s="3">
        <v>0</v>
      </c>
      <c r="D10312" s="3">
        <v>6.3815100744994427E-2</v>
      </c>
      <c r="E10312" s="3">
        <f t="shared" si="161"/>
        <v>6.3815100744994427E-2</v>
      </c>
    </row>
    <row r="10313" spans="2:5" x14ac:dyDescent="0.25">
      <c r="B10313" s="3">
        <v>154635</v>
      </c>
      <c r="C10313" s="3">
        <v>0</v>
      </c>
      <c r="D10313" s="3">
        <v>6.3458925388268833E-2</v>
      </c>
      <c r="E10313" s="3">
        <f t="shared" si="161"/>
        <v>6.3458925388268833E-2</v>
      </c>
    </row>
    <row r="10314" spans="2:5" x14ac:dyDescent="0.25">
      <c r="B10314" s="3">
        <v>154650</v>
      </c>
      <c r="C10314" s="3">
        <v>0</v>
      </c>
      <c r="D10314" s="3">
        <v>6.3102750031543225E-2</v>
      </c>
      <c r="E10314" s="3">
        <f t="shared" si="161"/>
        <v>6.3102750031543225E-2</v>
      </c>
    </row>
    <row r="10315" spans="2:5" x14ac:dyDescent="0.25">
      <c r="B10315" s="3">
        <v>154665</v>
      </c>
      <c r="C10315" s="3">
        <v>0</v>
      </c>
      <c r="D10315" s="3">
        <v>6.2746574674817632E-2</v>
      </c>
      <c r="E10315" s="3">
        <f t="shared" si="161"/>
        <v>6.2746574674817632E-2</v>
      </c>
    </row>
    <row r="10316" spans="2:5" x14ac:dyDescent="0.25">
      <c r="B10316" s="3">
        <v>154680</v>
      </c>
      <c r="C10316" s="3">
        <v>0</v>
      </c>
      <c r="D10316" s="3">
        <v>6.2390399318092031E-2</v>
      </c>
      <c r="E10316" s="3">
        <f t="shared" si="161"/>
        <v>6.2390399318092031E-2</v>
      </c>
    </row>
    <row r="10317" spans="2:5" x14ac:dyDescent="0.25">
      <c r="B10317" s="3">
        <v>154695</v>
      </c>
      <c r="C10317" s="3">
        <v>0</v>
      </c>
      <c r="D10317" s="3">
        <v>6.2034223961366444E-2</v>
      </c>
      <c r="E10317" s="3">
        <f t="shared" si="161"/>
        <v>6.2034223961366444E-2</v>
      </c>
    </row>
    <row r="10318" spans="2:5" x14ac:dyDescent="0.25">
      <c r="B10318" s="3">
        <v>154710</v>
      </c>
      <c r="C10318" s="3">
        <v>0</v>
      </c>
      <c r="D10318" s="3">
        <v>6.1678048604640837E-2</v>
      </c>
      <c r="E10318" s="3">
        <f t="shared" si="161"/>
        <v>6.1678048604640837E-2</v>
      </c>
    </row>
    <row r="10319" spans="2:5" x14ac:dyDescent="0.25">
      <c r="B10319" s="3">
        <v>154725</v>
      </c>
      <c r="C10319" s="3">
        <v>0</v>
      </c>
      <c r="D10319" s="3">
        <v>6.1321873247915243E-2</v>
      </c>
      <c r="E10319" s="3">
        <f t="shared" si="161"/>
        <v>6.1321873247915243E-2</v>
      </c>
    </row>
    <row r="10320" spans="2:5" x14ac:dyDescent="0.25">
      <c r="B10320" s="3">
        <v>154740</v>
      </c>
      <c r="C10320" s="3">
        <v>0</v>
      </c>
      <c r="D10320" s="3">
        <v>6.0965697891189635E-2</v>
      </c>
      <c r="E10320" s="3">
        <f t="shared" si="161"/>
        <v>6.0965697891189635E-2</v>
      </c>
    </row>
    <row r="10321" spans="2:5" x14ac:dyDescent="0.25">
      <c r="B10321" s="3">
        <v>154755</v>
      </c>
      <c r="C10321" s="3">
        <v>0</v>
      </c>
      <c r="D10321" s="3">
        <v>6.0609522534464041E-2</v>
      </c>
      <c r="E10321" s="3">
        <f t="shared" si="161"/>
        <v>6.0609522534464041E-2</v>
      </c>
    </row>
    <row r="10322" spans="2:5" x14ac:dyDescent="0.25">
      <c r="B10322" s="3">
        <v>154770</v>
      </c>
      <c r="C10322" s="3">
        <v>0</v>
      </c>
      <c r="D10322" s="3">
        <v>6.0253347177738448E-2</v>
      </c>
      <c r="E10322" s="3">
        <f t="shared" si="161"/>
        <v>6.0253347177738448E-2</v>
      </c>
    </row>
    <row r="10323" spans="2:5" x14ac:dyDescent="0.25">
      <c r="B10323" s="3">
        <v>154785</v>
      </c>
      <c r="C10323" s="3">
        <v>0</v>
      </c>
      <c r="D10323" s="3">
        <v>5.989717182101284E-2</v>
      </c>
      <c r="E10323" s="3">
        <f t="shared" si="161"/>
        <v>5.989717182101284E-2</v>
      </c>
    </row>
    <row r="10324" spans="2:5" x14ac:dyDescent="0.25">
      <c r="B10324" s="3">
        <v>154800</v>
      </c>
      <c r="C10324" s="3">
        <v>0</v>
      </c>
      <c r="D10324" s="3">
        <v>5.9540996464287246E-2</v>
      </c>
      <c r="E10324" s="3">
        <f t="shared" si="161"/>
        <v>5.9540996464287246E-2</v>
      </c>
    </row>
    <row r="10325" spans="2:5" x14ac:dyDescent="0.25">
      <c r="B10325" s="3">
        <v>154815</v>
      </c>
      <c r="C10325" s="3">
        <v>0</v>
      </c>
      <c r="D10325" s="3">
        <v>5.9184821107561646E-2</v>
      </c>
      <c r="E10325" s="3">
        <f t="shared" si="161"/>
        <v>5.9184821107561646E-2</v>
      </c>
    </row>
    <row r="10326" spans="2:5" x14ac:dyDescent="0.25">
      <c r="B10326" s="3">
        <v>154830</v>
      </c>
      <c r="C10326" s="3">
        <v>0</v>
      </c>
      <c r="D10326" s="3">
        <v>5.8828645750836059E-2</v>
      </c>
      <c r="E10326" s="3">
        <f t="shared" si="161"/>
        <v>5.8828645750836059E-2</v>
      </c>
    </row>
    <row r="10327" spans="2:5" x14ac:dyDescent="0.25">
      <c r="B10327" s="3">
        <v>154845</v>
      </c>
      <c r="C10327" s="3">
        <v>0</v>
      </c>
      <c r="D10327" s="3">
        <v>5.8472470394110451E-2</v>
      </c>
      <c r="E10327" s="3">
        <f t="shared" si="161"/>
        <v>5.8472470394110451E-2</v>
      </c>
    </row>
    <row r="10328" spans="2:5" x14ac:dyDescent="0.25">
      <c r="B10328" s="3">
        <v>154860</v>
      </c>
      <c r="C10328" s="3">
        <v>0</v>
      </c>
      <c r="D10328" s="3">
        <v>5.8116295037384857E-2</v>
      </c>
      <c r="E10328" s="3">
        <f t="shared" si="161"/>
        <v>5.8116295037384857E-2</v>
      </c>
    </row>
    <row r="10329" spans="2:5" x14ac:dyDescent="0.25">
      <c r="B10329" s="3">
        <v>154875</v>
      </c>
      <c r="C10329" s="3">
        <v>0</v>
      </c>
      <c r="D10329" s="3">
        <v>5.7760119680659257E-2</v>
      </c>
      <c r="E10329" s="3">
        <f t="shared" si="161"/>
        <v>5.7760119680659257E-2</v>
      </c>
    </row>
    <row r="10330" spans="2:5" x14ac:dyDescent="0.25">
      <c r="B10330" s="3">
        <v>154890</v>
      </c>
      <c r="C10330" s="3">
        <v>0</v>
      </c>
      <c r="D10330" s="3">
        <v>5.7403944323933656E-2</v>
      </c>
      <c r="E10330" s="3">
        <f t="shared" si="161"/>
        <v>5.7403944323933656E-2</v>
      </c>
    </row>
    <row r="10331" spans="2:5" x14ac:dyDescent="0.25">
      <c r="B10331" s="3">
        <v>154905</v>
      </c>
      <c r="C10331" s="3">
        <v>0</v>
      </c>
      <c r="D10331" s="3">
        <v>5.7047768967208055E-2</v>
      </c>
      <c r="E10331" s="3">
        <f t="shared" si="161"/>
        <v>5.7047768967208055E-2</v>
      </c>
    </row>
    <row r="10332" spans="2:5" x14ac:dyDescent="0.25">
      <c r="B10332" s="3">
        <v>154920</v>
      </c>
      <c r="C10332" s="3">
        <v>0</v>
      </c>
      <c r="D10332" s="3">
        <v>5.6691593610482455E-2</v>
      </c>
      <c r="E10332" s="3">
        <f t="shared" si="161"/>
        <v>5.6691593610482455E-2</v>
      </c>
    </row>
    <row r="10333" spans="2:5" x14ac:dyDescent="0.25">
      <c r="B10333" s="3">
        <v>154935</v>
      </c>
      <c r="C10333" s="3">
        <v>0</v>
      </c>
      <c r="D10333" s="3">
        <v>5.6335418253756861E-2</v>
      </c>
      <c r="E10333" s="3">
        <f t="shared" si="161"/>
        <v>5.6335418253756861E-2</v>
      </c>
    </row>
    <row r="10334" spans="2:5" x14ac:dyDescent="0.25">
      <c r="B10334" s="3">
        <v>154950</v>
      </c>
      <c r="C10334" s="3">
        <v>0</v>
      </c>
      <c r="D10334" s="3">
        <v>5.5979242897031267E-2</v>
      </c>
      <c r="E10334" s="3">
        <f t="shared" si="161"/>
        <v>5.5979242897031267E-2</v>
      </c>
    </row>
    <row r="10335" spans="2:5" x14ac:dyDescent="0.25">
      <c r="B10335" s="3">
        <v>154965</v>
      </c>
      <c r="C10335" s="3">
        <v>0</v>
      </c>
      <c r="D10335" s="3">
        <v>5.5623067540305667E-2</v>
      </c>
      <c r="E10335" s="3">
        <f t="shared" si="161"/>
        <v>5.5623067540305667E-2</v>
      </c>
    </row>
    <row r="10336" spans="2:5" x14ac:dyDescent="0.25">
      <c r="B10336" s="3">
        <v>154980</v>
      </c>
      <c r="C10336" s="3">
        <v>0</v>
      </c>
      <c r="D10336" s="3">
        <v>5.5266892183580066E-2</v>
      </c>
      <c r="E10336" s="3">
        <f t="shared" si="161"/>
        <v>5.5266892183580066E-2</v>
      </c>
    </row>
    <row r="10337" spans="2:5" x14ac:dyDescent="0.25">
      <c r="B10337" s="3">
        <v>154995</v>
      </c>
      <c r="C10337" s="3">
        <v>0</v>
      </c>
      <c r="D10337" s="3">
        <v>5.4910716826854465E-2</v>
      </c>
      <c r="E10337" s="3">
        <f t="shared" si="161"/>
        <v>5.4910716826854465E-2</v>
      </c>
    </row>
    <row r="10338" spans="2:5" x14ac:dyDescent="0.25">
      <c r="B10338" s="3">
        <v>155010</v>
      </c>
      <c r="C10338" s="3">
        <v>0</v>
      </c>
      <c r="D10338" s="3">
        <v>5.4554541470128864E-2</v>
      </c>
      <c r="E10338" s="3">
        <f t="shared" si="161"/>
        <v>5.4554541470128864E-2</v>
      </c>
    </row>
    <row r="10339" spans="2:5" x14ac:dyDescent="0.25">
      <c r="B10339" s="3">
        <v>155025</v>
      </c>
      <c r="C10339" s="3">
        <v>0</v>
      </c>
      <c r="D10339" s="3">
        <v>5.4198366113403271E-2</v>
      </c>
      <c r="E10339" s="3">
        <f t="shared" si="161"/>
        <v>5.4198366113403271E-2</v>
      </c>
    </row>
    <row r="10340" spans="2:5" x14ac:dyDescent="0.25">
      <c r="B10340" s="3">
        <v>155040</v>
      </c>
      <c r="C10340" s="3">
        <v>0</v>
      </c>
      <c r="D10340" s="3">
        <v>5.384219075667767E-2</v>
      </c>
      <c r="E10340" s="3">
        <f t="shared" si="161"/>
        <v>5.384219075667767E-2</v>
      </c>
    </row>
    <row r="10341" spans="2:5" x14ac:dyDescent="0.25">
      <c r="B10341" s="3">
        <v>155055</v>
      </c>
      <c r="C10341" s="3">
        <v>0</v>
      </c>
      <c r="D10341" s="3">
        <v>5.3486015399952076E-2</v>
      </c>
      <c r="E10341" s="3">
        <f t="shared" si="161"/>
        <v>5.3486015399952076E-2</v>
      </c>
    </row>
    <row r="10342" spans="2:5" x14ac:dyDescent="0.25">
      <c r="B10342" s="3">
        <v>155070</v>
      </c>
      <c r="C10342" s="3">
        <v>0</v>
      </c>
      <c r="D10342" s="3">
        <v>5.3129840043226476E-2</v>
      </c>
      <c r="E10342" s="3">
        <f t="shared" si="161"/>
        <v>5.3129840043226476E-2</v>
      </c>
    </row>
    <row r="10343" spans="2:5" x14ac:dyDescent="0.25">
      <c r="B10343" s="3">
        <v>155085</v>
      </c>
      <c r="C10343" s="3">
        <v>0</v>
      </c>
      <c r="D10343" s="3">
        <v>5.2773664686500875E-2</v>
      </c>
      <c r="E10343" s="3">
        <f t="shared" si="161"/>
        <v>5.2773664686500875E-2</v>
      </c>
    </row>
    <row r="10344" spans="2:5" x14ac:dyDescent="0.25">
      <c r="B10344" s="3">
        <v>155100</v>
      </c>
      <c r="C10344" s="3">
        <v>0</v>
      </c>
      <c r="D10344" s="3">
        <v>5.2417489329775281E-2</v>
      </c>
      <c r="E10344" s="3">
        <f t="shared" si="161"/>
        <v>5.2417489329775281E-2</v>
      </c>
    </row>
    <row r="10345" spans="2:5" x14ac:dyDescent="0.25">
      <c r="B10345" s="3">
        <v>155115</v>
      </c>
      <c r="C10345" s="3">
        <v>0</v>
      </c>
      <c r="D10345" s="3">
        <v>5.206131397304968E-2</v>
      </c>
      <c r="E10345" s="3">
        <f t="shared" si="161"/>
        <v>5.206131397304968E-2</v>
      </c>
    </row>
    <row r="10346" spans="2:5" x14ac:dyDescent="0.25">
      <c r="B10346" s="3">
        <v>155130</v>
      </c>
      <c r="C10346" s="3">
        <v>0</v>
      </c>
      <c r="D10346" s="3">
        <v>5.170513861632408E-2</v>
      </c>
      <c r="E10346" s="3">
        <f t="shared" si="161"/>
        <v>5.170513861632408E-2</v>
      </c>
    </row>
    <row r="10347" spans="2:5" x14ac:dyDescent="0.25">
      <c r="B10347" s="3">
        <v>155145</v>
      </c>
      <c r="C10347" s="3">
        <v>0</v>
      </c>
      <c r="D10347" s="3">
        <v>5.1348963259598479E-2</v>
      </c>
      <c r="E10347" s="3">
        <f t="shared" si="161"/>
        <v>5.1348963259598479E-2</v>
      </c>
    </row>
    <row r="10348" spans="2:5" x14ac:dyDescent="0.25">
      <c r="B10348" s="3">
        <v>155160</v>
      </c>
      <c r="C10348" s="3">
        <v>0</v>
      </c>
      <c r="D10348" s="3">
        <v>5.0992787902872885E-2</v>
      </c>
      <c r="E10348" s="3">
        <f t="shared" si="161"/>
        <v>5.0992787902872885E-2</v>
      </c>
    </row>
    <row r="10349" spans="2:5" x14ac:dyDescent="0.25">
      <c r="B10349" s="3">
        <v>155175</v>
      </c>
      <c r="C10349" s="3">
        <v>0</v>
      </c>
      <c r="D10349" s="3">
        <v>5.0636612546147292E-2</v>
      </c>
      <c r="E10349" s="3">
        <f t="shared" si="161"/>
        <v>5.0636612546147292E-2</v>
      </c>
    </row>
    <row r="10350" spans="2:5" x14ac:dyDescent="0.25">
      <c r="B10350" s="3">
        <v>155190</v>
      </c>
      <c r="C10350" s="3">
        <v>0</v>
      </c>
      <c r="D10350" s="3">
        <v>5.0280437189421691E-2</v>
      </c>
      <c r="E10350" s="3">
        <f t="shared" si="161"/>
        <v>5.0280437189421691E-2</v>
      </c>
    </row>
    <row r="10351" spans="2:5" x14ac:dyDescent="0.25">
      <c r="B10351" s="3">
        <v>155205</v>
      </c>
      <c r="C10351" s="3">
        <v>0</v>
      </c>
      <c r="D10351" s="3">
        <v>4.992426183269609E-2</v>
      </c>
      <c r="E10351" s="3">
        <f t="shared" si="161"/>
        <v>4.992426183269609E-2</v>
      </c>
    </row>
    <row r="10352" spans="2:5" x14ac:dyDescent="0.25">
      <c r="B10352" s="3">
        <v>155220</v>
      </c>
      <c r="C10352" s="3">
        <v>0</v>
      </c>
      <c r="D10352" s="3">
        <v>4.956808647597049E-2</v>
      </c>
      <c r="E10352" s="3">
        <f t="shared" si="161"/>
        <v>4.956808647597049E-2</v>
      </c>
    </row>
    <row r="10353" spans="2:5" x14ac:dyDescent="0.25">
      <c r="B10353" s="3">
        <v>155235</v>
      </c>
      <c r="C10353" s="3">
        <v>0</v>
      </c>
      <c r="D10353" s="3">
        <v>4.9211911119244889E-2</v>
      </c>
      <c r="E10353" s="3">
        <f t="shared" si="161"/>
        <v>4.9211911119244889E-2</v>
      </c>
    </row>
    <row r="10354" spans="2:5" x14ac:dyDescent="0.25">
      <c r="B10354" s="3">
        <v>155250</v>
      </c>
      <c r="C10354" s="3">
        <v>0</v>
      </c>
      <c r="D10354" s="3">
        <v>4.8855735762519295E-2</v>
      </c>
      <c r="E10354" s="3">
        <f t="shared" si="161"/>
        <v>4.8855735762519295E-2</v>
      </c>
    </row>
    <row r="10355" spans="2:5" x14ac:dyDescent="0.25">
      <c r="B10355" s="3">
        <v>155265</v>
      </c>
      <c r="C10355" s="3">
        <v>0</v>
      </c>
      <c r="D10355" s="3">
        <v>4.8499560405793694E-2</v>
      </c>
      <c r="E10355" s="3">
        <f t="shared" si="161"/>
        <v>4.8499560405793694E-2</v>
      </c>
    </row>
    <row r="10356" spans="2:5" x14ac:dyDescent="0.25">
      <c r="B10356" s="3">
        <v>155280</v>
      </c>
      <c r="C10356" s="3">
        <v>0</v>
      </c>
      <c r="D10356" s="3">
        <v>4.8143385049068101E-2</v>
      </c>
      <c r="E10356" s="3">
        <f t="shared" si="161"/>
        <v>4.8143385049068101E-2</v>
      </c>
    </row>
    <row r="10357" spans="2:5" x14ac:dyDescent="0.25">
      <c r="B10357" s="3">
        <v>155295</v>
      </c>
      <c r="C10357" s="3">
        <v>0</v>
      </c>
      <c r="D10357" s="3">
        <v>4.7844483473709384E-2</v>
      </c>
      <c r="E10357" s="3">
        <f t="shared" si="161"/>
        <v>4.7844483473709384E-2</v>
      </c>
    </row>
    <row r="10358" spans="2:5" x14ac:dyDescent="0.25">
      <c r="B10358" s="3">
        <v>155310</v>
      </c>
      <c r="C10358" s="3">
        <v>0</v>
      </c>
      <c r="D10358" s="3">
        <v>4.7574218789034103E-2</v>
      </c>
      <c r="E10358" s="3">
        <f t="shared" si="161"/>
        <v>4.7574218789034103E-2</v>
      </c>
    </row>
    <row r="10359" spans="2:5" x14ac:dyDescent="0.25">
      <c r="B10359" s="3">
        <v>155325</v>
      </c>
      <c r="C10359" s="3">
        <v>0</v>
      </c>
      <c r="D10359" s="3">
        <v>4.7303954104358836E-2</v>
      </c>
      <c r="E10359" s="3">
        <f t="shared" si="161"/>
        <v>4.7303954104358836E-2</v>
      </c>
    </row>
    <row r="10360" spans="2:5" x14ac:dyDescent="0.25">
      <c r="B10360" s="3">
        <v>155340</v>
      </c>
      <c r="C10360" s="3">
        <v>0</v>
      </c>
      <c r="D10360" s="3">
        <v>4.7033689419683562E-2</v>
      </c>
      <c r="E10360" s="3">
        <f t="shared" si="161"/>
        <v>4.7033689419683562E-2</v>
      </c>
    </row>
    <row r="10361" spans="2:5" x14ac:dyDescent="0.25">
      <c r="B10361" s="3">
        <v>155355</v>
      </c>
      <c r="C10361" s="3">
        <v>0</v>
      </c>
      <c r="D10361" s="3">
        <v>4.6763424735008288E-2</v>
      </c>
      <c r="E10361" s="3">
        <f t="shared" si="161"/>
        <v>4.6763424735008288E-2</v>
      </c>
    </row>
    <row r="10362" spans="2:5" x14ac:dyDescent="0.25">
      <c r="B10362" s="3">
        <v>155370</v>
      </c>
      <c r="C10362" s="3">
        <v>0</v>
      </c>
      <c r="D10362" s="3">
        <v>4.6493160050333021E-2</v>
      </c>
      <c r="E10362" s="3">
        <f t="shared" si="161"/>
        <v>4.6493160050333021E-2</v>
      </c>
    </row>
    <row r="10363" spans="2:5" x14ac:dyDescent="0.25">
      <c r="B10363" s="3">
        <v>155385</v>
      </c>
      <c r="C10363" s="3">
        <v>0</v>
      </c>
      <c r="D10363" s="3">
        <v>4.622289536565774E-2</v>
      </c>
      <c r="E10363" s="3">
        <f t="shared" si="161"/>
        <v>4.622289536565774E-2</v>
      </c>
    </row>
    <row r="10364" spans="2:5" x14ac:dyDescent="0.25">
      <c r="B10364" s="3">
        <v>155400</v>
      </c>
      <c r="C10364" s="3">
        <v>0</v>
      </c>
      <c r="D10364" s="3">
        <v>4.5952630680982466E-2</v>
      </c>
      <c r="E10364" s="3">
        <f t="shared" si="161"/>
        <v>4.5952630680982466E-2</v>
      </c>
    </row>
    <row r="10365" spans="2:5" x14ac:dyDescent="0.25">
      <c r="B10365" s="3">
        <v>155415</v>
      </c>
      <c r="C10365" s="3">
        <v>0</v>
      </c>
      <c r="D10365" s="3">
        <v>4.5682365996307192E-2</v>
      </c>
      <c r="E10365" s="3">
        <f t="shared" si="161"/>
        <v>4.5682365996307192E-2</v>
      </c>
    </row>
    <row r="10366" spans="2:5" x14ac:dyDescent="0.25">
      <c r="B10366" s="3">
        <v>155430</v>
      </c>
      <c r="C10366" s="3">
        <v>0</v>
      </c>
      <c r="D10366" s="3">
        <v>4.5412101311631925E-2</v>
      </c>
      <c r="E10366" s="3">
        <f t="shared" si="161"/>
        <v>4.5412101311631925E-2</v>
      </c>
    </row>
    <row r="10367" spans="2:5" x14ac:dyDescent="0.25">
      <c r="B10367" s="3">
        <v>155445</v>
      </c>
      <c r="C10367" s="3">
        <v>0</v>
      </c>
      <c r="D10367" s="3">
        <v>4.5141836626956644E-2</v>
      </c>
      <c r="E10367" s="3">
        <f t="shared" si="161"/>
        <v>4.5141836626956644E-2</v>
      </c>
    </row>
    <row r="10368" spans="2:5" x14ac:dyDescent="0.25">
      <c r="B10368" s="3">
        <v>155460</v>
      </c>
      <c r="C10368" s="3">
        <v>0</v>
      </c>
      <c r="D10368" s="3">
        <v>4.4871571942281377E-2</v>
      </c>
      <c r="E10368" s="3">
        <f t="shared" si="161"/>
        <v>4.4871571942281377E-2</v>
      </c>
    </row>
    <row r="10369" spans="2:5" x14ac:dyDescent="0.25">
      <c r="B10369" s="3">
        <v>155475</v>
      </c>
      <c r="C10369" s="3">
        <v>0</v>
      </c>
      <c r="D10369" s="3">
        <v>4.4601307257606103E-2</v>
      </c>
      <c r="E10369" s="3">
        <f t="shared" si="161"/>
        <v>4.4601307257606103E-2</v>
      </c>
    </row>
    <row r="10370" spans="2:5" x14ac:dyDescent="0.25">
      <c r="B10370" s="3">
        <v>155490</v>
      </c>
      <c r="C10370" s="3">
        <v>0</v>
      </c>
      <c r="D10370" s="3">
        <v>4.4331042572930829E-2</v>
      </c>
      <c r="E10370" s="3">
        <f t="shared" si="161"/>
        <v>4.4331042572930829E-2</v>
      </c>
    </row>
    <row r="10371" spans="2:5" x14ac:dyDescent="0.25">
      <c r="B10371" s="3">
        <v>155505</v>
      </c>
      <c r="C10371" s="3">
        <v>0</v>
      </c>
      <c r="D10371" s="3">
        <v>4.4060777888255555E-2</v>
      </c>
      <c r="E10371" s="3">
        <f t="shared" si="161"/>
        <v>4.4060777888255555E-2</v>
      </c>
    </row>
    <row r="10372" spans="2:5" x14ac:dyDescent="0.25">
      <c r="B10372" s="3">
        <v>155520</v>
      </c>
      <c r="C10372" s="3">
        <v>0</v>
      </c>
      <c r="D10372" s="3">
        <v>4.3790513203580281E-2</v>
      </c>
      <c r="E10372" s="3">
        <f t="shared" si="161"/>
        <v>4.3790513203580281E-2</v>
      </c>
    </row>
    <row r="10373" spans="2:5" x14ac:dyDescent="0.25">
      <c r="B10373" s="3">
        <v>155535</v>
      </c>
      <c r="C10373" s="3">
        <v>0</v>
      </c>
      <c r="D10373" s="3">
        <v>4.3520248518905007E-2</v>
      </c>
      <c r="E10373" s="3">
        <f t="shared" ref="E10373:E10436" si="162">D10373-C10373</f>
        <v>4.3520248518905007E-2</v>
      </c>
    </row>
    <row r="10374" spans="2:5" x14ac:dyDescent="0.25">
      <c r="B10374" s="3">
        <v>155550</v>
      </c>
      <c r="C10374" s="3">
        <v>0</v>
      </c>
      <c r="D10374" s="3">
        <v>4.3249983834229733E-2</v>
      </c>
      <c r="E10374" s="3">
        <f t="shared" si="162"/>
        <v>4.3249983834229733E-2</v>
      </c>
    </row>
    <row r="10375" spans="2:5" x14ac:dyDescent="0.25">
      <c r="B10375" s="3">
        <v>155565</v>
      </c>
      <c r="C10375" s="3">
        <v>0</v>
      </c>
      <c r="D10375" s="3">
        <v>4.2979719149554466E-2</v>
      </c>
      <c r="E10375" s="3">
        <f t="shared" si="162"/>
        <v>4.2979719149554466E-2</v>
      </c>
    </row>
    <row r="10376" spans="2:5" x14ac:dyDescent="0.25">
      <c r="B10376" s="3">
        <v>155580</v>
      </c>
      <c r="C10376" s="3">
        <v>0</v>
      </c>
      <c r="D10376" s="3">
        <v>4.2709454464879185E-2</v>
      </c>
      <c r="E10376" s="3">
        <f t="shared" si="162"/>
        <v>4.2709454464879185E-2</v>
      </c>
    </row>
    <row r="10377" spans="2:5" x14ac:dyDescent="0.25">
      <c r="B10377" s="3">
        <v>155595</v>
      </c>
      <c r="C10377" s="3">
        <v>0</v>
      </c>
      <c r="D10377" s="3">
        <v>4.2439189780203918E-2</v>
      </c>
      <c r="E10377" s="3">
        <f t="shared" si="162"/>
        <v>4.2439189780203918E-2</v>
      </c>
    </row>
    <row r="10378" spans="2:5" x14ac:dyDescent="0.25">
      <c r="B10378" s="3">
        <v>155610</v>
      </c>
      <c r="C10378" s="3">
        <v>0</v>
      </c>
      <c r="D10378" s="3">
        <v>4.2168925095528637E-2</v>
      </c>
      <c r="E10378" s="3">
        <f t="shared" si="162"/>
        <v>4.2168925095528637E-2</v>
      </c>
    </row>
    <row r="10379" spans="2:5" x14ac:dyDescent="0.25">
      <c r="B10379" s="3">
        <v>155625</v>
      </c>
      <c r="C10379" s="3">
        <v>0</v>
      </c>
      <c r="D10379" s="3">
        <v>4.1898660410853363E-2</v>
      </c>
      <c r="E10379" s="3">
        <f t="shared" si="162"/>
        <v>4.1898660410853363E-2</v>
      </c>
    </row>
    <row r="10380" spans="2:5" x14ac:dyDescent="0.25">
      <c r="B10380" s="3">
        <v>155640</v>
      </c>
      <c r="C10380" s="3">
        <v>0</v>
      </c>
      <c r="D10380" s="3">
        <v>4.1628395726178095E-2</v>
      </c>
      <c r="E10380" s="3">
        <f t="shared" si="162"/>
        <v>4.1628395726178095E-2</v>
      </c>
    </row>
    <row r="10381" spans="2:5" x14ac:dyDescent="0.25">
      <c r="B10381" s="3">
        <v>155655</v>
      </c>
      <c r="C10381" s="3">
        <v>0</v>
      </c>
      <c r="D10381" s="3">
        <v>4.1358131041502821E-2</v>
      </c>
      <c r="E10381" s="3">
        <f t="shared" si="162"/>
        <v>4.1358131041502821E-2</v>
      </c>
    </row>
    <row r="10382" spans="2:5" x14ac:dyDescent="0.25">
      <c r="B10382" s="3">
        <v>155670</v>
      </c>
      <c r="C10382" s="3">
        <v>0</v>
      </c>
      <c r="D10382" s="3">
        <v>4.1087866356827547E-2</v>
      </c>
      <c r="E10382" s="3">
        <f t="shared" si="162"/>
        <v>4.1087866356827547E-2</v>
      </c>
    </row>
    <row r="10383" spans="2:5" x14ac:dyDescent="0.25">
      <c r="B10383" s="3">
        <v>155685</v>
      </c>
      <c r="C10383" s="3">
        <v>0</v>
      </c>
      <c r="D10383" s="3">
        <v>4.0817601672152273E-2</v>
      </c>
      <c r="E10383" s="3">
        <f t="shared" si="162"/>
        <v>4.0817601672152273E-2</v>
      </c>
    </row>
    <row r="10384" spans="2:5" x14ac:dyDescent="0.25">
      <c r="B10384" s="3">
        <v>155700</v>
      </c>
      <c r="C10384" s="3">
        <v>0</v>
      </c>
      <c r="D10384" s="3">
        <v>4.0547336987477006E-2</v>
      </c>
      <c r="E10384" s="3">
        <f t="shared" si="162"/>
        <v>4.0547336987477006E-2</v>
      </c>
    </row>
    <row r="10385" spans="2:5" x14ac:dyDescent="0.25">
      <c r="B10385" s="3">
        <v>155715</v>
      </c>
      <c r="C10385" s="3">
        <v>0</v>
      </c>
      <c r="D10385" s="3">
        <v>4.0277072302801725E-2</v>
      </c>
      <c r="E10385" s="3">
        <f t="shared" si="162"/>
        <v>4.0277072302801725E-2</v>
      </c>
    </row>
    <row r="10386" spans="2:5" x14ac:dyDescent="0.25">
      <c r="B10386" s="3">
        <v>155730</v>
      </c>
      <c r="C10386" s="3">
        <v>0</v>
      </c>
      <c r="D10386" s="3">
        <v>4.0006807618126451E-2</v>
      </c>
      <c r="E10386" s="3">
        <f t="shared" si="162"/>
        <v>4.0006807618126451E-2</v>
      </c>
    </row>
    <row r="10387" spans="2:5" x14ac:dyDescent="0.25">
      <c r="B10387" s="3">
        <v>155745</v>
      </c>
      <c r="C10387" s="3">
        <v>0</v>
      </c>
      <c r="D10387" s="3">
        <v>3.9736542933451177E-2</v>
      </c>
      <c r="E10387" s="3">
        <f t="shared" si="162"/>
        <v>3.9736542933451177E-2</v>
      </c>
    </row>
    <row r="10388" spans="2:5" x14ac:dyDescent="0.25">
      <c r="B10388" s="3">
        <v>155760</v>
      </c>
      <c r="C10388" s="3">
        <v>0</v>
      </c>
      <c r="D10388" s="3">
        <v>3.9466278248775903E-2</v>
      </c>
      <c r="E10388" s="3">
        <f t="shared" si="162"/>
        <v>3.9466278248775903E-2</v>
      </c>
    </row>
    <row r="10389" spans="2:5" x14ac:dyDescent="0.25">
      <c r="B10389" s="3">
        <v>155775</v>
      </c>
      <c r="C10389" s="3">
        <v>0</v>
      </c>
      <c r="D10389" s="3">
        <v>3.9196013564100636E-2</v>
      </c>
      <c r="E10389" s="3">
        <f t="shared" si="162"/>
        <v>3.9196013564100636E-2</v>
      </c>
    </row>
    <row r="10390" spans="2:5" x14ac:dyDescent="0.25">
      <c r="B10390" s="3">
        <v>155790</v>
      </c>
      <c r="C10390" s="3">
        <v>0</v>
      </c>
      <c r="D10390" s="3">
        <v>3.8925748879425362E-2</v>
      </c>
      <c r="E10390" s="3">
        <f t="shared" si="162"/>
        <v>3.8925748879425362E-2</v>
      </c>
    </row>
    <row r="10391" spans="2:5" x14ac:dyDescent="0.25">
      <c r="B10391" s="3">
        <v>155805</v>
      </c>
      <c r="C10391" s="3">
        <v>0</v>
      </c>
      <c r="D10391" s="3">
        <v>3.8655484194750081E-2</v>
      </c>
      <c r="E10391" s="3">
        <f t="shared" si="162"/>
        <v>3.8655484194750081E-2</v>
      </c>
    </row>
    <row r="10392" spans="2:5" x14ac:dyDescent="0.25">
      <c r="B10392" s="3">
        <v>155820</v>
      </c>
      <c r="C10392" s="3">
        <v>0</v>
      </c>
      <c r="D10392" s="3">
        <v>3.8385219510074814E-2</v>
      </c>
      <c r="E10392" s="3">
        <f t="shared" si="162"/>
        <v>3.8385219510074814E-2</v>
      </c>
    </row>
    <row r="10393" spans="2:5" x14ac:dyDescent="0.25">
      <c r="B10393" s="3">
        <v>155835</v>
      </c>
      <c r="C10393" s="3">
        <v>0</v>
      </c>
      <c r="D10393" s="3">
        <v>3.8114954825399547E-2</v>
      </c>
      <c r="E10393" s="3">
        <f t="shared" si="162"/>
        <v>3.8114954825399547E-2</v>
      </c>
    </row>
    <row r="10394" spans="2:5" x14ac:dyDescent="0.25">
      <c r="B10394" s="3">
        <v>155850</v>
      </c>
      <c r="C10394" s="3">
        <v>0</v>
      </c>
      <c r="D10394" s="3">
        <v>3.7844690140724266E-2</v>
      </c>
      <c r="E10394" s="3">
        <f t="shared" si="162"/>
        <v>3.7844690140724266E-2</v>
      </c>
    </row>
    <row r="10395" spans="2:5" x14ac:dyDescent="0.25">
      <c r="B10395" s="3">
        <v>155865</v>
      </c>
      <c r="C10395" s="3">
        <v>0</v>
      </c>
      <c r="D10395" s="3">
        <v>3.7574425456048992E-2</v>
      </c>
      <c r="E10395" s="3">
        <f t="shared" si="162"/>
        <v>3.7574425456048992E-2</v>
      </c>
    </row>
    <row r="10396" spans="2:5" x14ac:dyDescent="0.25">
      <c r="B10396" s="3">
        <v>155880</v>
      </c>
      <c r="C10396" s="3">
        <v>0</v>
      </c>
      <c r="D10396" s="3">
        <v>3.7304160771373718E-2</v>
      </c>
      <c r="E10396" s="3">
        <f t="shared" si="162"/>
        <v>3.7304160771373718E-2</v>
      </c>
    </row>
    <row r="10397" spans="2:5" x14ac:dyDescent="0.25">
      <c r="B10397" s="3">
        <v>155895</v>
      </c>
      <c r="C10397" s="3">
        <v>0</v>
      </c>
      <c r="D10397" s="3">
        <v>3.7033896086698444E-2</v>
      </c>
      <c r="E10397" s="3">
        <f t="shared" si="162"/>
        <v>3.7033896086698444E-2</v>
      </c>
    </row>
    <row r="10398" spans="2:5" x14ac:dyDescent="0.25">
      <c r="B10398" s="3">
        <v>155910</v>
      </c>
      <c r="C10398" s="3">
        <v>0</v>
      </c>
      <c r="D10398" s="3">
        <v>3.676363140202317E-2</v>
      </c>
      <c r="E10398" s="3">
        <f t="shared" si="162"/>
        <v>3.676363140202317E-2</v>
      </c>
    </row>
    <row r="10399" spans="2:5" x14ac:dyDescent="0.25">
      <c r="B10399" s="3">
        <v>155925</v>
      </c>
      <c r="C10399" s="3">
        <v>0</v>
      </c>
      <c r="D10399" s="3">
        <v>3.6493366717347903E-2</v>
      </c>
      <c r="E10399" s="3">
        <f t="shared" si="162"/>
        <v>3.6493366717347903E-2</v>
      </c>
    </row>
    <row r="10400" spans="2:5" x14ac:dyDescent="0.25">
      <c r="B10400" s="3">
        <v>155940</v>
      </c>
      <c r="C10400" s="3">
        <v>0</v>
      </c>
      <c r="D10400" s="3">
        <v>3.6223102032672622E-2</v>
      </c>
      <c r="E10400" s="3">
        <f t="shared" si="162"/>
        <v>3.6223102032672622E-2</v>
      </c>
    </row>
    <row r="10401" spans="2:5" x14ac:dyDescent="0.25">
      <c r="B10401" s="3">
        <v>155955</v>
      </c>
      <c r="C10401" s="3">
        <v>0</v>
      </c>
      <c r="D10401" s="3">
        <v>3.5952837347997355E-2</v>
      </c>
      <c r="E10401" s="3">
        <f t="shared" si="162"/>
        <v>3.5952837347997355E-2</v>
      </c>
    </row>
    <row r="10402" spans="2:5" x14ac:dyDescent="0.25">
      <c r="B10402" s="3">
        <v>155970</v>
      </c>
      <c r="C10402" s="3">
        <v>0</v>
      </c>
      <c r="D10402" s="3">
        <v>3.568257266332208E-2</v>
      </c>
      <c r="E10402" s="3">
        <f t="shared" si="162"/>
        <v>3.568257266332208E-2</v>
      </c>
    </row>
    <row r="10403" spans="2:5" x14ac:dyDescent="0.25">
      <c r="B10403" s="3">
        <v>155985</v>
      </c>
      <c r="C10403" s="3">
        <v>0</v>
      </c>
      <c r="D10403" s="3">
        <v>3.5412307978646806E-2</v>
      </c>
      <c r="E10403" s="3">
        <f t="shared" si="162"/>
        <v>3.5412307978646806E-2</v>
      </c>
    </row>
    <row r="10404" spans="2:5" x14ac:dyDescent="0.25">
      <c r="B10404" s="3">
        <v>156000</v>
      </c>
      <c r="C10404" s="3">
        <v>0</v>
      </c>
      <c r="D10404" s="3">
        <v>3.5142043293971532E-2</v>
      </c>
      <c r="E10404" s="3">
        <f t="shared" si="162"/>
        <v>3.5142043293971532E-2</v>
      </c>
    </row>
    <row r="10405" spans="2:5" x14ac:dyDescent="0.25">
      <c r="B10405" s="3">
        <v>156015</v>
      </c>
      <c r="C10405" s="3">
        <v>0</v>
      </c>
      <c r="D10405" s="3">
        <v>3.4871778609296258E-2</v>
      </c>
      <c r="E10405" s="3">
        <f t="shared" si="162"/>
        <v>3.4871778609296258E-2</v>
      </c>
    </row>
    <row r="10406" spans="2:5" x14ac:dyDescent="0.25">
      <c r="B10406" s="3">
        <v>156030</v>
      </c>
      <c r="C10406" s="3">
        <v>0</v>
      </c>
      <c r="D10406" s="3">
        <v>3.4601513924620984E-2</v>
      </c>
      <c r="E10406" s="3">
        <f t="shared" si="162"/>
        <v>3.4601513924620984E-2</v>
      </c>
    </row>
    <row r="10407" spans="2:5" x14ac:dyDescent="0.25">
      <c r="B10407" s="3">
        <v>156045</v>
      </c>
      <c r="C10407" s="3">
        <v>0</v>
      </c>
      <c r="D10407" s="3">
        <v>3.433124923994571E-2</v>
      </c>
      <c r="E10407" s="3">
        <f t="shared" si="162"/>
        <v>3.433124923994571E-2</v>
      </c>
    </row>
    <row r="10408" spans="2:5" x14ac:dyDescent="0.25">
      <c r="B10408" s="3">
        <v>156060</v>
      </c>
      <c r="C10408" s="3">
        <v>0</v>
      </c>
      <c r="D10408" s="3">
        <v>3.4060984555270443E-2</v>
      </c>
      <c r="E10408" s="3">
        <f t="shared" si="162"/>
        <v>3.4060984555270443E-2</v>
      </c>
    </row>
    <row r="10409" spans="2:5" x14ac:dyDescent="0.25">
      <c r="B10409" s="3">
        <v>156075</v>
      </c>
      <c r="C10409" s="3">
        <v>0</v>
      </c>
      <c r="D10409" s="3">
        <v>3.3790719870595162E-2</v>
      </c>
      <c r="E10409" s="3">
        <f t="shared" si="162"/>
        <v>3.3790719870595162E-2</v>
      </c>
    </row>
    <row r="10410" spans="2:5" x14ac:dyDescent="0.25">
      <c r="B10410" s="3">
        <v>156090</v>
      </c>
      <c r="C10410" s="3">
        <v>0</v>
      </c>
      <c r="D10410" s="3">
        <v>3.3520455185919895E-2</v>
      </c>
      <c r="E10410" s="3">
        <f t="shared" si="162"/>
        <v>3.3520455185919895E-2</v>
      </c>
    </row>
    <row r="10411" spans="2:5" x14ac:dyDescent="0.25">
      <c r="B10411" s="3">
        <v>156105</v>
      </c>
      <c r="C10411" s="3">
        <v>0</v>
      </c>
      <c r="D10411" s="3">
        <v>3.3250190501244621E-2</v>
      </c>
      <c r="E10411" s="3">
        <f t="shared" si="162"/>
        <v>3.3250190501244621E-2</v>
      </c>
    </row>
    <row r="10412" spans="2:5" x14ac:dyDescent="0.25">
      <c r="B10412" s="3">
        <v>156120</v>
      </c>
      <c r="C10412" s="3">
        <v>0</v>
      </c>
      <c r="D10412" s="3">
        <v>3.2979925816569347E-2</v>
      </c>
      <c r="E10412" s="3">
        <f t="shared" si="162"/>
        <v>3.2979925816569347E-2</v>
      </c>
    </row>
    <row r="10413" spans="2:5" x14ac:dyDescent="0.25">
      <c r="B10413" s="3">
        <v>156135</v>
      </c>
      <c r="C10413" s="3">
        <v>0</v>
      </c>
      <c r="D10413" s="3">
        <v>3.2709661131894073E-2</v>
      </c>
      <c r="E10413" s="3">
        <f t="shared" si="162"/>
        <v>3.2709661131894073E-2</v>
      </c>
    </row>
    <row r="10414" spans="2:5" x14ac:dyDescent="0.25">
      <c r="B10414" s="3">
        <v>156150</v>
      </c>
      <c r="C10414" s="3">
        <v>0</v>
      </c>
      <c r="D10414" s="3">
        <v>3.2439396447218799E-2</v>
      </c>
      <c r="E10414" s="3">
        <f t="shared" si="162"/>
        <v>3.2439396447218799E-2</v>
      </c>
    </row>
    <row r="10415" spans="2:5" x14ac:dyDescent="0.25">
      <c r="B10415" s="3">
        <v>156165</v>
      </c>
      <c r="C10415" s="3">
        <v>0</v>
      </c>
      <c r="D10415" s="3">
        <v>3.2169131762543525E-2</v>
      </c>
      <c r="E10415" s="3">
        <f t="shared" si="162"/>
        <v>3.2169131762543525E-2</v>
      </c>
    </row>
    <row r="10416" spans="2:5" x14ac:dyDescent="0.25">
      <c r="B10416" s="3">
        <v>156180</v>
      </c>
      <c r="C10416" s="3">
        <v>0</v>
      </c>
      <c r="D10416" s="3">
        <v>3.1898867077868251E-2</v>
      </c>
      <c r="E10416" s="3">
        <f t="shared" si="162"/>
        <v>3.1898867077868251E-2</v>
      </c>
    </row>
    <row r="10417" spans="2:5" x14ac:dyDescent="0.25">
      <c r="B10417" s="3">
        <v>156195</v>
      </c>
      <c r="C10417" s="3">
        <v>0</v>
      </c>
      <c r="D10417" s="3">
        <v>3.1628602393192984E-2</v>
      </c>
      <c r="E10417" s="3">
        <f t="shared" si="162"/>
        <v>3.1628602393192984E-2</v>
      </c>
    </row>
    <row r="10418" spans="2:5" x14ac:dyDescent="0.25">
      <c r="B10418" s="3">
        <v>156210</v>
      </c>
      <c r="C10418" s="3">
        <v>0</v>
      </c>
      <c r="D10418" s="3">
        <v>3.1358337708517703E-2</v>
      </c>
      <c r="E10418" s="3">
        <f t="shared" si="162"/>
        <v>3.1358337708517703E-2</v>
      </c>
    </row>
    <row r="10419" spans="2:5" x14ac:dyDescent="0.25">
      <c r="B10419" s="3">
        <v>156225</v>
      </c>
      <c r="C10419" s="3">
        <v>0</v>
      </c>
      <c r="D10419" s="3">
        <v>3.1088073023842432E-2</v>
      </c>
      <c r="E10419" s="3">
        <f t="shared" si="162"/>
        <v>3.1088073023842432E-2</v>
      </c>
    </row>
    <row r="10420" spans="2:5" x14ac:dyDescent="0.25">
      <c r="B10420" s="3">
        <v>156240</v>
      </c>
      <c r="C10420" s="3">
        <v>0</v>
      </c>
      <c r="D10420" s="3">
        <v>3.0817808339167158E-2</v>
      </c>
      <c r="E10420" s="3">
        <f t="shared" si="162"/>
        <v>3.0817808339167158E-2</v>
      </c>
    </row>
    <row r="10421" spans="2:5" x14ac:dyDescent="0.25">
      <c r="B10421" s="3">
        <v>156255</v>
      </c>
      <c r="C10421" s="3">
        <v>0</v>
      </c>
      <c r="D10421" s="3">
        <v>3.0547543654491881E-2</v>
      </c>
      <c r="E10421" s="3">
        <f t="shared" si="162"/>
        <v>3.0547543654491881E-2</v>
      </c>
    </row>
    <row r="10422" spans="2:5" x14ac:dyDescent="0.25">
      <c r="B10422" s="3">
        <v>156270</v>
      </c>
      <c r="C10422" s="3">
        <v>0</v>
      </c>
      <c r="D10422" s="3">
        <v>3.0277278969816614E-2</v>
      </c>
      <c r="E10422" s="3">
        <f t="shared" si="162"/>
        <v>3.0277278969816614E-2</v>
      </c>
    </row>
    <row r="10423" spans="2:5" x14ac:dyDescent="0.25">
      <c r="B10423" s="3">
        <v>156285</v>
      </c>
      <c r="C10423" s="3">
        <v>0</v>
      </c>
      <c r="D10423" s="3">
        <v>3.000701428514134E-2</v>
      </c>
      <c r="E10423" s="3">
        <f t="shared" si="162"/>
        <v>3.000701428514134E-2</v>
      </c>
    </row>
    <row r="10424" spans="2:5" x14ac:dyDescent="0.25">
      <c r="B10424" s="3">
        <v>156300</v>
      </c>
      <c r="C10424" s="3">
        <v>0</v>
      </c>
      <c r="D10424" s="3">
        <v>2.9736749600466066E-2</v>
      </c>
      <c r="E10424" s="3">
        <f t="shared" si="162"/>
        <v>2.9736749600466066E-2</v>
      </c>
    </row>
    <row r="10425" spans="2:5" x14ac:dyDescent="0.25">
      <c r="B10425" s="3">
        <v>156315</v>
      </c>
      <c r="C10425" s="3">
        <v>0</v>
      </c>
      <c r="D10425" s="3">
        <v>2.9466484915790792E-2</v>
      </c>
      <c r="E10425" s="3">
        <f t="shared" si="162"/>
        <v>2.9466484915790792E-2</v>
      </c>
    </row>
    <row r="10426" spans="2:5" x14ac:dyDescent="0.25">
      <c r="B10426" s="3">
        <v>156330</v>
      </c>
      <c r="C10426" s="3">
        <v>0</v>
      </c>
      <c r="D10426" s="3">
        <v>2.9196220231115518E-2</v>
      </c>
      <c r="E10426" s="3">
        <f t="shared" si="162"/>
        <v>2.9196220231115518E-2</v>
      </c>
    </row>
    <row r="10427" spans="2:5" x14ac:dyDescent="0.25">
      <c r="B10427" s="3">
        <v>156345</v>
      </c>
      <c r="C10427" s="3">
        <v>0</v>
      </c>
      <c r="D10427" s="3">
        <v>2.8925955546440243E-2</v>
      </c>
      <c r="E10427" s="3">
        <f t="shared" si="162"/>
        <v>2.8925955546440243E-2</v>
      </c>
    </row>
    <row r="10428" spans="2:5" x14ac:dyDescent="0.25">
      <c r="B10428" s="3">
        <v>156360</v>
      </c>
      <c r="C10428" s="3">
        <v>0</v>
      </c>
      <c r="D10428" s="3">
        <v>2.8655690861764969E-2</v>
      </c>
      <c r="E10428" s="3">
        <f t="shared" si="162"/>
        <v>2.8655690861764969E-2</v>
      </c>
    </row>
    <row r="10429" spans="2:5" x14ac:dyDescent="0.25">
      <c r="B10429" s="3">
        <v>156375</v>
      </c>
      <c r="C10429" s="3">
        <v>0</v>
      </c>
      <c r="D10429" s="3">
        <v>2.8385426177089699E-2</v>
      </c>
      <c r="E10429" s="3">
        <f t="shared" si="162"/>
        <v>2.8385426177089699E-2</v>
      </c>
    </row>
    <row r="10430" spans="2:5" x14ac:dyDescent="0.25">
      <c r="B10430" s="3">
        <v>156390</v>
      </c>
      <c r="C10430" s="3">
        <v>0</v>
      </c>
      <c r="D10430" s="3">
        <v>2.8115161492414425E-2</v>
      </c>
      <c r="E10430" s="3">
        <f t="shared" si="162"/>
        <v>2.8115161492414425E-2</v>
      </c>
    </row>
    <row r="10431" spans="2:5" x14ac:dyDescent="0.25">
      <c r="B10431" s="3">
        <v>156405</v>
      </c>
      <c r="C10431" s="3">
        <v>0</v>
      </c>
      <c r="D10431" s="3">
        <v>2.7844896807739154E-2</v>
      </c>
      <c r="E10431" s="3">
        <f t="shared" si="162"/>
        <v>2.7844896807739154E-2</v>
      </c>
    </row>
    <row r="10432" spans="2:5" x14ac:dyDescent="0.25">
      <c r="B10432" s="3">
        <v>156420</v>
      </c>
      <c r="C10432" s="3">
        <v>0</v>
      </c>
      <c r="D10432" s="3">
        <v>2.757463212306388E-2</v>
      </c>
      <c r="E10432" s="3">
        <f t="shared" si="162"/>
        <v>2.757463212306388E-2</v>
      </c>
    </row>
    <row r="10433" spans="2:5" x14ac:dyDescent="0.25">
      <c r="B10433" s="3">
        <v>156435</v>
      </c>
      <c r="C10433" s="3">
        <v>0</v>
      </c>
      <c r="D10433" s="3">
        <v>2.7304367438388603E-2</v>
      </c>
      <c r="E10433" s="3">
        <f t="shared" si="162"/>
        <v>2.7304367438388603E-2</v>
      </c>
    </row>
    <row r="10434" spans="2:5" x14ac:dyDescent="0.25">
      <c r="B10434" s="3">
        <v>156450</v>
      </c>
      <c r="C10434" s="3">
        <v>0</v>
      </c>
      <c r="D10434" s="3">
        <v>2.7034102753713332E-2</v>
      </c>
      <c r="E10434" s="3">
        <f t="shared" si="162"/>
        <v>2.7034102753713332E-2</v>
      </c>
    </row>
    <row r="10435" spans="2:5" x14ac:dyDescent="0.25">
      <c r="B10435" s="3">
        <v>156465</v>
      </c>
      <c r="C10435" s="3">
        <v>0</v>
      </c>
      <c r="D10435" s="3">
        <v>2.6763838069038058E-2</v>
      </c>
      <c r="E10435" s="3">
        <f t="shared" si="162"/>
        <v>2.6763838069038058E-2</v>
      </c>
    </row>
    <row r="10436" spans="2:5" x14ac:dyDescent="0.25">
      <c r="B10436" s="3">
        <v>156480</v>
      </c>
      <c r="C10436" s="3">
        <v>0</v>
      </c>
      <c r="D10436" s="3">
        <v>2.6493573384362784E-2</v>
      </c>
      <c r="E10436" s="3">
        <f t="shared" si="162"/>
        <v>2.6493573384362784E-2</v>
      </c>
    </row>
    <row r="10437" spans="2:5" x14ac:dyDescent="0.25">
      <c r="B10437" s="3">
        <v>156495</v>
      </c>
      <c r="C10437" s="3">
        <v>0</v>
      </c>
      <c r="D10437" s="3">
        <v>2.622330869968751E-2</v>
      </c>
      <c r="E10437" s="3">
        <f t="shared" ref="E10437:E10500" si="163">D10437-C10437</f>
        <v>2.622330869968751E-2</v>
      </c>
    </row>
    <row r="10438" spans="2:5" x14ac:dyDescent="0.25">
      <c r="B10438" s="3">
        <v>156510</v>
      </c>
      <c r="C10438" s="3">
        <v>0</v>
      </c>
      <c r="D10438" s="3">
        <v>2.5953044015012236E-2</v>
      </c>
      <c r="E10438" s="3">
        <f t="shared" si="163"/>
        <v>2.5953044015012236E-2</v>
      </c>
    </row>
    <row r="10439" spans="2:5" x14ac:dyDescent="0.25">
      <c r="B10439" s="3">
        <v>156525</v>
      </c>
      <c r="C10439" s="3">
        <v>0</v>
      </c>
      <c r="D10439" s="3">
        <v>2.5682779330336962E-2</v>
      </c>
      <c r="E10439" s="3">
        <f t="shared" si="163"/>
        <v>2.5682779330336962E-2</v>
      </c>
    </row>
    <row r="10440" spans="2:5" x14ac:dyDescent="0.25">
      <c r="B10440" s="3">
        <v>156540</v>
      </c>
      <c r="C10440" s="3">
        <v>0</v>
      </c>
      <c r="D10440" s="3">
        <v>2.5412514645661691E-2</v>
      </c>
      <c r="E10440" s="3">
        <f t="shared" si="163"/>
        <v>2.5412514645661691E-2</v>
      </c>
    </row>
    <row r="10441" spans="2:5" x14ac:dyDescent="0.25">
      <c r="B10441" s="3">
        <v>156555</v>
      </c>
      <c r="C10441" s="3">
        <v>0</v>
      </c>
      <c r="D10441" s="3">
        <v>2.5142249960986421E-2</v>
      </c>
      <c r="E10441" s="3">
        <f t="shared" si="163"/>
        <v>2.5142249960986421E-2</v>
      </c>
    </row>
    <row r="10442" spans="2:5" x14ac:dyDescent="0.25">
      <c r="B10442" s="3">
        <v>156570</v>
      </c>
      <c r="C10442" s="3">
        <v>0</v>
      </c>
      <c r="D10442" s="3">
        <v>2.4871985276311143E-2</v>
      </c>
      <c r="E10442" s="3">
        <f t="shared" si="163"/>
        <v>2.4871985276311143E-2</v>
      </c>
    </row>
    <row r="10443" spans="2:5" x14ac:dyDescent="0.25">
      <c r="B10443" s="3">
        <v>156585</v>
      </c>
      <c r="C10443" s="3">
        <v>0</v>
      </c>
      <c r="D10443" s="3">
        <v>2.4601720591635869E-2</v>
      </c>
      <c r="E10443" s="3">
        <f t="shared" si="163"/>
        <v>2.4601720591635869E-2</v>
      </c>
    </row>
    <row r="10444" spans="2:5" x14ac:dyDescent="0.25">
      <c r="B10444" s="3">
        <v>156600</v>
      </c>
      <c r="C10444" s="3">
        <v>0</v>
      </c>
      <c r="D10444" s="3">
        <v>2.4331455906960599E-2</v>
      </c>
      <c r="E10444" s="3">
        <f t="shared" si="163"/>
        <v>2.4331455906960599E-2</v>
      </c>
    </row>
    <row r="10445" spans="2:5" x14ac:dyDescent="0.25">
      <c r="B10445" s="3">
        <v>156615</v>
      </c>
      <c r="C10445" s="3">
        <v>0</v>
      </c>
      <c r="D10445" s="3">
        <v>2.4061191222285325E-2</v>
      </c>
      <c r="E10445" s="3">
        <f t="shared" si="163"/>
        <v>2.4061191222285325E-2</v>
      </c>
    </row>
    <row r="10446" spans="2:5" x14ac:dyDescent="0.25">
      <c r="B10446" s="3">
        <v>156630</v>
      </c>
      <c r="C10446" s="3">
        <v>0</v>
      </c>
      <c r="D10446" s="3">
        <v>2.3790926537610051E-2</v>
      </c>
      <c r="E10446" s="3">
        <f t="shared" si="163"/>
        <v>2.3790926537610051E-2</v>
      </c>
    </row>
    <row r="10447" spans="2:5" x14ac:dyDescent="0.25">
      <c r="B10447" s="3">
        <v>156645</v>
      </c>
      <c r="C10447" s="3">
        <v>0</v>
      </c>
      <c r="D10447" s="3">
        <v>2.352066185293478E-2</v>
      </c>
      <c r="E10447" s="3">
        <f t="shared" si="163"/>
        <v>2.352066185293478E-2</v>
      </c>
    </row>
    <row r="10448" spans="2:5" x14ac:dyDescent="0.25">
      <c r="B10448" s="3">
        <v>156660</v>
      </c>
      <c r="C10448" s="3">
        <v>0</v>
      </c>
      <c r="D10448" s="3">
        <v>2.3250397168259503E-2</v>
      </c>
      <c r="E10448" s="3">
        <f t="shared" si="163"/>
        <v>2.3250397168259503E-2</v>
      </c>
    </row>
    <row r="10449" spans="2:5" x14ac:dyDescent="0.25">
      <c r="B10449" s="3">
        <v>156675</v>
      </c>
      <c r="C10449" s="3">
        <v>0</v>
      </c>
      <c r="D10449" s="3">
        <v>2.2980132483584232E-2</v>
      </c>
      <c r="E10449" s="3">
        <f t="shared" si="163"/>
        <v>2.2980132483584232E-2</v>
      </c>
    </row>
    <row r="10450" spans="2:5" x14ac:dyDescent="0.25">
      <c r="B10450" s="3">
        <v>156690</v>
      </c>
      <c r="C10450" s="3">
        <v>0</v>
      </c>
      <c r="D10450" s="3">
        <v>2.2709867798908958E-2</v>
      </c>
      <c r="E10450" s="3">
        <f t="shared" si="163"/>
        <v>2.2709867798908958E-2</v>
      </c>
    </row>
    <row r="10451" spans="2:5" x14ac:dyDescent="0.25">
      <c r="B10451" s="3">
        <v>156705</v>
      </c>
      <c r="C10451" s="3">
        <v>0</v>
      </c>
      <c r="D10451" s="3">
        <v>2.243960311423368E-2</v>
      </c>
      <c r="E10451" s="3">
        <f t="shared" si="163"/>
        <v>2.243960311423368E-2</v>
      </c>
    </row>
    <row r="10452" spans="2:5" x14ac:dyDescent="0.25">
      <c r="B10452" s="3">
        <v>156720</v>
      </c>
      <c r="C10452" s="3">
        <v>0</v>
      </c>
      <c r="D10452" s="3">
        <v>2.216933842955841E-2</v>
      </c>
      <c r="E10452" s="3">
        <f t="shared" si="163"/>
        <v>2.216933842955841E-2</v>
      </c>
    </row>
    <row r="10453" spans="2:5" x14ac:dyDescent="0.25">
      <c r="B10453" s="3">
        <v>156735</v>
      </c>
      <c r="C10453" s="3">
        <v>0</v>
      </c>
      <c r="D10453" s="3">
        <v>2.2439690298217671E-2</v>
      </c>
      <c r="E10453" s="3">
        <f t="shared" si="163"/>
        <v>2.2439690298217671E-2</v>
      </c>
    </row>
    <row r="10454" spans="2:5" x14ac:dyDescent="0.25">
      <c r="B10454" s="3">
        <v>156750</v>
      </c>
      <c r="C10454" s="3">
        <v>0</v>
      </c>
      <c r="D10454" s="3">
        <v>2.2980350443544191E-2</v>
      </c>
      <c r="E10454" s="3">
        <f t="shared" si="163"/>
        <v>2.2980350443544191E-2</v>
      </c>
    </row>
    <row r="10455" spans="2:5" x14ac:dyDescent="0.25">
      <c r="B10455" s="3">
        <v>156765</v>
      </c>
      <c r="C10455" s="3">
        <v>0</v>
      </c>
      <c r="D10455" s="3">
        <v>2.3521010588870715E-2</v>
      </c>
      <c r="E10455" s="3">
        <f t="shared" si="163"/>
        <v>2.3521010588870715E-2</v>
      </c>
    </row>
    <row r="10456" spans="2:5" x14ac:dyDescent="0.25">
      <c r="B10456" s="3">
        <v>156780</v>
      </c>
      <c r="C10456" s="3">
        <v>0</v>
      </c>
      <c r="D10456" s="3">
        <v>2.4061670734197238E-2</v>
      </c>
      <c r="E10456" s="3">
        <f t="shared" si="163"/>
        <v>2.4061670734197238E-2</v>
      </c>
    </row>
    <row r="10457" spans="2:5" x14ac:dyDescent="0.25">
      <c r="B10457" s="3">
        <v>156795</v>
      </c>
      <c r="C10457" s="3">
        <v>0</v>
      </c>
      <c r="D10457" s="3">
        <v>2.4602330879523761E-2</v>
      </c>
      <c r="E10457" s="3">
        <f t="shared" si="163"/>
        <v>2.4602330879523761E-2</v>
      </c>
    </row>
    <row r="10458" spans="2:5" x14ac:dyDescent="0.25">
      <c r="B10458" s="3">
        <v>156810</v>
      </c>
      <c r="C10458" s="3">
        <v>0</v>
      </c>
      <c r="D10458" s="3">
        <v>2.5142991024850285E-2</v>
      </c>
      <c r="E10458" s="3">
        <f t="shared" si="163"/>
        <v>2.5142991024850285E-2</v>
      </c>
    </row>
    <row r="10459" spans="2:5" x14ac:dyDescent="0.25">
      <c r="B10459" s="3">
        <v>156825</v>
      </c>
      <c r="C10459" s="3">
        <v>0</v>
      </c>
      <c r="D10459" s="3">
        <v>2.5683651170176808E-2</v>
      </c>
      <c r="E10459" s="3">
        <f t="shared" si="163"/>
        <v>2.5683651170176808E-2</v>
      </c>
    </row>
    <row r="10460" spans="2:5" x14ac:dyDescent="0.25">
      <c r="B10460" s="3">
        <v>156840</v>
      </c>
      <c r="C10460" s="3">
        <v>0</v>
      </c>
      <c r="D10460" s="3">
        <v>2.6224311315503328E-2</v>
      </c>
      <c r="E10460" s="3">
        <f t="shared" si="163"/>
        <v>2.6224311315503328E-2</v>
      </c>
    </row>
    <row r="10461" spans="2:5" x14ac:dyDescent="0.25">
      <c r="B10461" s="3">
        <v>156855</v>
      </c>
      <c r="C10461" s="3">
        <v>0</v>
      </c>
      <c r="D10461" s="3">
        <v>2.6764971460829855E-2</v>
      </c>
      <c r="E10461" s="3">
        <f t="shared" si="163"/>
        <v>2.6764971460829855E-2</v>
      </c>
    </row>
    <row r="10462" spans="2:5" x14ac:dyDescent="0.25">
      <c r="B10462" s="3">
        <v>156870</v>
      </c>
      <c r="C10462" s="3">
        <v>0</v>
      </c>
      <c r="D10462" s="3">
        <v>2.7305631606156379E-2</v>
      </c>
      <c r="E10462" s="3">
        <f t="shared" si="163"/>
        <v>2.7305631606156379E-2</v>
      </c>
    </row>
    <row r="10463" spans="2:5" x14ac:dyDescent="0.25">
      <c r="B10463" s="3">
        <v>156885</v>
      </c>
      <c r="C10463" s="3">
        <v>0</v>
      </c>
      <c r="D10463" s="3">
        <v>2.7846291751482899E-2</v>
      </c>
      <c r="E10463" s="3">
        <f t="shared" si="163"/>
        <v>2.7846291751482899E-2</v>
      </c>
    </row>
    <row r="10464" spans="2:5" x14ac:dyDescent="0.25">
      <c r="B10464" s="3">
        <v>156900</v>
      </c>
      <c r="C10464" s="3">
        <v>0</v>
      </c>
      <c r="D10464" s="3">
        <v>2.8386951896809422E-2</v>
      </c>
      <c r="E10464" s="3">
        <f t="shared" si="163"/>
        <v>2.8386951896809422E-2</v>
      </c>
    </row>
    <row r="10465" spans="2:5" x14ac:dyDescent="0.25">
      <c r="B10465" s="3">
        <v>156915</v>
      </c>
      <c r="C10465" s="3">
        <v>0</v>
      </c>
      <c r="D10465" s="3">
        <v>2.8927612042135946E-2</v>
      </c>
      <c r="E10465" s="3">
        <f t="shared" si="163"/>
        <v>2.8927612042135946E-2</v>
      </c>
    </row>
    <row r="10466" spans="2:5" x14ac:dyDescent="0.25">
      <c r="B10466" s="3">
        <v>156930</v>
      </c>
      <c r="C10466" s="3">
        <v>0</v>
      </c>
      <c r="D10466" s="3">
        <v>2.9468272187462469E-2</v>
      </c>
      <c r="E10466" s="3">
        <f t="shared" si="163"/>
        <v>2.9468272187462469E-2</v>
      </c>
    </row>
    <row r="10467" spans="2:5" x14ac:dyDescent="0.25">
      <c r="B10467" s="3">
        <v>156945</v>
      </c>
      <c r="C10467" s="3">
        <v>0</v>
      </c>
      <c r="D10467" s="3">
        <v>3.0008932332788993E-2</v>
      </c>
      <c r="E10467" s="3">
        <f t="shared" si="163"/>
        <v>3.0008932332788993E-2</v>
      </c>
    </row>
    <row r="10468" spans="2:5" x14ac:dyDescent="0.25">
      <c r="B10468" s="3">
        <v>156960</v>
      </c>
      <c r="C10468" s="3">
        <v>0</v>
      </c>
      <c r="D10468" s="3">
        <v>3.054959247811552E-2</v>
      </c>
      <c r="E10468" s="3">
        <f t="shared" si="163"/>
        <v>3.054959247811552E-2</v>
      </c>
    </row>
    <row r="10469" spans="2:5" x14ac:dyDescent="0.25">
      <c r="B10469" s="3">
        <v>156975</v>
      </c>
      <c r="C10469" s="3">
        <v>0</v>
      </c>
      <c r="D10469" s="3">
        <v>3.1090252623442036E-2</v>
      </c>
      <c r="E10469" s="3">
        <f t="shared" si="163"/>
        <v>3.1090252623442036E-2</v>
      </c>
    </row>
    <row r="10470" spans="2:5" x14ac:dyDescent="0.25">
      <c r="B10470" s="3">
        <v>156990</v>
      </c>
      <c r="C10470" s="3">
        <v>0</v>
      </c>
      <c r="D10470" s="3">
        <v>3.163091276876856E-2</v>
      </c>
      <c r="E10470" s="3">
        <f t="shared" si="163"/>
        <v>3.163091276876856E-2</v>
      </c>
    </row>
    <row r="10471" spans="2:5" x14ac:dyDescent="0.25">
      <c r="B10471" s="3">
        <v>157005</v>
      </c>
      <c r="C10471" s="3">
        <v>0</v>
      </c>
      <c r="D10471" s="3">
        <v>3.2171572914095087E-2</v>
      </c>
      <c r="E10471" s="3">
        <f t="shared" si="163"/>
        <v>3.2171572914095087E-2</v>
      </c>
    </row>
    <row r="10472" spans="2:5" x14ac:dyDescent="0.25">
      <c r="B10472" s="3">
        <v>157020</v>
      </c>
      <c r="C10472" s="3">
        <v>0</v>
      </c>
      <c r="D10472" s="3">
        <v>3.2712233059421607E-2</v>
      </c>
      <c r="E10472" s="3">
        <f t="shared" si="163"/>
        <v>3.2712233059421607E-2</v>
      </c>
    </row>
    <row r="10473" spans="2:5" x14ac:dyDescent="0.25">
      <c r="B10473" s="3">
        <v>157035</v>
      </c>
      <c r="C10473" s="3">
        <v>0</v>
      </c>
      <c r="D10473" s="3">
        <v>3.3252893204748134E-2</v>
      </c>
      <c r="E10473" s="3">
        <f t="shared" si="163"/>
        <v>3.3252893204748134E-2</v>
      </c>
    </row>
    <row r="10474" spans="2:5" x14ac:dyDescent="0.25">
      <c r="B10474" s="3">
        <v>157050</v>
      </c>
      <c r="C10474" s="3">
        <v>0</v>
      </c>
      <c r="D10474" s="3">
        <v>3.3793553350074654E-2</v>
      </c>
      <c r="E10474" s="3">
        <f t="shared" si="163"/>
        <v>3.3793553350074654E-2</v>
      </c>
    </row>
    <row r="10475" spans="2:5" x14ac:dyDescent="0.25">
      <c r="B10475" s="3">
        <v>157065</v>
      </c>
      <c r="C10475" s="3">
        <v>0</v>
      </c>
      <c r="D10475" s="3">
        <v>3.4334213495401181E-2</v>
      </c>
      <c r="E10475" s="3">
        <f t="shared" si="163"/>
        <v>3.4334213495401181E-2</v>
      </c>
    </row>
    <row r="10476" spans="2:5" x14ac:dyDescent="0.25">
      <c r="B10476" s="3">
        <v>157080</v>
      </c>
      <c r="C10476" s="3">
        <v>0</v>
      </c>
      <c r="D10476" s="3">
        <v>3.4874873640727708E-2</v>
      </c>
      <c r="E10476" s="3">
        <f t="shared" si="163"/>
        <v>3.4874873640727708E-2</v>
      </c>
    </row>
    <row r="10477" spans="2:5" x14ac:dyDescent="0.25">
      <c r="B10477" s="3">
        <v>157095</v>
      </c>
      <c r="C10477" s="3">
        <v>0</v>
      </c>
      <c r="D10477" s="3">
        <v>3.5415533786054221E-2</v>
      </c>
      <c r="E10477" s="3">
        <f t="shared" si="163"/>
        <v>3.5415533786054221E-2</v>
      </c>
    </row>
    <row r="10478" spans="2:5" x14ac:dyDescent="0.25">
      <c r="B10478" s="3">
        <v>157110</v>
      </c>
      <c r="C10478" s="3">
        <v>0</v>
      </c>
      <c r="D10478" s="3">
        <v>3.5956193931380748E-2</v>
      </c>
      <c r="E10478" s="3">
        <f t="shared" si="163"/>
        <v>3.5956193931380748E-2</v>
      </c>
    </row>
    <row r="10479" spans="2:5" x14ac:dyDescent="0.25">
      <c r="B10479" s="3">
        <v>157125</v>
      </c>
      <c r="C10479" s="3">
        <v>0</v>
      </c>
      <c r="D10479" s="3">
        <v>3.6496854076707275E-2</v>
      </c>
      <c r="E10479" s="3">
        <f t="shared" si="163"/>
        <v>3.6496854076707275E-2</v>
      </c>
    </row>
    <row r="10480" spans="2:5" x14ac:dyDescent="0.25">
      <c r="B10480" s="3">
        <v>157140</v>
      </c>
      <c r="C10480" s="3">
        <v>0</v>
      </c>
      <c r="D10480" s="3">
        <v>3.7037514222033788E-2</v>
      </c>
      <c r="E10480" s="3">
        <f t="shared" si="163"/>
        <v>3.7037514222033788E-2</v>
      </c>
    </row>
    <row r="10481" spans="2:5" x14ac:dyDescent="0.25">
      <c r="B10481" s="3">
        <v>157155</v>
      </c>
      <c r="C10481" s="3">
        <v>0</v>
      </c>
      <c r="D10481" s="3">
        <v>3.7578174367360315E-2</v>
      </c>
      <c r="E10481" s="3">
        <f t="shared" si="163"/>
        <v>3.7578174367360315E-2</v>
      </c>
    </row>
    <row r="10482" spans="2:5" x14ac:dyDescent="0.25">
      <c r="B10482" s="3">
        <v>157170</v>
      </c>
      <c r="C10482" s="3">
        <v>0</v>
      </c>
      <c r="D10482" s="3">
        <v>3.8118834512686842E-2</v>
      </c>
      <c r="E10482" s="3">
        <f t="shared" si="163"/>
        <v>3.8118834512686842E-2</v>
      </c>
    </row>
    <row r="10483" spans="2:5" x14ac:dyDescent="0.25">
      <c r="B10483" s="3">
        <v>157185</v>
      </c>
      <c r="C10483" s="3">
        <v>0</v>
      </c>
      <c r="D10483" s="3">
        <v>3.8659494658013362E-2</v>
      </c>
      <c r="E10483" s="3">
        <f t="shared" si="163"/>
        <v>3.8659494658013362E-2</v>
      </c>
    </row>
    <row r="10484" spans="2:5" x14ac:dyDescent="0.25">
      <c r="B10484" s="3">
        <v>157200</v>
      </c>
      <c r="C10484" s="3">
        <v>0</v>
      </c>
      <c r="D10484" s="3">
        <v>3.9200154803339889E-2</v>
      </c>
      <c r="E10484" s="3">
        <f t="shared" si="163"/>
        <v>3.9200154803339889E-2</v>
      </c>
    </row>
    <row r="10485" spans="2:5" x14ac:dyDescent="0.25">
      <c r="B10485" s="3">
        <v>157215</v>
      </c>
      <c r="C10485" s="3">
        <v>0</v>
      </c>
      <c r="D10485" s="3">
        <v>3.9740814948666409E-2</v>
      </c>
      <c r="E10485" s="3">
        <f t="shared" si="163"/>
        <v>3.9740814948666409E-2</v>
      </c>
    </row>
    <row r="10486" spans="2:5" x14ac:dyDescent="0.25">
      <c r="B10486" s="3">
        <v>157230</v>
      </c>
      <c r="C10486" s="3">
        <v>0</v>
      </c>
      <c r="D10486" s="3">
        <v>4.0281475093992936E-2</v>
      </c>
      <c r="E10486" s="3">
        <f t="shared" si="163"/>
        <v>4.0281475093992936E-2</v>
      </c>
    </row>
    <row r="10487" spans="2:5" x14ac:dyDescent="0.25">
      <c r="B10487" s="3">
        <v>157245</v>
      </c>
      <c r="C10487" s="3">
        <v>0</v>
      </c>
      <c r="D10487" s="3">
        <v>4.0822135239319456E-2</v>
      </c>
      <c r="E10487" s="3">
        <f t="shared" si="163"/>
        <v>4.0822135239319456E-2</v>
      </c>
    </row>
    <row r="10488" spans="2:5" x14ac:dyDescent="0.25">
      <c r="B10488" s="3">
        <v>157260</v>
      </c>
      <c r="C10488" s="3">
        <v>0</v>
      </c>
      <c r="D10488" s="3">
        <v>4.1362795384645976E-2</v>
      </c>
      <c r="E10488" s="3">
        <f t="shared" si="163"/>
        <v>4.1362795384645976E-2</v>
      </c>
    </row>
    <row r="10489" spans="2:5" x14ac:dyDescent="0.25">
      <c r="B10489" s="3">
        <v>157275</v>
      </c>
      <c r="C10489" s="3">
        <v>0</v>
      </c>
      <c r="D10489" s="3">
        <v>4.1903455529972503E-2</v>
      </c>
      <c r="E10489" s="3">
        <f t="shared" si="163"/>
        <v>4.1903455529972503E-2</v>
      </c>
    </row>
    <row r="10490" spans="2:5" x14ac:dyDescent="0.25">
      <c r="B10490" s="3">
        <v>157290</v>
      </c>
      <c r="C10490" s="3">
        <v>0</v>
      </c>
      <c r="D10490" s="3">
        <v>4.2444115675299023E-2</v>
      </c>
      <c r="E10490" s="3">
        <f t="shared" si="163"/>
        <v>4.2444115675299023E-2</v>
      </c>
    </row>
    <row r="10491" spans="2:5" x14ac:dyDescent="0.25">
      <c r="B10491" s="3">
        <v>157305</v>
      </c>
      <c r="C10491" s="3">
        <v>0</v>
      </c>
      <c r="D10491" s="3">
        <v>4.2984775820625556E-2</v>
      </c>
      <c r="E10491" s="3">
        <f t="shared" si="163"/>
        <v>4.2984775820625556E-2</v>
      </c>
    </row>
    <row r="10492" spans="2:5" x14ac:dyDescent="0.25">
      <c r="B10492" s="3">
        <v>157320</v>
      </c>
      <c r="C10492" s="3">
        <v>0</v>
      </c>
      <c r="D10492" s="3">
        <v>4.352543596595207E-2</v>
      </c>
      <c r="E10492" s="3">
        <f t="shared" si="163"/>
        <v>4.352543596595207E-2</v>
      </c>
    </row>
    <row r="10493" spans="2:5" x14ac:dyDescent="0.25">
      <c r="B10493" s="3">
        <v>157335</v>
      </c>
      <c r="C10493" s="3">
        <v>0</v>
      </c>
      <c r="D10493" s="3">
        <v>4.4066096111278596E-2</v>
      </c>
      <c r="E10493" s="3">
        <f t="shared" si="163"/>
        <v>4.4066096111278596E-2</v>
      </c>
    </row>
    <row r="10494" spans="2:5" x14ac:dyDescent="0.25">
      <c r="B10494" s="3">
        <v>157350</v>
      </c>
      <c r="C10494" s="3">
        <v>0</v>
      </c>
      <c r="D10494" s="3">
        <v>4.4606756256605117E-2</v>
      </c>
      <c r="E10494" s="3">
        <f t="shared" si="163"/>
        <v>4.4606756256605117E-2</v>
      </c>
    </row>
    <row r="10495" spans="2:5" x14ac:dyDescent="0.25">
      <c r="B10495" s="3">
        <v>157365</v>
      </c>
      <c r="C10495" s="3">
        <v>0</v>
      </c>
      <c r="D10495" s="3">
        <v>4.5147416401931643E-2</v>
      </c>
      <c r="E10495" s="3">
        <f t="shared" si="163"/>
        <v>4.5147416401931643E-2</v>
      </c>
    </row>
    <row r="10496" spans="2:5" x14ac:dyDescent="0.25">
      <c r="B10496" s="3">
        <v>157380</v>
      </c>
      <c r="C10496" s="3">
        <v>0</v>
      </c>
      <c r="D10496" s="3">
        <v>4.5688076547258163E-2</v>
      </c>
      <c r="E10496" s="3">
        <f t="shared" si="163"/>
        <v>4.5688076547258163E-2</v>
      </c>
    </row>
    <row r="10497" spans="2:5" x14ac:dyDescent="0.25">
      <c r="B10497" s="3">
        <v>157395</v>
      </c>
      <c r="C10497" s="3">
        <v>0</v>
      </c>
      <c r="D10497" s="3">
        <v>4.622873669258469E-2</v>
      </c>
      <c r="E10497" s="3">
        <f t="shared" si="163"/>
        <v>4.622873669258469E-2</v>
      </c>
    </row>
    <row r="10498" spans="2:5" x14ac:dyDescent="0.25">
      <c r="B10498" s="3">
        <v>157410</v>
      </c>
      <c r="C10498" s="3">
        <v>0</v>
      </c>
      <c r="D10498" s="3">
        <v>4.676939683791121E-2</v>
      </c>
      <c r="E10498" s="3">
        <f t="shared" si="163"/>
        <v>4.676939683791121E-2</v>
      </c>
    </row>
    <row r="10499" spans="2:5" x14ac:dyDescent="0.25">
      <c r="B10499" s="3">
        <v>157425</v>
      </c>
      <c r="C10499" s="3">
        <v>0</v>
      </c>
      <c r="D10499" s="3">
        <v>4.731005698323773E-2</v>
      </c>
      <c r="E10499" s="3">
        <f t="shared" si="163"/>
        <v>4.731005698323773E-2</v>
      </c>
    </row>
    <row r="10500" spans="2:5" x14ac:dyDescent="0.25">
      <c r="B10500" s="3">
        <v>157440</v>
      </c>
      <c r="C10500" s="3">
        <v>0</v>
      </c>
      <c r="D10500" s="3">
        <v>4.7850717128564257E-2</v>
      </c>
      <c r="E10500" s="3">
        <f t="shared" si="163"/>
        <v>4.7850717128564257E-2</v>
      </c>
    </row>
    <row r="10501" spans="2:5" x14ac:dyDescent="0.25">
      <c r="B10501" s="3">
        <v>157455</v>
      </c>
      <c r="C10501" s="3">
        <v>0</v>
      </c>
      <c r="D10501" s="3">
        <v>4.8391377273890777E-2</v>
      </c>
      <c r="E10501" s="3">
        <f t="shared" ref="E10501:E10564" si="164">D10501-C10501</f>
        <v>4.8391377273890777E-2</v>
      </c>
    </row>
    <row r="10502" spans="2:5" x14ac:dyDescent="0.25">
      <c r="B10502" s="3">
        <v>157470</v>
      </c>
      <c r="C10502" s="3">
        <v>0</v>
      </c>
      <c r="D10502" s="3">
        <v>4.8932037419217311E-2</v>
      </c>
      <c r="E10502" s="3">
        <f t="shared" si="164"/>
        <v>4.8932037419217311E-2</v>
      </c>
    </row>
    <row r="10503" spans="2:5" x14ac:dyDescent="0.25">
      <c r="B10503" s="3">
        <v>157485</v>
      </c>
      <c r="C10503" s="3">
        <v>0</v>
      </c>
      <c r="D10503" s="3">
        <v>4.9472697564543831E-2</v>
      </c>
      <c r="E10503" s="3">
        <f t="shared" si="164"/>
        <v>4.9472697564543831E-2</v>
      </c>
    </row>
    <row r="10504" spans="2:5" x14ac:dyDescent="0.25">
      <c r="B10504" s="3">
        <v>157500</v>
      </c>
      <c r="C10504" s="3">
        <v>0</v>
      </c>
      <c r="D10504" s="3">
        <v>5.0013357709870351E-2</v>
      </c>
      <c r="E10504" s="3">
        <f t="shared" si="164"/>
        <v>5.0013357709870351E-2</v>
      </c>
    </row>
    <row r="10505" spans="2:5" x14ac:dyDescent="0.25">
      <c r="B10505" s="3">
        <v>157515</v>
      </c>
      <c r="C10505" s="3">
        <v>0</v>
      </c>
      <c r="D10505" s="3">
        <v>5.0554017855196878E-2</v>
      </c>
      <c r="E10505" s="3">
        <f t="shared" si="164"/>
        <v>5.0554017855196878E-2</v>
      </c>
    </row>
    <row r="10506" spans="2:5" x14ac:dyDescent="0.25">
      <c r="B10506" s="3">
        <v>157530</v>
      </c>
      <c r="C10506" s="3">
        <v>0</v>
      </c>
      <c r="D10506" s="3">
        <v>5.1094678000523405E-2</v>
      </c>
      <c r="E10506" s="3">
        <f t="shared" si="164"/>
        <v>5.1094678000523405E-2</v>
      </c>
    </row>
    <row r="10507" spans="2:5" x14ac:dyDescent="0.25">
      <c r="B10507" s="3">
        <v>157545</v>
      </c>
      <c r="C10507" s="3">
        <v>0</v>
      </c>
      <c r="D10507" s="3">
        <v>5.1635338145849918E-2</v>
      </c>
      <c r="E10507" s="3">
        <f t="shared" si="164"/>
        <v>5.1635338145849918E-2</v>
      </c>
    </row>
    <row r="10508" spans="2:5" x14ac:dyDescent="0.25">
      <c r="B10508" s="3">
        <v>157560</v>
      </c>
      <c r="C10508" s="3">
        <v>0</v>
      </c>
      <c r="D10508" s="3">
        <v>5.2175998291176445E-2</v>
      </c>
      <c r="E10508" s="3">
        <f t="shared" si="164"/>
        <v>5.2175998291176445E-2</v>
      </c>
    </row>
    <row r="10509" spans="2:5" x14ac:dyDescent="0.25">
      <c r="B10509" s="3">
        <v>157575</v>
      </c>
      <c r="C10509" s="3">
        <v>0</v>
      </c>
      <c r="D10509" s="3">
        <v>5.2716658436502972E-2</v>
      </c>
      <c r="E10509" s="3">
        <f t="shared" si="164"/>
        <v>5.2716658436502972E-2</v>
      </c>
    </row>
    <row r="10510" spans="2:5" x14ac:dyDescent="0.25">
      <c r="B10510" s="3">
        <v>157590</v>
      </c>
      <c r="C10510" s="3">
        <v>0</v>
      </c>
      <c r="D10510" s="3">
        <v>5.3257318581829485E-2</v>
      </c>
      <c r="E10510" s="3">
        <f t="shared" si="164"/>
        <v>5.3257318581829485E-2</v>
      </c>
    </row>
    <row r="10511" spans="2:5" x14ac:dyDescent="0.25">
      <c r="B10511" s="3">
        <v>157605</v>
      </c>
      <c r="C10511" s="3">
        <v>0</v>
      </c>
      <c r="D10511" s="3">
        <v>5.3797978727156012E-2</v>
      </c>
      <c r="E10511" s="3">
        <f t="shared" si="164"/>
        <v>5.3797978727156012E-2</v>
      </c>
    </row>
    <row r="10512" spans="2:5" x14ac:dyDescent="0.25">
      <c r="B10512" s="3">
        <v>157620</v>
      </c>
      <c r="C10512" s="3">
        <v>0</v>
      </c>
      <c r="D10512" s="3">
        <v>5.4338638872482539E-2</v>
      </c>
      <c r="E10512" s="3">
        <f t="shared" si="164"/>
        <v>5.4338638872482539E-2</v>
      </c>
    </row>
    <row r="10513" spans="2:5" x14ac:dyDescent="0.25">
      <c r="B10513" s="3">
        <v>157635</v>
      </c>
      <c r="C10513" s="3">
        <v>0</v>
      </c>
      <c r="D10513" s="3">
        <v>5.4879299017809052E-2</v>
      </c>
      <c r="E10513" s="3">
        <f t="shared" si="164"/>
        <v>5.4879299017809052E-2</v>
      </c>
    </row>
    <row r="10514" spans="2:5" x14ac:dyDescent="0.25">
      <c r="B10514" s="3">
        <v>157650</v>
      </c>
      <c r="C10514" s="3">
        <v>0</v>
      </c>
      <c r="D10514" s="3">
        <v>5.5419959163135586E-2</v>
      </c>
      <c r="E10514" s="3">
        <f t="shared" si="164"/>
        <v>5.5419959163135586E-2</v>
      </c>
    </row>
    <row r="10515" spans="2:5" x14ac:dyDescent="0.25">
      <c r="B10515" s="3">
        <v>157665</v>
      </c>
      <c r="C10515" s="3">
        <v>0</v>
      </c>
      <c r="D10515" s="3">
        <v>5.5960619308462106E-2</v>
      </c>
      <c r="E10515" s="3">
        <f t="shared" si="164"/>
        <v>5.5960619308462106E-2</v>
      </c>
    </row>
    <row r="10516" spans="2:5" x14ac:dyDescent="0.25">
      <c r="B10516" s="3">
        <v>157680</v>
      </c>
      <c r="C10516" s="3">
        <v>0</v>
      </c>
      <c r="D10516" s="3">
        <v>5.6501279453788626E-2</v>
      </c>
      <c r="E10516" s="3">
        <f t="shared" si="164"/>
        <v>5.6501279453788626E-2</v>
      </c>
    </row>
    <row r="10517" spans="2:5" x14ac:dyDescent="0.25">
      <c r="B10517" s="3">
        <v>157695</v>
      </c>
      <c r="C10517" s="3">
        <v>0</v>
      </c>
      <c r="D10517" s="3">
        <v>5.7041939599115153E-2</v>
      </c>
      <c r="E10517" s="3">
        <f t="shared" si="164"/>
        <v>5.7041939599115153E-2</v>
      </c>
    </row>
    <row r="10518" spans="2:5" x14ac:dyDescent="0.25">
      <c r="B10518" s="3">
        <v>157710</v>
      </c>
      <c r="C10518" s="3">
        <v>0</v>
      </c>
      <c r="D10518" s="3">
        <v>5.758259974444168E-2</v>
      </c>
      <c r="E10518" s="3">
        <f t="shared" si="164"/>
        <v>5.758259974444168E-2</v>
      </c>
    </row>
    <row r="10519" spans="2:5" x14ac:dyDescent="0.25">
      <c r="B10519" s="3">
        <v>157725</v>
      </c>
      <c r="C10519" s="3">
        <v>0</v>
      </c>
      <c r="D10519" s="3">
        <v>5.8123259889768193E-2</v>
      </c>
      <c r="E10519" s="3">
        <f t="shared" si="164"/>
        <v>5.8123259889768193E-2</v>
      </c>
    </row>
    <row r="10520" spans="2:5" x14ac:dyDescent="0.25">
      <c r="B10520" s="3">
        <v>157740</v>
      </c>
      <c r="C10520" s="3">
        <v>0</v>
      </c>
      <c r="D10520" s="3">
        <v>5.8663920035094727E-2</v>
      </c>
      <c r="E10520" s="3">
        <f t="shared" si="164"/>
        <v>5.8663920035094727E-2</v>
      </c>
    </row>
    <row r="10521" spans="2:5" x14ac:dyDescent="0.25">
      <c r="B10521" s="3">
        <v>157755</v>
      </c>
      <c r="C10521" s="3">
        <v>0</v>
      </c>
      <c r="D10521" s="3">
        <v>5.9204580180421247E-2</v>
      </c>
      <c r="E10521" s="3">
        <f t="shared" si="164"/>
        <v>5.9204580180421247E-2</v>
      </c>
    </row>
    <row r="10522" spans="2:5" x14ac:dyDescent="0.25">
      <c r="B10522" s="3">
        <v>157770</v>
      </c>
      <c r="C10522" s="3">
        <v>0</v>
      </c>
      <c r="D10522" s="3">
        <v>5.9745240325747767E-2</v>
      </c>
      <c r="E10522" s="3">
        <f t="shared" si="164"/>
        <v>5.9745240325747767E-2</v>
      </c>
    </row>
    <row r="10523" spans="2:5" x14ac:dyDescent="0.25">
      <c r="B10523" s="3">
        <v>157785</v>
      </c>
      <c r="C10523" s="3">
        <v>0</v>
      </c>
      <c r="D10523" s="3">
        <v>6.0285900471074294E-2</v>
      </c>
      <c r="E10523" s="3">
        <f t="shared" si="164"/>
        <v>6.0285900471074294E-2</v>
      </c>
    </row>
    <row r="10524" spans="2:5" x14ac:dyDescent="0.25">
      <c r="B10524" s="3">
        <v>157800</v>
      </c>
      <c r="C10524" s="3">
        <v>0</v>
      </c>
      <c r="D10524" s="3">
        <v>6.0826560616400814E-2</v>
      </c>
      <c r="E10524" s="3">
        <f t="shared" si="164"/>
        <v>6.0826560616400814E-2</v>
      </c>
    </row>
    <row r="10525" spans="2:5" x14ac:dyDescent="0.25">
      <c r="B10525" s="3">
        <v>157815</v>
      </c>
      <c r="C10525" s="3">
        <v>0</v>
      </c>
      <c r="D10525" s="3">
        <v>6.1367220761727341E-2</v>
      </c>
      <c r="E10525" s="3">
        <f t="shared" si="164"/>
        <v>6.1367220761727341E-2</v>
      </c>
    </row>
    <row r="10526" spans="2:5" x14ac:dyDescent="0.25">
      <c r="B10526" s="3">
        <v>157830</v>
      </c>
      <c r="C10526" s="3">
        <v>0</v>
      </c>
      <c r="D10526" s="3">
        <v>6.1907880907053861E-2</v>
      </c>
      <c r="E10526" s="3">
        <f t="shared" si="164"/>
        <v>6.1907880907053861E-2</v>
      </c>
    </row>
    <row r="10527" spans="2:5" x14ac:dyDescent="0.25">
      <c r="B10527" s="3">
        <v>157845</v>
      </c>
      <c r="C10527" s="3">
        <v>0</v>
      </c>
      <c r="D10527" s="3">
        <v>6.2448541052380388E-2</v>
      </c>
      <c r="E10527" s="3">
        <f t="shared" si="164"/>
        <v>6.2448541052380388E-2</v>
      </c>
    </row>
    <row r="10528" spans="2:5" x14ac:dyDescent="0.25">
      <c r="B10528" s="3">
        <v>157860</v>
      </c>
      <c r="C10528" s="3">
        <v>0</v>
      </c>
      <c r="D10528" s="3">
        <v>6.2989201197706915E-2</v>
      </c>
      <c r="E10528" s="3">
        <f t="shared" si="164"/>
        <v>6.2989201197706915E-2</v>
      </c>
    </row>
    <row r="10529" spans="2:5" x14ac:dyDescent="0.25">
      <c r="B10529" s="3">
        <v>157875</v>
      </c>
      <c r="C10529" s="3">
        <v>0</v>
      </c>
      <c r="D10529" s="3">
        <v>6.3529861343033428E-2</v>
      </c>
      <c r="E10529" s="3">
        <f t="shared" si="164"/>
        <v>6.3529861343033428E-2</v>
      </c>
    </row>
    <row r="10530" spans="2:5" x14ac:dyDescent="0.25">
      <c r="B10530" s="3">
        <v>157890</v>
      </c>
      <c r="C10530" s="3">
        <v>0</v>
      </c>
      <c r="D10530" s="3">
        <v>6.4070521488359955E-2</v>
      </c>
      <c r="E10530" s="3">
        <f t="shared" si="164"/>
        <v>6.4070521488359955E-2</v>
      </c>
    </row>
    <row r="10531" spans="2:5" x14ac:dyDescent="0.25">
      <c r="B10531" s="3">
        <v>157905</v>
      </c>
      <c r="C10531" s="3">
        <v>0</v>
      </c>
      <c r="D10531" s="3">
        <v>6.4611181633686482E-2</v>
      </c>
      <c r="E10531" s="3">
        <f t="shared" si="164"/>
        <v>6.4611181633686482E-2</v>
      </c>
    </row>
    <row r="10532" spans="2:5" x14ac:dyDescent="0.25">
      <c r="B10532" s="3">
        <v>157920</v>
      </c>
      <c r="C10532" s="3">
        <v>0</v>
      </c>
      <c r="D10532" s="3">
        <v>6.5151841779013009E-2</v>
      </c>
      <c r="E10532" s="3">
        <f t="shared" si="164"/>
        <v>6.5151841779013009E-2</v>
      </c>
    </row>
    <row r="10533" spans="2:5" x14ac:dyDescent="0.25">
      <c r="B10533" s="3">
        <v>157935</v>
      </c>
      <c r="C10533" s="3">
        <v>0</v>
      </c>
      <c r="D10533" s="3">
        <v>6.5692501924339522E-2</v>
      </c>
      <c r="E10533" s="3">
        <f t="shared" si="164"/>
        <v>6.5692501924339522E-2</v>
      </c>
    </row>
    <row r="10534" spans="2:5" x14ac:dyDescent="0.25">
      <c r="B10534" s="3">
        <v>157950</v>
      </c>
      <c r="C10534" s="3">
        <v>0</v>
      </c>
      <c r="D10534" s="3">
        <v>6.6233162069666049E-2</v>
      </c>
      <c r="E10534" s="3">
        <f t="shared" si="164"/>
        <v>6.6233162069666049E-2</v>
      </c>
    </row>
    <row r="10535" spans="2:5" x14ac:dyDescent="0.25">
      <c r="B10535" s="3">
        <v>157965</v>
      </c>
      <c r="C10535" s="3">
        <v>0</v>
      </c>
      <c r="D10535" s="3">
        <v>6.6773822214992576E-2</v>
      </c>
      <c r="E10535" s="3">
        <f t="shared" si="164"/>
        <v>6.6773822214992576E-2</v>
      </c>
    </row>
    <row r="10536" spans="2:5" x14ac:dyDescent="0.25">
      <c r="B10536" s="3">
        <v>157980</v>
      </c>
      <c r="C10536" s="3">
        <v>0</v>
      </c>
      <c r="D10536" s="3">
        <v>6.7314482360319089E-2</v>
      </c>
      <c r="E10536" s="3">
        <f t="shared" si="164"/>
        <v>6.7314482360319089E-2</v>
      </c>
    </row>
    <row r="10537" spans="2:5" x14ac:dyDescent="0.25">
      <c r="B10537" s="3">
        <v>157995</v>
      </c>
      <c r="C10537" s="3">
        <v>0</v>
      </c>
      <c r="D10537" s="3">
        <v>6.7855142505645616E-2</v>
      </c>
      <c r="E10537" s="3">
        <f t="shared" si="164"/>
        <v>6.7855142505645616E-2</v>
      </c>
    </row>
    <row r="10538" spans="2:5" x14ac:dyDescent="0.25">
      <c r="B10538" s="3">
        <v>158010</v>
      </c>
      <c r="C10538" s="3">
        <v>0</v>
      </c>
      <c r="D10538" s="3">
        <v>6.8395802650972143E-2</v>
      </c>
      <c r="E10538" s="3">
        <f t="shared" si="164"/>
        <v>6.8395802650972143E-2</v>
      </c>
    </row>
    <row r="10539" spans="2:5" x14ac:dyDescent="0.25">
      <c r="B10539" s="3">
        <v>158025</v>
      </c>
      <c r="C10539" s="3">
        <v>0</v>
      </c>
      <c r="D10539" s="3">
        <v>6.893646279629867E-2</v>
      </c>
      <c r="E10539" s="3">
        <f t="shared" si="164"/>
        <v>6.893646279629867E-2</v>
      </c>
    </row>
    <row r="10540" spans="2:5" x14ac:dyDescent="0.25">
      <c r="B10540" s="3">
        <v>158040</v>
      </c>
      <c r="C10540" s="3">
        <v>0</v>
      </c>
      <c r="D10540" s="3">
        <v>6.9477122941625183E-2</v>
      </c>
      <c r="E10540" s="3">
        <f t="shared" si="164"/>
        <v>6.9477122941625183E-2</v>
      </c>
    </row>
    <row r="10541" spans="2:5" x14ac:dyDescent="0.25">
      <c r="B10541" s="3">
        <v>158055</v>
      </c>
      <c r="C10541" s="3">
        <v>0</v>
      </c>
      <c r="D10541" s="3">
        <v>7.001778308695171E-2</v>
      </c>
      <c r="E10541" s="3">
        <f t="shared" si="164"/>
        <v>7.001778308695171E-2</v>
      </c>
    </row>
    <row r="10542" spans="2:5" x14ac:dyDescent="0.25">
      <c r="B10542" s="3">
        <v>158070</v>
      </c>
      <c r="C10542" s="3">
        <v>0</v>
      </c>
      <c r="D10542" s="3">
        <v>7.0558443232278237E-2</v>
      </c>
      <c r="E10542" s="3">
        <f t="shared" si="164"/>
        <v>7.0558443232278237E-2</v>
      </c>
    </row>
    <row r="10543" spans="2:5" x14ac:dyDescent="0.25">
      <c r="B10543" s="3">
        <v>158085</v>
      </c>
      <c r="C10543" s="3">
        <v>0</v>
      </c>
      <c r="D10543" s="3">
        <v>7.109910337760475E-2</v>
      </c>
      <c r="E10543" s="3">
        <f t="shared" si="164"/>
        <v>7.109910337760475E-2</v>
      </c>
    </row>
    <row r="10544" spans="2:5" x14ac:dyDescent="0.25">
      <c r="B10544" s="3">
        <v>158100</v>
      </c>
      <c r="C10544" s="3">
        <v>0</v>
      </c>
      <c r="D10544" s="3">
        <v>7.1639763522931277E-2</v>
      </c>
      <c r="E10544" s="3">
        <f t="shared" si="164"/>
        <v>7.1639763522931277E-2</v>
      </c>
    </row>
    <row r="10545" spans="2:5" x14ac:dyDescent="0.25">
      <c r="B10545" s="3">
        <v>158115</v>
      </c>
      <c r="C10545" s="3">
        <v>2.0319999999999987</v>
      </c>
      <c r="D10545" s="3">
        <v>7.2180423668257804E-2</v>
      </c>
      <c r="E10545" s="3">
        <f t="shared" si="164"/>
        <v>-1.959819576331741</v>
      </c>
    </row>
    <row r="10546" spans="2:5" x14ac:dyDescent="0.25">
      <c r="B10546" s="3">
        <v>158130</v>
      </c>
      <c r="C10546" s="3">
        <v>10.159999999999993</v>
      </c>
      <c r="D10546" s="3">
        <v>7.2721083813584331E-2</v>
      </c>
      <c r="E10546" s="3">
        <f t="shared" si="164"/>
        <v>-10.087278916186408</v>
      </c>
    </row>
    <row r="10547" spans="2:5" x14ac:dyDescent="0.25">
      <c r="B10547" s="3">
        <v>158145</v>
      </c>
      <c r="C10547" s="3">
        <v>28.44799999999999</v>
      </c>
      <c r="D10547" s="3">
        <v>7.3261743958910858E-2</v>
      </c>
      <c r="E10547" s="3">
        <f t="shared" si="164"/>
        <v>-28.374738256041081</v>
      </c>
    </row>
    <row r="10548" spans="2:5" x14ac:dyDescent="0.25">
      <c r="B10548" s="3">
        <v>158160</v>
      </c>
      <c r="C10548" s="3">
        <v>38.607999999999841</v>
      </c>
      <c r="D10548" s="3">
        <v>7.3802404104237371E-2</v>
      </c>
      <c r="E10548" s="3">
        <f t="shared" si="164"/>
        <v>-38.534197595895606</v>
      </c>
    </row>
    <row r="10549" spans="2:5" x14ac:dyDescent="0.25">
      <c r="B10549" s="3">
        <v>158175</v>
      </c>
      <c r="C10549" s="3">
        <v>17.272000000000009</v>
      </c>
      <c r="D10549" s="3">
        <v>7.4025690244289483E-2</v>
      </c>
      <c r="E10549" s="3">
        <f t="shared" si="164"/>
        <v>-17.197974309755718</v>
      </c>
    </row>
    <row r="10550" spans="2:5" x14ac:dyDescent="0.25">
      <c r="B10550" s="3">
        <v>158190</v>
      </c>
      <c r="C10550" s="3">
        <v>36.575999999999993</v>
      </c>
      <c r="D10550" s="3">
        <v>7.4090289381704408E-2</v>
      </c>
      <c r="E10550" s="3">
        <f t="shared" si="164"/>
        <v>-36.501909710618285</v>
      </c>
    </row>
    <row r="10551" spans="2:5" x14ac:dyDescent="0.25">
      <c r="B10551" s="3">
        <v>158205</v>
      </c>
      <c r="C10551" s="3">
        <v>31.496000000000002</v>
      </c>
      <c r="D10551" s="3">
        <v>7.4154888519119305E-2</v>
      </c>
      <c r="E10551" s="3">
        <f t="shared" si="164"/>
        <v>-31.421845111480884</v>
      </c>
    </row>
    <row r="10552" spans="2:5" x14ac:dyDescent="0.25">
      <c r="B10552" s="3">
        <v>158220</v>
      </c>
      <c r="C10552" s="3">
        <v>21.336000000000016</v>
      </c>
      <c r="D10552" s="3">
        <v>7.421948765653423E-2</v>
      </c>
      <c r="E10552" s="3">
        <f t="shared" si="164"/>
        <v>-21.261780512343481</v>
      </c>
    </row>
    <row r="10553" spans="2:5" x14ac:dyDescent="0.25">
      <c r="B10553" s="3">
        <v>158235</v>
      </c>
      <c r="C10553" s="3">
        <v>20.319999999999986</v>
      </c>
      <c r="D10553" s="3">
        <v>7.4284086793949142E-2</v>
      </c>
      <c r="E10553" s="3">
        <f t="shared" si="164"/>
        <v>-20.245715913206038</v>
      </c>
    </row>
    <row r="10554" spans="2:5" x14ac:dyDescent="0.25">
      <c r="B10554" s="3">
        <v>158250</v>
      </c>
      <c r="C10554" s="3">
        <v>12.192000000000013</v>
      </c>
      <c r="D10554" s="3">
        <v>7.4348685931364067E-2</v>
      </c>
      <c r="E10554" s="3">
        <f t="shared" si="164"/>
        <v>-12.117651314068649</v>
      </c>
    </row>
    <row r="10555" spans="2:5" x14ac:dyDescent="0.25">
      <c r="B10555" s="3">
        <v>158265</v>
      </c>
      <c r="C10555" s="3">
        <v>0</v>
      </c>
      <c r="D10555" s="3">
        <v>7.4413285068778964E-2</v>
      </c>
      <c r="E10555" s="3">
        <f t="shared" si="164"/>
        <v>7.4413285068778964E-2</v>
      </c>
    </row>
    <row r="10556" spans="2:5" x14ac:dyDescent="0.25">
      <c r="B10556" s="3">
        <v>158280</v>
      </c>
      <c r="C10556" s="3">
        <v>1.0159999999999993</v>
      </c>
      <c r="D10556" s="3">
        <v>7.4477884206193876E-2</v>
      </c>
      <c r="E10556" s="3">
        <f t="shared" si="164"/>
        <v>-0.94152211579380551</v>
      </c>
    </row>
    <row r="10557" spans="2:5" x14ac:dyDescent="0.25">
      <c r="B10557" s="3">
        <v>158295</v>
      </c>
      <c r="C10557" s="3">
        <v>1.0159999999999993</v>
      </c>
      <c r="D10557" s="3">
        <v>7.4542483343608801E-2</v>
      </c>
      <c r="E10557" s="3">
        <f t="shared" si="164"/>
        <v>-0.94145751665639055</v>
      </c>
    </row>
    <row r="10558" spans="2:5" x14ac:dyDescent="0.25">
      <c r="B10558" s="3">
        <v>158310</v>
      </c>
      <c r="C10558" s="3">
        <v>4.0640000000000036</v>
      </c>
      <c r="D10558" s="3">
        <v>7.4607082481023712E-2</v>
      </c>
      <c r="E10558" s="3">
        <f t="shared" si="164"/>
        <v>-3.98939291751898</v>
      </c>
    </row>
    <row r="10559" spans="2:5" x14ac:dyDescent="0.25">
      <c r="B10559" s="3">
        <v>158325</v>
      </c>
      <c r="C10559" s="3">
        <v>3.0480000000000009</v>
      </c>
      <c r="D10559" s="3">
        <v>7.4671681618438623E-2</v>
      </c>
      <c r="E10559" s="3">
        <f t="shared" si="164"/>
        <v>-2.9733283183815624</v>
      </c>
    </row>
    <row r="10560" spans="2:5" x14ac:dyDescent="0.25">
      <c r="B10560" s="3">
        <v>158340</v>
      </c>
      <c r="C10560" s="3">
        <v>1.0159999999999993</v>
      </c>
      <c r="D10560" s="3">
        <v>7.4736280755853535E-2</v>
      </c>
      <c r="E10560" s="3">
        <f t="shared" si="164"/>
        <v>-0.94126371924414576</v>
      </c>
    </row>
    <row r="10561" spans="2:5" x14ac:dyDescent="0.25">
      <c r="B10561" s="3">
        <v>158355</v>
      </c>
      <c r="C10561" s="3">
        <v>1.0159999999999993</v>
      </c>
      <c r="D10561" s="3">
        <v>7.4800879893268446E-2</v>
      </c>
      <c r="E10561" s="3">
        <f t="shared" si="164"/>
        <v>-0.9411991201067309</v>
      </c>
    </row>
    <row r="10562" spans="2:5" x14ac:dyDescent="0.25">
      <c r="B10562" s="3">
        <v>158370</v>
      </c>
      <c r="C10562" s="3">
        <v>13.208000000000004</v>
      </c>
      <c r="D10562" s="3">
        <v>7.4865479030683357E-2</v>
      </c>
      <c r="E10562" s="3">
        <f t="shared" si="164"/>
        <v>-13.133134520969321</v>
      </c>
    </row>
    <row r="10563" spans="2:5" x14ac:dyDescent="0.25">
      <c r="B10563" s="3">
        <v>158385</v>
      </c>
      <c r="C10563" s="3">
        <v>5.0799999999999965</v>
      </c>
      <c r="D10563" s="3">
        <v>7.4930078168098282E-2</v>
      </c>
      <c r="E10563" s="3">
        <f t="shared" si="164"/>
        <v>-5.0050699218318986</v>
      </c>
    </row>
    <row r="10564" spans="2:5" x14ac:dyDescent="0.25">
      <c r="B10564" s="3">
        <v>158400</v>
      </c>
      <c r="C10564" s="3">
        <v>7.1120000000000152</v>
      </c>
      <c r="D10564" s="3">
        <v>7.4994677305513194E-2</v>
      </c>
      <c r="E10564" s="3">
        <f t="shared" si="164"/>
        <v>-7.037005322694502</v>
      </c>
    </row>
    <row r="10565" spans="2:5" x14ac:dyDescent="0.25">
      <c r="B10565" s="3">
        <v>158415</v>
      </c>
      <c r="C10565" s="3">
        <v>3.0480000000000009</v>
      </c>
      <c r="D10565" s="3">
        <v>7.5059276442928105E-2</v>
      </c>
      <c r="E10565" s="3">
        <f t="shared" ref="E10565:E10628" si="165">D10565-C10565</f>
        <v>-2.9729407235570728</v>
      </c>
    </row>
    <row r="10566" spans="2:5" x14ac:dyDescent="0.25">
      <c r="B10566" s="3">
        <v>158430</v>
      </c>
      <c r="C10566" s="3">
        <v>1.0159999999999993</v>
      </c>
      <c r="D10566" s="3">
        <v>7.5123875580343016E-2</v>
      </c>
      <c r="E10566" s="3">
        <f t="shared" si="165"/>
        <v>-0.94087612441965629</v>
      </c>
    </row>
    <row r="10567" spans="2:5" x14ac:dyDescent="0.25">
      <c r="B10567" s="3">
        <v>158445</v>
      </c>
      <c r="C10567" s="3">
        <v>1.0159999999999993</v>
      </c>
      <c r="D10567" s="3">
        <v>7.5188474717757942E-2</v>
      </c>
      <c r="E10567" s="3">
        <f t="shared" si="165"/>
        <v>-0.94081152528224143</v>
      </c>
    </row>
    <row r="10568" spans="2:5" x14ac:dyDescent="0.25">
      <c r="B10568" s="3">
        <v>158460</v>
      </c>
      <c r="C10568" s="3">
        <v>1.0159999999999993</v>
      </c>
      <c r="D10568" s="3">
        <v>7.5253073855172853E-2</v>
      </c>
      <c r="E10568" s="3">
        <f t="shared" si="165"/>
        <v>-0.94074692614482647</v>
      </c>
    </row>
    <row r="10569" spans="2:5" x14ac:dyDescent="0.25">
      <c r="B10569" s="3">
        <v>158475</v>
      </c>
      <c r="C10569" s="3">
        <v>2.0319999999999987</v>
      </c>
      <c r="D10569" s="3">
        <v>7.5317672992587764E-2</v>
      </c>
      <c r="E10569" s="3">
        <f t="shared" si="165"/>
        <v>-1.956682327007411</v>
      </c>
    </row>
    <row r="10570" spans="2:5" x14ac:dyDescent="0.25">
      <c r="B10570" s="3">
        <v>158490</v>
      </c>
      <c r="C10570" s="3">
        <v>2.0319999999999987</v>
      </c>
      <c r="D10570" s="3">
        <v>7.5382272130002675E-2</v>
      </c>
      <c r="E10570" s="3">
        <f t="shared" si="165"/>
        <v>-1.9566177278699961</v>
      </c>
    </row>
    <row r="10571" spans="2:5" x14ac:dyDescent="0.25">
      <c r="B10571" s="3">
        <v>158505</v>
      </c>
      <c r="C10571" s="3">
        <v>8.1280000000000072</v>
      </c>
      <c r="D10571" s="3">
        <v>7.5446871267417587E-2</v>
      </c>
      <c r="E10571" s="3">
        <f t="shared" si="165"/>
        <v>-8.0525531287325904</v>
      </c>
    </row>
    <row r="10572" spans="2:5" x14ac:dyDescent="0.25">
      <c r="B10572" s="3">
        <v>158520</v>
      </c>
      <c r="C10572" s="3">
        <v>17.272000000000009</v>
      </c>
      <c r="D10572" s="3">
        <v>7.5511470404832498E-2</v>
      </c>
      <c r="E10572" s="3">
        <f t="shared" si="165"/>
        <v>-17.196488529595175</v>
      </c>
    </row>
    <row r="10573" spans="2:5" x14ac:dyDescent="0.25">
      <c r="B10573" s="3">
        <v>158535</v>
      </c>
      <c r="C10573" s="3">
        <v>23.367999999999995</v>
      </c>
      <c r="D10573" s="3">
        <v>7.5576069542247409E-2</v>
      </c>
      <c r="E10573" s="3">
        <f t="shared" si="165"/>
        <v>-23.292423930457748</v>
      </c>
    </row>
    <row r="10574" spans="2:5" x14ac:dyDescent="0.25">
      <c r="B10574" s="3">
        <v>158550</v>
      </c>
      <c r="C10574" s="3">
        <v>13.208000000000004</v>
      </c>
      <c r="D10574" s="3">
        <v>7.5640668679662321E-2</v>
      </c>
      <c r="E10574" s="3">
        <f t="shared" si="165"/>
        <v>-13.132359331320341</v>
      </c>
    </row>
    <row r="10575" spans="2:5" x14ac:dyDescent="0.25">
      <c r="B10575" s="3">
        <v>158565</v>
      </c>
      <c r="C10575" s="3">
        <v>22.352000000000007</v>
      </c>
      <c r="D10575" s="3">
        <v>7.5705267817077246E-2</v>
      </c>
      <c r="E10575" s="3">
        <f t="shared" si="165"/>
        <v>-22.276294732182929</v>
      </c>
    </row>
    <row r="10576" spans="2:5" x14ac:dyDescent="0.25">
      <c r="B10576" s="3">
        <v>158580</v>
      </c>
      <c r="C10576" s="3">
        <v>19.303999999999991</v>
      </c>
      <c r="D10576" s="3">
        <v>7.5769866954492157E-2</v>
      </c>
      <c r="E10576" s="3">
        <f t="shared" si="165"/>
        <v>-19.2282301330455</v>
      </c>
    </row>
    <row r="10577" spans="2:5" x14ac:dyDescent="0.25">
      <c r="B10577" s="3">
        <v>158595</v>
      </c>
      <c r="C10577" s="3">
        <v>9.1439999999999984</v>
      </c>
      <c r="D10577" s="3">
        <v>7.5834466091907068E-2</v>
      </c>
      <c r="E10577" s="3">
        <f t="shared" si="165"/>
        <v>-9.0681655339080915</v>
      </c>
    </row>
    <row r="10578" spans="2:5" x14ac:dyDescent="0.25">
      <c r="B10578" s="3">
        <v>158610</v>
      </c>
      <c r="C10578" s="3">
        <v>12.192000000000013</v>
      </c>
      <c r="D10578" s="3">
        <v>7.589906522932198E-2</v>
      </c>
      <c r="E10578" s="3">
        <f t="shared" si="165"/>
        <v>-12.116100934770691</v>
      </c>
    </row>
    <row r="10579" spans="2:5" x14ac:dyDescent="0.25">
      <c r="B10579" s="3">
        <v>158625</v>
      </c>
      <c r="C10579" s="3">
        <v>2.0319999999999987</v>
      </c>
      <c r="D10579" s="3">
        <v>7.5963664366736891E-2</v>
      </c>
      <c r="E10579" s="3">
        <f t="shared" si="165"/>
        <v>-1.9560363356332617</v>
      </c>
    </row>
    <row r="10580" spans="2:5" x14ac:dyDescent="0.25">
      <c r="B10580" s="3">
        <v>158640</v>
      </c>
      <c r="C10580" s="3">
        <v>0</v>
      </c>
      <c r="D10580" s="3">
        <v>7.6028263504151802E-2</v>
      </c>
      <c r="E10580" s="3">
        <f t="shared" si="165"/>
        <v>7.6028263504151802E-2</v>
      </c>
    </row>
    <row r="10581" spans="2:5" x14ac:dyDescent="0.25">
      <c r="B10581" s="3">
        <v>158655</v>
      </c>
      <c r="C10581" s="3">
        <v>2.0319999999999987</v>
      </c>
      <c r="D10581" s="3">
        <v>7.6092862641566728E-2</v>
      </c>
      <c r="E10581" s="3">
        <f t="shared" si="165"/>
        <v>-1.955907137358432</v>
      </c>
    </row>
    <row r="10582" spans="2:5" x14ac:dyDescent="0.25">
      <c r="B10582" s="3">
        <v>158670</v>
      </c>
      <c r="C10582" s="3">
        <v>0</v>
      </c>
      <c r="D10582" s="3">
        <v>7.6157461778981639E-2</v>
      </c>
      <c r="E10582" s="3">
        <f t="shared" si="165"/>
        <v>7.6157461778981639E-2</v>
      </c>
    </row>
    <row r="10583" spans="2:5" x14ac:dyDescent="0.25">
      <c r="B10583" s="3">
        <v>158685</v>
      </c>
      <c r="C10583" s="3">
        <v>1.0159999999999993</v>
      </c>
      <c r="D10583" s="3">
        <v>7.622206091639655E-2</v>
      </c>
      <c r="E10583" s="3">
        <f t="shared" si="165"/>
        <v>-0.93977793908360274</v>
      </c>
    </row>
    <row r="10584" spans="2:5" x14ac:dyDescent="0.25">
      <c r="B10584" s="3">
        <v>158700</v>
      </c>
      <c r="C10584" s="3">
        <v>2.0319999999999987</v>
      </c>
      <c r="D10584" s="3">
        <v>7.6286660053811461E-2</v>
      </c>
      <c r="E10584" s="3">
        <f t="shared" si="165"/>
        <v>-1.9557133399461872</v>
      </c>
    </row>
    <row r="10585" spans="2:5" x14ac:dyDescent="0.25">
      <c r="B10585" s="3">
        <v>158715</v>
      </c>
      <c r="C10585" s="3">
        <v>1.0159999999999993</v>
      </c>
      <c r="D10585" s="3">
        <v>7.6351259191226373E-2</v>
      </c>
      <c r="E10585" s="3">
        <f t="shared" si="165"/>
        <v>-0.93964874080877303</v>
      </c>
    </row>
    <row r="10586" spans="2:5" x14ac:dyDescent="0.25">
      <c r="B10586" s="3">
        <v>158730</v>
      </c>
      <c r="C10586" s="3">
        <v>1.0159999999999993</v>
      </c>
      <c r="D10586" s="3">
        <v>7.6415858328641284E-2</v>
      </c>
      <c r="E10586" s="3">
        <f t="shared" si="165"/>
        <v>-0.93958414167135806</v>
      </c>
    </row>
    <row r="10587" spans="2:5" x14ac:dyDescent="0.25">
      <c r="B10587" s="3">
        <v>158745</v>
      </c>
      <c r="C10587" s="3">
        <v>0</v>
      </c>
      <c r="D10587" s="3">
        <v>7.6480457466056209E-2</v>
      </c>
      <c r="E10587" s="3">
        <f t="shared" si="165"/>
        <v>7.6480457466056209E-2</v>
      </c>
    </row>
    <row r="10588" spans="2:5" x14ac:dyDescent="0.25">
      <c r="B10588" s="3">
        <v>158760</v>
      </c>
      <c r="C10588" s="3">
        <v>1.0159999999999993</v>
      </c>
      <c r="D10588" s="3">
        <v>7.6545056603471121E-2</v>
      </c>
      <c r="E10588" s="3">
        <f t="shared" si="165"/>
        <v>-0.93945494339652824</v>
      </c>
    </row>
    <row r="10589" spans="2:5" x14ac:dyDescent="0.25">
      <c r="B10589" s="3">
        <v>158775</v>
      </c>
      <c r="C10589" s="3">
        <v>0</v>
      </c>
      <c r="D10589" s="3">
        <v>7.6609655740886018E-2</v>
      </c>
      <c r="E10589" s="3">
        <f t="shared" si="165"/>
        <v>7.6609655740886018E-2</v>
      </c>
    </row>
    <row r="10590" spans="2:5" x14ac:dyDescent="0.25">
      <c r="B10590" s="3">
        <v>158790</v>
      </c>
      <c r="C10590" s="3">
        <v>0</v>
      </c>
      <c r="D10590" s="3">
        <v>7.6674254878300957E-2</v>
      </c>
      <c r="E10590" s="3">
        <f t="shared" si="165"/>
        <v>7.6674254878300957E-2</v>
      </c>
    </row>
    <row r="10591" spans="2:5" x14ac:dyDescent="0.25">
      <c r="B10591" s="3">
        <v>158805</v>
      </c>
      <c r="C10591" s="3">
        <v>0</v>
      </c>
      <c r="D10591" s="3">
        <v>7.6738854015715868E-2</v>
      </c>
      <c r="E10591" s="3">
        <f t="shared" si="165"/>
        <v>7.6738854015715868E-2</v>
      </c>
    </row>
    <row r="10592" spans="2:5" x14ac:dyDescent="0.25">
      <c r="B10592" s="3">
        <v>158820</v>
      </c>
      <c r="C10592" s="3">
        <v>0</v>
      </c>
      <c r="D10592" s="3">
        <v>7.6803453153130766E-2</v>
      </c>
      <c r="E10592" s="3">
        <f t="shared" si="165"/>
        <v>7.6803453153130766E-2</v>
      </c>
    </row>
    <row r="10593" spans="2:5" x14ac:dyDescent="0.25">
      <c r="B10593" s="3">
        <v>158835</v>
      </c>
      <c r="C10593" s="3">
        <v>1.0159999999999993</v>
      </c>
      <c r="D10593" s="3">
        <v>7.6868052290545691E-2</v>
      </c>
      <c r="E10593" s="3">
        <f t="shared" si="165"/>
        <v>-0.93913194770945363</v>
      </c>
    </row>
    <row r="10594" spans="2:5" x14ac:dyDescent="0.25">
      <c r="B10594" s="3">
        <v>158850</v>
      </c>
      <c r="C10594" s="3">
        <v>1.0159999999999993</v>
      </c>
      <c r="D10594" s="3">
        <v>7.6932651427960602E-2</v>
      </c>
      <c r="E10594" s="3">
        <f t="shared" si="165"/>
        <v>-0.93906734857203877</v>
      </c>
    </row>
    <row r="10595" spans="2:5" x14ac:dyDescent="0.25">
      <c r="B10595" s="3">
        <v>158865</v>
      </c>
      <c r="C10595" s="3">
        <v>3.0480000000000009</v>
      </c>
      <c r="D10595" s="3">
        <v>7.6997250565375513E-2</v>
      </c>
      <c r="E10595" s="3">
        <f t="shared" si="165"/>
        <v>-2.9710027494346254</v>
      </c>
    </row>
    <row r="10596" spans="2:5" x14ac:dyDescent="0.25">
      <c r="B10596" s="3">
        <v>158880</v>
      </c>
      <c r="C10596" s="3">
        <v>5.0799999999999965</v>
      </c>
      <c r="D10596" s="3">
        <v>7.7061849702790425E-2</v>
      </c>
      <c r="E10596" s="3">
        <f t="shared" si="165"/>
        <v>-5.0029381502972061</v>
      </c>
    </row>
    <row r="10597" spans="2:5" x14ac:dyDescent="0.25">
      <c r="B10597" s="3">
        <v>158895</v>
      </c>
      <c r="C10597" s="3">
        <v>4.0640000000000036</v>
      </c>
      <c r="D10597" s="3">
        <v>7.7126448840205336E-2</v>
      </c>
      <c r="E10597" s="3">
        <f t="shared" si="165"/>
        <v>-3.9868735511597984</v>
      </c>
    </row>
    <row r="10598" spans="2:5" x14ac:dyDescent="0.25">
      <c r="B10598" s="3">
        <v>158910</v>
      </c>
      <c r="C10598" s="3">
        <v>1.0159999999999993</v>
      </c>
      <c r="D10598" s="3">
        <v>7.7191047977620247E-2</v>
      </c>
      <c r="E10598" s="3">
        <f t="shared" si="165"/>
        <v>-0.93880895202237913</v>
      </c>
    </row>
    <row r="10599" spans="2:5" x14ac:dyDescent="0.25">
      <c r="B10599" s="3">
        <v>158925</v>
      </c>
      <c r="C10599" s="3">
        <v>5.0799999999999965</v>
      </c>
      <c r="D10599" s="3">
        <v>7.7255647115035159E-2</v>
      </c>
      <c r="E10599" s="3">
        <f t="shared" si="165"/>
        <v>-5.0027443528849611</v>
      </c>
    </row>
    <row r="10600" spans="2:5" x14ac:dyDescent="0.25">
      <c r="B10600" s="3">
        <v>158940</v>
      </c>
      <c r="C10600" s="3">
        <v>2.0319999999999987</v>
      </c>
      <c r="D10600" s="3">
        <v>7.7320246252450084E-2</v>
      </c>
      <c r="E10600" s="3">
        <f t="shared" si="165"/>
        <v>-1.9546797537475487</v>
      </c>
    </row>
    <row r="10601" spans="2:5" x14ac:dyDescent="0.25">
      <c r="B10601" s="3">
        <v>158955</v>
      </c>
      <c r="C10601" s="3">
        <v>3.0480000000000009</v>
      </c>
      <c r="D10601" s="3">
        <v>7.7384845389864995E-2</v>
      </c>
      <c r="E10601" s="3">
        <f t="shared" si="165"/>
        <v>-2.9706151546101358</v>
      </c>
    </row>
    <row r="10602" spans="2:5" x14ac:dyDescent="0.25">
      <c r="B10602" s="3">
        <v>158970</v>
      </c>
      <c r="C10602" s="3">
        <v>2.0319999999999987</v>
      </c>
      <c r="D10602" s="3">
        <v>7.7449444527279906E-2</v>
      </c>
      <c r="E10602" s="3">
        <f t="shared" si="165"/>
        <v>-1.9545505554727187</v>
      </c>
    </row>
    <row r="10603" spans="2:5" x14ac:dyDescent="0.25">
      <c r="B10603" s="3">
        <v>158985</v>
      </c>
      <c r="C10603" s="3">
        <v>1.0159999999999993</v>
      </c>
      <c r="D10603" s="3">
        <v>7.7514043664694832E-2</v>
      </c>
      <c r="E10603" s="3">
        <f t="shared" si="165"/>
        <v>-0.93848595633530452</v>
      </c>
    </row>
    <row r="10604" spans="2:5" x14ac:dyDescent="0.25">
      <c r="B10604" s="3">
        <v>159000</v>
      </c>
      <c r="C10604" s="3">
        <v>0</v>
      </c>
      <c r="D10604" s="3">
        <v>7.7578642802109743E-2</v>
      </c>
      <c r="E10604" s="3">
        <f t="shared" si="165"/>
        <v>7.7578642802109743E-2</v>
      </c>
    </row>
    <row r="10605" spans="2:5" x14ac:dyDescent="0.25">
      <c r="B10605" s="3">
        <v>159015</v>
      </c>
      <c r="C10605" s="3">
        <v>0</v>
      </c>
      <c r="D10605" s="3">
        <v>7.7643241939524654E-2</v>
      </c>
      <c r="E10605" s="3">
        <f t="shared" si="165"/>
        <v>7.7643241939524654E-2</v>
      </c>
    </row>
    <row r="10606" spans="2:5" x14ac:dyDescent="0.25">
      <c r="B10606" s="3">
        <v>159030</v>
      </c>
      <c r="C10606" s="3">
        <v>0</v>
      </c>
      <c r="D10606" s="3">
        <v>7.7707841076939566E-2</v>
      </c>
      <c r="E10606" s="3">
        <f t="shared" si="165"/>
        <v>7.7707841076939566E-2</v>
      </c>
    </row>
    <row r="10607" spans="2:5" x14ac:dyDescent="0.25">
      <c r="B10607" s="3">
        <v>159045</v>
      </c>
      <c r="C10607" s="3">
        <v>0</v>
      </c>
      <c r="D10607" s="3">
        <v>7.7772440214354477E-2</v>
      </c>
      <c r="E10607" s="3">
        <f t="shared" si="165"/>
        <v>7.7772440214354477E-2</v>
      </c>
    </row>
    <row r="10608" spans="2:5" x14ac:dyDescent="0.25">
      <c r="B10608" s="3">
        <v>159060</v>
      </c>
      <c r="C10608" s="3">
        <v>1.0159999999999993</v>
      </c>
      <c r="D10608" s="3">
        <v>7.7837039351769388E-2</v>
      </c>
      <c r="E10608" s="3">
        <f t="shared" si="165"/>
        <v>-0.93816296064823002</v>
      </c>
    </row>
    <row r="10609" spans="2:5" x14ac:dyDescent="0.25">
      <c r="B10609" s="3">
        <v>159075</v>
      </c>
      <c r="C10609" s="3">
        <v>0</v>
      </c>
      <c r="D10609" s="3">
        <v>7.7901638489184299E-2</v>
      </c>
      <c r="E10609" s="3">
        <f t="shared" si="165"/>
        <v>7.7901638489184299E-2</v>
      </c>
    </row>
    <row r="10610" spans="2:5" x14ac:dyDescent="0.25">
      <c r="B10610" s="3">
        <v>159090</v>
      </c>
      <c r="C10610" s="3">
        <v>1.0159999999999993</v>
      </c>
      <c r="D10610" s="3">
        <v>7.7966237626599211E-2</v>
      </c>
      <c r="E10610" s="3">
        <f t="shared" si="165"/>
        <v>-0.93803376237340008</v>
      </c>
    </row>
    <row r="10611" spans="2:5" x14ac:dyDescent="0.25">
      <c r="B10611" s="3">
        <v>159105</v>
      </c>
      <c r="C10611" s="3">
        <v>1.0159999999999993</v>
      </c>
      <c r="D10611" s="3">
        <v>7.8030836764014122E-2</v>
      </c>
      <c r="E10611" s="3">
        <f t="shared" si="165"/>
        <v>-0.93796916323598523</v>
      </c>
    </row>
    <row r="10612" spans="2:5" x14ac:dyDescent="0.25">
      <c r="B10612" s="3">
        <v>159120</v>
      </c>
      <c r="C10612" s="3">
        <v>0</v>
      </c>
      <c r="D10612" s="3">
        <v>7.8095435901429047E-2</v>
      </c>
      <c r="E10612" s="3">
        <f t="shared" si="165"/>
        <v>7.8095435901429047E-2</v>
      </c>
    </row>
    <row r="10613" spans="2:5" x14ac:dyDescent="0.25">
      <c r="B10613" s="3">
        <v>159135</v>
      </c>
      <c r="C10613" s="3">
        <v>0</v>
      </c>
      <c r="D10613" s="3">
        <v>7.8160035038843959E-2</v>
      </c>
      <c r="E10613" s="3">
        <f t="shared" si="165"/>
        <v>7.8160035038843959E-2</v>
      </c>
    </row>
    <row r="10614" spans="2:5" x14ac:dyDescent="0.25">
      <c r="B10614" s="3">
        <v>159150</v>
      </c>
      <c r="C10614" s="3">
        <v>0</v>
      </c>
      <c r="D10614" s="3">
        <v>7.822463417625887E-2</v>
      </c>
      <c r="E10614" s="3">
        <f t="shared" si="165"/>
        <v>7.822463417625887E-2</v>
      </c>
    </row>
    <row r="10615" spans="2:5" x14ac:dyDescent="0.25">
      <c r="B10615" s="3">
        <v>159165</v>
      </c>
      <c r="C10615" s="3">
        <v>0</v>
      </c>
      <c r="D10615" s="3">
        <v>7.8289233313673781E-2</v>
      </c>
      <c r="E10615" s="3">
        <f t="shared" si="165"/>
        <v>7.8289233313673781E-2</v>
      </c>
    </row>
    <row r="10616" spans="2:5" x14ac:dyDescent="0.25">
      <c r="B10616" s="3">
        <v>159180</v>
      </c>
      <c r="C10616" s="3">
        <v>0</v>
      </c>
      <c r="D10616" s="3">
        <v>7.8353832451088706E-2</v>
      </c>
      <c r="E10616" s="3">
        <f t="shared" si="165"/>
        <v>7.8353832451088706E-2</v>
      </c>
    </row>
    <row r="10617" spans="2:5" x14ac:dyDescent="0.25">
      <c r="B10617" s="3">
        <v>159195</v>
      </c>
      <c r="C10617" s="3">
        <v>0</v>
      </c>
      <c r="D10617" s="3">
        <v>7.8418431588503618E-2</v>
      </c>
      <c r="E10617" s="3">
        <f t="shared" si="165"/>
        <v>7.8418431588503618E-2</v>
      </c>
    </row>
    <row r="10618" spans="2:5" x14ac:dyDescent="0.25">
      <c r="B10618" s="3">
        <v>159210</v>
      </c>
      <c r="C10618" s="3">
        <v>2.0319999999999987</v>
      </c>
      <c r="D10618" s="3">
        <v>7.8483030725918529E-2</v>
      </c>
      <c r="E10618" s="3">
        <f t="shared" si="165"/>
        <v>-1.9535169692740801</v>
      </c>
    </row>
    <row r="10619" spans="2:5" x14ac:dyDescent="0.25">
      <c r="B10619" s="3">
        <v>159225</v>
      </c>
      <c r="C10619" s="3">
        <v>1.0159999999999993</v>
      </c>
      <c r="D10619" s="3">
        <v>7.854762986333344E-2</v>
      </c>
      <c r="E10619" s="3">
        <f t="shared" si="165"/>
        <v>-0.93745237013666594</v>
      </c>
    </row>
    <row r="10620" spans="2:5" x14ac:dyDescent="0.25">
      <c r="B10620" s="3">
        <v>159240</v>
      </c>
      <c r="C10620" s="3">
        <v>0</v>
      </c>
      <c r="D10620" s="3">
        <v>7.8612229000748352E-2</v>
      </c>
      <c r="E10620" s="3">
        <f t="shared" si="165"/>
        <v>7.8612229000748352E-2</v>
      </c>
    </row>
    <row r="10621" spans="2:5" x14ac:dyDescent="0.25">
      <c r="B10621" s="3">
        <v>159255</v>
      </c>
      <c r="C10621" s="3">
        <v>0</v>
      </c>
      <c r="D10621" s="3">
        <v>7.8676828138163263E-2</v>
      </c>
      <c r="E10621" s="3">
        <f t="shared" si="165"/>
        <v>7.8676828138163263E-2</v>
      </c>
    </row>
    <row r="10622" spans="2:5" x14ac:dyDescent="0.25">
      <c r="B10622" s="3">
        <v>159270</v>
      </c>
      <c r="C10622" s="3">
        <v>0</v>
      </c>
      <c r="D10622" s="3">
        <v>7.8741427275578188E-2</v>
      </c>
      <c r="E10622" s="3">
        <f t="shared" si="165"/>
        <v>7.8741427275578188E-2</v>
      </c>
    </row>
    <row r="10623" spans="2:5" x14ac:dyDescent="0.25">
      <c r="B10623" s="3">
        <v>159285</v>
      </c>
      <c r="C10623" s="3">
        <v>1.0159999999999993</v>
      </c>
      <c r="D10623" s="3">
        <v>7.8806026412993099E-2</v>
      </c>
      <c r="E10623" s="3">
        <f t="shared" si="165"/>
        <v>-0.93719397358700629</v>
      </c>
    </row>
    <row r="10624" spans="2:5" x14ac:dyDescent="0.25">
      <c r="B10624" s="3">
        <v>159300</v>
      </c>
      <c r="C10624" s="3">
        <v>0</v>
      </c>
      <c r="D10624" s="3">
        <v>7.8870625550408011E-2</v>
      </c>
      <c r="E10624" s="3">
        <f t="shared" si="165"/>
        <v>7.8870625550408011E-2</v>
      </c>
    </row>
    <row r="10625" spans="2:5" x14ac:dyDescent="0.25">
      <c r="B10625" s="3">
        <v>159315</v>
      </c>
      <c r="C10625" s="3">
        <v>1.0159999999999993</v>
      </c>
      <c r="D10625" s="3">
        <v>7.8935224687822922E-2</v>
      </c>
      <c r="E10625" s="3">
        <f t="shared" si="165"/>
        <v>-0.93706477531217647</v>
      </c>
    </row>
    <row r="10626" spans="2:5" x14ac:dyDescent="0.25">
      <c r="B10626" s="3">
        <v>159330</v>
      </c>
      <c r="C10626" s="3">
        <v>0</v>
      </c>
      <c r="D10626" s="3">
        <v>7.8999823825237833E-2</v>
      </c>
      <c r="E10626" s="3">
        <f t="shared" si="165"/>
        <v>7.8999823825237833E-2</v>
      </c>
    </row>
    <row r="10627" spans="2:5" x14ac:dyDescent="0.25">
      <c r="B10627" s="3">
        <v>159345</v>
      </c>
      <c r="C10627" s="3">
        <v>1.0159999999999993</v>
      </c>
      <c r="D10627" s="3">
        <v>7.9064422962652758E-2</v>
      </c>
      <c r="E10627" s="3">
        <f t="shared" si="165"/>
        <v>-0.93693557703734665</v>
      </c>
    </row>
    <row r="10628" spans="2:5" x14ac:dyDescent="0.25">
      <c r="B10628" s="3">
        <v>159360</v>
      </c>
      <c r="C10628" s="3">
        <v>0</v>
      </c>
      <c r="D10628" s="3">
        <v>7.912902210006767E-2</v>
      </c>
      <c r="E10628" s="3">
        <f t="shared" si="165"/>
        <v>7.912902210006767E-2</v>
      </c>
    </row>
    <row r="10629" spans="2:5" x14ac:dyDescent="0.25">
      <c r="B10629" s="3">
        <v>159375</v>
      </c>
      <c r="C10629" s="3">
        <v>0</v>
      </c>
      <c r="D10629" s="3">
        <v>7.9193621237482567E-2</v>
      </c>
      <c r="E10629" s="3">
        <f t="shared" ref="E10629:E10692" si="166">D10629-C10629</f>
        <v>7.9193621237482567E-2</v>
      </c>
    </row>
    <row r="10630" spans="2:5" x14ac:dyDescent="0.25">
      <c r="B10630" s="3">
        <v>159390</v>
      </c>
      <c r="C10630" s="3">
        <v>0</v>
      </c>
      <c r="D10630" s="3">
        <v>7.9258220374897492E-2</v>
      </c>
      <c r="E10630" s="3">
        <f t="shared" si="166"/>
        <v>7.9258220374897492E-2</v>
      </c>
    </row>
    <row r="10631" spans="2:5" x14ac:dyDescent="0.25">
      <c r="B10631" s="3">
        <v>159405</v>
      </c>
      <c r="C10631" s="3">
        <v>0</v>
      </c>
      <c r="D10631" s="3">
        <v>7.9322819512312404E-2</v>
      </c>
      <c r="E10631" s="3">
        <f t="shared" si="166"/>
        <v>7.9322819512312404E-2</v>
      </c>
    </row>
    <row r="10632" spans="2:5" x14ac:dyDescent="0.25">
      <c r="B10632" s="3">
        <v>159420</v>
      </c>
      <c r="C10632" s="3">
        <v>0</v>
      </c>
      <c r="D10632" s="3">
        <v>7.9387418649727315E-2</v>
      </c>
      <c r="E10632" s="3">
        <f t="shared" si="166"/>
        <v>7.9387418649727315E-2</v>
      </c>
    </row>
    <row r="10633" spans="2:5" x14ac:dyDescent="0.25">
      <c r="B10633" s="3">
        <v>159435</v>
      </c>
      <c r="C10633" s="3">
        <v>0</v>
      </c>
      <c r="D10633" s="3">
        <v>7.945201778714224E-2</v>
      </c>
      <c r="E10633" s="3">
        <f t="shared" si="166"/>
        <v>7.945201778714224E-2</v>
      </c>
    </row>
    <row r="10634" spans="2:5" x14ac:dyDescent="0.25">
      <c r="B10634" s="3">
        <v>159450</v>
      </c>
      <c r="C10634" s="3">
        <v>0</v>
      </c>
      <c r="D10634" s="3">
        <v>7.9516616924557151E-2</v>
      </c>
      <c r="E10634" s="3">
        <f t="shared" si="166"/>
        <v>7.9516616924557151E-2</v>
      </c>
    </row>
    <row r="10635" spans="2:5" x14ac:dyDescent="0.25">
      <c r="B10635" s="3">
        <v>159465</v>
      </c>
      <c r="C10635" s="3">
        <v>0</v>
      </c>
      <c r="D10635" s="3">
        <v>7.9581216061972049E-2</v>
      </c>
      <c r="E10635" s="3">
        <f t="shared" si="166"/>
        <v>7.9581216061972049E-2</v>
      </c>
    </row>
    <row r="10636" spans="2:5" x14ac:dyDescent="0.25">
      <c r="B10636" s="3">
        <v>159480</v>
      </c>
      <c r="C10636" s="3">
        <v>0</v>
      </c>
      <c r="D10636" s="3">
        <v>7.9645815199386974E-2</v>
      </c>
      <c r="E10636" s="3">
        <f t="shared" si="166"/>
        <v>7.9645815199386974E-2</v>
      </c>
    </row>
    <row r="10637" spans="2:5" x14ac:dyDescent="0.25">
      <c r="B10637" s="3">
        <v>159495</v>
      </c>
      <c r="C10637" s="3">
        <v>0</v>
      </c>
      <c r="D10637" s="3">
        <v>7.9710414336801885E-2</v>
      </c>
      <c r="E10637" s="3">
        <f t="shared" si="166"/>
        <v>7.9710414336801885E-2</v>
      </c>
    </row>
    <row r="10638" spans="2:5" x14ac:dyDescent="0.25">
      <c r="B10638" s="3">
        <v>159510</v>
      </c>
      <c r="C10638" s="3">
        <v>0</v>
      </c>
      <c r="D10638" s="3">
        <v>7.9775013474216797E-2</v>
      </c>
      <c r="E10638" s="3">
        <f t="shared" si="166"/>
        <v>7.9775013474216797E-2</v>
      </c>
    </row>
    <row r="10639" spans="2:5" x14ac:dyDescent="0.25">
      <c r="B10639" s="3">
        <v>159525</v>
      </c>
      <c r="C10639" s="3">
        <v>0</v>
      </c>
      <c r="D10639" s="3">
        <v>7.9839612611631722E-2</v>
      </c>
      <c r="E10639" s="3">
        <f t="shared" si="166"/>
        <v>7.9839612611631722E-2</v>
      </c>
    </row>
    <row r="10640" spans="2:5" x14ac:dyDescent="0.25">
      <c r="B10640" s="3">
        <v>159540</v>
      </c>
      <c r="C10640" s="3">
        <v>0</v>
      </c>
      <c r="D10640" s="3">
        <v>7.9904211749046633E-2</v>
      </c>
      <c r="E10640" s="3">
        <f t="shared" si="166"/>
        <v>7.9904211749046633E-2</v>
      </c>
    </row>
    <row r="10641" spans="2:5" x14ac:dyDescent="0.25">
      <c r="B10641" s="3">
        <v>159555</v>
      </c>
      <c r="C10641" s="3">
        <v>0</v>
      </c>
      <c r="D10641" s="3">
        <v>7.996881088646153E-2</v>
      </c>
      <c r="E10641" s="3">
        <f t="shared" si="166"/>
        <v>7.996881088646153E-2</v>
      </c>
    </row>
    <row r="10642" spans="2:5" x14ac:dyDescent="0.25">
      <c r="B10642" s="3">
        <v>159570</v>
      </c>
      <c r="C10642" s="3">
        <v>0</v>
      </c>
      <c r="D10642" s="3">
        <v>8.0033410023876456E-2</v>
      </c>
      <c r="E10642" s="3">
        <f t="shared" si="166"/>
        <v>8.0033410023876456E-2</v>
      </c>
    </row>
    <row r="10643" spans="2:5" x14ac:dyDescent="0.25">
      <c r="B10643" s="3">
        <v>159585</v>
      </c>
      <c r="C10643" s="3">
        <v>1.0159999999999993</v>
      </c>
      <c r="D10643" s="3">
        <v>8.0098009161291367E-2</v>
      </c>
      <c r="E10643" s="3">
        <f t="shared" si="166"/>
        <v>-0.93590199083870795</v>
      </c>
    </row>
    <row r="10644" spans="2:5" x14ac:dyDescent="0.25">
      <c r="B10644" s="3">
        <v>159600</v>
      </c>
      <c r="C10644" s="3">
        <v>0</v>
      </c>
      <c r="D10644" s="3">
        <v>8.0162608298706292E-2</v>
      </c>
      <c r="E10644" s="3">
        <f t="shared" si="166"/>
        <v>8.0162608298706292E-2</v>
      </c>
    </row>
    <row r="10645" spans="2:5" x14ac:dyDescent="0.25">
      <c r="B10645" s="3">
        <v>159615</v>
      </c>
      <c r="C10645" s="3">
        <v>0</v>
      </c>
      <c r="D10645" s="3">
        <v>8.0022465017832126E-2</v>
      </c>
      <c r="E10645" s="3">
        <f t="shared" si="166"/>
        <v>8.0022465017832126E-2</v>
      </c>
    </row>
    <row r="10646" spans="2:5" x14ac:dyDescent="0.25">
      <c r="B10646" s="3">
        <v>159630</v>
      </c>
      <c r="C10646" s="3">
        <v>0</v>
      </c>
      <c r="D10646" s="3">
        <v>7.977995052781342E-2</v>
      </c>
      <c r="E10646" s="3">
        <f t="shared" si="166"/>
        <v>7.977995052781342E-2</v>
      </c>
    </row>
    <row r="10647" spans="2:5" x14ac:dyDescent="0.25">
      <c r="B10647" s="3">
        <v>159645</v>
      </c>
      <c r="C10647" s="3">
        <v>0</v>
      </c>
      <c r="D10647" s="3">
        <v>7.9537436037794715E-2</v>
      </c>
      <c r="E10647" s="3">
        <f t="shared" si="166"/>
        <v>7.9537436037794715E-2</v>
      </c>
    </row>
    <row r="10648" spans="2:5" x14ac:dyDescent="0.25">
      <c r="B10648" s="3">
        <v>159660</v>
      </c>
      <c r="C10648" s="3">
        <v>0</v>
      </c>
      <c r="D10648" s="3">
        <v>7.9294921547776037E-2</v>
      </c>
      <c r="E10648" s="3">
        <f t="shared" si="166"/>
        <v>7.9294921547776037E-2</v>
      </c>
    </row>
    <row r="10649" spans="2:5" x14ac:dyDescent="0.25">
      <c r="B10649" s="3">
        <v>159675</v>
      </c>
      <c r="C10649" s="3">
        <v>0</v>
      </c>
      <c r="D10649" s="3">
        <v>7.9052407057757332E-2</v>
      </c>
      <c r="E10649" s="3">
        <f t="shared" si="166"/>
        <v>7.9052407057757332E-2</v>
      </c>
    </row>
    <row r="10650" spans="2:5" x14ac:dyDescent="0.25">
      <c r="B10650" s="3">
        <v>159690</v>
      </c>
      <c r="C10650" s="3">
        <v>2.0319999999999987</v>
      </c>
      <c r="D10650" s="3">
        <v>7.8809892567738626E-2</v>
      </c>
      <c r="E10650" s="3">
        <f t="shared" si="166"/>
        <v>-1.9531901074322602</v>
      </c>
    </row>
    <row r="10651" spans="2:5" x14ac:dyDescent="0.25">
      <c r="B10651" s="3">
        <v>159705</v>
      </c>
      <c r="C10651" s="3">
        <v>0</v>
      </c>
      <c r="D10651" s="3">
        <v>7.8567378077719935E-2</v>
      </c>
      <c r="E10651" s="3">
        <f t="shared" si="166"/>
        <v>7.8567378077719935E-2</v>
      </c>
    </row>
    <row r="10652" spans="2:5" x14ac:dyDescent="0.25">
      <c r="B10652" s="3">
        <v>159720</v>
      </c>
      <c r="C10652" s="3">
        <v>0</v>
      </c>
      <c r="D10652" s="3">
        <v>7.8324863587701243E-2</v>
      </c>
      <c r="E10652" s="3">
        <f t="shared" si="166"/>
        <v>7.8324863587701243E-2</v>
      </c>
    </row>
    <row r="10653" spans="2:5" x14ac:dyDescent="0.25">
      <c r="B10653" s="3">
        <v>159735</v>
      </c>
      <c r="C10653" s="3">
        <v>1.0159999999999993</v>
      </c>
      <c r="D10653" s="3">
        <v>7.8082349097682538E-2</v>
      </c>
      <c r="E10653" s="3">
        <f t="shared" si="166"/>
        <v>-0.93791765090231682</v>
      </c>
    </row>
    <row r="10654" spans="2:5" x14ac:dyDescent="0.25">
      <c r="B10654" s="3">
        <v>159750</v>
      </c>
      <c r="C10654" s="3">
        <v>0</v>
      </c>
      <c r="D10654" s="3">
        <v>7.7839834607663846E-2</v>
      </c>
      <c r="E10654" s="3">
        <f t="shared" si="166"/>
        <v>7.7839834607663846E-2</v>
      </c>
    </row>
    <row r="10655" spans="2:5" x14ac:dyDescent="0.25">
      <c r="B10655" s="3">
        <v>159765</v>
      </c>
      <c r="C10655" s="3">
        <v>1.0159999999999993</v>
      </c>
      <c r="D10655" s="3">
        <v>7.7597320117645155E-2</v>
      </c>
      <c r="E10655" s="3">
        <f t="shared" si="166"/>
        <v>-0.93840267988235415</v>
      </c>
    </row>
    <row r="10656" spans="2:5" x14ac:dyDescent="0.25">
      <c r="B10656" s="3">
        <v>159780</v>
      </c>
      <c r="C10656" s="3">
        <v>0</v>
      </c>
      <c r="D10656" s="3">
        <v>7.735480562762645E-2</v>
      </c>
      <c r="E10656" s="3">
        <f t="shared" si="166"/>
        <v>7.735480562762645E-2</v>
      </c>
    </row>
    <row r="10657" spans="2:5" x14ac:dyDescent="0.25">
      <c r="B10657" s="3">
        <v>159795</v>
      </c>
      <c r="C10657" s="3">
        <v>1.0159999999999993</v>
      </c>
      <c r="D10657" s="3">
        <v>7.7112291137607758E-2</v>
      </c>
      <c r="E10657" s="3">
        <f t="shared" si="166"/>
        <v>-0.93888770886239159</v>
      </c>
    </row>
    <row r="10658" spans="2:5" x14ac:dyDescent="0.25">
      <c r="B10658" s="3">
        <v>159810</v>
      </c>
      <c r="C10658" s="3">
        <v>1.0159999999999993</v>
      </c>
      <c r="D10658" s="3">
        <v>7.6869776647589053E-2</v>
      </c>
      <c r="E10658" s="3">
        <f t="shared" si="166"/>
        <v>-0.93913022335241025</v>
      </c>
    </row>
    <row r="10659" spans="2:5" x14ac:dyDescent="0.25">
      <c r="B10659" s="3">
        <v>159825</v>
      </c>
      <c r="C10659" s="3">
        <v>2.0319999999999987</v>
      </c>
      <c r="D10659" s="3">
        <v>7.6627262157570361E-2</v>
      </c>
      <c r="E10659" s="3">
        <f t="shared" si="166"/>
        <v>-1.9553727378424284</v>
      </c>
    </row>
    <row r="10660" spans="2:5" x14ac:dyDescent="0.25">
      <c r="B10660" s="3">
        <v>159840</v>
      </c>
      <c r="C10660" s="3">
        <v>1.0159999999999993</v>
      </c>
      <c r="D10660" s="3">
        <v>7.638474766755167E-2</v>
      </c>
      <c r="E10660" s="3">
        <f t="shared" si="166"/>
        <v>-0.93961525233244769</v>
      </c>
    </row>
    <row r="10661" spans="2:5" x14ac:dyDescent="0.25">
      <c r="B10661" s="3">
        <v>159855</v>
      </c>
      <c r="C10661" s="3">
        <v>0</v>
      </c>
      <c r="D10661" s="3">
        <v>7.6142233177532964E-2</v>
      </c>
      <c r="E10661" s="3">
        <f t="shared" si="166"/>
        <v>7.6142233177532964E-2</v>
      </c>
    </row>
    <row r="10662" spans="2:5" x14ac:dyDescent="0.25">
      <c r="B10662" s="3">
        <v>159870</v>
      </c>
      <c r="C10662" s="3">
        <v>0</v>
      </c>
      <c r="D10662" s="3">
        <v>7.5899718687514273E-2</v>
      </c>
      <c r="E10662" s="3">
        <f t="shared" si="166"/>
        <v>7.5899718687514273E-2</v>
      </c>
    </row>
    <row r="10663" spans="2:5" x14ac:dyDescent="0.25">
      <c r="B10663" s="3">
        <v>159885</v>
      </c>
      <c r="C10663" s="3">
        <v>0</v>
      </c>
      <c r="D10663" s="3">
        <v>7.5657204197495581E-2</v>
      </c>
      <c r="E10663" s="3">
        <f t="shared" si="166"/>
        <v>7.5657204197495581E-2</v>
      </c>
    </row>
    <row r="10664" spans="2:5" x14ac:dyDescent="0.25">
      <c r="B10664" s="3">
        <v>159900</v>
      </c>
      <c r="C10664" s="3">
        <v>0</v>
      </c>
      <c r="D10664" s="3">
        <v>7.5414689707476876E-2</v>
      </c>
      <c r="E10664" s="3">
        <f t="shared" si="166"/>
        <v>7.5414689707476876E-2</v>
      </c>
    </row>
    <row r="10665" spans="2:5" x14ac:dyDescent="0.25">
      <c r="B10665" s="3">
        <v>159915</v>
      </c>
      <c r="C10665" s="3">
        <v>0</v>
      </c>
      <c r="D10665" s="3">
        <v>7.517217521745817E-2</v>
      </c>
      <c r="E10665" s="3">
        <f t="shared" si="166"/>
        <v>7.517217521745817E-2</v>
      </c>
    </row>
    <row r="10666" spans="2:5" x14ac:dyDescent="0.25">
      <c r="B10666" s="3">
        <v>159930</v>
      </c>
      <c r="C10666" s="3">
        <v>0</v>
      </c>
      <c r="D10666" s="3">
        <v>7.4929660727439493E-2</v>
      </c>
      <c r="E10666" s="3">
        <f t="shared" si="166"/>
        <v>7.4929660727439493E-2</v>
      </c>
    </row>
    <row r="10667" spans="2:5" x14ac:dyDescent="0.25">
      <c r="B10667" s="3">
        <v>159945</v>
      </c>
      <c r="C10667" s="3">
        <v>0</v>
      </c>
      <c r="D10667" s="3">
        <v>7.4687146237420773E-2</v>
      </c>
      <c r="E10667" s="3">
        <f t="shared" si="166"/>
        <v>7.4687146237420773E-2</v>
      </c>
    </row>
    <row r="10668" spans="2:5" x14ac:dyDescent="0.25">
      <c r="B10668" s="3">
        <v>159960</v>
      </c>
      <c r="C10668" s="3">
        <v>0</v>
      </c>
      <c r="D10668" s="3">
        <v>7.4444631747402082E-2</v>
      </c>
      <c r="E10668" s="3">
        <f t="shared" si="166"/>
        <v>7.4444631747402082E-2</v>
      </c>
    </row>
    <row r="10669" spans="2:5" x14ac:dyDescent="0.25">
      <c r="B10669" s="3">
        <v>159975</v>
      </c>
      <c r="C10669" s="3">
        <v>0</v>
      </c>
      <c r="D10669" s="3">
        <v>7.420211725738339E-2</v>
      </c>
      <c r="E10669" s="3">
        <f t="shared" si="166"/>
        <v>7.420211725738339E-2</v>
      </c>
    </row>
    <row r="10670" spans="2:5" x14ac:dyDescent="0.25">
      <c r="B10670" s="3">
        <v>159990</v>
      </c>
      <c r="C10670" s="3">
        <v>0</v>
      </c>
      <c r="D10670" s="3">
        <v>7.3959602767364685E-2</v>
      </c>
      <c r="E10670" s="3">
        <f t="shared" si="166"/>
        <v>7.3959602767364685E-2</v>
      </c>
    </row>
    <row r="10671" spans="2:5" x14ac:dyDescent="0.25">
      <c r="B10671" s="3">
        <v>160005</v>
      </c>
      <c r="C10671" s="3">
        <v>2.0319999999999987</v>
      </c>
      <c r="D10671" s="3">
        <v>7.3717088277345993E-2</v>
      </c>
      <c r="E10671" s="3">
        <f t="shared" si="166"/>
        <v>-1.9582829117226528</v>
      </c>
    </row>
    <row r="10672" spans="2:5" x14ac:dyDescent="0.25">
      <c r="B10672" s="3">
        <v>160020</v>
      </c>
      <c r="C10672" s="3">
        <v>0</v>
      </c>
      <c r="D10672" s="3">
        <v>7.3474573787327302E-2</v>
      </c>
      <c r="E10672" s="3">
        <f t="shared" si="166"/>
        <v>7.3474573787327302E-2</v>
      </c>
    </row>
    <row r="10673" spans="2:5" x14ac:dyDescent="0.25">
      <c r="B10673" s="3">
        <v>160035</v>
      </c>
      <c r="C10673" s="3">
        <v>0</v>
      </c>
      <c r="D10673" s="3">
        <v>7.3232059297308597E-2</v>
      </c>
      <c r="E10673" s="3">
        <f t="shared" si="166"/>
        <v>7.3232059297308597E-2</v>
      </c>
    </row>
    <row r="10674" spans="2:5" x14ac:dyDescent="0.25">
      <c r="B10674" s="3">
        <v>160050</v>
      </c>
      <c r="C10674" s="3">
        <v>1.0159999999999993</v>
      </c>
      <c r="D10674" s="3">
        <v>7.2989544807289905E-2</v>
      </c>
      <c r="E10674" s="3">
        <f t="shared" si="166"/>
        <v>-0.94301045519270943</v>
      </c>
    </row>
    <row r="10675" spans="2:5" x14ac:dyDescent="0.25">
      <c r="B10675" s="3">
        <v>160065</v>
      </c>
      <c r="C10675" s="3">
        <v>1.0159999999999993</v>
      </c>
      <c r="D10675" s="3">
        <v>7.27470303172712E-2</v>
      </c>
      <c r="E10675" s="3">
        <f t="shared" si="166"/>
        <v>-0.94325296968272809</v>
      </c>
    </row>
    <row r="10676" spans="2:5" x14ac:dyDescent="0.25">
      <c r="B10676" s="3">
        <v>160080</v>
      </c>
      <c r="C10676" s="3">
        <v>0</v>
      </c>
      <c r="D10676" s="3">
        <v>7.2504515827252508E-2</v>
      </c>
      <c r="E10676" s="3">
        <f t="shared" si="166"/>
        <v>7.2504515827252508E-2</v>
      </c>
    </row>
    <row r="10677" spans="2:5" x14ac:dyDescent="0.25">
      <c r="B10677" s="3">
        <v>160095</v>
      </c>
      <c r="C10677" s="3">
        <v>0</v>
      </c>
      <c r="D10677" s="3">
        <v>7.2262001337233817E-2</v>
      </c>
      <c r="E10677" s="3">
        <f t="shared" si="166"/>
        <v>7.2262001337233817E-2</v>
      </c>
    </row>
    <row r="10678" spans="2:5" x14ac:dyDescent="0.25">
      <c r="B10678" s="3">
        <v>160110</v>
      </c>
      <c r="C10678" s="3">
        <v>0</v>
      </c>
      <c r="D10678" s="3">
        <v>7.2019486847215111E-2</v>
      </c>
      <c r="E10678" s="3">
        <f t="shared" si="166"/>
        <v>7.2019486847215111E-2</v>
      </c>
    </row>
    <row r="10679" spans="2:5" x14ac:dyDescent="0.25">
      <c r="B10679" s="3">
        <v>160125</v>
      </c>
      <c r="C10679" s="3">
        <v>0</v>
      </c>
      <c r="D10679" s="3">
        <v>7.177697235719642E-2</v>
      </c>
      <c r="E10679" s="3">
        <f t="shared" si="166"/>
        <v>7.177697235719642E-2</v>
      </c>
    </row>
    <row r="10680" spans="2:5" x14ac:dyDescent="0.25">
      <c r="B10680" s="3">
        <v>160140</v>
      </c>
      <c r="C10680" s="3">
        <v>0</v>
      </c>
      <c r="D10680" s="3">
        <v>7.1534457867177714E-2</v>
      </c>
      <c r="E10680" s="3">
        <f t="shared" si="166"/>
        <v>7.1534457867177714E-2</v>
      </c>
    </row>
    <row r="10681" spans="2:5" x14ac:dyDescent="0.25">
      <c r="B10681" s="3">
        <v>160155</v>
      </c>
      <c r="C10681" s="3">
        <v>1.0159999999999993</v>
      </c>
      <c r="D10681" s="3">
        <v>7.1291943377159023E-2</v>
      </c>
      <c r="E10681" s="3">
        <f t="shared" si="166"/>
        <v>-0.9447080566228403</v>
      </c>
    </row>
    <row r="10682" spans="2:5" x14ac:dyDescent="0.25">
      <c r="B10682" s="3">
        <v>160170</v>
      </c>
      <c r="C10682" s="3">
        <v>0</v>
      </c>
      <c r="D10682" s="3">
        <v>7.1049428887140331E-2</v>
      </c>
      <c r="E10682" s="3">
        <f t="shared" si="166"/>
        <v>7.1049428887140331E-2</v>
      </c>
    </row>
    <row r="10683" spans="2:5" x14ac:dyDescent="0.25">
      <c r="B10683" s="3">
        <v>160185</v>
      </c>
      <c r="C10683" s="3">
        <v>1.0159999999999993</v>
      </c>
      <c r="D10683" s="3">
        <v>7.080691439712164E-2</v>
      </c>
      <c r="E10683" s="3">
        <f t="shared" si="166"/>
        <v>-0.94519308560287774</v>
      </c>
    </row>
    <row r="10684" spans="2:5" x14ac:dyDescent="0.25">
      <c r="B10684" s="3">
        <v>160200</v>
      </c>
      <c r="C10684" s="3">
        <v>4.0640000000000036</v>
      </c>
      <c r="D10684" s="3">
        <v>7.0564399907102934E-2</v>
      </c>
      <c r="E10684" s="3">
        <f t="shared" si="166"/>
        <v>-3.9934356000929006</v>
      </c>
    </row>
    <row r="10685" spans="2:5" x14ac:dyDescent="0.25">
      <c r="B10685" s="3">
        <v>160215</v>
      </c>
      <c r="C10685" s="3">
        <v>0</v>
      </c>
      <c r="D10685" s="3">
        <v>7.0321885417084229E-2</v>
      </c>
      <c r="E10685" s="3">
        <f t="shared" si="166"/>
        <v>7.0321885417084229E-2</v>
      </c>
    </row>
    <row r="10686" spans="2:5" x14ac:dyDescent="0.25">
      <c r="B10686" s="3">
        <v>160230</v>
      </c>
      <c r="C10686" s="3">
        <v>1.0159999999999993</v>
      </c>
      <c r="D10686" s="3">
        <v>7.0079370927065537E-2</v>
      </c>
      <c r="E10686" s="3">
        <f t="shared" si="166"/>
        <v>-0.94592062907293384</v>
      </c>
    </row>
    <row r="10687" spans="2:5" x14ac:dyDescent="0.25">
      <c r="B10687" s="3">
        <v>160245</v>
      </c>
      <c r="C10687" s="3">
        <v>0</v>
      </c>
      <c r="D10687" s="3">
        <v>6.9836856437046846E-2</v>
      </c>
      <c r="E10687" s="3">
        <f t="shared" si="166"/>
        <v>6.9836856437046846E-2</v>
      </c>
    </row>
    <row r="10688" spans="2:5" x14ac:dyDescent="0.25">
      <c r="B10688" s="3">
        <v>160260</v>
      </c>
      <c r="C10688" s="3">
        <v>0</v>
      </c>
      <c r="D10688" s="3">
        <v>6.959434194702814E-2</v>
      </c>
      <c r="E10688" s="3">
        <f t="shared" si="166"/>
        <v>6.959434194702814E-2</v>
      </c>
    </row>
    <row r="10689" spans="2:5" x14ac:dyDescent="0.25">
      <c r="B10689" s="3">
        <v>160275</v>
      </c>
      <c r="C10689" s="3">
        <v>0</v>
      </c>
      <c r="D10689" s="3">
        <v>6.9351827457009449E-2</v>
      </c>
      <c r="E10689" s="3">
        <f t="shared" si="166"/>
        <v>6.9351827457009449E-2</v>
      </c>
    </row>
    <row r="10690" spans="2:5" x14ac:dyDescent="0.25">
      <c r="B10690" s="3">
        <v>160290</v>
      </c>
      <c r="C10690" s="3">
        <v>0</v>
      </c>
      <c r="D10690" s="3">
        <v>6.9109312966990757E-2</v>
      </c>
      <c r="E10690" s="3">
        <f t="shared" si="166"/>
        <v>6.9109312966990757E-2</v>
      </c>
    </row>
    <row r="10691" spans="2:5" x14ac:dyDescent="0.25">
      <c r="B10691" s="3">
        <v>160305</v>
      </c>
      <c r="C10691" s="3">
        <v>1.0159999999999993</v>
      </c>
      <c r="D10691" s="3">
        <v>6.8866798476972052E-2</v>
      </c>
      <c r="E10691" s="3">
        <f t="shared" si="166"/>
        <v>-0.94713320152302727</v>
      </c>
    </row>
    <row r="10692" spans="2:5" x14ac:dyDescent="0.25">
      <c r="B10692" s="3">
        <v>160320</v>
      </c>
      <c r="C10692" s="3">
        <v>1.0159999999999993</v>
      </c>
      <c r="D10692" s="3">
        <v>6.8624283986953361E-2</v>
      </c>
      <c r="E10692" s="3">
        <f t="shared" si="166"/>
        <v>-0.94737571601304604</v>
      </c>
    </row>
    <row r="10693" spans="2:5" x14ac:dyDescent="0.25">
      <c r="B10693" s="3">
        <v>160335</v>
      </c>
      <c r="C10693" s="3">
        <v>3.0480000000000009</v>
      </c>
      <c r="D10693" s="3">
        <v>6.8381769496934669E-2</v>
      </c>
      <c r="E10693" s="3">
        <f t="shared" ref="E10693:E10756" si="167">D10693-C10693</f>
        <v>-2.9796182305030663</v>
      </c>
    </row>
    <row r="10694" spans="2:5" x14ac:dyDescent="0.25">
      <c r="B10694" s="3">
        <v>160350</v>
      </c>
      <c r="C10694" s="3">
        <v>1.0159999999999993</v>
      </c>
      <c r="D10694" s="3">
        <v>6.8139255006915964E-2</v>
      </c>
      <c r="E10694" s="3">
        <f t="shared" si="167"/>
        <v>-0.94786074499308337</v>
      </c>
    </row>
    <row r="10695" spans="2:5" x14ac:dyDescent="0.25">
      <c r="B10695" s="3">
        <v>160365</v>
      </c>
      <c r="C10695" s="3">
        <v>1.0159999999999993</v>
      </c>
      <c r="D10695" s="3">
        <v>6.7896740516897272E-2</v>
      </c>
      <c r="E10695" s="3">
        <f t="shared" si="167"/>
        <v>-0.94810325948310203</v>
      </c>
    </row>
    <row r="10696" spans="2:5" x14ac:dyDescent="0.25">
      <c r="B10696" s="3">
        <v>160380</v>
      </c>
      <c r="C10696" s="3">
        <v>1.0159999999999993</v>
      </c>
      <c r="D10696" s="3">
        <v>6.7654226026878567E-2</v>
      </c>
      <c r="E10696" s="3">
        <f t="shared" si="167"/>
        <v>-0.94834577397312081</v>
      </c>
    </row>
    <row r="10697" spans="2:5" x14ac:dyDescent="0.25">
      <c r="B10697" s="3">
        <v>160395</v>
      </c>
      <c r="C10697" s="3">
        <v>1.0159999999999993</v>
      </c>
      <c r="D10697" s="3">
        <v>6.7411711536859875E-2</v>
      </c>
      <c r="E10697" s="3">
        <f t="shared" si="167"/>
        <v>-0.94858828846313947</v>
      </c>
    </row>
    <row r="10698" spans="2:5" x14ac:dyDescent="0.25">
      <c r="B10698" s="3">
        <v>160410</v>
      </c>
      <c r="C10698" s="3">
        <v>1.0159999999999993</v>
      </c>
      <c r="D10698" s="3">
        <v>6.7169197046841184E-2</v>
      </c>
      <c r="E10698" s="3">
        <f t="shared" si="167"/>
        <v>-0.94883080295315814</v>
      </c>
    </row>
    <row r="10699" spans="2:5" x14ac:dyDescent="0.25">
      <c r="B10699" s="3">
        <v>160425</v>
      </c>
      <c r="C10699" s="3">
        <v>1.0159999999999993</v>
      </c>
      <c r="D10699" s="3">
        <v>6.6926682556822478E-2</v>
      </c>
      <c r="E10699" s="3">
        <f t="shared" si="167"/>
        <v>-0.94907331744317691</v>
      </c>
    </row>
    <row r="10700" spans="2:5" x14ac:dyDescent="0.25">
      <c r="B10700" s="3">
        <v>160440</v>
      </c>
      <c r="C10700" s="3">
        <v>0</v>
      </c>
      <c r="D10700" s="3">
        <v>6.6684168066803773E-2</v>
      </c>
      <c r="E10700" s="3">
        <f t="shared" si="167"/>
        <v>6.6684168066803773E-2</v>
      </c>
    </row>
    <row r="10701" spans="2:5" x14ac:dyDescent="0.25">
      <c r="B10701" s="3">
        <v>160455</v>
      </c>
      <c r="C10701" s="3">
        <v>0</v>
      </c>
      <c r="D10701" s="3">
        <v>6.6441653576785081E-2</v>
      </c>
      <c r="E10701" s="3">
        <f t="shared" si="167"/>
        <v>6.6441653576785081E-2</v>
      </c>
    </row>
    <row r="10702" spans="2:5" x14ac:dyDescent="0.25">
      <c r="B10702" s="3">
        <v>160470</v>
      </c>
      <c r="C10702" s="3">
        <v>0</v>
      </c>
      <c r="D10702" s="3">
        <v>6.619913908676639E-2</v>
      </c>
      <c r="E10702" s="3">
        <f t="shared" si="167"/>
        <v>6.619913908676639E-2</v>
      </c>
    </row>
    <row r="10703" spans="2:5" x14ac:dyDescent="0.25">
      <c r="B10703" s="3">
        <v>160485</v>
      </c>
      <c r="C10703" s="3">
        <v>0</v>
      </c>
      <c r="D10703" s="3">
        <v>6.5956624596747684E-2</v>
      </c>
      <c r="E10703" s="3">
        <f t="shared" si="167"/>
        <v>6.5956624596747684E-2</v>
      </c>
    </row>
    <row r="10704" spans="2:5" x14ac:dyDescent="0.25">
      <c r="B10704" s="3">
        <v>160500</v>
      </c>
      <c r="C10704" s="3">
        <v>0</v>
      </c>
      <c r="D10704" s="3">
        <v>6.5714110106728993E-2</v>
      </c>
      <c r="E10704" s="3">
        <f t="shared" si="167"/>
        <v>6.5714110106728993E-2</v>
      </c>
    </row>
    <row r="10705" spans="2:5" x14ac:dyDescent="0.25">
      <c r="B10705" s="3">
        <v>160515</v>
      </c>
      <c r="C10705" s="3">
        <v>0</v>
      </c>
      <c r="D10705" s="3">
        <v>6.5471595616710301E-2</v>
      </c>
      <c r="E10705" s="3">
        <f t="shared" si="167"/>
        <v>6.5471595616710301E-2</v>
      </c>
    </row>
    <row r="10706" spans="2:5" x14ac:dyDescent="0.25">
      <c r="B10706" s="3">
        <v>160530</v>
      </c>
      <c r="C10706" s="3">
        <v>0</v>
      </c>
      <c r="D10706" s="3">
        <v>6.5229081126691596E-2</v>
      </c>
      <c r="E10706" s="3">
        <f t="shared" si="167"/>
        <v>6.5229081126691596E-2</v>
      </c>
    </row>
    <row r="10707" spans="2:5" x14ac:dyDescent="0.25">
      <c r="B10707" s="3">
        <v>160545</v>
      </c>
      <c r="C10707" s="3">
        <v>0</v>
      </c>
      <c r="D10707" s="3">
        <v>6.4986566636672904E-2</v>
      </c>
      <c r="E10707" s="3">
        <f t="shared" si="167"/>
        <v>6.4986566636672904E-2</v>
      </c>
    </row>
    <row r="10708" spans="2:5" x14ac:dyDescent="0.25">
      <c r="B10708" s="3">
        <v>160560</v>
      </c>
      <c r="C10708" s="3">
        <v>0</v>
      </c>
      <c r="D10708" s="3">
        <v>6.4744052146654199E-2</v>
      </c>
      <c r="E10708" s="3">
        <f t="shared" si="167"/>
        <v>6.4744052146654199E-2</v>
      </c>
    </row>
    <row r="10709" spans="2:5" x14ac:dyDescent="0.25">
      <c r="B10709" s="3">
        <v>160575</v>
      </c>
      <c r="C10709" s="3">
        <v>0</v>
      </c>
      <c r="D10709" s="3">
        <v>6.4501537656635508E-2</v>
      </c>
      <c r="E10709" s="3">
        <f t="shared" si="167"/>
        <v>6.4501537656635508E-2</v>
      </c>
    </row>
    <row r="10710" spans="2:5" x14ac:dyDescent="0.25">
      <c r="B10710" s="3">
        <v>160590</v>
      </c>
      <c r="C10710" s="3">
        <v>0</v>
      </c>
      <c r="D10710" s="3">
        <v>6.4259023166616816E-2</v>
      </c>
      <c r="E10710" s="3">
        <f t="shared" si="167"/>
        <v>6.4259023166616816E-2</v>
      </c>
    </row>
    <row r="10711" spans="2:5" x14ac:dyDescent="0.25">
      <c r="B10711" s="3">
        <v>160605</v>
      </c>
      <c r="C10711" s="3">
        <v>0</v>
      </c>
      <c r="D10711" s="3">
        <v>6.4016508676598111E-2</v>
      </c>
      <c r="E10711" s="3">
        <f t="shared" si="167"/>
        <v>6.4016508676598111E-2</v>
      </c>
    </row>
    <row r="10712" spans="2:5" x14ac:dyDescent="0.25">
      <c r="B10712" s="3">
        <v>160620</v>
      </c>
      <c r="C10712" s="3">
        <v>0</v>
      </c>
      <c r="D10712" s="3">
        <v>6.3773994186579419E-2</v>
      </c>
      <c r="E10712" s="3">
        <f t="shared" si="167"/>
        <v>6.3773994186579419E-2</v>
      </c>
    </row>
    <row r="10713" spans="2:5" x14ac:dyDescent="0.25">
      <c r="B10713" s="3">
        <v>160635</v>
      </c>
      <c r="C10713" s="3">
        <v>0</v>
      </c>
      <c r="D10713" s="3">
        <v>6.3531479696560714E-2</v>
      </c>
      <c r="E10713" s="3">
        <f t="shared" si="167"/>
        <v>6.3531479696560714E-2</v>
      </c>
    </row>
    <row r="10714" spans="2:5" x14ac:dyDescent="0.25">
      <c r="B10714" s="3">
        <v>160650</v>
      </c>
      <c r="C10714" s="3">
        <v>0</v>
      </c>
      <c r="D10714" s="3">
        <v>6.3288965206542022E-2</v>
      </c>
      <c r="E10714" s="3">
        <f t="shared" si="167"/>
        <v>6.3288965206542022E-2</v>
      </c>
    </row>
    <row r="10715" spans="2:5" x14ac:dyDescent="0.25">
      <c r="B10715" s="3">
        <v>160665</v>
      </c>
      <c r="C10715" s="3">
        <v>0</v>
      </c>
      <c r="D10715" s="3">
        <v>6.3046450716523331E-2</v>
      </c>
      <c r="E10715" s="3">
        <f t="shared" si="167"/>
        <v>6.3046450716523331E-2</v>
      </c>
    </row>
    <row r="10716" spans="2:5" x14ac:dyDescent="0.25">
      <c r="B10716" s="3">
        <v>160680</v>
      </c>
      <c r="C10716" s="3">
        <v>0</v>
      </c>
      <c r="D10716" s="3">
        <v>6.2803936226504625E-2</v>
      </c>
      <c r="E10716" s="3">
        <f t="shared" si="167"/>
        <v>6.2803936226504625E-2</v>
      </c>
    </row>
    <row r="10717" spans="2:5" x14ac:dyDescent="0.25">
      <c r="B10717" s="3">
        <v>160695</v>
      </c>
      <c r="C10717" s="3">
        <v>0</v>
      </c>
      <c r="D10717" s="3">
        <v>6.2561421736485934E-2</v>
      </c>
      <c r="E10717" s="3">
        <f t="shared" si="167"/>
        <v>6.2561421736485934E-2</v>
      </c>
    </row>
    <row r="10718" spans="2:5" x14ac:dyDescent="0.25">
      <c r="B10718" s="3">
        <v>160710</v>
      </c>
      <c r="C10718" s="3">
        <v>0</v>
      </c>
      <c r="D10718" s="3">
        <v>6.2318907246467228E-2</v>
      </c>
      <c r="E10718" s="3">
        <f t="shared" si="167"/>
        <v>6.2318907246467228E-2</v>
      </c>
    </row>
    <row r="10719" spans="2:5" x14ac:dyDescent="0.25">
      <c r="B10719" s="3">
        <v>160725</v>
      </c>
      <c r="C10719" s="3">
        <v>0</v>
      </c>
      <c r="D10719" s="3">
        <v>6.2076392756448537E-2</v>
      </c>
      <c r="E10719" s="3">
        <f t="shared" si="167"/>
        <v>6.2076392756448537E-2</v>
      </c>
    </row>
    <row r="10720" spans="2:5" x14ac:dyDescent="0.25">
      <c r="B10720" s="3">
        <v>160740</v>
      </c>
      <c r="C10720" s="3">
        <v>0</v>
      </c>
      <c r="D10720" s="3">
        <v>6.1833878266429845E-2</v>
      </c>
      <c r="E10720" s="3">
        <f t="shared" si="167"/>
        <v>6.1833878266429845E-2</v>
      </c>
    </row>
    <row r="10721" spans="2:5" x14ac:dyDescent="0.25">
      <c r="B10721" s="3">
        <v>160755</v>
      </c>
      <c r="C10721" s="3">
        <v>0</v>
      </c>
      <c r="D10721" s="3">
        <v>6.159136377641114E-2</v>
      </c>
      <c r="E10721" s="3">
        <f t="shared" si="167"/>
        <v>6.159136377641114E-2</v>
      </c>
    </row>
    <row r="10722" spans="2:5" x14ac:dyDescent="0.25">
      <c r="B10722" s="3">
        <v>160770</v>
      </c>
      <c r="C10722" s="3">
        <v>0</v>
      </c>
      <c r="D10722" s="3">
        <v>6.1348849286392441E-2</v>
      </c>
      <c r="E10722" s="3">
        <f t="shared" si="167"/>
        <v>6.1348849286392441E-2</v>
      </c>
    </row>
    <row r="10723" spans="2:5" x14ac:dyDescent="0.25">
      <c r="B10723" s="3">
        <v>160785</v>
      </c>
      <c r="C10723" s="3">
        <v>0</v>
      </c>
      <c r="D10723" s="3">
        <v>6.1106334796373757E-2</v>
      </c>
      <c r="E10723" s="3">
        <f t="shared" si="167"/>
        <v>6.1106334796373757E-2</v>
      </c>
    </row>
    <row r="10724" spans="2:5" x14ac:dyDescent="0.25">
      <c r="B10724" s="3">
        <v>160800</v>
      </c>
      <c r="C10724" s="3">
        <v>0</v>
      </c>
      <c r="D10724" s="3">
        <v>6.0863820306355051E-2</v>
      </c>
      <c r="E10724" s="3">
        <f t="shared" si="167"/>
        <v>6.0863820306355051E-2</v>
      </c>
    </row>
    <row r="10725" spans="2:5" x14ac:dyDescent="0.25">
      <c r="B10725" s="3">
        <v>160815</v>
      </c>
      <c r="C10725" s="3">
        <v>0</v>
      </c>
      <c r="D10725" s="3">
        <v>6.0621305816336353E-2</v>
      </c>
      <c r="E10725" s="3">
        <f t="shared" si="167"/>
        <v>6.0621305816336353E-2</v>
      </c>
    </row>
    <row r="10726" spans="2:5" x14ac:dyDescent="0.25">
      <c r="B10726" s="3">
        <v>160830</v>
      </c>
      <c r="C10726" s="3">
        <v>0</v>
      </c>
      <c r="D10726" s="3">
        <v>6.0378791326317655E-2</v>
      </c>
      <c r="E10726" s="3">
        <f t="shared" si="167"/>
        <v>6.0378791326317655E-2</v>
      </c>
    </row>
    <row r="10727" spans="2:5" x14ac:dyDescent="0.25">
      <c r="B10727" s="3">
        <v>160845</v>
      </c>
      <c r="C10727" s="3">
        <v>0</v>
      </c>
      <c r="D10727" s="3">
        <v>6.0136276836298956E-2</v>
      </c>
      <c r="E10727" s="3">
        <f t="shared" si="167"/>
        <v>6.0136276836298956E-2</v>
      </c>
    </row>
    <row r="10728" spans="2:5" x14ac:dyDescent="0.25">
      <c r="B10728" s="3">
        <v>160860</v>
      </c>
      <c r="C10728" s="3">
        <v>0</v>
      </c>
      <c r="D10728" s="3">
        <v>5.9893762346280265E-2</v>
      </c>
      <c r="E10728" s="3">
        <f t="shared" si="167"/>
        <v>5.9893762346280265E-2</v>
      </c>
    </row>
    <row r="10729" spans="2:5" x14ac:dyDescent="0.25">
      <c r="B10729" s="3">
        <v>160875</v>
      </c>
      <c r="C10729" s="3">
        <v>0</v>
      </c>
      <c r="D10729" s="3">
        <v>5.9651247856261566E-2</v>
      </c>
      <c r="E10729" s="3">
        <f t="shared" si="167"/>
        <v>5.9651247856261566E-2</v>
      </c>
    </row>
    <row r="10730" spans="2:5" x14ac:dyDescent="0.25">
      <c r="B10730" s="3">
        <v>160890</v>
      </c>
      <c r="C10730" s="3">
        <v>0</v>
      </c>
      <c r="D10730" s="3">
        <v>5.9408733366242868E-2</v>
      </c>
      <c r="E10730" s="3">
        <f t="shared" si="167"/>
        <v>5.9408733366242868E-2</v>
      </c>
    </row>
    <row r="10731" spans="2:5" x14ac:dyDescent="0.25">
      <c r="B10731" s="3">
        <v>160905</v>
      </c>
      <c r="C10731" s="3">
        <v>0</v>
      </c>
      <c r="D10731" s="3">
        <v>5.9166218876224169E-2</v>
      </c>
      <c r="E10731" s="3">
        <f t="shared" si="167"/>
        <v>5.9166218876224169E-2</v>
      </c>
    </row>
    <row r="10732" spans="2:5" x14ac:dyDescent="0.25">
      <c r="B10732" s="3">
        <v>160920</v>
      </c>
      <c r="C10732" s="3">
        <v>0</v>
      </c>
      <c r="D10732" s="3">
        <v>5.8923704386205478E-2</v>
      </c>
      <c r="E10732" s="3">
        <f t="shared" si="167"/>
        <v>5.8923704386205478E-2</v>
      </c>
    </row>
    <row r="10733" spans="2:5" x14ac:dyDescent="0.25">
      <c r="B10733" s="3">
        <v>160935</v>
      </c>
      <c r="C10733" s="3">
        <v>0</v>
      </c>
      <c r="D10733" s="3">
        <v>5.8681189896186779E-2</v>
      </c>
      <c r="E10733" s="3">
        <f t="shared" si="167"/>
        <v>5.8681189896186779E-2</v>
      </c>
    </row>
    <row r="10734" spans="2:5" x14ac:dyDescent="0.25">
      <c r="B10734" s="3">
        <v>160950</v>
      </c>
      <c r="C10734" s="3">
        <v>0</v>
      </c>
      <c r="D10734" s="3">
        <v>5.8438675406168081E-2</v>
      </c>
      <c r="E10734" s="3">
        <f t="shared" si="167"/>
        <v>5.8438675406168081E-2</v>
      </c>
    </row>
    <row r="10735" spans="2:5" x14ac:dyDescent="0.25">
      <c r="B10735" s="3">
        <v>160965</v>
      </c>
      <c r="C10735" s="3">
        <v>0</v>
      </c>
      <c r="D10735" s="3">
        <v>5.8196160916149382E-2</v>
      </c>
      <c r="E10735" s="3">
        <f t="shared" si="167"/>
        <v>5.8196160916149382E-2</v>
      </c>
    </row>
    <row r="10736" spans="2:5" x14ac:dyDescent="0.25">
      <c r="B10736" s="3">
        <v>160980</v>
      </c>
      <c r="C10736" s="3">
        <v>0</v>
      </c>
      <c r="D10736" s="3">
        <v>5.7953646426130684E-2</v>
      </c>
      <c r="E10736" s="3">
        <f t="shared" si="167"/>
        <v>5.7953646426130684E-2</v>
      </c>
    </row>
    <row r="10737" spans="2:5" x14ac:dyDescent="0.25">
      <c r="B10737" s="3">
        <v>160995</v>
      </c>
      <c r="C10737" s="3">
        <v>0</v>
      </c>
      <c r="D10737" s="3">
        <v>5.7711131936111992E-2</v>
      </c>
      <c r="E10737" s="3">
        <f t="shared" si="167"/>
        <v>5.7711131936111992E-2</v>
      </c>
    </row>
    <row r="10738" spans="2:5" x14ac:dyDescent="0.25">
      <c r="B10738" s="3">
        <v>161010</v>
      </c>
      <c r="C10738" s="3">
        <v>0</v>
      </c>
      <c r="D10738" s="3">
        <v>5.7468617446093294E-2</v>
      </c>
      <c r="E10738" s="3">
        <f t="shared" si="167"/>
        <v>5.7468617446093294E-2</v>
      </c>
    </row>
    <row r="10739" spans="2:5" x14ac:dyDescent="0.25">
      <c r="B10739" s="3">
        <v>161025</v>
      </c>
      <c r="C10739" s="3">
        <v>0</v>
      </c>
      <c r="D10739" s="3">
        <v>5.7226102956074595E-2</v>
      </c>
      <c r="E10739" s="3">
        <f t="shared" si="167"/>
        <v>5.7226102956074595E-2</v>
      </c>
    </row>
    <row r="10740" spans="2:5" x14ac:dyDescent="0.25">
      <c r="B10740" s="3">
        <v>161040</v>
      </c>
      <c r="C10740" s="3">
        <v>0</v>
      </c>
      <c r="D10740" s="3">
        <v>5.6983588466055897E-2</v>
      </c>
      <c r="E10740" s="3">
        <f t="shared" si="167"/>
        <v>5.6983588466055897E-2</v>
      </c>
    </row>
    <row r="10741" spans="2:5" x14ac:dyDescent="0.25">
      <c r="B10741" s="3">
        <v>161055</v>
      </c>
      <c r="C10741" s="3">
        <v>0</v>
      </c>
      <c r="D10741" s="3">
        <v>5.717358266779015E-2</v>
      </c>
      <c r="E10741" s="3">
        <f t="shared" si="167"/>
        <v>5.717358266779015E-2</v>
      </c>
    </row>
    <row r="10742" spans="2:5" x14ac:dyDescent="0.25">
      <c r="B10742" s="3">
        <v>161070</v>
      </c>
      <c r="C10742" s="3">
        <v>0</v>
      </c>
      <c r="D10742" s="3">
        <v>5.7579831215400862E-2</v>
      </c>
      <c r="E10742" s="3">
        <f t="shared" si="167"/>
        <v>5.7579831215400862E-2</v>
      </c>
    </row>
    <row r="10743" spans="2:5" x14ac:dyDescent="0.25">
      <c r="B10743" s="3">
        <v>161085</v>
      </c>
      <c r="C10743" s="3">
        <v>0</v>
      </c>
      <c r="D10743" s="3">
        <v>5.798607976301158E-2</v>
      </c>
      <c r="E10743" s="3">
        <f t="shared" si="167"/>
        <v>5.798607976301158E-2</v>
      </c>
    </row>
    <row r="10744" spans="2:5" x14ac:dyDescent="0.25">
      <c r="B10744" s="3">
        <v>161100</v>
      </c>
      <c r="C10744" s="3">
        <v>0</v>
      </c>
      <c r="D10744" s="3">
        <v>5.8392328310622306E-2</v>
      </c>
      <c r="E10744" s="3">
        <f t="shared" si="167"/>
        <v>5.8392328310622306E-2</v>
      </c>
    </row>
    <row r="10745" spans="2:5" x14ac:dyDescent="0.25">
      <c r="B10745" s="3">
        <v>161115</v>
      </c>
      <c r="C10745" s="3">
        <v>0</v>
      </c>
      <c r="D10745" s="3">
        <v>5.8798576858233025E-2</v>
      </c>
      <c r="E10745" s="3">
        <f t="shared" si="167"/>
        <v>5.8798576858233025E-2</v>
      </c>
    </row>
    <row r="10746" spans="2:5" x14ac:dyDescent="0.25">
      <c r="B10746" s="3">
        <v>161130</v>
      </c>
      <c r="C10746" s="3">
        <v>0</v>
      </c>
      <c r="D10746" s="3">
        <v>5.9204825405843736E-2</v>
      </c>
      <c r="E10746" s="3">
        <f t="shared" si="167"/>
        <v>5.9204825405843736E-2</v>
      </c>
    </row>
    <row r="10747" spans="2:5" x14ac:dyDescent="0.25">
      <c r="B10747" s="3">
        <v>161145</v>
      </c>
      <c r="C10747" s="3">
        <v>0</v>
      </c>
      <c r="D10747" s="3">
        <v>5.9611073953454462E-2</v>
      </c>
      <c r="E10747" s="3">
        <f t="shared" si="167"/>
        <v>5.9611073953454462E-2</v>
      </c>
    </row>
    <row r="10748" spans="2:5" x14ac:dyDescent="0.25">
      <c r="B10748" s="3">
        <v>161160</v>
      </c>
      <c r="C10748" s="3">
        <v>0</v>
      </c>
      <c r="D10748" s="3">
        <v>6.001732250106518E-2</v>
      </c>
      <c r="E10748" s="3">
        <f t="shared" si="167"/>
        <v>6.001732250106518E-2</v>
      </c>
    </row>
    <row r="10749" spans="2:5" x14ac:dyDescent="0.25">
      <c r="B10749" s="3">
        <v>161175</v>
      </c>
      <c r="C10749" s="3">
        <v>0</v>
      </c>
      <c r="D10749" s="3">
        <v>6.0423571048675906E-2</v>
      </c>
      <c r="E10749" s="3">
        <f t="shared" si="167"/>
        <v>6.0423571048675906E-2</v>
      </c>
    </row>
    <row r="10750" spans="2:5" x14ac:dyDescent="0.25">
      <c r="B10750" s="3">
        <v>161190</v>
      </c>
      <c r="C10750" s="3">
        <v>0</v>
      </c>
      <c r="D10750" s="3">
        <v>6.0829819596286624E-2</v>
      </c>
      <c r="E10750" s="3">
        <f t="shared" si="167"/>
        <v>6.0829819596286624E-2</v>
      </c>
    </row>
    <row r="10751" spans="2:5" x14ac:dyDescent="0.25">
      <c r="B10751" s="3">
        <v>161205</v>
      </c>
      <c r="C10751" s="3">
        <v>0</v>
      </c>
      <c r="D10751" s="3">
        <v>6.1236068143897336E-2</v>
      </c>
      <c r="E10751" s="3">
        <f t="shared" si="167"/>
        <v>6.1236068143897336E-2</v>
      </c>
    </row>
    <row r="10752" spans="2:5" x14ac:dyDescent="0.25">
      <c r="B10752" s="3">
        <v>161220</v>
      </c>
      <c r="C10752" s="3">
        <v>0</v>
      </c>
      <c r="D10752" s="3">
        <v>6.1642316691508062E-2</v>
      </c>
      <c r="E10752" s="3">
        <f t="shared" si="167"/>
        <v>6.1642316691508062E-2</v>
      </c>
    </row>
    <row r="10753" spans="2:5" x14ac:dyDescent="0.25">
      <c r="B10753" s="3">
        <v>161235</v>
      </c>
      <c r="C10753" s="3">
        <v>0</v>
      </c>
      <c r="D10753" s="3">
        <v>6.204856523911878E-2</v>
      </c>
      <c r="E10753" s="3">
        <f t="shared" si="167"/>
        <v>6.204856523911878E-2</v>
      </c>
    </row>
    <row r="10754" spans="2:5" x14ac:dyDescent="0.25">
      <c r="B10754" s="3">
        <v>161250</v>
      </c>
      <c r="C10754" s="3">
        <v>0</v>
      </c>
      <c r="D10754" s="3">
        <v>6.2454813786729499E-2</v>
      </c>
      <c r="E10754" s="3">
        <f t="shared" si="167"/>
        <v>6.2454813786729499E-2</v>
      </c>
    </row>
    <row r="10755" spans="2:5" x14ac:dyDescent="0.25">
      <c r="B10755" s="3">
        <v>161265</v>
      </c>
      <c r="C10755" s="3">
        <v>0</v>
      </c>
      <c r="D10755" s="3">
        <v>6.2861062334340218E-2</v>
      </c>
      <c r="E10755" s="3">
        <f t="shared" si="167"/>
        <v>6.2861062334340218E-2</v>
      </c>
    </row>
    <row r="10756" spans="2:5" x14ac:dyDescent="0.25">
      <c r="B10756" s="3">
        <v>161280</v>
      </c>
      <c r="C10756" s="3">
        <v>0</v>
      </c>
      <c r="D10756" s="3">
        <v>6.3267310881950936E-2</v>
      </c>
      <c r="E10756" s="3">
        <f t="shared" si="167"/>
        <v>6.3267310881950936E-2</v>
      </c>
    </row>
    <row r="10757" spans="2:5" x14ac:dyDescent="0.25">
      <c r="B10757" s="3">
        <v>161295</v>
      </c>
      <c r="C10757" s="3">
        <v>0</v>
      </c>
      <c r="D10757" s="3">
        <v>6.3673559429561655E-2</v>
      </c>
      <c r="E10757" s="3">
        <f t="shared" ref="E10757:E10820" si="168">D10757-C10757</f>
        <v>6.3673559429561655E-2</v>
      </c>
    </row>
    <row r="10758" spans="2:5" x14ac:dyDescent="0.25">
      <c r="B10758" s="3">
        <v>161310</v>
      </c>
      <c r="C10758" s="3">
        <v>0</v>
      </c>
      <c r="D10758" s="3">
        <v>6.4079807977172387E-2</v>
      </c>
      <c r="E10758" s="3">
        <f t="shared" si="168"/>
        <v>6.4079807977172387E-2</v>
      </c>
    </row>
    <row r="10759" spans="2:5" x14ac:dyDescent="0.25">
      <c r="B10759" s="3">
        <v>161325</v>
      </c>
      <c r="C10759" s="3">
        <v>0</v>
      </c>
      <c r="D10759" s="3">
        <v>6.4486056524783106E-2</v>
      </c>
      <c r="E10759" s="3">
        <f t="shared" si="168"/>
        <v>6.4486056524783106E-2</v>
      </c>
    </row>
    <row r="10760" spans="2:5" x14ac:dyDescent="0.25">
      <c r="B10760" s="3">
        <v>161340</v>
      </c>
      <c r="C10760" s="3">
        <v>0</v>
      </c>
      <c r="D10760" s="3">
        <v>6.4892305072393811E-2</v>
      </c>
      <c r="E10760" s="3">
        <f t="shared" si="168"/>
        <v>6.4892305072393811E-2</v>
      </c>
    </row>
    <row r="10761" spans="2:5" x14ac:dyDescent="0.25">
      <c r="B10761" s="3">
        <v>161355</v>
      </c>
      <c r="C10761" s="3">
        <v>0</v>
      </c>
      <c r="D10761" s="3">
        <v>6.5298553620004529E-2</v>
      </c>
      <c r="E10761" s="3">
        <f t="shared" si="168"/>
        <v>6.5298553620004529E-2</v>
      </c>
    </row>
    <row r="10762" spans="2:5" x14ac:dyDescent="0.25">
      <c r="B10762" s="3">
        <v>161370</v>
      </c>
      <c r="C10762" s="3">
        <v>0</v>
      </c>
      <c r="D10762" s="3">
        <v>6.5704802167615262E-2</v>
      </c>
      <c r="E10762" s="3">
        <f t="shared" si="168"/>
        <v>6.5704802167615262E-2</v>
      </c>
    </row>
    <row r="10763" spans="2:5" x14ac:dyDescent="0.25">
      <c r="B10763" s="3">
        <v>161385</v>
      </c>
      <c r="C10763" s="3">
        <v>0</v>
      </c>
      <c r="D10763" s="3">
        <v>6.6111050715225966E-2</v>
      </c>
      <c r="E10763" s="3">
        <f t="shared" si="168"/>
        <v>6.6111050715225966E-2</v>
      </c>
    </row>
    <row r="10764" spans="2:5" x14ac:dyDescent="0.25">
      <c r="B10764" s="3">
        <v>161400</v>
      </c>
      <c r="C10764" s="3">
        <v>0</v>
      </c>
      <c r="D10764" s="3">
        <v>6.6517299262836699E-2</v>
      </c>
      <c r="E10764" s="3">
        <f t="shared" si="168"/>
        <v>6.6517299262836699E-2</v>
      </c>
    </row>
    <row r="10765" spans="2:5" x14ac:dyDescent="0.25">
      <c r="B10765" s="3">
        <v>161415</v>
      </c>
      <c r="C10765" s="3">
        <v>0</v>
      </c>
      <c r="D10765" s="3">
        <v>6.6923547810447417E-2</v>
      </c>
      <c r="E10765" s="3">
        <f t="shared" si="168"/>
        <v>6.6923547810447417E-2</v>
      </c>
    </row>
    <row r="10766" spans="2:5" x14ac:dyDescent="0.25">
      <c r="B10766" s="3">
        <v>161430</v>
      </c>
      <c r="C10766" s="3">
        <v>0</v>
      </c>
      <c r="D10766" s="3">
        <v>6.7329796358058136E-2</v>
      </c>
      <c r="E10766" s="3">
        <f t="shared" si="168"/>
        <v>6.7329796358058136E-2</v>
      </c>
    </row>
    <row r="10767" spans="2:5" x14ac:dyDescent="0.25">
      <c r="B10767" s="3">
        <v>161445</v>
      </c>
      <c r="C10767" s="3">
        <v>0</v>
      </c>
      <c r="D10767" s="3">
        <v>6.7736044905668855E-2</v>
      </c>
      <c r="E10767" s="3">
        <f t="shared" si="168"/>
        <v>6.7736044905668855E-2</v>
      </c>
    </row>
    <row r="10768" spans="2:5" x14ac:dyDescent="0.25">
      <c r="B10768" s="3">
        <v>161460</v>
      </c>
      <c r="C10768" s="3">
        <v>0</v>
      </c>
      <c r="D10768" s="3">
        <v>6.8142293453279573E-2</v>
      </c>
      <c r="E10768" s="3">
        <f t="shared" si="168"/>
        <v>6.8142293453279573E-2</v>
      </c>
    </row>
    <row r="10769" spans="2:5" x14ac:dyDescent="0.25">
      <c r="B10769" s="3">
        <v>161475</v>
      </c>
      <c r="C10769" s="3">
        <v>0</v>
      </c>
      <c r="D10769" s="3">
        <v>6.8548542000890292E-2</v>
      </c>
      <c r="E10769" s="3">
        <f t="shared" si="168"/>
        <v>6.8548542000890292E-2</v>
      </c>
    </row>
    <row r="10770" spans="2:5" x14ac:dyDescent="0.25">
      <c r="B10770" s="3">
        <v>161490</v>
      </c>
      <c r="C10770" s="3">
        <v>0</v>
      </c>
      <c r="D10770" s="3">
        <v>6.895479054850101E-2</v>
      </c>
      <c r="E10770" s="3">
        <f t="shared" si="168"/>
        <v>6.895479054850101E-2</v>
      </c>
    </row>
    <row r="10771" spans="2:5" x14ac:dyDescent="0.25">
      <c r="B10771" s="3">
        <v>161505</v>
      </c>
      <c r="C10771" s="3">
        <v>0</v>
      </c>
      <c r="D10771" s="3">
        <v>6.9361039096111729E-2</v>
      </c>
      <c r="E10771" s="3">
        <f t="shared" si="168"/>
        <v>6.9361039096111729E-2</v>
      </c>
    </row>
    <row r="10772" spans="2:5" x14ac:dyDescent="0.25">
      <c r="B10772" s="3">
        <v>161520</v>
      </c>
      <c r="C10772" s="3">
        <v>0</v>
      </c>
      <c r="D10772" s="3">
        <v>6.9767287643722448E-2</v>
      </c>
      <c r="E10772" s="3">
        <f t="shared" si="168"/>
        <v>6.9767287643722448E-2</v>
      </c>
    </row>
    <row r="10773" spans="2:5" x14ac:dyDescent="0.25">
      <c r="B10773" s="3">
        <v>161535</v>
      </c>
      <c r="C10773" s="3">
        <v>0</v>
      </c>
      <c r="D10773" s="3">
        <v>7.017353619133318E-2</v>
      </c>
      <c r="E10773" s="3">
        <f t="shared" si="168"/>
        <v>7.017353619133318E-2</v>
      </c>
    </row>
    <row r="10774" spans="2:5" x14ac:dyDescent="0.25">
      <c r="B10774" s="3">
        <v>161550</v>
      </c>
      <c r="C10774" s="3">
        <v>0</v>
      </c>
      <c r="D10774" s="3">
        <v>7.0579784738943885E-2</v>
      </c>
      <c r="E10774" s="3">
        <f t="shared" si="168"/>
        <v>7.0579784738943885E-2</v>
      </c>
    </row>
    <row r="10775" spans="2:5" x14ac:dyDescent="0.25">
      <c r="B10775" s="3">
        <v>161565</v>
      </c>
      <c r="C10775" s="3">
        <v>0</v>
      </c>
      <c r="D10775" s="3">
        <v>7.0986033286554603E-2</v>
      </c>
      <c r="E10775" s="3">
        <f t="shared" si="168"/>
        <v>7.0986033286554603E-2</v>
      </c>
    </row>
    <row r="10776" spans="2:5" x14ac:dyDescent="0.25">
      <c r="B10776" s="3">
        <v>161580</v>
      </c>
      <c r="C10776" s="3">
        <v>0</v>
      </c>
      <c r="D10776" s="3">
        <v>7.1392281834165322E-2</v>
      </c>
      <c r="E10776" s="3">
        <f t="shared" si="168"/>
        <v>7.1392281834165322E-2</v>
      </c>
    </row>
    <row r="10777" spans="2:5" x14ac:dyDescent="0.25">
      <c r="B10777" s="3">
        <v>161595</v>
      </c>
      <c r="C10777" s="3">
        <v>0</v>
      </c>
      <c r="D10777" s="3">
        <v>7.1798530381776055E-2</v>
      </c>
      <c r="E10777" s="3">
        <f t="shared" si="168"/>
        <v>7.1798530381776055E-2</v>
      </c>
    </row>
    <row r="10778" spans="2:5" x14ac:dyDescent="0.25">
      <c r="B10778" s="3">
        <v>161610</v>
      </c>
      <c r="C10778" s="3">
        <v>0</v>
      </c>
      <c r="D10778" s="3">
        <v>7.2204778929386759E-2</v>
      </c>
      <c r="E10778" s="3">
        <f t="shared" si="168"/>
        <v>7.2204778929386759E-2</v>
      </c>
    </row>
    <row r="10779" spans="2:5" x14ac:dyDescent="0.25">
      <c r="B10779" s="3">
        <v>161625</v>
      </c>
      <c r="C10779" s="3">
        <v>0</v>
      </c>
      <c r="D10779" s="3">
        <v>7.2611027476997492E-2</v>
      </c>
      <c r="E10779" s="3">
        <f t="shared" si="168"/>
        <v>7.2611027476997492E-2</v>
      </c>
    </row>
    <row r="10780" spans="2:5" x14ac:dyDescent="0.25">
      <c r="B10780" s="3">
        <v>161640</v>
      </c>
      <c r="C10780" s="3">
        <v>0</v>
      </c>
      <c r="D10780" s="3">
        <v>7.301727602460821E-2</v>
      </c>
      <c r="E10780" s="3">
        <f t="shared" si="168"/>
        <v>7.301727602460821E-2</v>
      </c>
    </row>
    <row r="10781" spans="2:5" x14ac:dyDescent="0.25">
      <c r="B10781" s="3">
        <v>161655</v>
      </c>
      <c r="C10781" s="3">
        <v>0</v>
      </c>
      <c r="D10781" s="3">
        <v>7.3423524572218929E-2</v>
      </c>
      <c r="E10781" s="3">
        <f t="shared" si="168"/>
        <v>7.3423524572218929E-2</v>
      </c>
    </row>
    <row r="10782" spans="2:5" x14ac:dyDescent="0.25">
      <c r="B10782" s="3">
        <v>161670</v>
      </c>
      <c r="C10782" s="3">
        <v>0</v>
      </c>
      <c r="D10782" s="3">
        <v>7.3829773119829648E-2</v>
      </c>
      <c r="E10782" s="3">
        <f t="shared" si="168"/>
        <v>7.3829773119829648E-2</v>
      </c>
    </row>
    <row r="10783" spans="2:5" x14ac:dyDescent="0.25">
      <c r="B10783" s="3">
        <v>161685</v>
      </c>
      <c r="C10783" s="3">
        <v>0</v>
      </c>
      <c r="D10783" s="3">
        <v>7.4236021667440366E-2</v>
      </c>
      <c r="E10783" s="3">
        <f t="shared" si="168"/>
        <v>7.4236021667440366E-2</v>
      </c>
    </row>
    <row r="10784" spans="2:5" x14ac:dyDescent="0.25">
      <c r="B10784" s="3">
        <v>161700</v>
      </c>
      <c r="C10784" s="3">
        <v>0</v>
      </c>
      <c r="D10784" s="3">
        <v>7.4642270215051085E-2</v>
      </c>
      <c r="E10784" s="3">
        <f t="shared" si="168"/>
        <v>7.4642270215051085E-2</v>
      </c>
    </row>
    <row r="10785" spans="2:5" x14ac:dyDescent="0.25">
      <c r="B10785" s="3">
        <v>161715</v>
      </c>
      <c r="C10785" s="3">
        <v>0</v>
      </c>
      <c r="D10785" s="3">
        <v>7.5048518762661803E-2</v>
      </c>
      <c r="E10785" s="3">
        <f t="shared" si="168"/>
        <v>7.5048518762661803E-2</v>
      </c>
    </row>
    <row r="10786" spans="2:5" x14ac:dyDescent="0.25">
      <c r="B10786" s="3">
        <v>161730</v>
      </c>
      <c r="C10786" s="3">
        <v>0</v>
      </c>
      <c r="D10786" s="3">
        <v>7.5454767310272522E-2</v>
      </c>
      <c r="E10786" s="3">
        <f t="shared" si="168"/>
        <v>7.5454767310272522E-2</v>
      </c>
    </row>
    <row r="10787" spans="2:5" x14ac:dyDescent="0.25">
      <c r="B10787" s="3">
        <v>161745</v>
      </c>
      <c r="C10787" s="3">
        <v>0</v>
      </c>
      <c r="D10787" s="3">
        <v>7.5861015857883241E-2</v>
      </c>
      <c r="E10787" s="3">
        <f t="shared" si="168"/>
        <v>7.5861015857883241E-2</v>
      </c>
    </row>
    <row r="10788" spans="2:5" x14ac:dyDescent="0.25">
      <c r="B10788" s="3">
        <v>161760</v>
      </c>
      <c r="C10788" s="3">
        <v>0</v>
      </c>
      <c r="D10788" s="3">
        <v>7.6267264405493973E-2</v>
      </c>
      <c r="E10788" s="3">
        <f t="shared" si="168"/>
        <v>7.6267264405493973E-2</v>
      </c>
    </row>
    <row r="10789" spans="2:5" x14ac:dyDescent="0.25">
      <c r="B10789" s="3">
        <v>161775</v>
      </c>
      <c r="C10789" s="3">
        <v>0</v>
      </c>
      <c r="D10789" s="3">
        <v>7.6673512953104678E-2</v>
      </c>
      <c r="E10789" s="3">
        <f t="shared" si="168"/>
        <v>7.6673512953104678E-2</v>
      </c>
    </row>
    <row r="10790" spans="2:5" x14ac:dyDescent="0.25">
      <c r="B10790" s="3">
        <v>161790</v>
      </c>
      <c r="C10790" s="3">
        <v>0</v>
      </c>
      <c r="D10790" s="3">
        <v>7.707976150071541E-2</v>
      </c>
      <c r="E10790" s="3">
        <f t="shared" si="168"/>
        <v>7.707976150071541E-2</v>
      </c>
    </row>
    <row r="10791" spans="2:5" x14ac:dyDescent="0.25">
      <c r="B10791" s="3">
        <v>161805</v>
      </c>
      <c r="C10791" s="3">
        <v>0</v>
      </c>
      <c r="D10791" s="3">
        <v>7.7486010048326129E-2</v>
      </c>
      <c r="E10791" s="3">
        <f t="shared" si="168"/>
        <v>7.7486010048326129E-2</v>
      </c>
    </row>
    <row r="10792" spans="2:5" x14ac:dyDescent="0.25">
      <c r="B10792" s="3">
        <v>161820</v>
      </c>
      <c r="C10792" s="3">
        <v>0</v>
      </c>
      <c r="D10792" s="3">
        <v>7.7892258595936847E-2</v>
      </c>
      <c r="E10792" s="3">
        <f t="shared" si="168"/>
        <v>7.7892258595936847E-2</v>
      </c>
    </row>
    <row r="10793" spans="2:5" x14ac:dyDescent="0.25">
      <c r="B10793" s="3">
        <v>161835</v>
      </c>
      <c r="C10793" s="3">
        <v>0</v>
      </c>
      <c r="D10793" s="3">
        <v>7.8298507143547566E-2</v>
      </c>
      <c r="E10793" s="3">
        <f t="shared" si="168"/>
        <v>7.8298507143547566E-2</v>
      </c>
    </row>
    <row r="10794" spans="2:5" x14ac:dyDescent="0.25">
      <c r="B10794" s="3">
        <v>161850</v>
      </c>
      <c r="C10794" s="3">
        <v>0</v>
      </c>
      <c r="D10794" s="3">
        <v>7.8704755691158285E-2</v>
      </c>
      <c r="E10794" s="3">
        <f t="shared" si="168"/>
        <v>7.8704755691158285E-2</v>
      </c>
    </row>
    <row r="10795" spans="2:5" x14ac:dyDescent="0.25">
      <c r="B10795" s="3">
        <v>161865</v>
      </c>
      <c r="C10795" s="3">
        <v>0</v>
      </c>
      <c r="D10795" s="3">
        <v>7.9111004238769003E-2</v>
      </c>
      <c r="E10795" s="3">
        <f t="shared" si="168"/>
        <v>7.9111004238769003E-2</v>
      </c>
    </row>
    <row r="10796" spans="2:5" x14ac:dyDescent="0.25">
      <c r="B10796" s="3">
        <v>161880</v>
      </c>
      <c r="C10796" s="3">
        <v>0</v>
      </c>
      <c r="D10796" s="3">
        <v>7.9517252786379722E-2</v>
      </c>
      <c r="E10796" s="3">
        <f t="shared" si="168"/>
        <v>7.9517252786379722E-2</v>
      </c>
    </row>
    <row r="10797" spans="2:5" x14ac:dyDescent="0.25">
      <c r="B10797" s="3">
        <v>161895</v>
      </c>
      <c r="C10797" s="3">
        <v>0</v>
      </c>
      <c r="D10797" s="3">
        <v>7.992350133399044E-2</v>
      </c>
      <c r="E10797" s="3">
        <f t="shared" si="168"/>
        <v>7.992350133399044E-2</v>
      </c>
    </row>
    <row r="10798" spans="2:5" x14ac:dyDescent="0.25">
      <c r="B10798" s="3">
        <v>161910</v>
      </c>
      <c r="C10798" s="3">
        <v>0</v>
      </c>
      <c r="D10798" s="3">
        <v>8.0329749881601159E-2</v>
      </c>
      <c r="E10798" s="3">
        <f t="shared" si="168"/>
        <v>8.0329749881601159E-2</v>
      </c>
    </row>
    <row r="10799" spans="2:5" x14ac:dyDescent="0.25">
      <c r="B10799" s="3">
        <v>161925</v>
      </c>
      <c r="C10799" s="3">
        <v>0</v>
      </c>
      <c r="D10799" s="3">
        <v>8.0735998429211892E-2</v>
      </c>
      <c r="E10799" s="3">
        <f t="shared" si="168"/>
        <v>8.0735998429211892E-2</v>
      </c>
    </row>
    <row r="10800" spans="2:5" x14ac:dyDescent="0.25">
      <c r="B10800" s="3">
        <v>161940</v>
      </c>
      <c r="C10800" s="3">
        <v>0</v>
      </c>
      <c r="D10800" s="3">
        <v>8.1142246976822596E-2</v>
      </c>
      <c r="E10800" s="3">
        <f t="shared" si="168"/>
        <v>8.1142246976822596E-2</v>
      </c>
    </row>
    <row r="10801" spans="2:5" x14ac:dyDescent="0.25">
      <c r="B10801" s="3">
        <v>161955</v>
      </c>
      <c r="C10801" s="3">
        <v>0</v>
      </c>
      <c r="D10801" s="3">
        <v>8.1548495524433315E-2</v>
      </c>
      <c r="E10801" s="3">
        <f t="shared" si="168"/>
        <v>8.1548495524433315E-2</v>
      </c>
    </row>
    <row r="10802" spans="2:5" x14ac:dyDescent="0.25">
      <c r="B10802" s="3">
        <v>161970</v>
      </c>
      <c r="C10802" s="3">
        <v>0</v>
      </c>
      <c r="D10802" s="3">
        <v>8.1954744072044033E-2</v>
      </c>
      <c r="E10802" s="3">
        <f t="shared" si="168"/>
        <v>8.1954744072044033E-2</v>
      </c>
    </row>
    <row r="10803" spans="2:5" x14ac:dyDescent="0.25">
      <c r="B10803" s="3">
        <v>161985</v>
      </c>
      <c r="C10803" s="3">
        <v>0</v>
      </c>
      <c r="D10803" s="3">
        <v>8.2360992619654766E-2</v>
      </c>
      <c r="E10803" s="3">
        <f t="shared" si="168"/>
        <v>8.2360992619654766E-2</v>
      </c>
    </row>
    <row r="10804" spans="2:5" x14ac:dyDescent="0.25">
      <c r="B10804" s="3">
        <v>162000</v>
      </c>
      <c r="C10804" s="3">
        <v>0</v>
      </c>
      <c r="D10804" s="3">
        <v>8.2767241167265471E-2</v>
      </c>
      <c r="E10804" s="3">
        <f t="shared" si="168"/>
        <v>8.2767241167265471E-2</v>
      </c>
    </row>
    <row r="10805" spans="2:5" x14ac:dyDescent="0.25">
      <c r="B10805" s="3">
        <v>162015</v>
      </c>
      <c r="C10805" s="3">
        <v>0</v>
      </c>
      <c r="D10805" s="3">
        <v>8.3173489714876203E-2</v>
      </c>
      <c r="E10805" s="3">
        <f t="shared" si="168"/>
        <v>8.3173489714876203E-2</v>
      </c>
    </row>
    <row r="10806" spans="2:5" x14ac:dyDescent="0.25">
      <c r="B10806" s="3">
        <v>162030</v>
      </c>
      <c r="C10806" s="3">
        <v>0</v>
      </c>
      <c r="D10806" s="3">
        <v>8.3579738262486922E-2</v>
      </c>
      <c r="E10806" s="3">
        <f t="shared" si="168"/>
        <v>8.3579738262486922E-2</v>
      </c>
    </row>
    <row r="10807" spans="2:5" x14ac:dyDescent="0.25">
      <c r="B10807" s="3">
        <v>162045</v>
      </c>
      <c r="C10807" s="3">
        <v>0</v>
      </c>
      <c r="D10807" s="3">
        <v>8.398598681009764E-2</v>
      </c>
      <c r="E10807" s="3">
        <f t="shared" si="168"/>
        <v>8.398598681009764E-2</v>
      </c>
    </row>
    <row r="10808" spans="2:5" x14ac:dyDescent="0.25">
      <c r="B10808" s="3">
        <v>162060</v>
      </c>
      <c r="C10808" s="3">
        <v>0</v>
      </c>
      <c r="D10808" s="3">
        <v>8.4392235357708359E-2</v>
      </c>
      <c r="E10808" s="3">
        <f t="shared" si="168"/>
        <v>8.4392235357708359E-2</v>
      </c>
    </row>
    <row r="10809" spans="2:5" x14ac:dyDescent="0.25">
      <c r="B10809" s="3">
        <v>162075</v>
      </c>
      <c r="C10809" s="3">
        <v>0</v>
      </c>
      <c r="D10809" s="3">
        <v>8.4798483905319078E-2</v>
      </c>
      <c r="E10809" s="3">
        <f t="shared" si="168"/>
        <v>8.4798483905319078E-2</v>
      </c>
    </row>
    <row r="10810" spans="2:5" x14ac:dyDescent="0.25">
      <c r="B10810" s="3">
        <v>162090</v>
      </c>
      <c r="C10810" s="3">
        <v>0</v>
      </c>
      <c r="D10810" s="3">
        <v>8.5204732452929796E-2</v>
      </c>
      <c r="E10810" s="3">
        <f t="shared" si="168"/>
        <v>8.5204732452929796E-2</v>
      </c>
    </row>
    <row r="10811" spans="2:5" x14ac:dyDescent="0.25">
      <c r="B10811" s="3">
        <v>162105</v>
      </c>
      <c r="C10811" s="3">
        <v>0</v>
      </c>
      <c r="D10811" s="3">
        <v>8.5610981000540515E-2</v>
      </c>
      <c r="E10811" s="3">
        <f t="shared" si="168"/>
        <v>8.5610981000540515E-2</v>
      </c>
    </row>
    <row r="10812" spans="2:5" x14ac:dyDescent="0.25">
      <c r="B10812" s="3">
        <v>162120</v>
      </c>
      <c r="C10812" s="3">
        <v>0</v>
      </c>
      <c r="D10812" s="3">
        <v>8.6017229548151233E-2</v>
      </c>
      <c r="E10812" s="3">
        <f t="shared" si="168"/>
        <v>8.6017229548151233E-2</v>
      </c>
    </row>
    <row r="10813" spans="2:5" x14ac:dyDescent="0.25">
      <c r="B10813" s="3">
        <v>162135</v>
      </c>
      <c r="C10813" s="3">
        <v>0</v>
      </c>
      <c r="D10813" s="3">
        <v>8.6423478095761952E-2</v>
      </c>
      <c r="E10813" s="3">
        <f t="shared" si="168"/>
        <v>8.6423478095761952E-2</v>
      </c>
    </row>
    <row r="10814" spans="2:5" x14ac:dyDescent="0.25">
      <c r="B10814" s="3">
        <v>162150</v>
      </c>
      <c r="C10814" s="3">
        <v>0</v>
      </c>
      <c r="D10814" s="3">
        <v>8.6829726643372671E-2</v>
      </c>
      <c r="E10814" s="3">
        <f t="shared" si="168"/>
        <v>8.6829726643372671E-2</v>
      </c>
    </row>
    <row r="10815" spans="2:5" x14ac:dyDescent="0.25">
      <c r="B10815" s="3">
        <v>162165</v>
      </c>
      <c r="C10815" s="3">
        <v>0</v>
      </c>
      <c r="D10815" s="3">
        <v>8.7235975190983389E-2</v>
      </c>
      <c r="E10815" s="3">
        <f t="shared" si="168"/>
        <v>8.7235975190983389E-2</v>
      </c>
    </row>
    <row r="10816" spans="2:5" x14ac:dyDescent="0.25">
      <c r="B10816" s="3">
        <v>162180</v>
      </c>
      <c r="C10816" s="3">
        <v>0</v>
      </c>
      <c r="D10816" s="3">
        <v>8.7642223738594108E-2</v>
      </c>
      <c r="E10816" s="3">
        <f t="shared" si="168"/>
        <v>8.7642223738594108E-2</v>
      </c>
    </row>
    <row r="10817" spans="2:5" x14ac:dyDescent="0.25">
      <c r="B10817" s="3">
        <v>162195</v>
      </c>
      <c r="C10817" s="3">
        <v>0</v>
      </c>
      <c r="D10817" s="3">
        <v>8.8048472286204826E-2</v>
      </c>
      <c r="E10817" s="3">
        <f t="shared" si="168"/>
        <v>8.8048472286204826E-2</v>
      </c>
    </row>
    <row r="10818" spans="2:5" x14ac:dyDescent="0.25">
      <c r="B10818" s="3">
        <v>162210</v>
      </c>
      <c r="C10818" s="3">
        <v>0</v>
      </c>
      <c r="D10818" s="3">
        <v>8.8454720833815545E-2</v>
      </c>
      <c r="E10818" s="3">
        <f t="shared" si="168"/>
        <v>8.8454720833815545E-2</v>
      </c>
    </row>
    <row r="10819" spans="2:5" x14ac:dyDescent="0.25">
      <c r="B10819" s="3">
        <v>162225</v>
      </c>
      <c r="C10819" s="3">
        <v>0</v>
      </c>
      <c r="D10819" s="3">
        <v>8.8860969381426264E-2</v>
      </c>
      <c r="E10819" s="3">
        <f t="shared" si="168"/>
        <v>8.8860969381426264E-2</v>
      </c>
    </row>
    <row r="10820" spans="2:5" x14ac:dyDescent="0.25">
      <c r="B10820" s="3">
        <v>162240</v>
      </c>
      <c r="C10820" s="3">
        <v>0</v>
      </c>
      <c r="D10820" s="3">
        <v>8.9267217929036996E-2</v>
      </c>
      <c r="E10820" s="3">
        <f t="shared" si="168"/>
        <v>8.9267217929036996E-2</v>
      </c>
    </row>
    <row r="10821" spans="2:5" x14ac:dyDescent="0.25">
      <c r="B10821" s="3">
        <v>162255</v>
      </c>
      <c r="C10821" s="3">
        <v>0</v>
      </c>
      <c r="D10821" s="3">
        <v>8.9673466476647701E-2</v>
      </c>
      <c r="E10821" s="3">
        <f t="shared" ref="E10821:E10884" si="169">D10821-C10821</f>
        <v>8.9673466476647701E-2</v>
      </c>
    </row>
    <row r="10822" spans="2:5" x14ac:dyDescent="0.25">
      <c r="B10822" s="3">
        <v>162270</v>
      </c>
      <c r="C10822" s="3">
        <v>0</v>
      </c>
      <c r="D10822" s="3">
        <v>9.0079715024258419E-2</v>
      </c>
      <c r="E10822" s="3">
        <f t="shared" si="169"/>
        <v>9.0079715024258419E-2</v>
      </c>
    </row>
    <row r="10823" spans="2:5" x14ac:dyDescent="0.25">
      <c r="B10823" s="3">
        <v>162285</v>
      </c>
      <c r="C10823" s="3">
        <v>0</v>
      </c>
      <c r="D10823" s="3">
        <v>9.0485963571869152E-2</v>
      </c>
      <c r="E10823" s="3">
        <f t="shared" si="169"/>
        <v>9.0485963571869152E-2</v>
      </c>
    </row>
    <row r="10824" spans="2:5" x14ac:dyDescent="0.25">
      <c r="B10824" s="3">
        <v>162300</v>
      </c>
      <c r="C10824" s="3">
        <v>0</v>
      </c>
      <c r="D10824" s="3">
        <v>9.089221211947987E-2</v>
      </c>
      <c r="E10824" s="3">
        <f t="shared" si="169"/>
        <v>9.089221211947987E-2</v>
      </c>
    </row>
    <row r="10825" spans="2:5" x14ac:dyDescent="0.25">
      <c r="B10825" s="3">
        <v>162315</v>
      </c>
      <c r="C10825" s="3">
        <v>0</v>
      </c>
      <c r="D10825" s="3">
        <v>9.1298460667090589E-2</v>
      </c>
      <c r="E10825" s="3">
        <f t="shared" si="169"/>
        <v>9.1298460667090589E-2</v>
      </c>
    </row>
    <row r="10826" spans="2:5" x14ac:dyDescent="0.25">
      <c r="B10826" s="3">
        <v>162330</v>
      </c>
      <c r="C10826" s="3">
        <v>0</v>
      </c>
      <c r="D10826" s="3">
        <v>9.1704709214701308E-2</v>
      </c>
      <c r="E10826" s="3">
        <f t="shared" si="169"/>
        <v>9.1704709214701308E-2</v>
      </c>
    </row>
    <row r="10827" spans="2:5" x14ac:dyDescent="0.25">
      <c r="B10827" s="3">
        <v>162345</v>
      </c>
      <c r="C10827" s="3">
        <v>0</v>
      </c>
      <c r="D10827" s="3">
        <v>9.2110957762312026E-2</v>
      </c>
      <c r="E10827" s="3">
        <f t="shared" si="169"/>
        <v>9.2110957762312026E-2</v>
      </c>
    </row>
    <row r="10828" spans="2:5" x14ac:dyDescent="0.25">
      <c r="B10828" s="3">
        <v>162360</v>
      </c>
      <c r="C10828" s="3">
        <v>0</v>
      </c>
      <c r="D10828" s="3">
        <v>9.2517206309922745E-2</v>
      </c>
      <c r="E10828" s="3">
        <f t="shared" si="169"/>
        <v>9.2517206309922745E-2</v>
      </c>
    </row>
    <row r="10829" spans="2:5" x14ac:dyDescent="0.25">
      <c r="B10829" s="3">
        <v>162375</v>
      </c>
      <c r="C10829" s="3">
        <v>0</v>
      </c>
      <c r="D10829" s="3">
        <v>9.2923454857533463E-2</v>
      </c>
      <c r="E10829" s="3">
        <f t="shared" si="169"/>
        <v>9.2923454857533463E-2</v>
      </c>
    </row>
    <row r="10830" spans="2:5" x14ac:dyDescent="0.25">
      <c r="B10830" s="3">
        <v>162390</v>
      </c>
      <c r="C10830" s="3">
        <v>0</v>
      </c>
      <c r="D10830" s="3">
        <v>9.3329703405144182E-2</v>
      </c>
      <c r="E10830" s="3">
        <f t="shared" si="169"/>
        <v>9.3329703405144182E-2</v>
      </c>
    </row>
    <row r="10831" spans="2:5" x14ac:dyDescent="0.25">
      <c r="B10831" s="3">
        <v>162405</v>
      </c>
      <c r="C10831" s="3">
        <v>0</v>
      </c>
      <c r="D10831" s="3">
        <v>9.3735951952754901E-2</v>
      </c>
      <c r="E10831" s="3">
        <f t="shared" si="169"/>
        <v>9.3735951952754901E-2</v>
      </c>
    </row>
    <row r="10832" spans="2:5" x14ac:dyDescent="0.25">
      <c r="B10832" s="3">
        <v>162420</v>
      </c>
      <c r="C10832" s="3">
        <v>0</v>
      </c>
      <c r="D10832" s="3">
        <v>9.4142200500365619E-2</v>
      </c>
      <c r="E10832" s="3">
        <f t="shared" si="169"/>
        <v>9.4142200500365619E-2</v>
      </c>
    </row>
    <row r="10833" spans="2:5" x14ac:dyDescent="0.25">
      <c r="B10833" s="3">
        <v>162435</v>
      </c>
      <c r="C10833" s="3">
        <v>0</v>
      </c>
      <c r="D10833" s="3">
        <v>9.4548449047976338E-2</v>
      </c>
      <c r="E10833" s="3">
        <f t="shared" si="169"/>
        <v>9.4548449047976338E-2</v>
      </c>
    </row>
    <row r="10834" spans="2:5" x14ac:dyDescent="0.25">
      <c r="B10834" s="3">
        <v>162450</v>
      </c>
      <c r="C10834" s="3">
        <v>0</v>
      </c>
      <c r="D10834" s="3">
        <v>9.4954697595587056E-2</v>
      </c>
      <c r="E10834" s="3">
        <f t="shared" si="169"/>
        <v>9.4954697595587056E-2</v>
      </c>
    </row>
    <row r="10835" spans="2:5" x14ac:dyDescent="0.25">
      <c r="B10835" s="3">
        <v>162465</v>
      </c>
      <c r="C10835" s="3">
        <v>0</v>
      </c>
      <c r="D10835" s="3">
        <v>9.5360946143197789E-2</v>
      </c>
      <c r="E10835" s="3">
        <f t="shared" si="169"/>
        <v>9.5360946143197789E-2</v>
      </c>
    </row>
    <row r="10836" spans="2:5" x14ac:dyDescent="0.25">
      <c r="B10836" s="3">
        <v>162480</v>
      </c>
      <c r="C10836" s="3">
        <v>0</v>
      </c>
      <c r="D10836" s="3">
        <v>9.5767194690808494E-2</v>
      </c>
      <c r="E10836" s="3">
        <f t="shared" si="169"/>
        <v>9.5767194690808494E-2</v>
      </c>
    </row>
    <row r="10837" spans="2:5" x14ac:dyDescent="0.25">
      <c r="B10837" s="3">
        <v>162495</v>
      </c>
      <c r="C10837" s="3">
        <v>0</v>
      </c>
      <c r="D10837" s="3">
        <v>9.5794104801375971E-2</v>
      </c>
      <c r="E10837" s="3">
        <f t="shared" si="169"/>
        <v>9.5794104801375971E-2</v>
      </c>
    </row>
    <row r="10838" spans="2:5" x14ac:dyDescent="0.25">
      <c r="B10838" s="3">
        <v>162510</v>
      </c>
      <c r="C10838" s="3">
        <v>0</v>
      </c>
      <c r="D10838" s="3">
        <v>9.5631345693421785E-2</v>
      </c>
      <c r="E10838" s="3">
        <f t="shared" si="169"/>
        <v>9.5631345693421785E-2</v>
      </c>
    </row>
    <row r="10839" spans="2:5" x14ac:dyDescent="0.25">
      <c r="B10839" s="3">
        <v>162525</v>
      </c>
      <c r="C10839" s="3">
        <v>0</v>
      </c>
      <c r="D10839" s="3">
        <v>9.5468586585467627E-2</v>
      </c>
      <c r="E10839" s="3">
        <f t="shared" si="169"/>
        <v>9.5468586585467627E-2</v>
      </c>
    </row>
    <row r="10840" spans="2:5" x14ac:dyDescent="0.25">
      <c r="B10840" s="3">
        <v>162540</v>
      </c>
      <c r="C10840" s="3">
        <v>0</v>
      </c>
      <c r="D10840" s="3">
        <v>9.5305827477513455E-2</v>
      </c>
      <c r="E10840" s="3">
        <f t="shared" si="169"/>
        <v>9.5305827477513455E-2</v>
      </c>
    </row>
    <row r="10841" spans="2:5" x14ac:dyDescent="0.25">
      <c r="B10841" s="3">
        <v>162555</v>
      </c>
      <c r="C10841" s="3">
        <v>0</v>
      </c>
      <c r="D10841" s="3">
        <v>9.5143068369559283E-2</v>
      </c>
      <c r="E10841" s="3">
        <f t="shared" si="169"/>
        <v>9.5143068369559283E-2</v>
      </c>
    </row>
    <row r="10842" spans="2:5" x14ac:dyDescent="0.25">
      <c r="B10842" s="3">
        <v>162570</v>
      </c>
      <c r="C10842" s="3">
        <v>0</v>
      </c>
      <c r="D10842" s="3">
        <v>9.4980309261605111E-2</v>
      </c>
      <c r="E10842" s="3">
        <f t="shared" si="169"/>
        <v>9.4980309261605111E-2</v>
      </c>
    </row>
    <row r="10843" spans="2:5" x14ac:dyDescent="0.25">
      <c r="B10843" s="3">
        <v>162585</v>
      </c>
      <c r="C10843" s="3">
        <v>0</v>
      </c>
      <c r="D10843" s="3">
        <v>9.4817550153650954E-2</v>
      </c>
      <c r="E10843" s="3">
        <f t="shared" si="169"/>
        <v>9.4817550153650954E-2</v>
      </c>
    </row>
    <row r="10844" spans="2:5" x14ac:dyDescent="0.25">
      <c r="B10844" s="3">
        <v>162600</v>
      </c>
      <c r="C10844" s="3">
        <v>0</v>
      </c>
      <c r="D10844" s="3">
        <v>9.4654791045696768E-2</v>
      </c>
      <c r="E10844" s="3">
        <f t="shared" si="169"/>
        <v>9.4654791045696768E-2</v>
      </c>
    </row>
    <row r="10845" spans="2:5" x14ac:dyDescent="0.25">
      <c r="B10845" s="3">
        <v>162615</v>
      </c>
      <c r="C10845" s="3">
        <v>0</v>
      </c>
      <c r="D10845" s="3">
        <v>9.449203193774261E-2</v>
      </c>
      <c r="E10845" s="3">
        <f t="shared" si="169"/>
        <v>9.449203193774261E-2</v>
      </c>
    </row>
    <row r="10846" spans="2:5" x14ac:dyDescent="0.25">
      <c r="B10846" s="3">
        <v>162630</v>
      </c>
      <c r="C10846" s="3">
        <v>0</v>
      </c>
      <c r="D10846" s="3">
        <v>9.4329272829788438E-2</v>
      </c>
      <c r="E10846" s="3">
        <f t="shared" si="169"/>
        <v>9.4329272829788438E-2</v>
      </c>
    </row>
    <row r="10847" spans="2:5" x14ac:dyDescent="0.25">
      <c r="B10847" s="3">
        <v>162645</v>
      </c>
      <c r="C10847" s="3">
        <v>0</v>
      </c>
      <c r="D10847" s="3">
        <v>9.4166513721834252E-2</v>
      </c>
      <c r="E10847" s="3">
        <f t="shared" si="169"/>
        <v>9.4166513721834252E-2</v>
      </c>
    </row>
    <row r="10848" spans="2:5" x14ac:dyDescent="0.25">
      <c r="B10848" s="3">
        <v>162660</v>
      </c>
      <c r="C10848" s="3">
        <v>0</v>
      </c>
      <c r="D10848" s="3">
        <v>9.4003754613880094E-2</v>
      </c>
      <c r="E10848" s="3">
        <f t="shared" si="169"/>
        <v>9.4003754613880094E-2</v>
      </c>
    </row>
    <row r="10849" spans="2:5" x14ac:dyDescent="0.25">
      <c r="B10849" s="3">
        <v>162675</v>
      </c>
      <c r="C10849" s="3">
        <v>0</v>
      </c>
      <c r="D10849" s="3">
        <v>9.3840995505925909E-2</v>
      </c>
      <c r="E10849" s="3">
        <f t="shared" si="169"/>
        <v>9.3840995505925909E-2</v>
      </c>
    </row>
    <row r="10850" spans="2:5" x14ac:dyDescent="0.25">
      <c r="B10850" s="3">
        <v>162690</v>
      </c>
      <c r="C10850" s="3">
        <v>0</v>
      </c>
      <c r="D10850" s="3">
        <v>9.3678236397971751E-2</v>
      </c>
      <c r="E10850" s="3">
        <f t="shared" si="169"/>
        <v>9.3678236397971751E-2</v>
      </c>
    </row>
    <row r="10851" spans="2:5" x14ac:dyDescent="0.25">
      <c r="B10851" s="3">
        <v>162705</v>
      </c>
      <c r="C10851" s="3">
        <v>0</v>
      </c>
      <c r="D10851" s="3">
        <v>9.3515477290017579E-2</v>
      </c>
      <c r="E10851" s="3">
        <f t="shared" si="169"/>
        <v>9.3515477290017579E-2</v>
      </c>
    </row>
    <row r="10852" spans="2:5" x14ac:dyDescent="0.25">
      <c r="B10852" s="3">
        <v>162720</v>
      </c>
      <c r="C10852" s="3">
        <v>0</v>
      </c>
      <c r="D10852" s="3">
        <v>9.3352718182063407E-2</v>
      </c>
      <c r="E10852" s="3">
        <f t="shared" si="169"/>
        <v>9.3352718182063407E-2</v>
      </c>
    </row>
    <row r="10853" spans="2:5" x14ac:dyDescent="0.25">
      <c r="B10853" s="3">
        <v>162735</v>
      </c>
      <c r="C10853" s="3">
        <v>0</v>
      </c>
      <c r="D10853" s="3">
        <v>9.3189959074109235E-2</v>
      </c>
      <c r="E10853" s="3">
        <f t="shared" si="169"/>
        <v>9.3189959074109235E-2</v>
      </c>
    </row>
    <row r="10854" spans="2:5" x14ac:dyDescent="0.25">
      <c r="B10854" s="3">
        <v>162750</v>
      </c>
      <c r="C10854" s="3">
        <v>0</v>
      </c>
      <c r="D10854" s="3">
        <v>9.3027199966155077E-2</v>
      </c>
      <c r="E10854" s="3">
        <f t="shared" si="169"/>
        <v>9.3027199966155077E-2</v>
      </c>
    </row>
    <row r="10855" spans="2:5" x14ac:dyDescent="0.25">
      <c r="B10855" s="3">
        <v>162765</v>
      </c>
      <c r="C10855" s="3">
        <v>0</v>
      </c>
      <c r="D10855" s="3">
        <v>9.2864440858200892E-2</v>
      </c>
      <c r="E10855" s="3">
        <f t="shared" si="169"/>
        <v>9.2864440858200892E-2</v>
      </c>
    </row>
    <row r="10856" spans="2:5" x14ac:dyDescent="0.25">
      <c r="B10856" s="3">
        <v>162780</v>
      </c>
      <c r="C10856" s="3">
        <v>0</v>
      </c>
      <c r="D10856" s="3">
        <v>9.2701681750246734E-2</v>
      </c>
      <c r="E10856" s="3">
        <f t="shared" si="169"/>
        <v>9.2701681750246734E-2</v>
      </c>
    </row>
    <row r="10857" spans="2:5" x14ac:dyDescent="0.25">
      <c r="B10857" s="3">
        <v>162795</v>
      </c>
      <c r="C10857" s="3">
        <v>0</v>
      </c>
      <c r="D10857" s="3">
        <v>9.2538922642292548E-2</v>
      </c>
      <c r="E10857" s="3">
        <f t="shared" si="169"/>
        <v>9.2538922642292548E-2</v>
      </c>
    </row>
    <row r="10858" spans="2:5" x14ac:dyDescent="0.25">
      <c r="B10858" s="3">
        <v>162810</v>
      </c>
      <c r="C10858" s="3">
        <v>0</v>
      </c>
      <c r="D10858" s="3">
        <v>9.237616353433839E-2</v>
      </c>
      <c r="E10858" s="3">
        <f t="shared" si="169"/>
        <v>9.237616353433839E-2</v>
      </c>
    </row>
    <row r="10859" spans="2:5" x14ac:dyDescent="0.25">
      <c r="B10859" s="3">
        <v>162825</v>
      </c>
      <c r="C10859" s="3">
        <v>0</v>
      </c>
      <c r="D10859" s="3">
        <v>9.2213404426384218E-2</v>
      </c>
      <c r="E10859" s="3">
        <f t="shared" si="169"/>
        <v>9.2213404426384218E-2</v>
      </c>
    </row>
    <row r="10860" spans="2:5" x14ac:dyDescent="0.25">
      <c r="B10860" s="3">
        <v>162840</v>
      </c>
      <c r="C10860" s="3">
        <v>0</v>
      </c>
      <c r="D10860" s="3">
        <v>9.2050645318430033E-2</v>
      </c>
      <c r="E10860" s="3">
        <f t="shared" si="169"/>
        <v>9.2050645318430033E-2</v>
      </c>
    </row>
    <row r="10861" spans="2:5" x14ac:dyDescent="0.25">
      <c r="B10861" s="3">
        <v>162855</v>
      </c>
      <c r="C10861" s="3">
        <v>0</v>
      </c>
      <c r="D10861" s="3">
        <v>9.1887886210475861E-2</v>
      </c>
      <c r="E10861" s="3">
        <f t="shared" si="169"/>
        <v>9.1887886210475861E-2</v>
      </c>
    </row>
    <row r="10862" spans="2:5" x14ac:dyDescent="0.25">
      <c r="B10862" s="3">
        <v>162870</v>
      </c>
      <c r="C10862" s="3">
        <v>0</v>
      </c>
      <c r="D10862" s="3">
        <v>9.1725127102521703E-2</v>
      </c>
      <c r="E10862" s="3">
        <f t="shared" si="169"/>
        <v>9.1725127102521703E-2</v>
      </c>
    </row>
    <row r="10863" spans="2:5" x14ac:dyDescent="0.25">
      <c r="B10863" s="3">
        <v>162885</v>
      </c>
      <c r="C10863" s="3">
        <v>0</v>
      </c>
      <c r="D10863" s="3">
        <v>9.1562367994567531E-2</v>
      </c>
      <c r="E10863" s="3">
        <f t="shared" si="169"/>
        <v>9.1562367994567531E-2</v>
      </c>
    </row>
    <row r="10864" spans="2:5" x14ac:dyDescent="0.25">
      <c r="B10864" s="3">
        <v>162900</v>
      </c>
      <c r="C10864" s="3">
        <v>0</v>
      </c>
      <c r="D10864" s="3">
        <v>9.1399608886613359E-2</v>
      </c>
      <c r="E10864" s="3">
        <f t="shared" si="169"/>
        <v>9.1399608886613359E-2</v>
      </c>
    </row>
    <row r="10865" spans="2:5" x14ac:dyDescent="0.25">
      <c r="B10865" s="3">
        <v>162915</v>
      </c>
      <c r="C10865" s="3">
        <v>0</v>
      </c>
      <c r="D10865" s="3">
        <v>9.1236849778659174E-2</v>
      </c>
      <c r="E10865" s="3">
        <f t="shared" si="169"/>
        <v>9.1236849778659174E-2</v>
      </c>
    </row>
    <row r="10866" spans="2:5" x14ac:dyDescent="0.25">
      <c r="B10866" s="3">
        <v>162930</v>
      </c>
      <c r="C10866" s="3">
        <v>0</v>
      </c>
      <c r="D10866" s="3">
        <v>9.1074090670705016E-2</v>
      </c>
      <c r="E10866" s="3">
        <f t="shared" si="169"/>
        <v>9.1074090670705016E-2</v>
      </c>
    </row>
    <row r="10867" spans="2:5" x14ac:dyDescent="0.25">
      <c r="B10867" s="3">
        <v>162945</v>
      </c>
      <c r="C10867" s="3">
        <v>0</v>
      </c>
      <c r="D10867" s="3">
        <v>9.0911331562750844E-2</v>
      </c>
      <c r="E10867" s="3">
        <f t="shared" si="169"/>
        <v>9.0911331562750844E-2</v>
      </c>
    </row>
    <row r="10868" spans="2:5" x14ac:dyDescent="0.25">
      <c r="B10868" s="3">
        <v>162960</v>
      </c>
      <c r="C10868" s="3">
        <v>0</v>
      </c>
      <c r="D10868" s="3">
        <v>9.0748572454796672E-2</v>
      </c>
      <c r="E10868" s="3">
        <f t="shared" si="169"/>
        <v>9.0748572454796672E-2</v>
      </c>
    </row>
    <row r="10869" spans="2:5" x14ac:dyDescent="0.25">
      <c r="B10869" s="3">
        <v>162975</v>
      </c>
      <c r="C10869" s="3">
        <v>0</v>
      </c>
      <c r="D10869" s="3">
        <v>9.05858133468425E-2</v>
      </c>
      <c r="E10869" s="3">
        <f t="shared" si="169"/>
        <v>9.05858133468425E-2</v>
      </c>
    </row>
    <row r="10870" spans="2:5" x14ac:dyDescent="0.25">
      <c r="B10870" s="3">
        <v>162990</v>
      </c>
      <c r="C10870" s="3">
        <v>0</v>
      </c>
      <c r="D10870" s="3">
        <v>9.0423054238888342E-2</v>
      </c>
      <c r="E10870" s="3">
        <f t="shared" si="169"/>
        <v>9.0423054238888342E-2</v>
      </c>
    </row>
    <row r="10871" spans="2:5" x14ac:dyDescent="0.25">
      <c r="B10871" s="3">
        <v>163005</v>
      </c>
      <c r="C10871" s="3">
        <v>0</v>
      </c>
      <c r="D10871" s="3">
        <v>9.0260295130934171E-2</v>
      </c>
      <c r="E10871" s="3">
        <f t="shared" si="169"/>
        <v>9.0260295130934171E-2</v>
      </c>
    </row>
    <row r="10872" spans="2:5" x14ac:dyDescent="0.25">
      <c r="B10872" s="3">
        <v>163020</v>
      </c>
      <c r="C10872" s="3">
        <v>0</v>
      </c>
      <c r="D10872" s="3">
        <v>9.0097536022979999E-2</v>
      </c>
      <c r="E10872" s="3">
        <f t="shared" si="169"/>
        <v>9.0097536022979999E-2</v>
      </c>
    </row>
    <row r="10873" spans="2:5" x14ac:dyDescent="0.25">
      <c r="B10873" s="3">
        <v>163035</v>
      </c>
      <c r="C10873" s="3">
        <v>0</v>
      </c>
      <c r="D10873" s="3">
        <v>8.9934776915025827E-2</v>
      </c>
      <c r="E10873" s="3">
        <f t="shared" si="169"/>
        <v>8.9934776915025827E-2</v>
      </c>
    </row>
    <row r="10874" spans="2:5" x14ac:dyDescent="0.25">
      <c r="B10874" s="3">
        <v>163050</v>
      </c>
      <c r="C10874" s="3">
        <v>0</v>
      </c>
      <c r="D10874" s="3">
        <v>8.9772017807071655E-2</v>
      </c>
      <c r="E10874" s="3">
        <f t="shared" si="169"/>
        <v>8.9772017807071655E-2</v>
      </c>
    </row>
    <row r="10875" spans="2:5" x14ac:dyDescent="0.25">
      <c r="B10875" s="3">
        <v>163065</v>
      </c>
      <c r="C10875" s="3">
        <v>0</v>
      </c>
      <c r="D10875" s="3">
        <v>8.9609258699117483E-2</v>
      </c>
      <c r="E10875" s="3">
        <f t="shared" si="169"/>
        <v>8.9609258699117483E-2</v>
      </c>
    </row>
    <row r="10876" spans="2:5" x14ac:dyDescent="0.25">
      <c r="B10876" s="3">
        <v>163080</v>
      </c>
      <c r="C10876" s="3">
        <v>0</v>
      </c>
      <c r="D10876" s="3">
        <v>8.9446499591163325E-2</v>
      </c>
      <c r="E10876" s="3">
        <f t="shared" si="169"/>
        <v>8.9446499591163325E-2</v>
      </c>
    </row>
    <row r="10877" spans="2:5" x14ac:dyDescent="0.25">
      <c r="B10877" s="3">
        <v>163095</v>
      </c>
      <c r="C10877" s="3">
        <v>0</v>
      </c>
      <c r="D10877" s="3">
        <v>8.928374048320914E-2</v>
      </c>
      <c r="E10877" s="3">
        <f t="shared" si="169"/>
        <v>8.928374048320914E-2</v>
      </c>
    </row>
    <row r="10878" spans="2:5" x14ac:dyDescent="0.25">
      <c r="B10878" s="3">
        <v>163110</v>
      </c>
      <c r="C10878" s="3">
        <v>0</v>
      </c>
      <c r="D10878" s="3">
        <v>8.9120981375254982E-2</v>
      </c>
      <c r="E10878" s="3">
        <f t="shared" si="169"/>
        <v>8.9120981375254982E-2</v>
      </c>
    </row>
    <row r="10879" spans="2:5" x14ac:dyDescent="0.25">
      <c r="B10879" s="3">
        <v>163125</v>
      </c>
      <c r="C10879" s="3">
        <v>0</v>
      </c>
      <c r="D10879" s="3">
        <v>8.8958222267300796E-2</v>
      </c>
      <c r="E10879" s="3">
        <f t="shared" si="169"/>
        <v>8.8958222267300796E-2</v>
      </c>
    </row>
    <row r="10880" spans="2:5" x14ac:dyDescent="0.25">
      <c r="B10880" s="3">
        <v>163140</v>
      </c>
      <c r="C10880" s="3">
        <v>0</v>
      </c>
      <c r="D10880" s="3">
        <v>8.8795463159346638E-2</v>
      </c>
      <c r="E10880" s="3">
        <f t="shared" si="169"/>
        <v>8.8795463159346638E-2</v>
      </c>
    </row>
    <row r="10881" spans="2:5" x14ac:dyDescent="0.25">
      <c r="B10881" s="3">
        <v>163155</v>
      </c>
      <c r="C10881" s="3">
        <v>0</v>
      </c>
      <c r="D10881" s="3">
        <v>8.8632704051392452E-2</v>
      </c>
      <c r="E10881" s="3">
        <f t="shared" si="169"/>
        <v>8.8632704051392452E-2</v>
      </c>
    </row>
    <row r="10882" spans="2:5" x14ac:dyDescent="0.25">
      <c r="B10882" s="3">
        <v>163170</v>
      </c>
      <c r="C10882" s="3">
        <v>0</v>
      </c>
      <c r="D10882" s="3">
        <v>8.8469944943438295E-2</v>
      </c>
      <c r="E10882" s="3">
        <f t="shared" si="169"/>
        <v>8.8469944943438295E-2</v>
      </c>
    </row>
    <row r="10883" spans="2:5" x14ac:dyDescent="0.25">
      <c r="B10883" s="3">
        <v>163185</v>
      </c>
      <c r="C10883" s="3">
        <v>0</v>
      </c>
      <c r="D10883" s="3">
        <v>8.8307185835484123E-2</v>
      </c>
      <c r="E10883" s="3">
        <f t="shared" si="169"/>
        <v>8.8307185835484123E-2</v>
      </c>
    </row>
    <row r="10884" spans="2:5" x14ac:dyDescent="0.25">
      <c r="B10884" s="3">
        <v>163200</v>
      </c>
      <c r="C10884" s="3">
        <v>0</v>
      </c>
      <c r="D10884" s="3">
        <v>8.8144426727529951E-2</v>
      </c>
      <c r="E10884" s="3">
        <f t="shared" si="169"/>
        <v>8.8144426727529951E-2</v>
      </c>
    </row>
    <row r="10885" spans="2:5" x14ac:dyDescent="0.25">
      <c r="B10885" s="3">
        <v>163215</v>
      </c>
      <c r="C10885" s="3">
        <v>0</v>
      </c>
      <c r="D10885" s="3">
        <v>8.7981667619575793E-2</v>
      </c>
      <c r="E10885" s="3">
        <f t="shared" ref="E10885:E10948" si="170">D10885-C10885</f>
        <v>8.7981667619575793E-2</v>
      </c>
    </row>
    <row r="10886" spans="2:5" x14ac:dyDescent="0.25">
      <c r="B10886" s="3">
        <v>163230</v>
      </c>
      <c r="C10886" s="3">
        <v>0</v>
      </c>
      <c r="D10886" s="3">
        <v>8.7818908511621607E-2</v>
      </c>
      <c r="E10886" s="3">
        <f t="shared" si="170"/>
        <v>8.7818908511621607E-2</v>
      </c>
    </row>
    <row r="10887" spans="2:5" x14ac:dyDescent="0.25">
      <c r="B10887" s="3">
        <v>163245</v>
      </c>
      <c r="C10887" s="3">
        <v>0</v>
      </c>
      <c r="D10887" s="3">
        <v>8.7656149403667449E-2</v>
      </c>
      <c r="E10887" s="3">
        <f t="shared" si="170"/>
        <v>8.7656149403667449E-2</v>
      </c>
    </row>
    <row r="10888" spans="2:5" x14ac:dyDescent="0.25">
      <c r="B10888" s="3">
        <v>163260</v>
      </c>
      <c r="C10888" s="3">
        <v>0</v>
      </c>
      <c r="D10888" s="3">
        <v>8.7493390295713264E-2</v>
      </c>
      <c r="E10888" s="3">
        <f t="shared" si="170"/>
        <v>8.7493390295713264E-2</v>
      </c>
    </row>
    <row r="10889" spans="2:5" x14ac:dyDescent="0.25">
      <c r="B10889" s="3">
        <v>163275</v>
      </c>
      <c r="C10889" s="3">
        <v>0</v>
      </c>
      <c r="D10889" s="3">
        <v>8.7330631187759106E-2</v>
      </c>
      <c r="E10889" s="3">
        <f t="shared" si="170"/>
        <v>8.7330631187759106E-2</v>
      </c>
    </row>
    <row r="10890" spans="2:5" x14ac:dyDescent="0.25">
      <c r="B10890" s="3">
        <v>163290</v>
      </c>
      <c r="C10890" s="3">
        <v>0</v>
      </c>
      <c r="D10890" s="3">
        <v>8.7167872079804934E-2</v>
      </c>
      <c r="E10890" s="3">
        <f t="shared" si="170"/>
        <v>8.7167872079804934E-2</v>
      </c>
    </row>
    <row r="10891" spans="2:5" x14ac:dyDescent="0.25">
      <c r="B10891" s="3">
        <v>163305</v>
      </c>
      <c r="C10891" s="3">
        <v>0</v>
      </c>
      <c r="D10891" s="3">
        <v>8.7005112971850762E-2</v>
      </c>
      <c r="E10891" s="3">
        <f t="shared" si="170"/>
        <v>8.7005112971850762E-2</v>
      </c>
    </row>
    <row r="10892" spans="2:5" x14ac:dyDescent="0.25">
      <c r="B10892" s="3">
        <v>163320</v>
      </c>
      <c r="C10892" s="3">
        <v>0</v>
      </c>
      <c r="D10892" s="3">
        <v>8.684235386389659E-2</v>
      </c>
      <c r="E10892" s="3">
        <f t="shared" si="170"/>
        <v>8.684235386389659E-2</v>
      </c>
    </row>
    <row r="10893" spans="2:5" x14ac:dyDescent="0.25">
      <c r="B10893" s="3">
        <v>163335</v>
      </c>
      <c r="C10893" s="3">
        <v>0</v>
      </c>
      <c r="D10893" s="3">
        <v>8.6679594755942418E-2</v>
      </c>
      <c r="E10893" s="3">
        <f t="shared" si="170"/>
        <v>8.6679594755942418E-2</v>
      </c>
    </row>
    <row r="10894" spans="2:5" x14ac:dyDescent="0.25">
      <c r="B10894" s="3">
        <v>163350</v>
      </c>
      <c r="C10894" s="3">
        <v>0</v>
      </c>
      <c r="D10894" s="3">
        <v>8.6516835647988261E-2</v>
      </c>
      <c r="E10894" s="3">
        <f t="shared" si="170"/>
        <v>8.6516835647988261E-2</v>
      </c>
    </row>
    <row r="10895" spans="2:5" x14ac:dyDescent="0.25">
      <c r="B10895" s="3">
        <v>163365</v>
      </c>
      <c r="C10895" s="3">
        <v>0</v>
      </c>
      <c r="D10895" s="3">
        <v>8.6354076540034075E-2</v>
      </c>
      <c r="E10895" s="3">
        <f t="shared" si="170"/>
        <v>8.6354076540034075E-2</v>
      </c>
    </row>
    <row r="10896" spans="2:5" x14ac:dyDescent="0.25">
      <c r="B10896" s="3">
        <v>163380</v>
      </c>
      <c r="C10896" s="3">
        <v>0</v>
      </c>
      <c r="D10896" s="3">
        <v>8.6191317432079917E-2</v>
      </c>
      <c r="E10896" s="3">
        <f t="shared" si="170"/>
        <v>8.6191317432079917E-2</v>
      </c>
    </row>
    <row r="10897" spans="2:5" x14ac:dyDescent="0.25">
      <c r="B10897" s="3">
        <v>163395</v>
      </c>
      <c r="C10897" s="3">
        <v>0</v>
      </c>
      <c r="D10897" s="3">
        <v>8.6028558324125731E-2</v>
      </c>
      <c r="E10897" s="3">
        <f t="shared" si="170"/>
        <v>8.6028558324125731E-2</v>
      </c>
    </row>
    <row r="10898" spans="2:5" x14ac:dyDescent="0.25">
      <c r="B10898" s="3">
        <v>163410</v>
      </c>
      <c r="C10898" s="3">
        <v>0</v>
      </c>
      <c r="D10898" s="3">
        <v>8.5865799216171573E-2</v>
      </c>
      <c r="E10898" s="3">
        <f t="shared" si="170"/>
        <v>8.5865799216171573E-2</v>
      </c>
    </row>
    <row r="10899" spans="2:5" x14ac:dyDescent="0.25">
      <c r="B10899" s="3">
        <v>163425</v>
      </c>
      <c r="C10899" s="3">
        <v>0</v>
      </c>
      <c r="D10899" s="3">
        <v>8.5703040108217401E-2</v>
      </c>
      <c r="E10899" s="3">
        <f t="shared" si="170"/>
        <v>8.5703040108217401E-2</v>
      </c>
    </row>
    <row r="10900" spans="2:5" x14ac:dyDescent="0.25">
      <c r="B10900" s="3">
        <v>163440</v>
      </c>
      <c r="C10900" s="3">
        <v>0</v>
      </c>
      <c r="D10900" s="3">
        <v>8.554028100026323E-2</v>
      </c>
      <c r="E10900" s="3">
        <f t="shared" si="170"/>
        <v>8.554028100026323E-2</v>
      </c>
    </row>
    <row r="10901" spans="2:5" x14ac:dyDescent="0.25">
      <c r="B10901" s="3">
        <v>163455</v>
      </c>
      <c r="C10901" s="3">
        <v>0</v>
      </c>
      <c r="D10901" s="3">
        <v>8.5377521892309058E-2</v>
      </c>
      <c r="E10901" s="3">
        <f t="shared" si="170"/>
        <v>8.5377521892309058E-2</v>
      </c>
    </row>
    <row r="10902" spans="2:5" x14ac:dyDescent="0.25">
      <c r="B10902" s="3">
        <v>163470</v>
      </c>
      <c r="C10902" s="3">
        <v>0</v>
      </c>
      <c r="D10902" s="3">
        <v>8.5214762784354886E-2</v>
      </c>
      <c r="E10902" s="3">
        <f t="shared" si="170"/>
        <v>8.5214762784354886E-2</v>
      </c>
    </row>
    <row r="10903" spans="2:5" x14ac:dyDescent="0.25">
      <c r="B10903" s="3">
        <v>163485</v>
      </c>
      <c r="C10903" s="3">
        <v>0</v>
      </c>
      <c r="D10903" s="3">
        <v>8.5052003676400728E-2</v>
      </c>
      <c r="E10903" s="3">
        <f t="shared" si="170"/>
        <v>8.5052003676400728E-2</v>
      </c>
    </row>
    <row r="10904" spans="2:5" x14ac:dyDescent="0.25">
      <c r="B10904" s="3">
        <v>163500</v>
      </c>
      <c r="C10904" s="3">
        <v>0</v>
      </c>
      <c r="D10904" s="3">
        <v>8.4889244568446542E-2</v>
      </c>
      <c r="E10904" s="3">
        <f t="shared" si="170"/>
        <v>8.4889244568446542E-2</v>
      </c>
    </row>
    <row r="10905" spans="2:5" x14ac:dyDescent="0.25">
      <c r="B10905" s="3">
        <v>163515</v>
      </c>
      <c r="C10905" s="3">
        <v>0</v>
      </c>
      <c r="D10905" s="3">
        <v>8.4726485460492384E-2</v>
      </c>
      <c r="E10905" s="3">
        <f t="shared" si="170"/>
        <v>8.4726485460492384E-2</v>
      </c>
    </row>
    <row r="10906" spans="2:5" x14ac:dyDescent="0.25">
      <c r="B10906" s="3">
        <v>163530</v>
      </c>
      <c r="C10906" s="3">
        <v>0</v>
      </c>
      <c r="D10906" s="3">
        <v>8.4563726352538199E-2</v>
      </c>
      <c r="E10906" s="3">
        <f t="shared" si="170"/>
        <v>8.4563726352538199E-2</v>
      </c>
    </row>
    <row r="10907" spans="2:5" x14ac:dyDescent="0.25">
      <c r="B10907" s="3">
        <v>163545</v>
      </c>
      <c r="C10907" s="3">
        <v>0</v>
      </c>
      <c r="D10907" s="3">
        <v>8.4400967244584041E-2</v>
      </c>
      <c r="E10907" s="3">
        <f t="shared" si="170"/>
        <v>8.4400967244584041E-2</v>
      </c>
    </row>
    <row r="10908" spans="2:5" x14ac:dyDescent="0.25">
      <c r="B10908" s="3">
        <v>163560</v>
      </c>
      <c r="C10908" s="3">
        <v>0</v>
      </c>
      <c r="D10908" s="3">
        <v>8.4238208136629869E-2</v>
      </c>
      <c r="E10908" s="3">
        <f t="shared" si="170"/>
        <v>8.4238208136629869E-2</v>
      </c>
    </row>
    <row r="10909" spans="2:5" x14ac:dyDescent="0.25">
      <c r="B10909" s="3">
        <v>163575</v>
      </c>
      <c r="C10909" s="3">
        <v>0</v>
      </c>
      <c r="D10909" s="3">
        <v>8.4075449028675697E-2</v>
      </c>
      <c r="E10909" s="3">
        <f t="shared" si="170"/>
        <v>8.4075449028675697E-2</v>
      </c>
    </row>
    <row r="10910" spans="2:5" x14ac:dyDescent="0.25">
      <c r="B10910" s="3">
        <v>163590</v>
      </c>
      <c r="C10910" s="3">
        <v>0</v>
      </c>
      <c r="D10910" s="3">
        <v>8.3912689920721525E-2</v>
      </c>
      <c r="E10910" s="3">
        <f t="shared" si="170"/>
        <v>8.3912689920721525E-2</v>
      </c>
    </row>
    <row r="10911" spans="2:5" x14ac:dyDescent="0.25">
      <c r="B10911" s="3">
        <v>163605</v>
      </c>
      <c r="C10911" s="3">
        <v>0</v>
      </c>
      <c r="D10911" s="3">
        <v>8.3749930812767354E-2</v>
      </c>
      <c r="E10911" s="3">
        <f t="shared" si="170"/>
        <v>8.3749930812767354E-2</v>
      </c>
    </row>
    <row r="10912" spans="2:5" x14ac:dyDescent="0.25">
      <c r="B10912" s="3">
        <v>163620</v>
      </c>
      <c r="C10912" s="3">
        <v>0</v>
      </c>
      <c r="D10912" s="3">
        <v>8.3587171704813182E-2</v>
      </c>
      <c r="E10912" s="3">
        <f t="shared" si="170"/>
        <v>8.3587171704813182E-2</v>
      </c>
    </row>
    <row r="10913" spans="2:5" x14ac:dyDescent="0.25">
      <c r="B10913" s="3">
        <v>163635</v>
      </c>
      <c r="C10913" s="3">
        <v>0</v>
      </c>
      <c r="D10913" s="3">
        <v>8.342441259685901E-2</v>
      </c>
      <c r="E10913" s="3">
        <f t="shared" si="170"/>
        <v>8.342441259685901E-2</v>
      </c>
    </row>
    <row r="10914" spans="2:5" x14ac:dyDescent="0.25">
      <c r="B10914" s="3">
        <v>163650</v>
      </c>
      <c r="C10914" s="3">
        <v>0</v>
      </c>
      <c r="D10914" s="3">
        <v>8.3261653488904852E-2</v>
      </c>
      <c r="E10914" s="3">
        <f t="shared" si="170"/>
        <v>8.3261653488904852E-2</v>
      </c>
    </row>
    <row r="10915" spans="2:5" x14ac:dyDescent="0.25">
      <c r="B10915" s="3">
        <v>163665</v>
      </c>
      <c r="C10915" s="3">
        <v>0</v>
      </c>
      <c r="D10915" s="3">
        <v>8.309889438095068E-2</v>
      </c>
      <c r="E10915" s="3">
        <f t="shared" si="170"/>
        <v>8.309889438095068E-2</v>
      </c>
    </row>
    <row r="10916" spans="2:5" x14ac:dyDescent="0.25">
      <c r="B10916" s="3">
        <v>163680</v>
      </c>
      <c r="C10916" s="3">
        <v>0</v>
      </c>
      <c r="D10916" s="3">
        <v>8.2936135272996508E-2</v>
      </c>
      <c r="E10916" s="3">
        <f t="shared" si="170"/>
        <v>8.2936135272996508E-2</v>
      </c>
    </row>
    <row r="10917" spans="2:5" x14ac:dyDescent="0.25">
      <c r="B10917" s="3">
        <v>163695</v>
      </c>
      <c r="C10917" s="3">
        <v>0</v>
      </c>
      <c r="D10917" s="3">
        <v>8.2773376165042337E-2</v>
      </c>
      <c r="E10917" s="3">
        <f t="shared" si="170"/>
        <v>8.2773376165042337E-2</v>
      </c>
    </row>
    <row r="10918" spans="2:5" x14ac:dyDescent="0.25">
      <c r="B10918" s="3">
        <v>163710</v>
      </c>
      <c r="C10918" s="3">
        <v>0</v>
      </c>
      <c r="D10918" s="3">
        <v>8.2610617057088165E-2</v>
      </c>
      <c r="E10918" s="3">
        <f t="shared" si="170"/>
        <v>8.2610617057088165E-2</v>
      </c>
    </row>
    <row r="10919" spans="2:5" x14ac:dyDescent="0.25">
      <c r="B10919" s="3">
        <v>163725</v>
      </c>
      <c r="C10919" s="3">
        <v>0</v>
      </c>
      <c r="D10919" s="3">
        <v>8.2447857949133993E-2</v>
      </c>
      <c r="E10919" s="3">
        <f t="shared" si="170"/>
        <v>8.2447857949133993E-2</v>
      </c>
    </row>
    <row r="10920" spans="2:5" x14ac:dyDescent="0.25">
      <c r="B10920" s="3">
        <v>163740</v>
      </c>
      <c r="C10920" s="3">
        <v>0</v>
      </c>
      <c r="D10920" s="3">
        <v>8.2285098841179821E-2</v>
      </c>
      <c r="E10920" s="3">
        <f t="shared" si="170"/>
        <v>8.2285098841179821E-2</v>
      </c>
    </row>
    <row r="10921" spans="2:5" x14ac:dyDescent="0.25">
      <c r="B10921" s="3">
        <v>163755</v>
      </c>
      <c r="C10921" s="3">
        <v>0</v>
      </c>
      <c r="D10921" s="3">
        <v>8.2122339733225649E-2</v>
      </c>
      <c r="E10921" s="3">
        <f t="shared" si="170"/>
        <v>8.2122339733225649E-2</v>
      </c>
    </row>
    <row r="10922" spans="2:5" x14ac:dyDescent="0.25">
      <c r="B10922" s="3">
        <v>163770</v>
      </c>
      <c r="C10922" s="3">
        <v>0</v>
      </c>
      <c r="D10922" s="3">
        <v>8.1959580625271478E-2</v>
      </c>
      <c r="E10922" s="3">
        <f t="shared" si="170"/>
        <v>8.1959580625271478E-2</v>
      </c>
    </row>
    <row r="10923" spans="2:5" x14ac:dyDescent="0.25">
      <c r="B10923" s="3">
        <v>163785</v>
      </c>
      <c r="C10923" s="3">
        <v>0</v>
      </c>
      <c r="D10923" s="3">
        <v>8.179682151731732E-2</v>
      </c>
      <c r="E10923" s="3">
        <f t="shared" si="170"/>
        <v>8.179682151731732E-2</v>
      </c>
    </row>
    <row r="10924" spans="2:5" x14ac:dyDescent="0.25">
      <c r="B10924" s="3">
        <v>163800</v>
      </c>
      <c r="C10924" s="3">
        <v>0</v>
      </c>
      <c r="D10924" s="3">
        <v>8.1634062409363148E-2</v>
      </c>
      <c r="E10924" s="3">
        <f t="shared" si="170"/>
        <v>8.1634062409363148E-2</v>
      </c>
    </row>
    <row r="10925" spans="2:5" x14ac:dyDescent="0.25">
      <c r="B10925" s="3">
        <v>163815</v>
      </c>
      <c r="C10925" s="3">
        <v>0</v>
      </c>
      <c r="D10925" s="3">
        <v>8.1471303301408976E-2</v>
      </c>
      <c r="E10925" s="3">
        <f t="shared" si="170"/>
        <v>8.1471303301408976E-2</v>
      </c>
    </row>
    <row r="10926" spans="2:5" x14ac:dyDescent="0.25">
      <c r="B10926" s="3">
        <v>163830</v>
      </c>
      <c r="C10926" s="3">
        <v>0</v>
      </c>
      <c r="D10926" s="3">
        <v>8.1308544193454804E-2</v>
      </c>
      <c r="E10926" s="3">
        <f t="shared" si="170"/>
        <v>8.1308544193454804E-2</v>
      </c>
    </row>
    <row r="10927" spans="2:5" x14ac:dyDescent="0.25">
      <c r="B10927" s="3">
        <v>163845</v>
      </c>
      <c r="C10927" s="3">
        <v>0</v>
      </c>
      <c r="D10927" s="3">
        <v>8.1145785085500632E-2</v>
      </c>
      <c r="E10927" s="3">
        <f t="shared" si="170"/>
        <v>8.1145785085500632E-2</v>
      </c>
    </row>
    <row r="10928" spans="2:5" x14ac:dyDescent="0.25">
      <c r="B10928" s="3">
        <v>163860</v>
      </c>
      <c r="C10928" s="3">
        <v>0</v>
      </c>
      <c r="D10928" s="3">
        <v>8.0983025977546461E-2</v>
      </c>
      <c r="E10928" s="3">
        <f t="shared" si="170"/>
        <v>8.0983025977546461E-2</v>
      </c>
    </row>
    <row r="10929" spans="2:5" x14ac:dyDescent="0.25">
      <c r="B10929" s="3">
        <v>163875</v>
      </c>
      <c r="C10929" s="3">
        <v>0</v>
      </c>
      <c r="D10929" s="3">
        <v>8.0820266869592289E-2</v>
      </c>
      <c r="E10929" s="3">
        <f t="shared" si="170"/>
        <v>8.0820266869592289E-2</v>
      </c>
    </row>
    <row r="10930" spans="2:5" x14ac:dyDescent="0.25">
      <c r="B10930" s="3">
        <v>163890</v>
      </c>
      <c r="C10930" s="3">
        <v>0</v>
      </c>
      <c r="D10930" s="3">
        <v>8.0657507761638117E-2</v>
      </c>
      <c r="E10930" s="3">
        <f t="shared" si="170"/>
        <v>8.0657507761638117E-2</v>
      </c>
    </row>
    <row r="10931" spans="2:5" x14ac:dyDescent="0.25">
      <c r="B10931" s="3">
        <v>163905</v>
      </c>
      <c r="C10931" s="3">
        <v>0</v>
      </c>
      <c r="D10931" s="3">
        <v>8.0494748653683945E-2</v>
      </c>
      <c r="E10931" s="3">
        <f t="shared" si="170"/>
        <v>8.0494748653683945E-2</v>
      </c>
    </row>
    <row r="10932" spans="2:5" x14ac:dyDescent="0.25">
      <c r="B10932" s="3">
        <v>163920</v>
      </c>
      <c r="C10932" s="3">
        <v>0</v>
      </c>
      <c r="D10932" s="3">
        <v>8.0331989545729787E-2</v>
      </c>
      <c r="E10932" s="3">
        <f t="shared" si="170"/>
        <v>8.0331989545729787E-2</v>
      </c>
    </row>
    <row r="10933" spans="2:5" x14ac:dyDescent="0.25">
      <c r="B10933" s="3">
        <v>163935</v>
      </c>
      <c r="C10933" s="3">
        <v>0</v>
      </c>
      <c r="D10933" s="3">
        <v>8.021778030076511E-2</v>
      </c>
      <c r="E10933" s="3">
        <f t="shared" si="170"/>
        <v>8.021778030076511E-2</v>
      </c>
    </row>
    <row r="10934" spans="2:5" x14ac:dyDescent="0.25">
      <c r="B10934" s="3">
        <v>163950</v>
      </c>
      <c r="C10934" s="3">
        <v>0</v>
      </c>
      <c r="D10934" s="3">
        <v>8.0127845987295193E-2</v>
      </c>
      <c r="E10934" s="3">
        <f t="shared" si="170"/>
        <v>8.0127845987295193E-2</v>
      </c>
    </row>
    <row r="10935" spans="2:5" x14ac:dyDescent="0.25">
      <c r="B10935" s="3">
        <v>163965</v>
      </c>
      <c r="C10935" s="3">
        <v>0</v>
      </c>
      <c r="D10935" s="3">
        <v>8.0037911673825277E-2</v>
      </c>
      <c r="E10935" s="3">
        <f t="shared" si="170"/>
        <v>8.0037911673825277E-2</v>
      </c>
    </row>
    <row r="10936" spans="2:5" x14ac:dyDescent="0.25">
      <c r="B10936" s="3">
        <v>163980</v>
      </c>
      <c r="C10936" s="3">
        <v>0</v>
      </c>
      <c r="D10936" s="3">
        <v>7.9947977360355374E-2</v>
      </c>
      <c r="E10936" s="3">
        <f t="shared" si="170"/>
        <v>7.9947977360355374E-2</v>
      </c>
    </row>
    <row r="10937" spans="2:5" x14ac:dyDescent="0.25">
      <c r="B10937" s="3">
        <v>163995</v>
      </c>
      <c r="C10937" s="3">
        <v>0</v>
      </c>
      <c r="D10937" s="3">
        <v>7.9858043046885444E-2</v>
      </c>
      <c r="E10937" s="3">
        <f t="shared" si="170"/>
        <v>7.9858043046885444E-2</v>
      </c>
    </row>
    <row r="10938" spans="2:5" x14ac:dyDescent="0.25">
      <c r="B10938" s="3">
        <v>164010</v>
      </c>
      <c r="C10938" s="3">
        <v>0</v>
      </c>
      <c r="D10938" s="3">
        <v>7.9768108733415541E-2</v>
      </c>
      <c r="E10938" s="3">
        <f t="shared" si="170"/>
        <v>7.9768108733415541E-2</v>
      </c>
    </row>
    <row r="10939" spans="2:5" x14ac:dyDescent="0.25">
      <c r="B10939" s="3">
        <v>164025</v>
      </c>
      <c r="C10939" s="3">
        <v>0</v>
      </c>
      <c r="D10939" s="3">
        <v>7.967817441994561E-2</v>
      </c>
      <c r="E10939" s="3">
        <f t="shared" si="170"/>
        <v>7.967817441994561E-2</v>
      </c>
    </row>
    <row r="10940" spans="2:5" x14ac:dyDescent="0.25">
      <c r="B10940" s="3">
        <v>164040</v>
      </c>
      <c r="C10940" s="3">
        <v>0</v>
      </c>
      <c r="D10940" s="3">
        <v>7.9588240106475708E-2</v>
      </c>
      <c r="E10940" s="3">
        <f t="shared" si="170"/>
        <v>7.9588240106475708E-2</v>
      </c>
    </row>
    <row r="10941" spans="2:5" x14ac:dyDescent="0.25">
      <c r="B10941" s="3">
        <v>164055</v>
      </c>
      <c r="C10941" s="3">
        <v>0</v>
      </c>
      <c r="D10941" s="3">
        <v>7.9498305793005777E-2</v>
      </c>
      <c r="E10941" s="3">
        <f t="shared" si="170"/>
        <v>7.9498305793005777E-2</v>
      </c>
    </row>
    <row r="10942" spans="2:5" x14ac:dyDescent="0.25">
      <c r="B10942" s="3">
        <v>164070</v>
      </c>
      <c r="C10942" s="3">
        <v>0</v>
      </c>
      <c r="D10942" s="3">
        <v>7.9408371479535875E-2</v>
      </c>
      <c r="E10942" s="3">
        <f t="shared" si="170"/>
        <v>7.9408371479535875E-2</v>
      </c>
    </row>
    <row r="10943" spans="2:5" x14ac:dyDescent="0.25">
      <c r="B10943" s="3">
        <v>164085</v>
      </c>
      <c r="C10943" s="3">
        <v>0</v>
      </c>
      <c r="D10943" s="3">
        <v>7.9318437166065944E-2</v>
      </c>
      <c r="E10943" s="3">
        <f t="shared" si="170"/>
        <v>7.9318437166065944E-2</v>
      </c>
    </row>
    <row r="10944" spans="2:5" x14ac:dyDescent="0.25">
      <c r="B10944" s="3">
        <v>164100</v>
      </c>
      <c r="C10944" s="3">
        <v>0</v>
      </c>
      <c r="D10944" s="3">
        <v>7.9228502852596042E-2</v>
      </c>
      <c r="E10944" s="3">
        <f t="shared" si="170"/>
        <v>7.9228502852596042E-2</v>
      </c>
    </row>
    <row r="10945" spans="2:5" x14ac:dyDescent="0.25">
      <c r="B10945" s="3">
        <v>164115</v>
      </c>
      <c r="C10945" s="3">
        <v>0</v>
      </c>
      <c r="D10945" s="3">
        <v>7.9138568539126125E-2</v>
      </c>
      <c r="E10945" s="3">
        <f t="shared" si="170"/>
        <v>7.9138568539126125E-2</v>
      </c>
    </row>
    <row r="10946" spans="2:5" x14ac:dyDescent="0.25">
      <c r="B10946" s="3">
        <v>164130</v>
      </c>
      <c r="C10946" s="3">
        <v>0</v>
      </c>
      <c r="D10946" s="3">
        <v>7.9048634225656209E-2</v>
      </c>
      <c r="E10946" s="3">
        <f t="shared" si="170"/>
        <v>7.9048634225656209E-2</v>
      </c>
    </row>
    <row r="10947" spans="2:5" x14ac:dyDescent="0.25">
      <c r="B10947" s="3">
        <v>164145</v>
      </c>
      <c r="C10947" s="3">
        <v>0</v>
      </c>
      <c r="D10947" s="3">
        <v>7.8958699912186292E-2</v>
      </c>
      <c r="E10947" s="3">
        <f t="shared" si="170"/>
        <v>7.8958699912186292E-2</v>
      </c>
    </row>
    <row r="10948" spans="2:5" x14ac:dyDescent="0.25">
      <c r="B10948" s="3">
        <v>164160</v>
      </c>
      <c r="C10948" s="3">
        <v>0</v>
      </c>
      <c r="D10948" s="3">
        <v>7.8868765598716375E-2</v>
      </c>
      <c r="E10948" s="3">
        <f t="shared" si="170"/>
        <v>7.8868765598716375E-2</v>
      </c>
    </row>
    <row r="10949" spans="2:5" x14ac:dyDescent="0.25">
      <c r="B10949" s="3">
        <v>164175</v>
      </c>
      <c r="C10949" s="3">
        <v>0</v>
      </c>
      <c r="D10949" s="3">
        <v>7.8778831285246459E-2</v>
      </c>
      <c r="E10949" s="3">
        <f t="shared" ref="E10949:E11012" si="171">D10949-C10949</f>
        <v>7.8778831285246459E-2</v>
      </c>
    </row>
    <row r="10950" spans="2:5" x14ac:dyDescent="0.25">
      <c r="B10950" s="3">
        <v>164190</v>
      </c>
      <c r="C10950" s="3">
        <v>0</v>
      </c>
      <c r="D10950" s="3">
        <v>7.8688896971776542E-2</v>
      </c>
      <c r="E10950" s="3">
        <f t="shared" si="171"/>
        <v>7.8688896971776542E-2</v>
      </c>
    </row>
    <row r="10951" spans="2:5" x14ac:dyDescent="0.25">
      <c r="B10951" s="3">
        <v>164205</v>
      </c>
      <c r="C10951" s="3">
        <v>0</v>
      </c>
      <c r="D10951" s="3">
        <v>7.8598962658306626E-2</v>
      </c>
      <c r="E10951" s="3">
        <f t="shared" si="171"/>
        <v>7.8598962658306626E-2</v>
      </c>
    </row>
    <row r="10952" spans="2:5" x14ac:dyDescent="0.25">
      <c r="B10952" s="3">
        <v>164220</v>
      </c>
      <c r="C10952" s="3">
        <v>0</v>
      </c>
      <c r="D10952" s="3">
        <v>7.8509028344836709E-2</v>
      </c>
      <c r="E10952" s="3">
        <f t="shared" si="171"/>
        <v>7.8509028344836709E-2</v>
      </c>
    </row>
    <row r="10953" spans="2:5" x14ac:dyDescent="0.25">
      <c r="B10953" s="3">
        <v>164235</v>
      </c>
      <c r="C10953" s="3">
        <v>0</v>
      </c>
      <c r="D10953" s="3">
        <v>7.8419094031366793E-2</v>
      </c>
      <c r="E10953" s="3">
        <f t="shared" si="171"/>
        <v>7.8419094031366793E-2</v>
      </c>
    </row>
    <row r="10954" spans="2:5" x14ac:dyDescent="0.25">
      <c r="B10954" s="3">
        <v>164250</v>
      </c>
      <c r="C10954" s="3">
        <v>0</v>
      </c>
      <c r="D10954" s="3">
        <v>7.832915971789689E-2</v>
      </c>
      <c r="E10954" s="3">
        <f t="shared" si="171"/>
        <v>7.832915971789689E-2</v>
      </c>
    </row>
    <row r="10955" spans="2:5" x14ac:dyDescent="0.25">
      <c r="B10955" s="3">
        <v>164265</v>
      </c>
      <c r="C10955" s="3">
        <v>0</v>
      </c>
      <c r="D10955" s="3">
        <v>7.823922540442696E-2</v>
      </c>
      <c r="E10955" s="3">
        <f t="shared" si="171"/>
        <v>7.823922540442696E-2</v>
      </c>
    </row>
    <row r="10956" spans="2:5" x14ac:dyDescent="0.25">
      <c r="B10956" s="3">
        <v>164280</v>
      </c>
      <c r="C10956" s="3">
        <v>0</v>
      </c>
      <c r="D10956" s="3">
        <v>7.8149291090957057E-2</v>
      </c>
      <c r="E10956" s="3">
        <f t="shared" si="171"/>
        <v>7.8149291090957057E-2</v>
      </c>
    </row>
    <row r="10957" spans="2:5" x14ac:dyDescent="0.25">
      <c r="B10957" s="3">
        <v>164295</v>
      </c>
      <c r="C10957" s="3">
        <v>0</v>
      </c>
      <c r="D10957" s="3">
        <v>7.8059356777487141E-2</v>
      </c>
      <c r="E10957" s="3">
        <f t="shared" si="171"/>
        <v>7.8059356777487141E-2</v>
      </c>
    </row>
    <row r="10958" spans="2:5" x14ac:dyDescent="0.25">
      <c r="B10958" s="3">
        <v>164310</v>
      </c>
      <c r="C10958" s="3">
        <v>0</v>
      </c>
      <c r="D10958" s="3">
        <v>7.7969422464017224E-2</v>
      </c>
      <c r="E10958" s="3">
        <f t="shared" si="171"/>
        <v>7.7969422464017224E-2</v>
      </c>
    </row>
    <row r="10959" spans="2:5" x14ac:dyDescent="0.25">
      <c r="B10959" s="3">
        <v>164325</v>
      </c>
      <c r="C10959" s="3">
        <v>0</v>
      </c>
      <c r="D10959" s="3">
        <v>7.7879488150547307E-2</v>
      </c>
      <c r="E10959" s="3">
        <f t="shared" si="171"/>
        <v>7.7879488150547307E-2</v>
      </c>
    </row>
    <row r="10960" spans="2:5" x14ac:dyDescent="0.25">
      <c r="B10960" s="3">
        <v>164340</v>
      </c>
      <c r="C10960" s="3">
        <v>0</v>
      </c>
      <c r="D10960" s="3">
        <v>7.7789553837077391E-2</v>
      </c>
      <c r="E10960" s="3">
        <f t="shared" si="171"/>
        <v>7.7789553837077391E-2</v>
      </c>
    </row>
    <row r="10961" spans="2:5" x14ac:dyDescent="0.25">
      <c r="B10961" s="3">
        <v>164355</v>
      </c>
      <c r="C10961" s="3">
        <v>0</v>
      </c>
      <c r="D10961" s="3">
        <v>7.769961952360746E-2</v>
      </c>
      <c r="E10961" s="3">
        <f t="shared" si="171"/>
        <v>7.769961952360746E-2</v>
      </c>
    </row>
    <row r="10962" spans="2:5" x14ac:dyDescent="0.25">
      <c r="B10962" s="3">
        <v>164370</v>
      </c>
      <c r="C10962" s="3">
        <v>0</v>
      </c>
      <c r="D10962" s="3">
        <v>7.7609685210137558E-2</v>
      </c>
      <c r="E10962" s="3">
        <f t="shared" si="171"/>
        <v>7.7609685210137558E-2</v>
      </c>
    </row>
    <row r="10963" spans="2:5" x14ac:dyDescent="0.25">
      <c r="B10963" s="3">
        <v>164385</v>
      </c>
      <c r="C10963" s="3">
        <v>0</v>
      </c>
      <c r="D10963" s="3">
        <v>7.7519750896667641E-2</v>
      </c>
      <c r="E10963" s="3">
        <f t="shared" si="171"/>
        <v>7.7519750896667641E-2</v>
      </c>
    </row>
    <row r="10964" spans="2:5" x14ac:dyDescent="0.25">
      <c r="B10964" s="3">
        <v>164400</v>
      </c>
      <c r="C10964" s="3">
        <v>0</v>
      </c>
      <c r="D10964" s="3">
        <v>7.7429816583197725E-2</v>
      </c>
      <c r="E10964" s="3">
        <f t="shared" si="171"/>
        <v>7.7429816583197725E-2</v>
      </c>
    </row>
    <row r="10965" spans="2:5" x14ac:dyDescent="0.25">
      <c r="B10965" s="3">
        <v>164415</v>
      </c>
      <c r="C10965" s="3">
        <v>0</v>
      </c>
      <c r="D10965" s="3">
        <v>7.7339882269727808E-2</v>
      </c>
      <c r="E10965" s="3">
        <f t="shared" si="171"/>
        <v>7.7339882269727808E-2</v>
      </c>
    </row>
    <row r="10966" spans="2:5" x14ac:dyDescent="0.25">
      <c r="B10966" s="3">
        <v>164430</v>
      </c>
      <c r="C10966" s="3">
        <v>0</v>
      </c>
      <c r="D10966" s="3">
        <v>7.7249947956257892E-2</v>
      </c>
      <c r="E10966" s="3">
        <f t="shared" si="171"/>
        <v>7.7249947956257892E-2</v>
      </c>
    </row>
    <row r="10967" spans="2:5" x14ac:dyDescent="0.25">
      <c r="B10967" s="3">
        <v>164445</v>
      </c>
      <c r="C10967" s="3">
        <v>0</v>
      </c>
      <c r="D10967" s="3">
        <v>7.7160013642787975E-2</v>
      </c>
      <c r="E10967" s="3">
        <f t="shared" si="171"/>
        <v>7.7160013642787975E-2</v>
      </c>
    </row>
    <row r="10968" spans="2:5" x14ac:dyDescent="0.25">
      <c r="B10968" s="3">
        <v>164460</v>
      </c>
      <c r="C10968" s="3">
        <v>0</v>
      </c>
      <c r="D10968" s="3">
        <v>7.7070079329318072E-2</v>
      </c>
      <c r="E10968" s="3">
        <f t="shared" si="171"/>
        <v>7.7070079329318072E-2</v>
      </c>
    </row>
    <row r="10969" spans="2:5" x14ac:dyDescent="0.25">
      <c r="B10969" s="3">
        <v>164475</v>
      </c>
      <c r="C10969" s="3">
        <v>0</v>
      </c>
      <c r="D10969" s="3">
        <v>7.6980145015848156E-2</v>
      </c>
      <c r="E10969" s="3">
        <f t="shared" si="171"/>
        <v>7.6980145015848156E-2</v>
      </c>
    </row>
    <row r="10970" spans="2:5" x14ac:dyDescent="0.25">
      <c r="B10970" s="3">
        <v>164490</v>
      </c>
      <c r="C10970" s="3">
        <v>0</v>
      </c>
      <c r="D10970" s="3">
        <v>7.6890210702378226E-2</v>
      </c>
      <c r="E10970" s="3">
        <f t="shared" si="171"/>
        <v>7.6890210702378226E-2</v>
      </c>
    </row>
    <row r="10971" spans="2:5" x14ac:dyDescent="0.25">
      <c r="B10971" s="3">
        <v>164505</v>
      </c>
      <c r="C10971" s="3">
        <v>0</v>
      </c>
      <c r="D10971" s="3">
        <v>7.6800276388908323E-2</v>
      </c>
      <c r="E10971" s="3">
        <f t="shared" si="171"/>
        <v>7.6800276388908323E-2</v>
      </c>
    </row>
    <row r="10972" spans="2:5" x14ac:dyDescent="0.25">
      <c r="B10972" s="3">
        <v>164520</v>
      </c>
      <c r="C10972" s="3">
        <v>0</v>
      </c>
      <c r="D10972" s="3">
        <v>7.6710342075438406E-2</v>
      </c>
      <c r="E10972" s="3">
        <f t="shared" si="171"/>
        <v>7.6710342075438406E-2</v>
      </c>
    </row>
    <row r="10973" spans="2:5" x14ac:dyDescent="0.25">
      <c r="B10973" s="3">
        <v>164535</v>
      </c>
      <c r="C10973" s="3">
        <v>0</v>
      </c>
      <c r="D10973" s="3">
        <v>7.662040776196849E-2</v>
      </c>
      <c r="E10973" s="3">
        <f t="shared" si="171"/>
        <v>7.662040776196849E-2</v>
      </c>
    </row>
    <row r="10974" spans="2:5" x14ac:dyDescent="0.25">
      <c r="B10974" s="3">
        <v>164550</v>
      </c>
      <c r="C10974" s="3">
        <v>0</v>
      </c>
      <c r="D10974" s="3">
        <v>7.6530473448498573E-2</v>
      </c>
      <c r="E10974" s="3">
        <f t="shared" si="171"/>
        <v>7.6530473448498573E-2</v>
      </c>
    </row>
    <row r="10975" spans="2:5" x14ac:dyDescent="0.25">
      <c r="B10975" s="3">
        <v>164565</v>
      </c>
      <c r="C10975" s="3">
        <v>0</v>
      </c>
      <c r="D10975" s="3">
        <v>7.6440539135028657E-2</v>
      </c>
      <c r="E10975" s="3">
        <f t="shared" si="171"/>
        <v>7.6440539135028657E-2</v>
      </c>
    </row>
    <row r="10976" spans="2:5" x14ac:dyDescent="0.25">
      <c r="B10976" s="3">
        <v>164580</v>
      </c>
      <c r="C10976" s="3">
        <v>0</v>
      </c>
      <c r="D10976" s="3">
        <v>7.635060482155874E-2</v>
      </c>
      <c r="E10976" s="3">
        <f t="shared" si="171"/>
        <v>7.635060482155874E-2</v>
      </c>
    </row>
    <row r="10977" spans="2:5" x14ac:dyDescent="0.25">
      <c r="B10977" s="3">
        <v>164595</v>
      </c>
      <c r="C10977" s="3">
        <v>0</v>
      </c>
      <c r="D10977" s="3">
        <v>7.6260670508088824E-2</v>
      </c>
      <c r="E10977" s="3">
        <f t="shared" si="171"/>
        <v>7.6260670508088824E-2</v>
      </c>
    </row>
    <row r="10978" spans="2:5" x14ac:dyDescent="0.25">
      <c r="B10978" s="3">
        <v>164610</v>
      </c>
      <c r="C10978" s="3">
        <v>0</v>
      </c>
      <c r="D10978" s="3">
        <v>7.6170736194618921E-2</v>
      </c>
      <c r="E10978" s="3">
        <f t="shared" si="171"/>
        <v>7.6170736194618921E-2</v>
      </c>
    </row>
    <row r="10979" spans="2:5" x14ac:dyDescent="0.25">
      <c r="B10979" s="3">
        <v>164625</v>
      </c>
      <c r="C10979" s="3">
        <v>0</v>
      </c>
      <c r="D10979" s="3">
        <v>7.6080801881148991E-2</v>
      </c>
      <c r="E10979" s="3">
        <f t="shared" si="171"/>
        <v>7.6080801881148991E-2</v>
      </c>
    </row>
    <row r="10980" spans="2:5" x14ac:dyDescent="0.25">
      <c r="B10980" s="3">
        <v>164640</v>
      </c>
      <c r="C10980" s="3">
        <v>0</v>
      </c>
      <c r="D10980" s="3">
        <v>7.5990867567679088E-2</v>
      </c>
      <c r="E10980" s="3">
        <f t="shared" si="171"/>
        <v>7.5990867567679088E-2</v>
      </c>
    </row>
    <row r="10981" spans="2:5" x14ac:dyDescent="0.25">
      <c r="B10981" s="3">
        <v>164655</v>
      </c>
      <c r="C10981" s="3">
        <v>0</v>
      </c>
      <c r="D10981" s="3">
        <v>7.5900933254209157E-2</v>
      </c>
      <c r="E10981" s="3">
        <f t="shared" si="171"/>
        <v>7.5900933254209157E-2</v>
      </c>
    </row>
    <row r="10982" spans="2:5" x14ac:dyDescent="0.25">
      <c r="B10982" s="3">
        <v>164670</v>
      </c>
      <c r="C10982" s="3">
        <v>0</v>
      </c>
      <c r="D10982" s="3">
        <v>7.5810998940739255E-2</v>
      </c>
      <c r="E10982" s="3">
        <f t="shared" si="171"/>
        <v>7.5810998940739255E-2</v>
      </c>
    </row>
    <row r="10983" spans="2:5" x14ac:dyDescent="0.25">
      <c r="B10983" s="3">
        <v>164685</v>
      </c>
      <c r="C10983" s="3">
        <v>0</v>
      </c>
      <c r="D10983" s="3">
        <v>7.5721064627269324E-2</v>
      </c>
      <c r="E10983" s="3">
        <f t="shared" si="171"/>
        <v>7.5721064627269324E-2</v>
      </c>
    </row>
    <row r="10984" spans="2:5" x14ac:dyDescent="0.25">
      <c r="B10984" s="3">
        <v>164700</v>
      </c>
      <c r="C10984" s="3">
        <v>0</v>
      </c>
      <c r="D10984" s="3">
        <v>7.5631130313799422E-2</v>
      </c>
      <c r="E10984" s="3">
        <f t="shared" si="171"/>
        <v>7.5631130313799422E-2</v>
      </c>
    </row>
    <row r="10985" spans="2:5" x14ac:dyDescent="0.25">
      <c r="B10985" s="3">
        <v>164715</v>
      </c>
      <c r="C10985" s="3">
        <v>0</v>
      </c>
      <c r="D10985" s="3">
        <v>7.5541196000329505E-2</v>
      </c>
      <c r="E10985" s="3">
        <f t="shared" si="171"/>
        <v>7.5541196000329505E-2</v>
      </c>
    </row>
    <row r="10986" spans="2:5" x14ac:dyDescent="0.25">
      <c r="B10986" s="3">
        <v>164730</v>
      </c>
      <c r="C10986" s="3">
        <v>0</v>
      </c>
      <c r="D10986" s="3">
        <v>7.5451261686859589E-2</v>
      </c>
      <c r="E10986" s="3">
        <f t="shared" si="171"/>
        <v>7.5451261686859589E-2</v>
      </c>
    </row>
    <row r="10987" spans="2:5" x14ac:dyDescent="0.25">
      <c r="B10987" s="3">
        <v>164745</v>
      </c>
      <c r="C10987" s="3">
        <v>0</v>
      </c>
      <c r="D10987" s="3">
        <v>7.5361327373389672E-2</v>
      </c>
      <c r="E10987" s="3">
        <f t="shared" si="171"/>
        <v>7.5361327373389672E-2</v>
      </c>
    </row>
    <row r="10988" spans="2:5" x14ac:dyDescent="0.25">
      <c r="B10988" s="3">
        <v>164760</v>
      </c>
      <c r="C10988" s="3">
        <v>0</v>
      </c>
      <c r="D10988" s="3">
        <v>7.5271393059919756E-2</v>
      </c>
      <c r="E10988" s="3">
        <f t="shared" si="171"/>
        <v>7.5271393059919756E-2</v>
      </c>
    </row>
    <row r="10989" spans="2:5" x14ac:dyDescent="0.25">
      <c r="B10989" s="3">
        <v>164775</v>
      </c>
      <c r="C10989" s="3">
        <v>0</v>
      </c>
      <c r="D10989" s="3">
        <v>7.5181458746449839E-2</v>
      </c>
      <c r="E10989" s="3">
        <f t="shared" si="171"/>
        <v>7.5181458746449839E-2</v>
      </c>
    </row>
    <row r="10990" spans="2:5" x14ac:dyDescent="0.25">
      <c r="B10990" s="3">
        <v>164790</v>
      </c>
      <c r="C10990" s="3">
        <v>0</v>
      </c>
      <c r="D10990" s="3">
        <v>7.5091524432979923E-2</v>
      </c>
      <c r="E10990" s="3">
        <f t="shared" si="171"/>
        <v>7.5091524432979923E-2</v>
      </c>
    </row>
    <row r="10991" spans="2:5" x14ac:dyDescent="0.25">
      <c r="B10991" s="3">
        <v>164805</v>
      </c>
      <c r="C10991" s="3">
        <v>0</v>
      </c>
      <c r="D10991" s="3">
        <v>7.5001590119510006E-2</v>
      </c>
      <c r="E10991" s="3">
        <f t="shared" si="171"/>
        <v>7.5001590119510006E-2</v>
      </c>
    </row>
    <row r="10992" spans="2:5" x14ac:dyDescent="0.25">
      <c r="B10992" s="3">
        <v>164820</v>
      </c>
      <c r="C10992" s="3">
        <v>0</v>
      </c>
      <c r="D10992" s="3">
        <v>7.4911655806040089E-2</v>
      </c>
      <c r="E10992" s="3">
        <f t="shared" si="171"/>
        <v>7.4911655806040089E-2</v>
      </c>
    </row>
    <row r="10993" spans="2:5" x14ac:dyDescent="0.25">
      <c r="B10993" s="3">
        <v>164835</v>
      </c>
      <c r="C10993" s="3">
        <v>0</v>
      </c>
      <c r="D10993" s="3">
        <v>7.4821721492570173E-2</v>
      </c>
      <c r="E10993" s="3">
        <f t="shared" si="171"/>
        <v>7.4821721492570173E-2</v>
      </c>
    </row>
    <row r="10994" spans="2:5" x14ac:dyDescent="0.25">
      <c r="B10994" s="3">
        <v>164850</v>
      </c>
      <c r="C10994" s="3">
        <v>0</v>
      </c>
      <c r="D10994" s="3">
        <v>7.4731787179100256E-2</v>
      </c>
      <c r="E10994" s="3">
        <f t="shared" si="171"/>
        <v>7.4731787179100256E-2</v>
      </c>
    </row>
    <row r="10995" spans="2:5" x14ac:dyDescent="0.25">
      <c r="B10995" s="3">
        <v>164865</v>
      </c>
      <c r="C10995" s="3">
        <v>0</v>
      </c>
      <c r="D10995" s="3">
        <v>7.4641852865630354E-2</v>
      </c>
      <c r="E10995" s="3">
        <f t="shared" si="171"/>
        <v>7.4641852865630354E-2</v>
      </c>
    </row>
    <row r="10996" spans="2:5" x14ac:dyDescent="0.25">
      <c r="B10996" s="3">
        <v>164880</v>
      </c>
      <c r="C10996" s="3">
        <v>0</v>
      </c>
      <c r="D10996" s="3">
        <v>7.4551918552160423E-2</v>
      </c>
      <c r="E10996" s="3">
        <f t="shared" si="171"/>
        <v>7.4551918552160423E-2</v>
      </c>
    </row>
    <row r="10997" spans="2:5" x14ac:dyDescent="0.25">
      <c r="B10997" s="3">
        <v>164895</v>
      </c>
      <c r="C10997" s="3">
        <v>0</v>
      </c>
      <c r="D10997" s="3">
        <v>7.4461984238690521E-2</v>
      </c>
      <c r="E10997" s="3">
        <f t="shared" si="171"/>
        <v>7.4461984238690521E-2</v>
      </c>
    </row>
    <row r="10998" spans="2:5" x14ac:dyDescent="0.25">
      <c r="B10998" s="3">
        <v>164910</v>
      </c>
      <c r="C10998" s="3">
        <v>0</v>
      </c>
      <c r="D10998" s="3">
        <v>7.4372049925220604E-2</v>
      </c>
      <c r="E10998" s="3">
        <f t="shared" si="171"/>
        <v>7.4372049925220604E-2</v>
      </c>
    </row>
    <row r="10999" spans="2:5" x14ac:dyDescent="0.25">
      <c r="B10999" s="3">
        <v>164925</v>
      </c>
      <c r="C10999" s="3">
        <v>0</v>
      </c>
      <c r="D10999" s="3">
        <v>7.4282115611750688E-2</v>
      </c>
      <c r="E10999" s="3">
        <f t="shared" si="171"/>
        <v>7.4282115611750688E-2</v>
      </c>
    </row>
    <row r="11000" spans="2:5" x14ac:dyDescent="0.25">
      <c r="B11000" s="3">
        <v>164940</v>
      </c>
      <c r="C11000" s="3">
        <v>0</v>
      </c>
      <c r="D11000" s="3">
        <v>7.4192181298280771E-2</v>
      </c>
      <c r="E11000" s="3">
        <f t="shared" si="171"/>
        <v>7.4192181298280771E-2</v>
      </c>
    </row>
    <row r="11001" spans="2:5" x14ac:dyDescent="0.25">
      <c r="B11001" s="3">
        <v>164955</v>
      </c>
      <c r="C11001" s="3">
        <v>0</v>
      </c>
      <c r="D11001" s="3">
        <v>7.4102246984810854E-2</v>
      </c>
      <c r="E11001" s="3">
        <f t="shared" si="171"/>
        <v>7.4102246984810854E-2</v>
      </c>
    </row>
    <row r="11002" spans="2:5" x14ac:dyDescent="0.25">
      <c r="B11002" s="3">
        <v>164970</v>
      </c>
      <c r="C11002" s="3">
        <v>0</v>
      </c>
      <c r="D11002" s="3">
        <v>7.4012312671340938E-2</v>
      </c>
      <c r="E11002" s="3">
        <f t="shared" si="171"/>
        <v>7.4012312671340938E-2</v>
      </c>
    </row>
    <row r="11003" spans="2:5" x14ac:dyDescent="0.25">
      <c r="B11003" s="3">
        <v>164985</v>
      </c>
      <c r="C11003" s="3">
        <v>0</v>
      </c>
      <c r="D11003" s="3">
        <v>7.3922378357871021E-2</v>
      </c>
      <c r="E11003" s="3">
        <f t="shared" si="171"/>
        <v>7.3922378357871021E-2</v>
      </c>
    </row>
    <row r="11004" spans="2:5" x14ac:dyDescent="0.25">
      <c r="B11004" s="3">
        <v>165000</v>
      </c>
      <c r="C11004" s="3">
        <v>0</v>
      </c>
      <c r="D11004" s="3">
        <v>7.3832444044401105E-2</v>
      </c>
      <c r="E11004" s="3">
        <f t="shared" si="171"/>
        <v>7.3832444044401105E-2</v>
      </c>
    </row>
    <row r="11005" spans="2:5" x14ac:dyDescent="0.25">
      <c r="B11005" s="3">
        <v>165015</v>
      </c>
      <c r="C11005" s="3">
        <v>0</v>
      </c>
      <c r="D11005" s="3">
        <v>7.3742509730931188E-2</v>
      </c>
      <c r="E11005" s="3">
        <f t="shared" si="171"/>
        <v>7.3742509730931188E-2</v>
      </c>
    </row>
    <row r="11006" spans="2:5" x14ac:dyDescent="0.25">
      <c r="B11006" s="3">
        <v>165030</v>
      </c>
      <c r="C11006" s="3">
        <v>0</v>
      </c>
      <c r="D11006" s="3">
        <v>7.3652575417461286E-2</v>
      </c>
      <c r="E11006" s="3">
        <f t="shared" si="171"/>
        <v>7.3652575417461286E-2</v>
      </c>
    </row>
    <row r="11007" spans="2:5" x14ac:dyDescent="0.25">
      <c r="B11007" s="3">
        <v>165045</v>
      </c>
      <c r="C11007" s="3">
        <v>0</v>
      </c>
      <c r="D11007" s="3">
        <v>7.3562641103991355E-2</v>
      </c>
      <c r="E11007" s="3">
        <f t="shared" si="171"/>
        <v>7.3562641103991355E-2</v>
      </c>
    </row>
    <row r="11008" spans="2:5" x14ac:dyDescent="0.25">
      <c r="B11008" s="3">
        <v>165060</v>
      </c>
      <c r="C11008" s="3">
        <v>0</v>
      </c>
      <c r="D11008" s="3">
        <v>7.3472706790521453E-2</v>
      </c>
      <c r="E11008" s="3">
        <f t="shared" si="171"/>
        <v>7.3472706790521453E-2</v>
      </c>
    </row>
    <row r="11009" spans="2:5" x14ac:dyDescent="0.25">
      <c r="B11009" s="3">
        <v>165075</v>
      </c>
      <c r="C11009" s="3">
        <v>0</v>
      </c>
      <c r="D11009" s="3">
        <v>7.3382772477051536E-2</v>
      </c>
      <c r="E11009" s="3">
        <f t="shared" si="171"/>
        <v>7.3382772477051536E-2</v>
      </c>
    </row>
    <row r="11010" spans="2:5" x14ac:dyDescent="0.25">
      <c r="B11010" s="3">
        <v>165090</v>
      </c>
      <c r="C11010" s="3">
        <v>0</v>
      </c>
      <c r="D11010" s="3">
        <v>7.329283816358162E-2</v>
      </c>
      <c r="E11010" s="3">
        <f t="shared" si="171"/>
        <v>7.329283816358162E-2</v>
      </c>
    </row>
    <row r="11011" spans="2:5" x14ac:dyDescent="0.25">
      <c r="B11011" s="3">
        <v>165105</v>
      </c>
      <c r="C11011" s="3">
        <v>0</v>
      </c>
      <c r="D11011" s="3">
        <v>7.3202903850111703E-2</v>
      </c>
      <c r="E11011" s="3">
        <f t="shared" si="171"/>
        <v>7.3202903850111703E-2</v>
      </c>
    </row>
    <row r="11012" spans="2:5" x14ac:dyDescent="0.25">
      <c r="B11012" s="3">
        <v>165120</v>
      </c>
      <c r="C11012" s="3">
        <v>0</v>
      </c>
      <c r="D11012" s="3">
        <v>7.3112969536641786E-2</v>
      </c>
      <c r="E11012" s="3">
        <f t="shared" si="171"/>
        <v>7.3112969536641786E-2</v>
      </c>
    </row>
    <row r="11013" spans="2:5" x14ac:dyDescent="0.25">
      <c r="B11013" s="3">
        <v>165135</v>
      </c>
      <c r="C11013" s="3">
        <v>0</v>
      </c>
      <c r="D11013" s="3">
        <v>7.302303522317187E-2</v>
      </c>
      <c r="E11013" s="3">
        <f t="shared" ref="E11013:E11076" si="172">D11013-C11013</f>
        <v>7.302303522317187E-2</v>
      </c>
    </row>
    <row r="11014" spans="2:5" x14ac:dyDescent="0.25">
      <c r="B11014" s="3">
        <v>165150</v>
      </c>
      <c r="C11014" s="3">
        <v>0</v>
      </c>
      <c r="D11014" s="3">
        <v>7.2933100909701953E-2</v>
      </c>
      <c r="E11014" s="3">
        <f t="shared" si="172"/>
        <v>7.2933100909701953E-2</v>
      </c>
    </row>
    <row r="11015" spans="2:5" x14ac:dyDescent="0.25">
      <c r="B11015" s="3">
        <v>165165</v>
      </c>
      <c r="C11015" s="3">
        <v>0</v>
      </c>
      <c r="D11015" s="3">
        <v>7.2843166596232037E-2</v>
      </c>
      <c r="E11015" s="3">
        <f t="shared" si="172"/>
        <v>7.2843166596232037E-2</v>
      </c>
    </row>
    <row r="11016" spans="2:5" x14ac:dyDescent="0.25">
      <c r="B11016" s="3">
        <v>165180</v>
      </c>
      <c r="C11016" s="3">
        <v>0</v>
      </c>
      <c r="D11016" s="3">
        <v>7.275323228276212E-2</v>
      </c>
      <c r="E11016" s="3">
        <f t="shared" si="172"/>
        <v>7.275323228276212E-2</v>
      </c>
    </row>
    <row r="11017" spans="2:5" x14ac:dyDescent="0.25">
      <c r="B11017" s="3">
        <v>165195</v>
      </c>
      <c r="C11017" s="3">
        <v>0</v>
      </c>
      <c r="D11017" s="3">
        <v>7.2663297969292218E-2</v>
      </c>
      <c r="E11017" s="3">
        <f t="shared" si="172"/>
        <v>7.2663297969292218E-2</v>
      </c>
    </row>
    <row r="11018" spans="2:5" x14ac:dyDescent="0.25">
      <c r="B11018" s="3">
        <v>165210</v>
      </c>
      <c r="C11018" s="3">
        <v>0</v>
      </c>
      <c r="D11018" s="3">
        <v>7.2573363655822301E-2</v>
      </c>
      <c r="E11018" s="3">
        <f t="shared" si="172"/>
        <v>7.2573363655822301E-2</v>
      </c>
    </row>
    <row r="11019" spans="2:5" x14ac:dyDescent="0.25">
      <c r="B11019" s="3">
        <v>165225</v>
      </c>
      <c r="C11019" s="3">
        <v>0</v>
      </c>
      <c r="D11019" s="3">
        <v>7.2483429342352371E-2</v>
      </c>
      <c r="E11019" s="3">
        <f t="shared" si="172"/>
        <v>7.2483429342352371E-2</v>
      </c>
    </row>
    <row r="11020" spans="2:5" x14ac:dyDescent="0.25">
      <c r="B11020" s="3">
        <v>165240</v>
      </c>
      <c r="C11020" s="3">
        <v>0</v>
      </c>
      <c r="D11020" s="3">
        <v>7.2393495028882454E-2</v>
      </c>
      <c r="E11020" s="3">
        <f t="shared" si="172"/>
        <v>7.2393495028882454E-2</v>
      </c>
    </row>
    <row r="11021" spans="2:5" x14ac:dyDescent="0.25">
      <c r="B11021" s="3">
        <v>165255</v>
      </c>
      <c r="C11021" s="3">
        <v>0</v>
      </c>
      <c r="D11021" s="3">
        <v>7.2303560715412538E-2</v>
      </c>
      <c r="E11021" s="3">
        <f t="shared" si="172"/>
        <v>7.2303560715412538E-2</v>
      </c>
    </row>
    <row r="11022" spans="2:5" x14ac:dyDescent="0.25">
      <c r="B11022" s="3">
        <v>165270</v>
      </c>
      <c r="C11022" s="3">
        <v>0</v>
      </c>
      <c r="D11022" s="3">
        <v>7.2213626401942621E-2</v>
      </c>
      <c r="E11022" s="3">
        <f t="shared" si="172"/>
        <v>7.2213626401942621E-2</v>
      </c>
    </row>
    <row r="11023" spans="2:5" x14ac:dyDescent="0.25">
      <c r="B11023" s="3">
        <v>165285</v>
      </c>
      <c r="C11023" s="3">
        <v>0</v>
      </c>
      <c r="D11023" s="3">
        <v>7.2123692088472718E-2</v>
      </c>
      <c r="E11023" s="3">
        <f t="shared" si="172"/>
        <v>7.2123692088472718E-2</v>
      </c>
    </row>
    <row r="11024" spans="2:5" x14ac:dyDescent="0.25">
      <c r="B11024" s="3">
        <v>165300</v>
      </c>
      <c r="C11024" s="3">
        <v>0</v>
      </c>
      <c r="D11024" s="3">
        <v>7.2033757775002802E-2</v>
      </c>
      <c r="E11024" s="3">
        <f t="shared" si="172"/>
        <v>7.2033757775002802E-2</v>
      </c>
    </row>
    <row r="11025" spans="2:5" x14ac:dyDescent="0.25">
      <c r="B11025" s="3">
        <v>165315</v>
      </c>
      <c r="C11025" s="3">
        <v>0</v>
      </c>
      <c r="D11025" s="3">
        <v>7.1943823461532885E-2</v>
      </c>
      <c r="E11025" s="3">
        <f t="shared" si="172"/>
        <v>7.1943823461532885E-2</v>
      </c>
    </row>
    <row r="11026" spans="2:5" x14ac:dyDescent="0.25">
      <c r="B11026" s="3">
        <v>165330</v>
      </c>
      <c r="C11026" s="3">
        <v>0</v>
      </c>
      <c r="D11026" s="3">
        <v>7.1853889148062969E-2</v>
      </c>
      <c r="E11026" s="3">
        <f t="shared" si="172"/>
        <v>7.1853889148062969E-2</v>
      </c>
    </row>
    <row r="11027" spans="2:5" x14ac:dyDescent="0.25">
      <c r="B11027" s="3">
        <v>165345</v>
      </c>
      <c r="C11027" s="3">
        <v>0</v>
      </c>
      <c r="D11027" s="3">
        <v>7.1763954834593052E-2</v>
      </c>
      <c r="E11027" s="3">
        <f t="shared" si="172"/>
        <v>7.1763954834593052E-2</v>
      </c>
    </row>
    <row r="11028" spans="2:5" x14ac:dyDescent="0.25">
      <c r="B11028" s="3">
        <v>165360</v>
      </c>
      <c r="C11028" s="3">
        <v>0</v>
      </c>
      <c r="D11028" s="3">
        <v>7.1674020521123136E-2</v>
      </c>
      <c r="E11028" s="3">
        <f t="shared" si="172"/>
        <v>7.1674020521123136E-2</v>
      </c>
    </row>
    <row r="11029" spans="2:5" x14ac:dyDescent="0.25">
      <c r="B11029" s="3">
        <v>165375</v>
      </c>
      <c r="C11029" s="3">
        <v>0</v>
      </c>
      <c r="D11029" s="3">
        <v>7.1795770930585534E-2</v>
      </c>
      <c r="E11029" s="3">
        <f t="shared" si="172"/>
        <v>7.1795770930585534E-2</v>
      </c>
    </row>
    <row r="11030" spans="2:5" x14ac:dyDescent="0.25">
      <c r="B11030" s="3">
        <v>165390</v>
      </c>
      <c r="C11030" s="3">
        <v>0</v>
      </c>
      <c r="D11030" s="3">
        <v>7.2023363701514076E-2</v>
      </c>
      <c r="E11030" s="3">
        <f t="shared" si="172"/>
        <v>7.2023363701514076E-2</v>
      </c>
    </row>
    <row r="11031" spans="2:5" x14ac:dyDescent="0.25">
      <c r="B11031" s="3">
        <v>165405</v>
      </c>
      <c r="C11031" s="3">
        <v>0</v>
      </c>
      <c r="D11031" s="3">
        <v>7.2250956472442632E-2</v>
      </c>
      <c r="E11031" s="3">
        <f t="shared" si="172"/>
        <v>7.2250956472442632E-2</v>
      </c>
    </row>
    <row r="11032" spans="2:5" x14ac:dyDescent="0.25">
      <c r="B11032" s="3">
        <v>165420</v>
      </c>
      <c r="C11032" s="3">
        <v>0</v>
      </c>
      <c r="D11032" s="3">
        <v>7.2478549243371188E-2</v>
      </c>
      <c r="E11032" s="3">
        <f t="shared" si="172"/>
        <v>7.2478549243371188E-2</v>
      </c>
    </row>
    <row r="11033" spans="2:5" x14ac:dyDescent="0.25">
      <c r="B11033" s="3">
        <v>165435</v>
      </c>
      <c r="C11033" s="3">
        <v>0</v>
      </c>
      <c r="D11033" s="3">
        <v>7.2706142014299729E-2</v>
      </c>
      <c r="E11033" s="3">
        <f t="shared" si="172"/>
        <v>7.2706142014299729E-2</v>
      </c>
    </row>
    <row r="11034" spans="2:5" x14ac:dyDescent="0.25">
      <c r="B11034" s="3">
        <v>165450</v>
      </c>
      <c r="C11034" s="3">
        <v>0</v>
      </c>
      <c r="D11034" s="3">
        <v>7.2933734785228271E-2</v>
      </c>
      <c r="E11034" s="3">
        <f t="shared" si="172"/>
        <v>7.2933734785228271E-2</v>
      </c>
    </row>
    <row r="11035" spans="2:5" x14ac:dyDescent="0.25">
      <c r="B11035" s="3">
        <v>165465</v>
      </c>
      <c r="C11035" s="3">
        <v>0</v>
      </c>
      <c r="D11035" s="3">
        <v>7.3161327556156827E-2</v>
      </c>
      <c r="E11035" s="3">
        <f t="shared" si="172"/>
        <v>7.3161327556156827E-2</v>
      </c>
    </row>
    <row r="11036" spans="2:5" x14ac:dyDescent="0.25">
      <c r="B11036" s="3">
        <v>165480</v>
      </c>
      <c r="C11036" s="3">
        <v>0</v>
      </c>
      <c r="D11036" s="3">
        <v>7.3388920327085369E-2</v>
      </c>
      <c r="E11036" s="3">
        <f t="shared" si="172"/>
        <v>7.3388920327085369E-2</v>
      </c>
    </row>
    <row r="11037" spans="2:5" x14ac:dyDescent="0.25">
      <c r="B11037" s="3">
        <v>165495</v>
      </c>
      <c r="C11037" s="3">
        <v>0</v>
      </c>
      <c r="D11037" s="3">
        <v>7.3616513098013925E-2</v>
      </c>
      <c r="E11037" s="3">
        <f t="shared" si="172"/>
        <v>7.3616513098013925E-2</v>
      </c>
    </row>
    <row r="11038" spans="2:5" x14ac:dyDescent="0.25">
      <c r="B11038" s="3">
        <v>165510</v>
      </c>
      <c r="C11038" s="3">
        <v>0</v>
      </c>
      <c r="D11038" s="3">
        <v>7.3844105868942467E-2</v>
      </c>
      <c r="E11038" s="3">
        <f t="shared" si="172"/>
        <v>7.3844105868942467E-2</v>
      </c>
    </row>
    <row r="11039" spans="2:5" x14ac:dyDescent="0.25">
      <c r="B11039" s="3">
        <v>165525</v>
      </c>
      <c r="C11039" s="3">
        <v>0</v>
      </c>
      <c r="D11039" s="3">
        <v>7.4071698639871023E-2</v>
      </c>
      <c r="E11039" s="3">
        <f t="shared" si="172"/>
        <v>7.4071698639871023E-2</v>
      </c>
    </row>
    <row r="11040" spans="2:5" x14ac:dyDescent="0.25">
      <c r="B11040" s="3">
        <v>165540</v>
      </c>
      <c r="C11040" s="3">
        <v>0</v>
      </c>
      <c r="D11040" s="3">
        <v>7.4299291410799578E-2</v>
      </c>
      <c r="E11040" s="3">
        <f t="shared" si="172"/>
        <v>7.4299291410799578E-2</v>
      </c>
    </row>
    <row r="11041" spans="2:5" x14ac:dyDescent="0.25">
      <c r="B11041" s="3">
        <v>165555</v>
      </c>
      <c r="C11041" s="3">
        <v>0</v>
      </c>
      <c r="D11041" s="3">
        <v>7.4526884181728134E-2</v>
      </c>
      <c r="E11041" s="3">
        <f t="shared" si="172"/>
        <v>7.4526884181728134E-2</v>
      </c>
    </row>
    <row r="11042" spans="2:5" x14ac:dyDescent="0.25">
      <c r="B11042" s="3">
        <v>165570</v>
      </c>
      <c r="C11042" s="3">
        <v>0</v>
      </c>
      <c r="D11042" s="3">
        <v>7.4754476952656676E-2</v>
      </c>
      <c r="E11042" s="3">
        <f t="shared" si="172"/>
        <v>7.4754476952656676E-2</v>
      </c>
    </row>
    <row r="11043" spans="2:5" x14ac:dyDescent="0.25">
      <c r="B11043" s="3">
        <v>165585</v>
      </c>
      <c r="C11043" s="3">
        <v>0</v>
      </c>
      <c r="D11043" s="3">
        <v>7.4982069723585218E-2</v>
      </c>
      <c r="E11043" s="3">
        <f t="shared" si="172"/>
        <v>7.4982069723585218E-2</v>
      </c>
    </row>
    <row r="11044" spans="2:5" x14ac:dyDescent="0.25">
      <c r="B11044" s="3">
        <v>165600</v>
      </c>
      <c r="C11044" s="3">
        <v>0</v>
      </c>
      <c r="D11044" s="3">
        <v>7.5209662494513774E-2</v>
      </c>
      <c r="E11044" s="3">
        <f t="shared" si="172"/>
        <v>7.5209662494513774E-2</v>
      </c>
    </row>
    <row r="11045" spans="2:5" x14ac:dyDescent="0.25">
      <c r="B11045" s="3">
        <v>165615</v>
      </c>
      <c r="C11045" s="3">
        <v>0</v>
      </c>
      <c r="D11045" s="3">
        <v>7.5437255265442316E-2</v>
      </c>
      <c r="E11045" s="3">
        <f t="shared" si="172"/>
        <v>7.5437255265442316E-2</v>
      </c>
    </row>
    <row r="11046" spans="2:5" x14ac:dyDescent="0.25">
      <c r="B11046" s="3">
        <v>165630</v>
      </c>
      <c r="C11046" s="3">
        <v>0</v>
      </c>
      <c r="D11046" s="3">
        <v>7.5664848036370871E-2</v>
      </c>
      <c r="E11046" s="3">
        <f t="shared" si="172"/>
        <v>7.5664848036370871E-2</v>
      </c>
    </row>
    <row r="11047" spans="2:5" x14ac:dyDescent="0.25">
      <c r="B11047" s="3">
        <v>165645</v>
      </c>
      <c r="C11047" s="3">
        <v>0</v>
      </c>
      <c r="D11047" s="3">
        <v>7.5892440807299427E-2</v>
      </c>
      <c r="E11047" s="3">
        <f t="shared" si="172"/>
        <v>7.5892440807299427E-2</v>
      </c>
    </row>
    <row r="11048" spans="2:5" x14ac:dyDescent="0.25">
      <c r="B11048" s="3">
        <v>165660</v>
      </c>
      <c r="C11048" s="3">
        <v>0</v>
      </c>
      <c r="D11048" s="3">
        <v>7.6120033578227969E-2</v>
      </c>
      <c r="E11048" s="3">
        <f t="shared" si="172"/>
        <v>7.6120033578227969E-2</v>
      </c>
    </row>
    <row r="11049" spans="2:5" x14ac:dyDescent="0.25">
      <c r="B11049" s="3">
        <v>165675</v>
      </c>
      <c r="C11049" s="3">
        <v>0</v>
      </c>
      <c r="D11049" s="3">
        <v>7.6347626349156525E-2</v>
      </c>
      <c r="E11049" s="3">
        <f t="shared" si="172"/>
        <v>7.6347626349156525E-2</v>
      </c>
    </row>
    <row r="11050" spans="2:5" x14ac:dyDescent="0.25">
      <c r="B11050" s="3">
        <v>165690</v>
      </c>
      <c r="C11050" s="3">
        <v>0</v>
      </c>
      <c r="D11050" s="3">
        <v>7.6575219120085067E-2</v>
      </c>
      <c r="E11050" s="3">
        <f t="shared" si="172"/>
        <v>7.6575219120085067E-2</v>
      </c>
    </row>
    <row r="11051" spans="2:5" x14ac:dyDescent="0.25">
      <c r="B11051" s="3">
        <v>165705</v>
      </c>
      <c r="C11051" s="3">
        <v>0</v>
      </c>
      <c r="D11051" s="3">
        <v>7.6802811891013623E-2</v>
      </c>
      <c r="E11051" s="3">
        <f t="shared" si="172"/>
        <v>7.6802811891013623E-2</v>
      </c>
    </row>
    <row r="11052" spans="2:5" x14ac:dyDescent="0.25">
      <c r="B11052" s="3">
        <v>165720</v>
      </c>
      <c r="C11052" s="3">
        <v>0</v>
      </c>
      <c r="D11052" s="3">
        <v>7.7030404661942165E-2</v>
      </c>
      <c r="E11052" s="3">
        <f t="shared" si="172"/>
        <v>7.7030404661942165E-2</v>
      </c>
    </row>
    <row r="11053" spans="2:5" x14ac:dyDescent="0.25">
      <c r="B11053" s="3">
        <v>165735</v>
      </c>
      <c r="C11053" s="3">
        <v>0</v>
      </c>
      <c r="D11053" s="3">
        <v>7.725799743287072E-2</v>
      </c>
      <c r="E11053" s="3">
        <f t="shared" si="172"/>
        <v>7.725799743287072E-2</v>
      </c>
    </row>
    <row r="11054" spans="2:5" x14ac:dyDescent="0.25">
      <c r="B11054" s="3">
        <v>165750</v>
      </c>
      <c r="C11054" s="3">
        <v>0</v>
      </c>
      <c r="D11054" s="3">
        <v>7.7485590203799262E-2</v>
      </c>
      <c r="E11054" s="3">
        <f t="shared" si="172"/>
        <v>7.7485590203799262E-2</v>
      </c>
    </row>
    <row r="11055" spans="2:5" x14ac:dyDescent="0.25">
      <c r="B11055" s="3">
        <v>165765</v>
      </c>
      <c r="C11055" s="3">
        <v>0</v>
      </c>
      <c r="D11055" s="3">
        <v>7.7713182974727818E-2</v>
      </c>
      <c r="E11055" s="3">
        <f t="shared" si="172"/>
        <v>7.7713182974727818E-2</v>
      </c>
    </row>
    <row r="11056" spans="2:5" x14ac:dyDescent="0.25">
      <c r="B11056" s="3">
        <v>165780</v>
      </c>
      <c r="C11056" s="3">
        <v>0</v>
      </c>
      <c r="D11056" s="3">
        <v>7.794077574565636E-2</v>
      </c>
      <c r="E11056" s="3">
        <f t="shared" si="172"/>
        <v>7.794077574565636E-2</v>
      </c>
    </row>
    <row r="11057" spans="2:5" x14ac:dyDescent="0.25">
      <c r="B11057" s="3">
        <v>165795</v>
      </c>
      <c r="C11057" s="3">
        <v>0</v>
      </c>
      <c r="D11057" s="3">
        <v>7.8168368516584916E-2</v>
      </c>
      <c r="E11057" s="3">
        <f t="shared" si="172"/>
        <v>7.8168368516584916E-2</v>
      </c>
    </row>
    <row r="11058" spans="2:5" x14ac:dyDescent="0.25">
      <c r="B11058" s="3">
        <v>165810</v>
      </c>
      <c r="C11058" s="3">
        <v>0</v>
      </c>
      <c r="D11058" s="3">
        <v>7.8395961287513471E-2</v>
      </c>
      <c r="E11058" s="3">
        <f t="shared" si="172"/>
        <v>7.8395961287513471E-2</v>
      </c>
    </row>
    <row r="11059" spans="2:5" x14ac:dyDescent="0.25">
      <c r="B11059" s="3">
        <v>165825</v>
      </c>
      <c r="C11059" s="3">
        <v>0</v>
      </c>
      <c r="D11059" s="3">
        <v>7.8623554058442013E-2</v>
      </c>
      <c r="E11059" s="3">
        <f t="shared" si="172"/>
        <v>7.8623554058442013E-2</v>
      </c>
    </row>
    <row r="11060" spans="2:5" x14ac:dyDescent="0.25">
      <c r="B11060" s="3">
        <v>165840</v>
      </c>
      <c r="C11060" s="3">
        <v>0</v>
      </c>
      <c r="D11060" s="3">
        <v>7.8851146829370555E-2</v>
      </c>
      <c r="E11060" s="3">
        <f t="shared" si="172"/>
        <v>7.8851146829370555E-2</v>
      </c>
    </row>
    <row r="11061" spans="2:5" x14ac:dyDescent="0.25">
      <c r="B11061" s="3">
        <v>165855</v>
      </c>
      <c r="C11061" s="3">
        <v>0</v>
      </c>
      <c r="D11061" s="3">
        <v>7.9078739600299125E-2</v>
      </c>
      <c r="E11061" s="3">
        <f t="shared" si="172"/>
        <v>7.9078739600299125E-2</v>
      </c>
    </row>
    <row r="11062" spans="2:5" x14ac:dyDescent="0.25">
      <c r="B11062" s="3">
        <v>165870</v>
      </c>
      <c r="C11062" s="3">
        <v>0</v>
      </c>
      <c r="D11062" s="3">
        <v>7.9306332371227667E-2</v>
      </c>
      <c r="E11062" s="3">
        <f t="shared" si="172"/>
        <v>7.9306332371227667E-2</v>
      </c>
    </row>
    <row r="11063" spans="2:5" x14ac:dyDescent="0.25">
      <c r="B11063" s="3">
        <v>165885</v>
      </c>
      <c r="C11063" s="3">
        <v>0</v>
      </c>
      <c r="D11063" s="3">
        <v>7.9533925142156209E-2</v>
      </c>
      <c r="E11063" s="3">
        <f t="shared" si="172"/>
        <v>7.9533925142156209E-2</v>
      </c>
    </row>
    <row r="11064" spans="2:5" x14ac:dyDescent="0.25">
      <c r="B11064" s="3">
        <v>165900</v>
      </c>
      <c r="C11064" s="3">
        <v>0</v>
      </c>
      <c r="D11064" s="3">
        <v>7.9761517913084765E-2</v>
      </c>
      <c r="E11064" s="3">
        <f t="shared" si="172"/>
        <v>7.9761517913084765E-2</v>
      </c>
    </row>
    <row r="11065" spans="2:5" x14ac:dyDescent="0.25">
      <c r="B11065" s="3">
        <v>165915</v>
      </c>
      <c r="C11065" s="3">
        <v>0</v>
      </c>
      <c r="D11065" s="3">
        <v>7.998911068401332E-2</v>
      </c>
      <c r="E11065" s="3">
        <f t="shared" si="172"/>
        <v>7.998911068401332E-2</v>
      </c>
    </row>
    <row r="11066" spans="2:5" x14ac:dyDescent="0.25">
      <c r="B11066" s="3">
        <v>165930</v>
      </c>
      <c r="C11066" s="3">
        <v>0</v>
      </c>
      <c r="D11066" s="3">
        <v>8.0216703454941862E-2</v>
      </c>
      <c r="E11066" s="3">
        <f t="shared" si="172"/>
        <v>8.0216703454941862E-2</v>
      </c>
    </row>
    <row r="11067" spans="2:5" x14ac:dyDescent="0.25">
      <c r="B11067" s="3">
        <v>165945</v>
      </c>
      <c r="C11067" s="3">
        <v>0</v>
      </c>
      <c r="D11067" s="3">
        <v>8.0444296225870404E-2</v>
      </c>
      <c r="E11067" s="3">
        <f t="shared" si="172"/>
        <v>8.0444296225870404E-2</v>
      </c>
    </row>
    <row r="11068" spans="2:5" x14ac:dyDescent="0.25">
      <c r="B11068" s="3">
        <v>165960</v>
      </c>
      <c r="C11068" s="3">
        <v>0</v>
      </c>
      <c r="D11068" s="3">
        <v>8.0671888996798974E-2</v>
      </c>
      <c r="E11068" s="3">
        <f t="shared" si="172"/>
        <v>8.0671888996798974E-2</v>
      </c>
    </row>
    <row r="11069" spans="2:5" x14ac:dyDescent="0.25">
      <c r="B11069" s="3">
        <v>165975</v>
      </c>
      <c r="C11069" s="3">
        <v>0</v>
      </c>
      <c r="D11069" s="3">
        <v>8.0899481767727516E-2</v>
      </c>
      <c r="E11069" s="3">
        <f t="shared" si="172"/>
        <v>8.0899481767727516E-2</v>
      </c>
    </row>
    <row r="11070" spans="2:5" x14ac:dyDescent="0.25">
      <c r="B11070" s="3">
        <v>165990</v>
      </c>
      <c r="C11070" s="3">
        <v>0</v>
      </c>
      <c r="D11070" s="3">
        <v>8.1127074538656058E-2</v>
      </c>
      <c r="E11070" s="3">
        <f t="shared" si="172"/>
        <v>8.1127074538656058E-2</v>
      </c>
    </row>
    <row r="11071" spans="2:5" x14ac:dyDescent="0.25">
      <c r="B11071" s="3">
        <v>166005</v>
      </c>
      <c r="C11071" s="3">
        <v>0</v>
      </c>
      <c r="D11071" s="3">
        <v>8.13546673095846E-2</v>
      </c>
      <c r="E11071" s="3">
        <f t="shared" si="172"/>
        <v>8.13546673095846E-2</v>
      </c>
    </row>
    <row r="11072" spans="2:5" x14ac:dyDescent="0.25">
      <c r="B11072" s="3">
        <v>166020</v>
      </c>
      <c r="C11072" s="3">
        <v>0</v>
      </c>
      <c r="D11072" s="3">
        <v>8.1582260080513169E-2</v>
      </c>
      <c r="E11072" s="3">
        <f t="shared" si="172"/>
        <v>8.1582260080513169E-2</v>
      </c>
    </row>
    <row r="11073" spans="2:5" x14ac:dyDescent="0.25">
      <c r="B11073" s="3">
        <v>166035</v>
      </c>
      <c r="C11073" s="3">
        <v>0</v>
      </c>
      <c r="D11073" s="3">
        <v>8.1809852851441711E-2</v>
      </c>
      <c r="E11073" s="3">
        <f t="shared" si="172"/>
        <v>8.1809852851441711E-2</v>
      </c>
    </row>
    <row r="11074" spans="2:5" x14ac:dyDescent="0.25">
      <c r="B11074" s="3">
        <v>166050</v>
      </c>
      <c r="C11074" s="3">
        <v>0</v>
      </c>
      <c r="D11074" s="3">
        <v>8.2037445622370253E-2</v>
      </c>
      <c r="E11074" s="3">
        <f t="shared" si="172"/>
        <v>8.2037445622370253E-2</v>
      </c>
    </row>
    <row r="11075" spans="2:5" x14ac:dyDescent="0.25">
      <c r="B11075" s="3">
        <v>166065</v>
      </c>
      <c r="C11075" s="3">
        <v>0</v>
      </c>
      <c r="D11075" s="3">
        <v>8.2265038393298809E-2</v>
      </c>
      <c r="E11075" s="3">
        <f t="shared" si="172"/>
        <v>8.2265038393298809E-2</v>
      </c>
    </row>
    <row r="11076" spans="2:5" x14ac:dyDescent="0.25">
      <c r="B11076" s="3">
        <v>166080</v>
      </c>
      <c r="C11076" s="3">
        <v>0</v>
      </c>
      <c r="D11076" s="3">
        <v>8.2492631164227365E-2</v>
      </c>
      <c r="E11076" s="3">
        <f t="shared" si="172"/>
        <v>8.2492631164227365E-2</v>
      </c>
    </row>
    <row r="11077" spans="2:5" x14ac:dyDescent="0.25">
      <c r="B11077" s="3">
        <v>166095</v>
      </c>
      <c r="C11077" s="3">
        <v>0</v>
      </c>
      <c r="D11077" s="3">
        <v>8.2720223935155907E-2</v>
      </c>
      <c r="E11077" s="3">
        <f t="shared" ref="E11077:E11140" si="173">D11077-C11077</f>
        <v>8.2720223935155907E-2</v>
      </c>
    </row>
    <row r="11078" spans="2:5" x14ac:dyDescent="0.25">
      <c r="B11078" s="3">
        <v>166110</v>
      </c>
      <c r="C11078" s="3">
        <v>0</v>
      </c>
      <c r="D11078" s="3">
        <v>8.2947816706084448E-2</v>
      </c>
      <c r="E11078" s="3">
        <f t="shared" si="173"/>
        <v>8.2947816706084448E-2</v>
      </c>
    </row>
    <row r="11079" spans="2:5" x14ac:dyDescent="0.25">
      <c r="B11079" s="3">
        <v>166125</v>
      </c>
      <c r="C11079" s="3">
        <v>0</v>
      </c>
      <c r="D11079" s="3">
        <v>8.3175409477013018E-2</v>
      </c>
      <c r="E11079" s="3">
        <f t="shared" si="173"/>
        <v>8.3175409477013018E-2</v>
      </c>
    </row>
    <row r="11080" spans="2:5" x14ac:dyDescent="0.25">
      <c r="B11080" s="3">
        <v>166140</v>
      </c>
      <c r="C11080" s="3">
        <v>0</v>
      </c>
      <c r="D11080" s="3">
        <v>8.340300224794156E-2</v>
      </c>
      <c r="E11080" s="3">
        <f t="shared" si="173"/>
        <v>8.340300224794156E-2</v>
      </c>
    </row>
    <row r="11081" spans="2:5" x14ac:dyDescent="0.25">
      <c r="B11081" s="3">
        <v>166155</v>
      </c>
      <c r="C11081" s="3">
        <v>0</v>
      </c>
      <c r="D11081" s="3">
        <v>8.3630595018870102E-2</v>
      </c>
      <c r="E11081" s="3">
        <f t="shared" si="173"/>
        <v>8.3630595018870102E-2</v>
      </c>
    </row>
    <row r="11082" spans="2:5" x14ac:dyDescent="0.25">
      <c r="B11082" s="3">
        <v>166170</v>
      </c>
      <c r="C11082" s="3">
        <v>0</v>
      </c>
      <c r="D11082" s="3">
        <v>8.3858187789798658E-2</v>
      </c>
      <c r="E11082" s="3">
        <f t="shared" si="173"/>
        <v>8.3858187789798658E-2</v>
      </c>
    </row>
    <row r="11083" spans="2:5" x14ac:dyDescent="0.25">
      <c r="B11083" s="3">
        <v>166185</v>
      </c>
      <c r="C11083" s="3">
        <v>0</v>
      </c>
      <c r="D11083" s="3">
        <v>8.4085780560727214E-2</v>
      </c>
      <c r="E11083" s="3">
        <f t="shared" si="173"/>
        <v>8.4085780560727214E-2</v>
      </c>
    </row>
    <row r="11084" spans="2:5" x14ac:dyDescent="0.25">
      <c r="B11084" s="3">
        <v>166200</v>
      </c>
      <c r="C11084" s="3">
        <v>0</v>
      </c>
      <c r="D11084" s="3">
        <v>8.4313373331655755E-2</v>
      </c>
      <c r="E11084" s="3">
        <f t="shared" si="173"/>
        <v>8.4313373331655755E-2</v>
      </c>
    </row>
    <row r="11085" spans="2:5" x14ac:dyDescent="0.25">
      <c r="B11085" s="3">
        <v>166215</v>
      </c>
      <c r="C11085" s="3">
        <v>0</v>
      </c>
      <c r="D11085" s="3">
        <v>8.4540966102584311E-2</v>
      </c>
      <c r="E11085" s="3">
        <f t="shared" si="173"/>
        <v>8.4540966102584311E-2</v>
      </c>
    </row>
    <row r="11086" spans="2:5" x14ac:dyDescent="0.25">
      <c r="B11086" s="3">
        <v>166230</v>
      </c>
      <c r="C11086" s="3">
        <v>0</v>
      </c>
      <c r="D11086" s="3">
        <v>8.4768558873512853E-2</v>
      </c>
      <c r="E11086" s="3">
        <f t="shared" si="173"/>
        <v>8.4768558873512853E-2</v>
      </c>
    </row>
    <row r="11087" spans="2:5" x14ac:dyDescent="0.25">
      <c r="B11087" s="3">
        <v>166245</v>
      </c>
      <c r="C11087" s="3">
        <v>0</v>
      </c>
      <c r="D11087" s="3">
        <v>8.4996151644441409E-2</v>
      </c>
      <c r="E11087" s="3">
        <f t="shared" si="173"/>
        <v>8.4996151644441409E-2</v>
      </c>
    </row>
    <row r="11088" spans="2:5" x14ac:dyDescent="0.25">
      <c r="B11088" s="3">
        <v>166260</v>
      </c>
      <c r="C11088" s="3">
        <v>0</v>
      </c>
      <c r="D11088" s="3">
        <v>8.5223744415369951E-2</v>
      </c>
      <c r="E11088" s="3">
        <f t="shared" si="173"/>
        <v>8.5223744415369951E-2</v>
      </c>
    </row>
    <row r="11089" spans="2:5" x14ac:dyDescent="0.25">
      <c r="B11089" s="3">
        <v>166275</v>
      </c>
      <c r="C11089" s="3">
        <v>0</v>
      </c>
      <c r="D11089" s="3">
        <v>8.5451337186298507E-2</v>
      </c>
      <c r="E11089" s="3">
        <f t="shared" si="173"/>
        <v>8.5451337186298507E-2</v>
      </c>
    </row>
    <row r="11090" spans="2:5" x14ac:dyDescent="0.25">
      <c r="B11090" s="3">
        <v>166290</v>
      </c>
      <c r="C11090" s="3">
        <v>0</v>
      </c>
      <c r="D11090" s="3">
        <v>8.5678929957227062E-2</v>
      </c>
      <c r="E11090" s="3">
        <f t="shared" si="173"/>
        <v>8.5678929957227062E-2</v>
      </c>
    </row>
    <row r="11091" spans="2:5" x14ac:dyDescent="0.25">
      <c r="B11091" s="3">
        <v>166305</v>
      </c>
      <c r="C11091" s="3">
        <v>0</v>
      </c>
      <c r="D11091" s="3">
        <v>8.5906522728155604E-2</v>
      </c>
      <c r="E11091" s="3">
        <f t="shared" si="173"/>
        <v>8.5906522728155604E-2</v>
      </c>
    </row>
    <row r="11092" spans="2:5" x14ac:dyDescent="0.25">
      <c r="B11092" s="3">
        <v>166320</v>
      </c>
      <c r="C11092" s="3">
        <v>0</v>
      </c>
      <c r="D11092" s="3">
        <v>8.6134115499084146E-2</v>
      </c>
      <c r="E11092" s="3">
        <f t="shared" si="173"/>
        <v>8.6134115499084146E-2</v>
      </c>
    </row>
    <row r="11093" spans="2:5" x14ac:dyDescent="0.25">
      <c r="B11093" s="3">
        <v>166335</v>
      </c>
      <c r="C11093" s="3">
        <v>0</v>
      </c>
      <c r="D11093" s="3">
        <v>8.6361708270012716E-2</v>
      </c>
      <c r="E11093" s="3">
        <f t="shared" si="173"/>
        <v>8.6361708270012716E-2</v>
      </c>
    </row>
    <row r="11094" spans="2:5" x14ac:dyDescent="0.25">
      <c r="B11094" s="3">
        <v>166350</v>
      </c>
      <c r="C11094" s="3">
        <v>0</v>
      </c>
      <c r="D11094" s="3">
        <v>8.6589301040941258E-2</v>
      </c>
      <c r="E11094" s="3">
        <f t="shared" si="173"/>
        <v>8.6589301040941258E-2</v>
      </c>
    </row>
    <row r="11095" spans="2:5" x14ac:dyDescent="0.25">
      <c r="B11095" s="3">
        <v>166365</v>
      </c>
      <c r="C11095" s="3">
        <v>0</v>
      </c>
      <c r="D11095" s="3">
        <v>8.68168938118698E-2</v>
      </c>
      <c r="E11095" s="3">
        <f t="shared" si="173"/>
        <v>8.68168938118698E-2</v>
      </c>
    </row>
    <row r="11096" spans="2:5" x14ac:dyDescent="0.25">
      <c r="B11096" s="3">
        <v>166380</v>
      </c>
      <c r="C11096" s="3">
        <v>0</v>
      </c>
      <c r="D11096" s="3">
        <v>8.7044486582798355E-2</v>
      </c>
      <c r="E11096" s="3">
        <f t="shared" si="173"/>
        <v>8.7044486582798355E-2</v>
      </c>
    </row>
    <row r="11097" spans="2:5" x14ac:dyDescent="0.25">
      <c r="B11097" s="3">
        <v>166395</v>
      </c>
      <c r="C11097" s="3">
        <v>0</v>
      </c>
      <c r="D11097" s="3">
        <v>8.7272079353726911E-2</v>
      </c>
      <c r="E11097" s="3">
        <f t="shared" si="173"/>
        <v>8.7272079353726911E-2</v>
      </c>
    </row>
    <row r="11098" spans="2:5" x14ac:dyDescent="0.25">
      <c r="B11098" s="3">
        <v>166410</v>
      </c>
      <c r="C11098" s="3">
        <v>0</v>
      </c>
      <c r="D11098" s="3">
        <v>8.7499672124655453E-2</v>
      </c>
      <c r="E11098" s="3">
        <f t="shared" si="173"/>
        <v>8.7499672124655453E-2</v>
      </c>
    </row>
    <row r="11099" spans="2:5" x14ac:dyDescent="0.25">
      <c r="B11099" s="3">
        <v>166425</v>
      </c>
      <c r="C11099" s="3">
        <v>0</v>
      </c>
      <c r="D11099" s="3">
        <v>8.7727264895583995E-2</v>
      </c>
      <c r="E11099" s="3">
        <f t="shared" si="173"/>
        <v>8.7727264895583995E-2</v>
      </c>
    </row>
    <row r="11100" spans="2:5" x14ac:dyDescent="0.25">
      <c r="B11100" s="3">
        <v>166440</v>
      </c>
      <c r="C11100" s="3">
        <v>0</v>
      </c>
      <c r="D11100" s="3">
        <v>8.7954857666512551E-2</v>
      </c>
      <c r="E11100" s="3">
        <f t="shared" si="173"/>
        <v>8.7954857666512551E-2</v>
      </c>
    </row>
    <row r="11101" spans="2:5" x14ac:dyDescent="0.25">
      <c r="B11101" s="3">
        <v>166455</v>
      </c>
      <c r="C11101" s="3">
        <v>0</v>
      </c>
      <c r="D11101" s="3">
        <v>8.8182450437441107E-2</v>
      </c>
      <c r="E11101" s="3">
        <f t="shared" si="173"/>
        <v>8.8182450437441107E-2</v>
      </c>
    </row>
    <row r="11102" spans="2:5" x14ac:dyDescent="0.25">
      <c r="B11102" s="3">
        <v>166470</v>
      </c>
      <c r="C11102" s="3">
        <v>0</v>
      </c>
      <c r="D11102" s="3">
        <v>8.8410043208369649E-2</v>
      </c>
      <c r="E11102" s="3">
        <f t="shared" si="173"/>
        <v>8.8410043208369649E-2</v>
      </c>
    </row>
    <row r="11103" spans="2:5" x14ac:dyDescent="0.25">
      <c r="B11103" s="3">
        <v>166485</v>
      </c>
      <c r="C11103" s="3">
        <v>0</v>
      </c>
      <c r="D11103" s="3">
        <v>8.863763597929819E-2</v>
      </c>
      <c r="E11103" s="3">
        <f t="shared" si="173"/>
        <v>8.863763597929819E-2</v>
      </c>
    </row>
    <row r="11104" spans="2:5" x14ac:dyDescent="0.25">
      <c r="B11104" s="3">
        <v>166500</v>
      </c>
      <c r="C11104" s="3">
        <v>0</v>
      </c>
      <c r="D11104" s="3">
        <v>8.8865228750226746E-2</v>
      </c>
      <c r="E11104" s="3">
        <f t="shared" si="173"/>
        <v>8.8865228750226746E-2</v>
      </c>
    </row>
    <row r="11105" spans="2:5" x14ac:dyDescent="0.25">
      <c r="B11105" s="3">
        <v>166515</v>
      </c>
      <c r="C11105" s="3">
        <v>0</v>
      </c>
      <c r="D11105" s="3">
        <v>8.9092821521155302E-2</v>
      </c>
      <c r="E11105" s="3">
        <f t="shared" si="173"/>
        <v>8.9092821521155302E-2</v>
      </c>
    </row>
    <row r="11106" spans="2:5" x14ac:dyDescent="0.25">
      <c r="B11106" s="3">
        <v>166530</v>
      </c>
      <c r="C11106" s="3">
        <v>0</v>
      </c>
      <c r="D11106" s="3">
        <v>8.9320414292083844E-2</v>
      </c>
      <c r="E11106" s="3">
        <f t="shared" si="173"/>
        <v>8.9320414292083844E-2</v>
      </c>
    </row>
    <row r="11107" spans="2:5" x14ac:dyDescent="0.25">
      <c r="B11107" s="3">
        <v>166545</v>
      </c>
      <c r="C11107" s="3">
        <v>0</v>
      </c>
      <c r="D11107" s="3">
        <v>8.9548007063012386E-2</v>
      </c>
      <c r="E11107" s="3">
        <f t="shared" si="173"/>
        <v>8.9548007063012386E-2</v>
      </c>
    </row>
    <row r="11108" spans="2:5" x14ac:dyDescent="0.25">
      <c r="B11108" s="3">
        <v>166560</v>
      </c>
      <c r="C11108" s="3">
        <v>0</v>
      </c>
      <c r="D11108" s="3">
        <v>8.9775599833940956E-2</v>
      </c>
      <c r="E11108" s="3">
        <f t="shared" si="173"/>
        <v>8.9775599833940956E-2</v>
      </c>
    </row>
    <row r="11109" spans="2:5" x14ac:dyDescent="0.25">
      <c r="B11109" s="3">
        <v>166575</v>
      </c>
      <c r="C11109" s="3">
        <v>0</v>
      </c>
      <c r="D11109" s="3">
        <v>9.0003192604869497E-2</v>
      </c>
      <c r="E11109" s="3">
        <f t="shared" si="173"/>
        <v>9.0003192604869497E-2</v>
      </c>
    </row>
    <row r="11110" spans="2:5" x14ac:dyDescent="0.25">
      <c r="B11110" s="3">
        <v>166590</v>
      </c>
      <c r="C11110" s="3">
        <v>0</v>
      </c>
      <c r="D11110" s="3">
        <v>9.0230785375798039E-2</v>
      </c>
      <c r="E11110" s="3">
        <f t="shared" si="173"/>
        <v>9.0230785375798039E-2</v>
      </c>
    </row>
    <row r="11111" spans="2:5" x14ac:dyDescent="0.25">
      <c r="B11111" s="3">
        <v>166605</v>
      </c>
      <c r="C11111" s="3">
        <v>0</v>
      </c>
      <c r="D11111" s="3">
        <v>9.0458378146726595E-2</v>
      </c>
      <c r="E11111" s="3">
        <f t="shared" si="173"/>
        <v>9.0458378146726595E-2</v>
      </c>
    </row>
    <row r="11112" spans="2:5" x14ac:dyDescent="0.25">
      <c r="B11112" s="3">
        <v>166620</v>
      </c>
      <c r="C11112" s="3">
        <v>0</v>
      </c>
      <c r="D11112" s="3">
        <v>9.0685970917655151E-2</v>
      </c>
      <c r="E11112" s="3">
        <f t="shared" si="173"/>
        <v>9.0685970917655151E-2</v>
      </c>
    </row>
    <row r="11113" spans="2:5" x14ac:dyDescent="0.25">
      <c r="B11113" s="3">
        <v>166635</v>
      </c>
      <c r="C11113" s="3">
        <v>0</v>
      </c>
      <c r="D11113" s="3">
        <v>9.0913563688583693E-2</v>
      </c>
      <c r="E11113" s="3">
        <f t="shared" si="173"/>
        <v>9.0913563688583693E-2</v>
      </c>
    </row>
    <row r="11114" spans="2:5" x14ac:dyDescent="0.25">
      <c r="B11114" s="3">
        <v>166650</v>
      </c>
      <c r="C11114" s="3">
        <v>0</v>
      </c>
      <c r="D11114" s="3">
        <v>9.1141156459512235E-2</v>
      </c>
      <c r="E11114" s="3">
        <f t="shared" si="173"/>
        <v>9.1141156459512235E-2</v>
      </c>
    </row>
    <row r="11115" spans="2:5" x14ac:dyDescent="0.25">
      <c r="B11115" s="3">
        <v>166665</v>
      </c>
      <c r="C11115" s="3">
        <v>0</v>
      </c>
      <c r="D11115" s="3">
        <v>9.1368749230440791E-2</v>
      </c>
      <c r="E11115" s="3">
        <f t="shared" si="173"/>
        <v>9.1368749230440791E-2</v>
      </c>
    </row>
    <row r="11116" spans="2:5" x14ac:dyDescent="0.25">
      <c r="B11116" s="3">
        <v>166680</v>
      </c>
      <c r="C11116" s="3">
        <v>0</v>
      </c>
      <c r="D11116" s="3">
        <v>9.1596342001369346E-2</v>
      </c>
      <c r="E11116" s="3">
        <f t="shared" si="173"/>
        <v>9.1596342001369346E-2</v>
      </c>
    </row>
    <row r="11117" spans="2:5" x14ac:dyDescent="0.25">
      <c r="B11117" s="3">
        <v>166695</v>
      </c>
      <c r="C11117" s="3">
        <v>0</v>
      </c>
      <c r="D11117" s="3">
        <v>9.1823934772297888E-2</v>
      </c>
      <c r="E11117" s="3">
        <f t="shared" si="173"/>
        <v>9.1823934772297888E-2</v>
      </c>
    </row>
    <row r="11118" spans="2:5" x14ac:dyDescent="0.25">
      <c r="B11118" s="3">
        <v>166710</v>
      </c>
      <c r="C11118" s="3">
        <v>0</v>
      </c>
      <c r="D11118" s="3">
        <v>9.2051527543226444E-2</v>
      </c>
      <c r="E11118" s="3">
        <f t="shared" si="173"/>
        <v>9.2051527543226444E-2</v>
      </c>
    </row>
    <row r="11119" spans="2:5" x14ac:dyDescent="0.25">
      <c r="B11119" s="3">
        <v>166725</v>
      </c>
      <c r="C11119" s="3">
        <v>0</v>
      </c>
      <c r="D11119" s="3">
        <v>9.2279120314154986E-2</v>
      </c>
      <c r="E11119" s="3">
        <f t="shared" si="173"/>
        <v>9.2279120314154986E-2</v>
      </c>
    </row>
    <row r="11120" spans="2:5" x14ac:dyDescent="0.25">
      <c r="B11120" s="3">
        <v>166740</v>
      </c>
      <c r="C11120" s="3">
        <v>0</v>
      </c>
      <c r="D11120" s="3">
        <v>9.2506713085083542E-2</v>
      </c>
      <c r="E11120" s="3">
        <f t="shared" si="173"/>
        <v>9.2506713085083542E-2</v>
      </c>
    </row>
    <row r="11121" spans="2:5" x14ac:dyDescent="0.25">
      <c r="B11121" s="3">
        <v>166755</v>
      </c>
      <c r="C11121" s="3">
        <v>0</v>
      </c>
      <c r="D11121" s="3">
        <v>9.2734305856012098E-2</v>
      </c>
      <c r="E11121" s="3">
        <f t="shared" si="173"/>
        <v>9.2734305856012098E-2</v>
      </c>
    </row>
    <row r="11122" spans="2:5" x14ac:dyDescent="0.25">
      <c r="B11122" s="3">
        <v>166770</v>
      </c>
      <c r="C11122" s="3">
        <v>0</v>
      </c>
      <c r="D11122" s="3">
        <v>9.2961898626940639E-2</v>
      </c>
      <c r="E11122" s="3">
        <f t="shared" si="173"/>
        <v>9.2961898626940639E-2</v>
      </c>
    </row>
    <row r="11123" spans="2:5" x14ac:dyDescent="0.25">
      <c r="B11123" s="3">
        <v>166785</v>
      </c>
      <c r="C11123" s="3">
        <v>0</v>
      </c>
      <c r="D11123" s="3">
        <v>9.3189491397869195E-2</v>
      </c>
      <c r="E11123" s="3">
        <f t="shared" si="173"/>
        <v>9.3189491397869195E-2</v>
      </c>
    </row>
    <row r="11124" spans="2:5" x14ac:dyDescent="0.25">
      <c r="B11124" s="3">
        <v>166800</v>
      </c>
      <c r="C11124" s="3">
        <v>0</v>
      </c>
      <c r="D11124" s="3">
        <v>9.3417084168797737E-2</v>
      </c>
      <c r="E11124" s="3">
        <f t="shared" si="173"/>
        <v>9.3417084168797737E-2</v>
      </c>
    </row>
    <row r="11125" spans="2:5" x14ac:dyDescent="0.25">
      <c r="B11125" s="3">
        <v>166815</v>
      </c>
      <c r="C11125" s="3">
        <v>0</v>
      </c>
      <c r="D11125" s="3">
        <v>9.3541166540308709E-2</v>
      </c>
      <c r="E11125" s="3">
        <f t="shared" si="173"/>
        <v>9.3541166540308709E-2</v>
      </c>
    </row>
    <row r="11126" spans="2:5" x14ac:dyDescent="0.25">
      <c r="B11126" s="3">
        <v>166830</v>
      </c>
      <c r="C11126" s="3">
        <v>0</v>
      </c>
      <c r="D11126" s="3">
        <v>9.3613493712110918E-2</v>
      </c>
      <c r="E11126" s="3">
        <f t="shared" si="173"/>
        <v>9.3613493712110918E-2</v>
      </c>
    </row>
    <row r="11127" spans="2:5" x14ac:dyDescent="0.25">
      <c r="B11127" s="3">
        <v>166845</v>
      </c>
      <c r="C11127" s="3">
        <v>0</v>
      </c>
      <c r="D11127" s="3">
        <v>9.3685820883913112E-2</v>
      </c>
      <c r="E11127" s="3">
        <f t="shared" si="173"/>
        <v>9.3685820883913112E-2</v>
      </c>
    </row>
    <row r="11128" spans="2:5" x14ac:dyDescent="0.25">
      <c r="B11128" s="3">
        <v>166860</v>
      </c>
      <c r="C11128" s="3">
        <v>0</v>
      </c>
      <c r="D11128" s="3">
        <v>9.3758148055715307E-2</v>
      </c>
      <c r="E11128" s="3">
        <f t="shared" si="173"/>
        <v>9.3758148055715307E-2</v>
      </c>
    </row>
    <row r="11129" spans="2:5" x14ac:dyDescent="0.25">
      <c r="B11129" s="3">
        <v>166875</v>
      </c>
      <c r="C11129" s="3">
        <v>0</v>
      </c>
      <c r="D11129" s="3">
        <v>9.3830475227517501E-2</v>
      </c>
      <c r="E11129" s="3">
        <f t="shared" si="173"/>
        <v>9.3830475227517501E-2</v>
      </c>
    </row>
    <row r="11130" spans="2:5" x14ac:dyDescent="0.25">
      <c r="B11130" s="3">
        <v>166890</v>
      </c>
      <c r="C11130" s="3">
        <v>0</v>
      </c>
      <c r="D11130" s="3">
        <v>9.3902802399319696E-2</v>
      </c>
      <c r="E11130" s="3">
        <f t="shared" si="173"/>
        <v>9.3902802399319696E-2</v>
      </c>
    </row>
    <row r="11131" spans="2:5" x14ac:dyDescent="0.25">
      <c r="B11131" s="3">
        <v>166905</v>
      </c>
      <c r="C11131" s="3">
        <v>0</v>
      </c>
      <c r="D11131" s="3">
        <v>9.397512957112189E-2</v>
      </c>
      <c r="E11131" s="3">
        <f t="shared" si="173"/>
        <v>9.397512957112189E-2</v>
      </c>
    </row>
    <row r="11132" spans="2:5" x14ac:dyDescent="0.25">
      <c r="B11132" s="3">
        <v>166920</v>
      </c>
      <c r="C11132" s="3">
        <v>0</v>
      </c>
      <c r="D11132" s="3">
        <v>9.4047456742924085E-2</v>
      </c>
      <c r="E11132" s="3">
        <f t="shared" si="173"/>
        <v>9.4047456742924085E-2</v>
      </c>
    </row>
    <row r="11133" spans="2:5" x14ac:dyDescent="0.25">
      <c r="B11133" s="3">
        <v>166935</v>
      </c>
      <c r="C11133" s="3">
        <v>0</v>
      </c>
      <c r="D11133" s="3">
        <v>9.4119783914726293E-2</v>
      </c>
      <c r="E11133" s="3">
        <f t="shared" si="173"/>
        <v>9.4119783914726293E-2</v>
      </c>
    </row>
    <row r="11134" spans="2:5" x14ac:dyDescent="0.25">
      <c r="B11134" s="3">
        <v>166950</v>
      </c>
      <c r="C11134" s="3">
        <v>0</v>
      </c>
      <c r="D11134" s="3">
        <v>9.4192111086528488E-2</v>
      </c>
      <c r="E11134" s="3">
        <f t="shared" si="173"/>
        <v>9.4192111086528488E-2</v>
      </c>
    </row>
    <row r="11135" spans="2:5" x14ac:dyDescent="0.25">
      <c r="B11135" s="3">
        <v>166965</v>
      </c>
      <c r="C11135" s="3">
        <v>0</v>
      </c>
      <c r="D11135" s="3">
        <v>9.4264438258330668E-2</v>
      </c>
      <c r="E11135" s="3">
        <f t="shared" si="173"/>
        <v>9.4264438258330668E-2</v>
      </c>
    </row>
    <row r="11136" spans="2:5" x14ac:dyDescent="0.25">
      <c r="B11136" s="3">
        <v>166980</v>
      </c>
      <c r="C11136" s="3">
        <v>0</v>
      </c>
      <c r="D11136" s="3">
        <v>9.4336765430132863E-2</v>
      </c>
      <c r="E11136" s="3">
        <f t="shared" si="173"/>
        <v>9.4336765430132863E-2</v>
      </c>
    </row>
    <row r="11137" spans="2:5" x14ac:dyDescent="0.25">
      <c r="B11137" s="3">
        <v>166995</v>
      </c>
      <c r="C11137" s="3">
        <v>0</v>
      </c>
      <c r="D11137" s="3">
        <v>9.4409092601935071E-2</v>
      </c>
      <c r="E11137" s="3">
        <f t="shared" si="173"/>
        <v>9.4409092601935071E-2</v>
      </c>
    </row>
    <row r="11138" spans="2:5" x14ac:dyDescent="0.25">
      <c r="B11138" s="3">
        <v>167010</v>
      </c>
      <c r="C11138" s="3">
        <v>0</v>
      </c>
      <c r="D11138" s="3">
        <v>9.4481419773737252E-2</v>
      </c>
      <c r="E11138" s="3">
        <f t="shared" si="173"/>
        <v>9.4481419773737252E-2</v>
      </c>
    </row>
    <row r="11139" spans="2:5" x14ac:dyDescent="0.25">
      <c r="B11139" s="3">
        <v>167025</v>
      </c>
      <c r="C11139" s="3">
        <v>0</v>
      </c>
      <c r="D11139" s="3">
        <v>9.455374694553946E-2</v>
      </c>
      <c r="E11139" s="3">
        <f t="shared" si="173"/>
        <v>9.455374694553946E-2</v>
      </c>
    </row>
    <row r="11140" spans="2:5" x14ac:dyDescent="0.25">
      <c r="B11140" s="3">
        <v>167040</v>
      </c>
      <c r="C11140" s="3">
        <v>0</v>
      </c>
      <c r="D11140" s="3">
        <v>9.4626074117341655E-2</v>
      </c>
      <c r="E11140" s="3">
        <f t="shared" si="173"/>
        <v>9.4626074117341655E-2</v>
      </c>
    </row>
    <row r="11141" spans="2:5" x14ac:dyDescent="0.25">
      <c r="B11141" s="3">
        <v>167055</v>
      </c>
      <c r="C11141" s="3">
        <v>0</v>
      </c>
      <c r="D11141" s="3">
        <v>9.4698401289143849E-2</v>
      </c>
      <c r="E11141" s="3">
        <f t="shared" ref="E11141:E11204" si="174">D11141-C11141</f>
        <v>9.4698401289143849E-2</v>
      </c>
    </row>
    <row r="11142" spans="2:5" x14ac:dyDescent="0.25">
      <c r="B11142" s="3">
        <v>167070</v>
      </c>
      <c r="C11142" s="3">
        <v>0</v>
      </c>
      <c r="D11142" s="3">
        <v>9.4770728460946044E-2</v>
      </c>
      <c r="E11142" s="3">
        <f t="shared" si="174"/>
        <v>9.4770728460946044E-2</v>
      </c>
    </row>
    <row r="11143" spans="2:5" x14ac:dyDescent="0.25">
      <c r="B11143" s="3">
        <v>167085</v>
      </c>
      <c r="C11143" s="3">
        <v>0</v>
      </c>
      <c r="D11143" s="3">
        <v>9.4843055632748238E-2</v>
      </c>
      <c r="E11143" s="3">
        <f t="shared" si="174"/>
        <v>9.4843055632748238E-2</v>
      </c>
    </row>
    <row r="11144" spans="2:5" x14ac:dyDescent="0.25">
      <c r="B11144" s="3">
        <v>167100</v>
      </c>
      <c r="C11144" s="3">
        <v>0</v>
      </c>
      <c r="D11144" s="3">
        <v>9.4915382804550433E-2</v>
      </c>
      <c r="E11144" s="3">
        <f t="shared" si="174"/>
        <v>9.4915382804550433E-2</v>
      </c>
    </row>
    <row r="11145" spans="2:5" x14ac:dyDescent="0.25">
      <c r="B11145" s="3">
        <v>167115</v>
      </c>
      <c r="C11145" s="3">
        <v>0</v>
      </c>
      <c r="D11145" s="3">
        <v>9.4987709976352641E-2</v>
      </c>
      <c r="E11145" s="3">
        <f t="shared" si="174"/>
        <v>9.4987709976352641E-2</v>
      </c>
    </row>
    <row r="11146" spans="2:5" x14ac:dyDescent="0.25">
      <c r="B11146" s="3">
        <v>167130</v>
      </c>
      <c r="C11146" s="3">
        <v>0</v>
      </c>
      <c r="D11146" s="3">
        <v>9.5060037148154836E-2</v>
      </c>
      <c r="E11146" s="3">
        <f t="shared" si="174"/>
        <v>9.5060037148154836E-2</v>
      </c>
    </row>
    <row r="11147" spans="2:5" x14ac:dyDescent="0.25">
      <c r="B11147" s="3">
        <v>167145</v>
      </c>
      <c r="C11147" s="3">
        <v>0</v>
      </c>
      <c r="D11147" s="3">
        <v>9.5132364319957016E-2</v>
      </c>
      <c r="E11147" s="3">
        <f t="shared" si="174"/>
        <v>9.5132364319957016E-2</v>
      </c>
    </row>
    <row r="11148" spans="2:5" x14ac:dyDescent="0.25">
      <c r="B11148" s="3">
        <v>167160</v>
      </c>
      <c r="C11148" s="3">
        <v>0</v>
      </c>
      <c r="D11148" s="3">
        <v>9.5204691491759225E-2</v>
      </c>
      <c r="E11148" s="3">
        <f t="shared" si="174"/>
        <v>9.5204691491759225E-2</v>
      </c>
    </row>
    <row r="11149" spans="2:5" x14ac:dyDescent="0.25">
      <c r="B11149" s="3">
        <v>167175</v>
      </c>
      <c r="C11149" s="3">
        <v>0</v>
      </c>
      <c r="D11149" s="3">
        <v>9.5277018663561419E-2</v>
      </c>
      <c r="E11149" s="3">
        <f t="shared" si="174"/>
        <v>9.5277018663561419E-2</v>
      </c>
    </row>
    <row r="11150" spans="2:5" x14ac:dyDescent="0.25">
      <c r="B11150" s="3">
        <v>167190</v>
      </c>
      <c r="C11150" s="3">
        <v>0</v>
      </c>
      <c r="D11150" s="3">
        <v>9.53493458353636E-2</v>
      </c>
      <c r="E11150" s="3">
        <f t="shared" si="174"/>
        <v>9.53493458353636E-2</v>
      </c>
    </row>
    <row r="11151" spans="2:5" x14ac:dyDescent="0.25">
      <c r="B11151" s="3">
        <v>167205</v>
      </c>
      <c r="C11151" s="3">
        <v>0</v>
      </c>
      <c r="D11151" s="3">
        <v>9.5421673007165808E-2</v>
      </c>
      <c r="E11151" s="3">
        <f t="shared" si="174"/>
        <v>9.5421673007165808E-2</v>
      </c>
    </row>
    <row r="11152" spans="2:5" x14ac:dyDescent="0.25">
      <c r="B11152" s="3">
        <v>167220</v>
      </c>
      <c r="C11152" s="3">
        <v>0</v>
      </c>
      <c r="D11152" s="3">
        <v>9.5494000178968003E-2</v>
      </c>
      <c r="E11152" s="3">
        <f t="shared" si="174"/>
        <v>9.5494000178968003E-2</v>
      </c>
    </row>
    <row r="11153" spans="2:5" x14ac:dyDescent="0.25">
      <c r="B11153" s="3">
        <v>167235</v>
      </c>
      <c r="C11153" s="3">
        <v>0</v>
      </c>
      <c r="D11153" s="3">
        <v>9.5566327350770197E-2</v>
      </c>
      <c r="E11153" s="3">
        <f t="shared" si="174"/>
        <v>9.5566327350770197E-2</v>
      </c>
    </row>
    <row r="11154" spans="2:5" x14ac:dyDescent="0.25">
      <c r="B11154" s="3">
        <v>167250</v>
      </c>
      <c r="C11154" s="3">
        <v>0</v>
      </c>
      <c r="D11154" s="3">
        <v>9.5638654522572392E-2</v>
      </c>
      <c r="E11154" s="3">
        <f t="shared" si="174"/>
        <v>9.5638654522572392E-2</v>
      </c>
    </row>
    <row r="11155" spans="2:5" x14ac:dyDescent="0.25">
      <c r="B11155" s="3">
        <v>167265</v>
      </c>
      <c r="C11155" s="3">
        <v>0</v>
      </c>
      <c r="D11155" s="3">
        <v>9.5710981694374586E-2</v>
      </c>
      <c r="E11155" s="3">
        <f t="shared" si="174"/>
        <v>9.5710981694374586E-2</v>
      </c>
    </row>
    <row r="11156" spans="2:5" x14ac:dyDescent="0.25">
      <c r="B11156" s="3">
        <v>167280</v>
      </c>
      <c r="C11156" s="3">
        <v>0</v>
      </c>
      <c r="D11156" s="3">
        <v>9.5783308866176781E-2</v>
      </c>
      <c r="E11156" s="3">
        <f t="shared" si="174"/>
        <v>9.5783308866176781E-2</v>
      </c>
    </row>
    <row r="11157" spans="2:5" x14ac:dyDescent="0.25">
      <c r="B11157" s="3">
        <v>167295</v>
      </c>
      <c r="C11157" s="3">
        <v>0</v>
      </c>
      <c r="D11157" s="3">
        <v>9.5855636037978975E-2</v>
      </c>
      <c r="E11157" s="3">
        <f t="shared" si="174"/>
        <v>9.5855636037978975E-2</v>
      </c>
    </row>
    <row r="11158" spans="2:5" x14ac:dyDescent="0.25">
      <c r="B11158" s="3">
        <v>167310</v>
      </c>
      <c r="C11158" s="3">
        <v>0</v>
      </c>
      <c r="D11158" s="3">
        <v>9.592796320978117E-2</v>
      </c>
      <c r="E11158" s="3">
        <f t="shared" si="174"/>
        <v>9.592796320978117E-2</v>
      </c>
    </row>
    <row r="11159" spans="2:5" x14ac:dyDescent="0.25">
      <c r="B11159" s="3">
        <v>167325</v>
      </c>
      <c r="C11159" s="3">
        <v>0</v>
      </c>
      <c r="D11159" s="3">
        <v>9.6000290381583364E-2</v>
      </c>
      <c r="E11159" s="3">
        <f t="shared" si="174"/>
        <v>9.6000290381583364E-2</v>
      </c>
    </row>
    <row r="11160" spans="2:5" x14ac:dyDescent="0.25">
      <c r="B11160" s="3">
        <v>167340</v>
      </c>
      <c r="C11160" s="3">
        <v>0</v>
      </c>
      <c r="D11160" s="3">
        <v>9.6072617553385559E-2</v>
      </c>
      <c r="E11160" s="3">
        <f t="shared" si="174"/>
        <v>9.6072617553385559E-2</v>
      </c>
    </row>
    <row r="11161" spans="2:5" x14ac:dyDescent="0.25">
      <c r="B11161" s="3">
        <v>167355</v>
      </c>
      <c r="C11161" s="3">
        <v>0</v>
      </c>
      <c r="D11161" s="3">
        <v>9.6144944725187767E-2</v>
      </c>
      <c r="E11161" s="3">
        <f t="shared" si="174"/>
        <v>9.6144944725187767E-2</v>
      </c>
    </row>
    <row r="11162" spans="2:5" x14ac:dyDescent="0.25">
      <c r="B11162" s="3">
        <v>167370</v>
      </c>
      <c r="C11162" s="3">
        <v>0</v>
      </c>
      <c r="D11162" s="3">
        <v>9.6217271896989948E-2</v>
      </c>
      <c r="E11162" s="3">
        <f t="shared" si="174"/>
        <v>9.6217271896989948E-2</v>
      </c>
    </row>
    <row r="11163" spans="2:5" x14ac:dyDescent="0.25">
      <c r="B11163" s="3">
        <v>167385</v>
      </c>
      <c r="C11163" s="3">
        <v>0</v>
      </c>
      <c r="D11163" s="3">
        <v>9.6289599068792156E-2</v>
      </c>
      <c r="E11163" s="3">
        <f t="shared" si="174"/>
        <v>9.6289599068792156E-2</v>
      </c>
    </row>
    <row r="11164" spans="2:5" x14ac:dyDescent="0.25">
      <c r="B11164" s="3">
        <v>167400</v>
      </c>
      <c r="C11164" s="3">
        <v>0</v>
      </c>
      <c r="D11164" s="3">
        <v>9.6361926240594351E-2</v>
      </c>
      <c r="E11164" s="3">
        <f t="shared" si="174"/>
        <v>9.6361926240594351E-2</v>
      </c>
    </row>
    <row r="11165" spans="2:5" x14ac:dyDescent="0.25">
      <c r="B11165" s="3">
        <v>167415</v>
      </c>
      <c r="C11165" s="3">
        <v>0</v>
      </c>
      <c r="D11165" s="3">
        <v>9.6434253412396531E-2</v>
      </c>
      <c r="E11165" s="3">
        <f t="shared" si="174"/>
        <v>9.6434253412396531E-2</v>
      </c>
    </row>
    <row r="11166" spans="2:5" x14ac:dyDescent="0.25">
      <c r="B11166" s="3">
        <v>167430</v>
      </c>
      <c r="C11166" s="3">
        <v>0</v>
      </c>
      <c r="D11166" s="3">
        <v>9.650658058419874E-2</v>
      </c>
      <c r="E11166" s="3">
        <f t="shared" si="174"/>
        <v>9.650658058419874E-2</v>
      </c>
    </row>
    <row r="11167" spans="2:5" x14ac:dyDescent="0.25">
      <c r="B11167" s="3">
        <v>167445</v>
      </c>
      <c r="C11167" s="3">
        <v>0</v>
      </c>
      <c r="D11167" s="3">
        <v>9.6578907756000948E-2</v>
      </c>
      <c r="E11167" s="3">
        <f t="shared" si="174"/>
        <v>9.6578907756000948E-2</v>
      </c>
    </row>
    <row r="11168" spans="2:5" x14ac:dyDescent="0.25">
      <c r="B11168" s="3">
        <v>167460</v>
      </c>
      <c r="C11168" s="3">
        <v>0</v>
      </c>
      <c r="D11168" s="3">
        <v>9.6651234927803129E-2</v>
      </c>
      <c r="E11168" s="3">
        <f t="shared" si="174"/>
        <v>9.6651234927803129E-2</v>
      </c>
    </row>
    <row r="11169" spans="2:5" x14ac:dyDescent="0.25">
      <c r="B11169" s="3">
        <v>167475</v>
      </c>
      <c r="C11169" s="3">
        <v>0</v>
      </c>
      <c r="D11169" s="3">
        <v>9.6723562099605337E-2</v>
      </c>
      <c r="E11169" s="3">
        <f t="shared" si="174"/>
        <v>9.6723562099605337E-2</v>
      </c>
    </row>
    <row r="11170" spans="2:5" x14ac:dyDescent="0.25">
      <c r="B11170" s="3">
        <v>167490</v>
      </c>
      <c r="C11170" s="3">
        <v>0</v>
      </c>
      <c r="D11170" s="3">
        <v>9.6795889271407531E-2</v>
      </c>
      <c r="E11170" s="3">
        <f t="shared" si="174"/>
        <v>9.6795889271407531E-2</v>
      </c>
    </row>
    <row r="11171" spans="2:5" x14ac:dyDescent="0.25">
      <c r="B11171" s="3">
        <v>167505</v>
      </c>
      <c r="C11171" s="3">
        <v>0</v>
      </c>
      <c r="D11171" s="3">
        <v>9.6868216443209712E-2</v>
      </c>
      <c r="E11171" s="3">
        <f t="shared" si="174"/>
        <v>9.6868216443209712E-2</v>
      </c>
    </row>
    <row r="11172" spans="2:5" x14ac:dyDescent="0.25">
      <c r="B11172" s="3">
        <v>167520</v>
      </c>
      <c r="C11172" s="3">
        <v>0</v>
      </c>
      <c r="D11172" s="3">
        <v>9.694054361501192E-2</v>
      </c>
      <c r="E11172" s="3">
        <f t="shared" si="174"/>
        <v>9.694054361501192E-2</v>
      </c>
    </row>
    <row r="11173" spans="2:5" x14ac:dyDescent="0.25">
      <c r="B11173" s="3">
        <v>167535</v>
      </c>
      <c r="C11173" s="3">
        <v>0</v>
      </c>
      <c r="D11173" s="3">
        <v>9.7012870786814115E-2</v>
      </c>
      <c r="E11173" s="3">
        <f t="shared" si="174"/>
        <v>9.7012870786814115E-2</v>
      </c>
    </row>
    <row r="11174" spans="2:5" x14ac:dyDescent="0.25">
      <c r="B11174" s="3">
        <v>167550</v>
      </c>
      <c r="C11174" s="3">
        <v>0</v>
      </c>
      <c r="D11174" s="3">
        <v>9.7085197958616309E-2</v>
      </c>
      <c r="E11174" s="3">
        <f t="shared" si="174"/>
        <v>9.7085197958616309E-2</v>
      </c>
    </row>
    <row r="11175" spans="2:5" x14ac:dyDescent="0.25">
      <c r="B11175" s="3">
        <v>167565</v>
      </c>
      <c r="C11175" s="3">
        <v>0</v>
      </c>
      <c r="D11175" s="3">
        <v>9.7157525130418504E-2</v>
      </c>
      <c r="E11175" s="3">
        <f t="shared" si="174"/>
        <v>9.7157525130418504E-2</v>
      </c>
    </row>
    <row r="11176" spans="2:5" x14ac:dyDescent="0.25">
      <c r="B11176" s="3">
        <v>167580</v>
      </c>
      <c r="C11176" s="3">
        <v>0</v>
      </c>
      <c r="D11176" s="3">
        <v>9.7229852302220698E-2</v>
      </c>
      <c r="E11176" s="3">
        <f t="shared" si="174"/>
        <v>9.7229852302220698E-2</v>
      </c>
    </row>
    <row r="11177" spans="2:5" x14ac:dyDescent="0.25">
      <c r="B11177" s="3">
        <v>167595</v>
      </c>
      <c r="C11177" s="3">
        <v>0</v>
      </c>
      <c r="D11177" s="3">
        <v>9.7302179474022893E-2</v>
      </c>
      <c r="E11177" s="3">
        <f t="shared" si="174"/>
        <v>9.7302179474022893E-2</v>
      </c>
    </row>
    <row r="11178" spans="2:5" x14ac:dyDescent="0.25">
      <c r="B11178" s="3">
        <v>167610</v>
      </c>
      <c r="C11178" s="3">
        <v>0</v>
      </c>
      <c r="D11178" s="3">
        <v>9.7374506645825087E-2</v>
      </c>
      <c r="E11178" s="3">
        <f t="shared" si="174"/>
        <v>9.7374506645825087E-2</v>
      </c>
    </row>
    <row r="11179" spans="2:5" x14ac:dyDescent="0.25">
      <c r="B11179" s="3">
        <v>167625</v>
      </c>
      <c r="C11179" s="3">
        <v>0</v>
      </c>
      <c r="D11179" s="3">
        <v>9.7446833817627282E-2</v>
      </c>
      <c r="E11179" s="3">
        <f t="shared" si="174"/>
        <v>9.7446833817627282E-2</v>
      </c>
    </row>
    <row r="11180" spans="2:5" x14ac:dyDescent="0.25">
      <c r="B11180" s="3">
        <v>167640</v>
      </c>
      <c r="C11180" s="3">
        <v>0</v>
      </c>
      <c r="D11180" s="3">
        <v>9.7519160989429476E-2</v>
      </c>
      <c r="E11180" s="3">
        <f t="shared" si="174"/>
        <v>9.7519160989429476E-2</v>
      </c>
    </row>
    <row r="11181" spans="2:5" x14ac:dyDescent="0.25">
      <c r="B11181" s="3">
        <v>167655</v>
      </c>
      <c r="C11181" s="3">
        <v>0</v>
      </c>
      <c r="D11181" s="3">
        <v>9.7591488161231671E-2</v>
      </c>
      <c r="E11181" s="3">
        <f t="shared" si="174"/>
        <v>9.7591488161231671E-2</v>
      </c>
    </row>
    <row r="11182" spans="2:5" x14ac:dyDescent="0.25">
      <c r="B11182" s="3">
        <v>167670</v>
      </c>
      <c r="C11182" s="3">
        <v>0</v>
      </c>
      <c r="D11182" s="3">
        <v>9.7663815333033865E-2</v>
      </c>
      <c r="E11182" s="3">
        <f t="shared" si="174"/>
        <v>9.7663815333033865E-2</v>
      </c>
    </row>
    <row r="11183" spans="2:5" x14ac:dyDescent="0.25">
      <c r="B11183" s="3">
        <v>167685</v>
      </c>
      <c r="C11183" s="3">
        <v>0</v>
      </c>
      <c r="D11183" s="3">
        <v>9.773614250483606E-2</v>
      </c>
      <c r="E11183" s="3">
        <f t="shared" si="174"/>
        <v>9.773614250483606E-2</v>
      </c>
    </row>
    <row r="11184" spans="2:5" x14ac:dyDescent="0.25">
      <c r="B11184" s="3">
        <v>167700</v>
      </c>
      <c r="C11184" s="3">
        <v>0</v>
      </c>
      <c r="D11184" s="3">
        <v>9.7808469676638254E-2</v>
      </c>
      <c r="E11184" s="3">
        <f t="shared" si="174"/>
        <v>9.7808469676638254E-2</v>
      </c>
    </row>
    <row r="11185" spans="2:5" x14ac:dyDescent="0.25">
      <c r="B11185" s="3">
        <v>167715</v>
      </c>
      <c r="C11185" s="3">
        <v>0</v>
      </c>
      <c r="D11185" s="3">
        <v>9.7880796848440463E-2</v>
      </c>
      <c r="E11185" s="3">
        <f t="shared" si="174"/>
        <v>9.7880796848440463E-2</v>
      </c>
    </row>
    <row r="11186" spans="2:5" x14ac:dyDescent="0.25">
      <c r="B11186" s="3">
        <v>167730</v>
      </c>
      <c r="C11186" s="3">
        <v>0</v>
      </c>
      <c r="D11186" s="3">
        <v>9.7953124020242643E-2</v>
      </c>
      <c r="E11186" s="3">
        <f t="shared" si="174"/>
        <v>9.7953124020242643E-2</v>
      </c>
    </row>
    <row r="11187" spans="2:5" x14ac:dyDescent="0.25">
      <c r="B11187" s="3">
        <v>167745</v>
      </c>
      <c r="C11187" s="3">
        <v>0</v>
      </c>
      <c r="D11187" s="3">
        <v>9.8025451192044838E-2</v>
      </c>
      <c r="E11187" s="3">
        <f t="shared" si="174"/>
        <v>9.8025451192044838E-2</v>
      </c>
    </row>
    <row r="11188" spans="2:5" x14ac:dyDescent="0.25">
      <c r="B11188" s="3">
        <v>167760</v>
      </c>
      <c r="C11188" s="3">
        <v>0</v>
      </c>
      <c r="D11188" s="3">
        <v>9.8097778363847046E-2</v>
      </c>
      <c r="E11188" s="3">
        <f t="shared" si="174"/>
        <v>9.8097778363847046E-2</v>
      </c>
    </row>
    <row r="11189" spans="2:5" x14ac:dyDescent="0.25">
      <c r="B11189" s="3">
        <v>167775</v>
      </c>
      <c r="C11189" s="3">
        <v>0</v>
      </c>
      <c r="D11189" s="3">
        <v>9.8170105535649241E-2</v>
      </c>
      <c r="E11189" s="3">
        <f t="shared" si="174"/>
        <v>9.8170105535649241E-2</v>
      </c>
    </row>
    <row r="11190" spans="2:5" x14ac:dyDescent="0.25">
      <c r="B11190" s="3">
        <v>167790</v>
      </c>
      <c r="C11190" s="3">
        <v>0</v>
      </c>
      <c r="D11190" s="3">
        <v>9.8242432707451449E-2</v>
      </c>
      <c r="E11190" s="3">
        <f t="shared" si="174"/>
        <v>9.8242432707451449E-2</v>
      </c>
    </row>
    <row r="11191" spans="2:5" x14ac:dyDescent="0.25">
      <c r="B11191" s="3">
        <v>167805</v>
      </c>
      <c r="C11191" s="3">
        <v>0</v>
      </c>
      <c r="D11191" s="3">
        <v>9.8314759879253644E-2</v>
      </c>
      <c r="E11191" s="3">
        <f t="shared" si="174"/>
        <v>9.8314759879253644E-2</v>
      </c>
    </row>
    <row r="11192" spans="2:5" x14ac:dyDescent="0.25">
      <c r="B11192" s="3">
        <v>167820</v>
      </c>
      <c r="C11192" s="3">
        <v>0</v>
      </c>
      <c r="D11192" s="3">
        <v>9.8387087051055824E-2</v>
      </c>
      <c r="E11192" s="3">
        <f t="shared" si="174"/>
        <v>9.8387087051055824E-2</v>
      </c>
    </row>
    <row r="11193" spans="2:5" x14ac:dyDescent="0.25">
      <c r="B11193" s="3">
        <v>167835</v>
      </c>
      <c r="C11193" s="3">
        <v>0</v>
      </c>
      <c r="D11193" s="3">
        <v>9.8459414222858019E-2</v>
      </c>
      <c r="E11193" s="3">
        <f t="shared" si="174"/>
        <v>9.8459414222858019E-2</v>
      </c>
    </row>
    <row r="11194" spans="2:5" x14ac:dyDescent="0.25">
      <c r="B11194" s="3">
        <v>167850</v>
      </c>
      <c r="C11194" s="3">
        <v>0</v>
      </c>
      <c r="D11194" s="3">
        <v>9.8531741394660227E-2</v>
      </c>
      <c r="E11194" s="3">
        <f t="shared" si="174"/>
        <v>9.8531741394660227E-2</v>
      </c>
    </row>
    <row r="11195" spans="2:5" x14ac:dyDescent="0.25">
      <c r="B11195" s="3">
        <v>167865</v>
      </c>
      <c r="C11195" s="3">
        <v>0</v>
      </c>
      <c r="D11195" s="3">
        <v>9.8604068566462422E-2</v>
      </c>
      <c r="E11195" s="3">
        <f t="shared" si="174"/>
        <v>9.8604068566462422E-2</v>
      </c>
    </row>
    <row r="11196" spans="2:5" x14ac:dyDescent="0.25">
      <c r="B11196" s="3">
        <v>167880</v>
      </c>
      <c r="C11196" s="3">
        <v>0</v>
      </c>
      <c r="D11196" s="3">
        <v>9.8676395738264616E-2</v>
      </c>
      <c r="E11196" s="3">
        <f t="shared" si="174"/>
        <v>9.8676395738264616E-2</v>
      </c>
    </row>
    <row r="11197" spans="2:5" x14ac:dyDescent="0.25">
      <c r="B11197" s="3">
        <v>167895</v>
      </c>
      <c r="C11197" s="3">
        <v>0</v>
      </c>
      <c r="D11197" s="3">
        <v>9.8748722910066811E-2</v>
      </c>
      <c r="E11197" s="3">
        <f t="shared" si="174"/>
        <v>9.8748722910066811E-2</v>
      </c>
    </row>
    <row r="11198" spans="2:5" x14ac:dyDescent="0.25">
      <c r="B11198" s="3">
        <v>167910</v>
      </c>
      <c r="C11198" s="3">
        <v>0</v>
      </c>
      <c r="D11198" s="3">
        <v>9.8821050081869005E-2</v>
      </c>
      <c r="E11198" s="3">
        <f t="shared" si="174"/>
        <v>9.8821050081869005E-2</v>
      </c>
    </row>
    <row r="11199" spans="2:5" x14ac:dyDescent="0.25">
      <c r="B11199" s="3">
        <v>167925</v>
      </c>
      <c r="C11199" s="3">
        <v>0</v>
      </c>
      <c r="D11199" s="3">
        <v>9.88933772536712E-2</v>
      </c>
      <c r="E11199" s="3">
        <f t="shared" si="174"/>
        <v>9.88933772536712E-2</v>
      </c>
    </row>
    <row r="11200" spans="2:5" x14ac:dyDescent="0.25">
      <c r="B11200" s="3">
        <v>167940</v>
      </c>
      <c r="C11200" s="3">
        <v>0</v>
      </c>
      <c r="D11200" s="3">
        <v>9.8965704425473394E-2</v>
      </c>
      <c r="E11200" s="3">
        <f t="shared" si="174"/>
        <v>9.8965704425473394E-2</v>
      </c>
    </row>
    <row r="11201" spans="2:5" x14ac:dyDescent="0.25">
      <c r="B11201" s="3">
        <v>167955</v>
      </c>
      <c r="C11201" s="3">
        <v>0</v>
      </c>
      <c r="D11201" s="3">
        <v>9.9038031597275589E-2</v>
      </c>
      <c r="E11201" s="3">
        <f t="shared" si="174"/>
        <v>9.9038031597275589E-2</v>
      </c>
    </row>
    <row r="11202" spans="2:5" x14ac:dyDescent="0.25">
      <c r="B11202" s="3">
        <v>167970</v>
      </c>
      <c r="C11202" s="3">
        <v>0</v>
      </c>
      <c r="D11202" s="3">
        <v>9.9110358769077783E-2</v>
      </c>
      <c r="E11202" s="3">
        <f t="shared" si="174"/>
        <v>9.9110358769077783E-2</v>
      </c>
    </row>
    <row r="11203" spans="2:5" x14ac:dyDescent="0.25">
      <c r="B11203" s="3">
        <v>167985</v>
      </c>
      <c r="C11203" s="3">
        <v>0</v>
      </c>
      <c r="D11203" s="3">
        <v>9.9182685940879978E-2</v>
      </c>
      <c r="E11203" s="3">
        <f t="shared" si="174"/>
        <v>9.9182685940879978E-2</v>
      </c>
    </row>
    <row r="11204" spans="2:5" x14ac:dyDescent="0.25">
      <c r="B11204" s="3">
        <v>168000</v>
      </c>
      <c r="C11204" s="3">
        <v>0</v>
      </c>
      <c r="D11204" s="3">
        <v>9.9255013112682172E-2</v>
      </c>
      <c r="E11204" s="3">
        <f t="shared" si="174"/>
        <v>9.9255013112682172E-2</v>
      </c>
    </row>
    <row r="11205" spans="2:5" x14ac:dyDescent="0.25">
      <c r="B11205" s="3">
        <v>168015</v>
      </c>
      <c r="C11205" s="3">
        <v>0</v>
      </c>
      <c r="D11205" s="3">
        <v>9.9327340284484367E-2</v>
      </c>
      <c r="E11205" s="3">
        <f t="shared" ref="E11205:E11268" si="175">D11205-C11205</f>
        <v>9.9327340284484367E-2</v>
      </c>
    </row>
    <row r="11206" spans="2:5" x14ac:dyDescent="0.25">
      <c r="B11206" s="3">
        <v>168030</v>
      </c>
      <c r="C11206" s="3">
        <v>0</v>
      </c>
      <c r="D11206" s="3">
        <v>9.9399667456286561E-2</v>
      </c>
      <c r="E11206" s="3">
        <f t="shared" si="175"/>
        <v>9.9399667456286561E-2</v>
      </c>
    </row>
    <row r="11207" spans="2:5" x14ac:dyDescent="0.25">
      <c r="B11207" s="3">
        <v>168045</v>
      </c>
      <c r="C11207" s="3">
        <v>0</v>
      </c>
      <c r="D11207" s="3">
        <v>9.947199462808877E-2</v>
      </c>
      <c r="E11207" s="3">
        <f t="shared" si="175"/>
        <v>9.947199462808877E-2</v>
      </c>
    </row>
    <row r="11208" spans="2:5" x14ac:dyDescent="0.25">
      <c r="B11208" s="3">
        <v>168060</v>
      </c>
      <c r="C11208" s="3">
        <v>0</v>
      </c>
      <c r="D11208" s="3">
        <v>9.954432179989095E-2</v>
      </c>
      <c r="E11208" s="3">
        <f t="shared" si="175"/>
        <v>9.954432179989095E-2</v>
      </c>
    </row>
    <row r="11209" spans="2:5" x14ac:dyDescent="0.25">
      <c r="B11209" s="3">
        <v>168075</v>
      </c>
      <c r="C11209" s="3">
        <v>0</v>
      </c>
      <c r="D11209" s="3">
        <v>9.9616648971693145E-2</v>
      </c>
      <c r="E11209" s="3">
        <f t="shared" si="175"/>
        <v>9.9616648971693145E-2</v>
      </c>
    </row>
    <row r="11210" spans="2:5" x14ac:dyDescent="0.25">
      <c r="B11210" s="3">
        <v>168090</v>
      </c>
      <c r="C11210" s="3">
        <v>0</v>
      </c>
      <c r="D11210" s="3">
        <v>9.9688976143495353E-2</v>
      </c>
      <c r="E11210" s="3">
        <f t="shared" si="175"/>
        <v>9.9688976143495353E-2</v>
      </c>
    </row>
    <row r="11211" spans="2:5" x14ac:dyDescent="0.25">
      <c r="B11211" s="3">
        <v>168105</v>
      </c>
      <c r="C11211" s="3">
        <v>0</v>
      </c>
      <c r="D11211" s="3">
        <v>9.9761303315297548E-2</v>
      </c>
      <c r="E11211" s="3">
        <f t="shared" si="175"/>
        <v>9.9761303315297548E-2</v>
      </c>
    </row>
    <row r="11212" spans="2:5" x14ac:dyDescent="0.25">
      <c r="B11212" s="3">
        <v>168120</v>
      </c>
      <c r="C11212" s="3">
        <v>0</v>
      </c>
      <c r="D11212" s="3">
        <v>9.9833630487099742E-2</v>
      </c>
      <c r="E11212" s="3">
        <f t="shared" si="175"/>
        <v>9.9833630487099742E-2</v>
      </c>
    </row>
    <row r="11213" spans="2:5" x14ac:dyDescent="0.25">
      <c r="B11213" s="3">
        <v>168135</v>
      </c>
      <c r="C11213" s="3">
        <v>0</v>
      </c>
      <c r="D11213" s="3">
        <v>9.990595765890195E-2</v>
      </c>
      <c r="E11213" s="3">
        <f t="shared" si="175"/>
        <v>9.990595765890195E-2</v>
      </c>
    </row>
    <row r="11214" spans="2:5" x14ac:dyDescent="0.25">
      <c r="B11214" s="3">
        <v>168150</v>
      </c>
      <c r="C11214" s="3">
        <v>0</v>
      </c>
      <c r="D11214" s="3">
        <v>9.9978284830704131E-2</v>
      </c>
      <c r="E11214" s="3">
        <f t="shared" si="175"/>
        <v>9.9978284830704131E-2</v>
      </c>
    </row>
    <row r="11215" spans="2:5" x14ac:dyDescent="0.25">
      <c r="B11215" s="3">
        <v>168165</v>
      </c>
      <c r="C11215" s="3">
        <v>0</v>
      </c>
      <c r="D11215" s="3">
        <v>0.10005061200250633</v>
      </c>
      <c r="E11215" s="3">
        <f t="shared" si="175"/>
        <v>0.10005061200250633</v>
      </c>
    </row>
    <row r="11216" spans="2:5" x14ac:dyDescent="0.25">
      <c r="B11216" s="3">
        <v>168180</v>
      </c>
      <c r="C11216" s="3">
        <v>0</v>
      </c>
      <c r="D11216" s="3">
        <v>0.10012293917430852</v>
      </c>
      <c r="E11216" s="3">
        <f t="shared" si="175"/>
        <v>0.10012293917430852</v>
      </c>
    </row>
    <row r="11217" spans="2:5" x14ac:dyDescent="0.25">
      <c r="B11217" s="3">
        <v>168195</v>
      </c>
      <c r="C11217" s="3">
        <v>0</v>
      </c>
      <c r="D11217" s="3">
        <v>0.10019526634611073</v>
      </c>
      <c r="E11217" s="3">
        <f t="shared" si="175"/>
        <v>0.10019526634611073</v>
      </c>
    </row>
    <row r="11218" spans="2:5" x14ac:dyDescent="0.25">
      <c r="B11218" s="3">
        <v>168210</v>
      </c>
      <c r="C11218" s="3">
        <v>0</v>
      </c>
      <c r="D11218" s="3">
        <v>0.10026759351791292</v>
      </c>
      <c r="E11218" s="3">
        <f t="shared" si="175"/>
        <v>0.10026759351791292</v>
      </c>
    </row>
    <row r="11219" spans="2:5" x14ac:dyDescent="0.25">
      <c r="B11219" s="3">
        <v>168225</v>
      </c>
      <c r="C11219" s="3">
        <v>0</v>
      </c>
      <c r="D11219" s="3">
        <v>0.1003399206897151</v>
      </c>
      <c r="E11219" s="3">
        <f t="shared" si="175"/>
        <v>0.1003399206897151</v>
      </c>
    </row>
    <row r="11220" spans="2:5" x14ac:dyDescent="0.25">
      <c r="B11220" s="3">
        <v>168240</v>
      </c>
      <c r="C11220" s="3">
        <v>0</v>
      </c>
      <c r="D11220" s="3">
        <v>0.1004122478615173</v>
      </c>
      <c r="E11220" s="3">
        <f t="shared" si="175"/>
        <v>0.1004122478615173</v>
      </c>
    </row>
    <row r="11221" spans="2:5" x14ac:dyDescent="0.25">
      <c r="B11221" s="3">
        <v>168255</v>
      </c>
      <c r="C11221" s="3">
        <v>0</v>
      </c>
      <c r="D11221" s="3">
        <v>0.10044027061233683</v>
      </c>
      <c r="E11221" s="3">
        <f t="shared" si="175"/>
        <v>0.10044027061233683</v>
      </c>
    </row>
    <row r="11222" spans="2:5" x14ac:dyDescent="0.25">
      <c r="B11222" s="3">
        <v>168270</v>
      </c>
      <c r="C11222" s="3">
        <v>0</v>
      </c>
      <c r="D11222" s="3">
        <v>0.10044614115266499</v>
      </c>
      <c r="E11222" s="3">
        <f t="shared" si="175"/>
        <v>0.10044614115266499</v>
      </c>
    </row>
    <row r="11223" spans="2:5" x14ac:dyDescent="0.25">
      <c r="B11223" s="3">
        <v>168285</v>
      </c>
      <c r="C11223" s="3">
        <v>0</v>
      </c>
      <c r="D11223" s="3">
        <v>0.10045201169299318</v>
      </c>
      <c r="E11223" s="3">
        <f t="shared" si="175"/>
        <v>0.10045201169299318</v>
      </c>
    </row>
    <row r="11224" spans="2:5" x14ac:dyDescent="0.25">
      <c r="B11224" s="3">
        <v>168300</v>
      </c>
      <c r="C11224" s="3">
        <v>0</v>
      </c>
      <c r="D11224" s="3">
        <v>0.10045788223332136</v>
      </c>
      <c r="E11224" s="3">
        <f t="shared" si="175"/>
        <v>0.10045788223332136</v>
      </c>
    </row>
    <row r="11225" spans="2:5" x14ac:dyDescent="0.25">
      <c r="B11225" s="3">
        <v>168315</v>
      </c>
      <c r="C11225" s="3">
        <v>0</v>
      </c>
      <c r="D11225" s="3">
        <v>0.10046375277364954</v>
      </c>
      <c r="E11225" s="3">
        <f t="shared" si="175"/>
        <v>0.10046375277364954</v>
      </c>
    </row>
    <row r="11226" spans="2:5" x14ac:dyDescent="0.25">
      <c r="B11226" s="3">
        <v>168330</v>
      </c>
      <c r="C11226" s="3">
        <v>0</v>
      </c>
      <c r="D11226" s="3">
        <v>0.10046962331397773</v>
      </c>
      <c r="E11226" s="3">
        <f t="shared" si="175"/>
        <v>0.10046962331397773</v>
      </c>
    </row>
    <row r="11227" spans="2:5" x14ac:dyDescent="0.25">
      <c r="B11227" s="3">
        <v>168345</v>
      </c>
      <c r="C11227" s="3">
        <v>0</v>
      </c>
      <c r="D11227" s="3">
        <v>0.1004754938543059</v>
      </c>
      <c r="E11227" s="3">
        <f t="shared" si="175"/>
        <v>0.1004754938543059</v>
      </c>
    </row>
    <row r="11228" spans="2:5" x14ac:dyDescent="0.25">
      <c r="B11228" s="3">
        <v>168360</v>
      </c>
      <c r="C11228" s="3">
        <v>0</v>
      </c>
      <c r="D11228" s="3">
        <v>0.10048136439463407</v>
      </c>
      <c r="E11228" s="3">
        <f t="shared" si="175"/>
        <v>0.10048136439463407</v>
      </c>
    </row>
    <row r="11229" spans="2:5" x14ac:dyDescent="0.25">
      <c r="B11229" s="3">
        <v>168375</v>
      </c>
      <c r="C11229" s="3">
        <v>0</v>
      </c>
      <c r="D11229" s="3">
        <v>0.10048723493496226</v>
      </c>
      <c r="E11229" s="3">
        <f t="shared" si="175"/>
        <v>0.10048723493496226</v>
      </c>
    </row>
    <row r="11230" spans="2:5" x14ac:dyDescent="0.25">
      <c r="B11230" s="3">
        <v>168390</v>
      </c>
      <c r="C11230" s="3">
        <v>0</v>
      </c>
      <c r="D11230" s="3">
        <v>0.10049310547529043</v>
      </c>
      <c r="E11230" s="3">
        <f t="shared" si="175"/>
        <v>0.10049310547529043</v>
      </c>
    </row>
    <row r="11231" spans="2:5" x14ac:dyDescent="0.25">
      <c r="B11231" s="3">
        <v>168405</v>
      </c>
      <c r="C11231" s="3">
        <v>0</v>
      </c>
      <c r="D11231" s="3">
        <v>0.10049897601561861</v>
      </c>
      <c r="E11231" s="3">
        <f t="shared" si="175"/>
        <v>0.10049897601561861</v>
      </c>
    </row>
    <row r="11232" spans="2:5" x14ac:dyDescent="0.25">
      <c r="B11232" s="3">
        <v>168420</v>
      </c>
      <c r="C11232" s="3">
        <v>0</v>
      </c>
      <c r="D11232" s="3">
        <v>0.1005048465559468</v>
      </c>
      <c r="E11232" s="3">
        <f t="shared" si="175"/>
        <v>0.1005048465559468</v>
      </c>
    </row>
    <row r="11233" spans="2:5" x14ac:dyDescent="0.25">
      <c r="B11233" s="3">
        <v>168435</v>
      </c>
      <c r="C11233" s="3">
        <v>0</v>
      </c>
      <c r="D11233" s="3">
        <v>0.10051071709627497</v>
      </c>
      <c r="E11233" s="3">
        <f t="shared" si="175"/>
        <v>0.10051071709627497</v>
      </c>
    </row>
    <row r="11234" spans="2:5" x14ac:dyDescent="0.25">
      <c r="B11234" s="3">
        <v>168450</v>
      </c>
      <c r="C11234" s="3">
        <v>0</v>
      </c>
      <c r="D11234" s="3">
        <v>0.10051658763660314</v>
      </c>
      <c r="E11234" s="3">
        <f t="shared" si="175"/>
        <v>0.10051658763660314</v>
      </c>
    </row>
    <row r="11235" spans="2:5" x14ac:dyDescent="0.25">
      <c r="B11235" s="3">
        <v>168465</v>
      </c>
      <c r="C11235" s="3">
        <v>0</v>
      </c>
      <c r="D11235" s="3">
        <v>0.10052245817693133</v>
      </c>
      <c r="E11235" s="3">
        <f t="shared" si="175"/>
        <v>0.10052245817693133</v>
      </c>
    </row>
    <row r="11236" spans="2:5" x14ac:dyDescent="0.25">
      <c r="B11236" s="3">
        <v>168480</v>
      </c>
      <c r="C11236" s="3">
        <v>0</v>
      </c>
      <c r="D11236" s="3">
        <v>0.1005283287172595</v>
      </c>
      <c r="E11236" s="3">
        <f t="shared" si="175"/>
        <v>0.1005283287172595</v>
      </c>
    </row>
    <row r="11237" spans="2:5" x14ac:dyDescent="0.25">
      <c r="B11237" s="3">
        <v>168495</v>
      </c>
      <c r="C11237" s="3">
        <v>0</v>
      </c>
      <c r="D11237" s="3">
        <v>0.10053419925758768</v>
      </c>
      <c r="E11237" s="3">
        <f t="shared" si="175"/>
        <v>0.10053419925758768</v>
      </c>
    </row>
    <row r="11238" spans="2:5" x14ac:dyDescent="0.25">
      <c r="B11238" s="3">
        <v>168510</v>
      </c>
      <c r="C11238" s="3">
        <v>0</v>
      </c>
      <c r="D11238" s="3">
        <v>0.10054006979791587</v>
      </c>
      <c r="E11238" s="3">
        <f t="shared" si="175"/>
        <v>0.10054006979791587</v>
      </c>
    </row>
    <row r="11239" spans="2:5" x14ac:dyDescent="0.25">
      <c r="B11239" s="3">
        <v>168525</v>
      </c>
      <c r="C11239" s="3">
        <v>0</v>
      </c>
      <c r="D11239" s="3">
        <v>0.10054594033824404</v>
      </c>
      <c r="E11239" s="3">
        <f t="shared" si="175"/>
        <v>0.10054594033824404</v>
      </c>
    </row>
    <row r="11240" spans="2:5" x14ac:dyDescent="0.25">
      <c r="B11240" s="3">
        <v>168540</v>
      </c>
      <c r="C11240" s="3">
        <v>0</v>
      </c>
      <c r="D11240" s="3">
        <v>0.10055181087857221</v>
      </c>
      <c r="E11240" s="3">
        <f t="shared" si="175"/>
        <v>0.10055181087857221</v>
      </c>
    </row>
    <row r="11241" spans="2:5" x14ac:dyDescent="0.25">
      <c r="B11241" s="3">
        <v>168555</v>
      </c>
      <c r="C11241" s="3">
        <v>0</v>
      </c>
      <c r="D11241" s="3">
        <v>0.1005576814189004</v>
      </c>
      <c r="E11241" s="3">
        <f t="shared" si="175"/>
        <v>0.1005576814189004</v>
      </c>
    </row>
    <row r="11242" spans="2:5" x14ac:dyDescent="0.25">
      <c r="B11242" s="3">
        <v>168570</v>
      </c>
      <c r="C11242" s="3">
        <v>0</v>
      </c>
      <c r="D11242" s="3">
        <v>0.10056355195922857</v>
      </c>
      <c r="E11242" s="3">
        <f t="shared" si="175"/>
        <v>0.10056355195922857</v>
      </c>
    </row>
    <row r="11243" spans="2:5" x14ac:dyDescent="0.25">
      <c r="B11243" s="3">
        <v>168585</v>
      </c>
      <c r="C11243" s="3">
        <v>0</v>
      </c>
      <c r="D11243" s="3">
        <v>0.10056942249955675</v>
      </c>
      <c r="E11243" s="3">
        <f t="shared" si="175"/>
        <v>0.10056942249955675</v>
      </c>
    </row>
    <row r="11244" spans="2:5" x14ac:dyDescent="0.25">
      <c r="B11244" s="3">
        <v>168600</v>
      </c>
      <c r="C11244" s="3">
        <v>0</v>
      </c>
      <c r="D11244" s="3">
        <v>0.10057529303988494</v>
      </c>
      <c r="E11244" s="3">
        <f t="shared" si="175"/>
        <v>0.10057529303988494</v>
      </c>
    </row>
    <row r="11245" spans="2:5" x14ac:dyDescent="0.25">
      <c r="B11245" s="3">
        <v>168615</v>
      </c>
      <c r="C11245" s="3">
        <v>0</v>
      </c>
      <c r="D11245" s="3">
        <v>0.10058116358021311</v>
      </c>
      <c r="E11245" s="3">
        <f t="shared" si="175"/>
        <v>0.10058116358021311</v>
      </c>
    </row>
    <row r="11246" spans="2:5" x14ac:dyDescent="0.25">
      <c r="B11246" s="3">
        <v>168630</v>
      </c>
      <c r="C11246" s="3">
        <v>0</v>
      </c>
      <c r="D11246" s="3">
        <v>0.10058703412054129</v>
      </c>
      <c r="E11246" s="3">
        <f t="shared" si="175"/>
        <v>0.10058703412054129</v>
      </c>
    </row>
    <row r="11247" spans="2:5" x14ac:dyDescent="0.25">
      <c r="B11247" s="3">
        <v>168645</v>
      </c>
      <c r="C11247" s="3">
        <v>0</v>
      </c>
      <c r="D11247" s="3">
        <v>0.10059290466086947</v>
      </c>
      <c r="E11247" s="3">
        <f t="shared" si="175"/>
        <v>0.10059290466086947</v>
      </c>
    </row>
    <row r="11248" spans="2:5" x14ac:dyDescent="0.25">
      <c r="B11248" s="3">
        <v>168660</v>
      </c>
      <c r="C11248" s="3">
        <v>0</v>
      </c>
      <c r="D11248" s="3">
        <v>0.10059877520119766</v>
      </c>
      <c r="E11248" s="3">
        <f t="shared" si="175"/>
        <v>0.10059877520119766</v>
      </c>
    </row>
    <row r="11249" spans="2:5" x14ac:dyDescent="0.25">
      <c r="B11249" s="3">
        <v>168675</v>
      </c>
      <c r="C11249" s="3">
        <v>0</v>
      </c>
      <c r="D11249" s="3">
        <v>0.10060464574152583</v>
      </c>
      <c r="E11249" s="3">
        <f t="shared" si="175"/>
        <v>0.10060464574152583</v>
      </c>
    </row>
    <row r="11250" spans="2:5" x14ac:dyDescent="0.25">
      <c r="B11250" s="3">
        <v>168690</v>
      </c>
      <c r="C11250" s="3">
        <v>0</v>
      </c>
      <c r="D11250" s="3">
        <v>0.10061051628185401</v>
      </c>
      <c r="E11250" s="3">
        <f t="shared" si="175"/>
        <v>0.10061051628185401</v>
      </c>
    </row>
    <row r="11251" spans="2:5" x14ac:dyDescent="0.25">
      <c r="B11251" s="3">
        <v>168705</v>
      </c>
      <c r="C11251" s="3">
        <v>0</v>
      </c>
      <c r="D11251" s="3">
        <v>0.10061638682218219</v>
      </c>
      <c r="E11251" s="3">
        <f t="shared" si="175"/>
        <v>0.10061638682218219</v>
      </c>
    </row>
    <row r="11252" spans="2:5" x14ac:dyDescent="0.25">
      <c r="B11252" s="3">
        <v>168720</v>
      </c>
      <c r="C11252" s="3">
        <v>0</v>
      </c>
      <c r="D11252" s="3">
        <v>0.10062225736251035</v>
      </c>
      <c r="E11252" s="3">
        <f t="shared" si="175"/>
        <v>0.10062225736251035</v>
      </c>
    </row>
    <row r="11253" spans="2:5" x14ac:dyDescent="0.25">
      <c r="B11253" s="3">
        <v>168735</v>
      </c>
      <c r="C11253" s="3">
        <v>0</v>
      </c>
      <c r="D11253" s="3">
        <v>0.10062812790283854</v>
      </c>
      <c r="E11253" s="3">
        <f t="shared" si="175"/>
        <v>0.10062812790283854</v>
      </c>
    </row>
    <row r="11254" spans="2:5" x14ac:dyDescent="0.25">
      <c r="B11254" s="3">
        <v>168750</v>
      </c>
      <c r="C11254" s="3">
        <v>0</v>
      </c>
      <c r="D11254" s="3">
        <v>0.10063399844316673</v>
      </c>
      <c r="E11254" s="3">
        <f t="shared" si="175"/>
        <v>0.10063399844316673</v>
      </c>
    </row>
    <row r="11255" spans="2:5" x14ac:dyDescent="0.25">
      <c r="B11255" s="3">
        <v>168765</v>
      </c>
      <c r="C11255" s="3">
        <v>0</v>
      </c>
      <c r="D11255" s="3">
        <v>0.10063986898349489</v>
      </c>
      <c r="E11255" s="3">
        <f t="shared" si="175"/>
        <v>0.10063986898349489</v>
      </c>
    </row>
    <row r="11256" spans="2:5" x14ac:dyDescent="0.25">
      <c r="B11256" s="3">
        <v>168780</v>
      </c>
      <c r="C11256" s="3">
        <v>0</v>
      </c>
      <c r="D11256" s="3">
        <v>0.10064573952382308</v>
      </c>
      <c r="E11256" s="3">
        <f t="shared" si="175"/>
        <v>0.10064573952382308</v>
      </c>
    </row>
    <row r="11257" spans="2:5" x14ac:dyDescent="0.25">
      <c r="B11257" s="3">
        <v>168795</v>
      </c>
      <c r="C11257" s="3">
        <v>0</v>
      </c>
      <c r="D11257" s="3">
        <v>0.10065161006415126</v>
      </c>
      <c r="E11257" s="3">
        <f t="shared" si="175"/>
        <v>0.10065161006415126</v>
      </c>
    </row>
    <row r="11258" spans="2:5" x14ac:dyDescent="0.25">
      <c r="B11258" s="3">
        <v>168810</v>
      </c>
      <c r="C11258" s="3">
        <v>0</v>
      </c>
      <c r="D11258" s="3">
        <v>0.10065748060447943</v>
      </c>
      <c r="E11258" s="3">
        <f t="shared" si="175"/>
        <v>0.10065748060447943</v>
      </c>
    </row>
    <row r="11259" spans="2:5" x14ac:dyDescent="0.25">
      <c r="B11259" s="3">
        <v>168825</v>
      </c>
      <c r="C11259" s="3">
        <v>0</v>
      </c>
      <c r="D11259" s="3">
        <v>0.10066335114480762</v>
      </c>
      <c r="E11259" s="3">
        <f t="shared" si="175"/>
        <v>0.10066335114480762</v>
      </c>
    </row>
    <row r="11260" spans="2:5" x14ac:dyDescent="0.25">
      <c r="B11260" s="3">
        <v>168840</v>
      </c>
      <c r="C11260" s="3">
        <v>0</v>
      </c>
      <c r="D11260" s="3">
        <v>0.10066922168513578</v>
      </c>
      <c r="E11260" s="3">
        <f t="shared" si="175"/>
        <v>0.10066922168513578</v>
      </c>
    </row>
    <row r="11261" spans="2:5" x14ac:dyDescent="0.25">
      <c r="B11261" s="3">
        <v>168855</v>
      </c>
      <c r="C11261" s="3">
        <v>0</v>
      </c>
      <c r="D11261" s="3">
        <v>0.10067509222546397</v>
      </c>
      <c r="E11261" s="3">
        <f t="shared" si="175"/>
        <v>0.10067509222546397</v>
      </c>
    </row>
    <row r="11262" spans="2:5" x14ac:dyDescent="0.25">
      <c r="B11262" s="3">
        <v>168870</v>
      </c>
      <c r="C11262" s="3">
        <v>0</v>
      </c>
      <c r="D11262" s="3">
        <v>0.10068096276579215</v>
      </c>
      <c r="E11262" s="3">
        <f t="shared" si="175"/>
        <v>0.10068096276579215</v>
      </c>
    </row>
    <row r="11263" spans="2:5" x14ac:dyDescent="0.25">
      <c r="B11263" s="3">
        <v>168885</v>
      </c>
      <c r="C11263" s="3">
        <v>0</v>
      </c>
      <c r="D11263" s="3">
        <v>0.10068683330612033</v>
      </c>
      <c r="E11263" s="3">
        <f t="shared" si="175"/>
        <v>0.10068683330612033</v>
      </c>
    </row>
    <row r="11264" spans="2:5" x14ac:dyDescent="0.25">
      <c r="B11264" s="3">
        <v>168900</v>
      </c>
      <c r="C11264" s="3">
        <v>0</v>
      </c>
      <c r="D11264" s="3">
        <v>0.1006927038464485</v>
      </c>
      <c r="E11264" s="3">
        <f t="shared" si="175"/>
        <v>0.1006927038464485</v>
      </c>
    </row>
    <row r="11265" spans="2:5" x14ac:dyDescent="0.25">
      <c r="B11265" s="3">
        <v>168915</v>
      </c>
      <c r="C11265" s="3">
        <v>0</v>
      </c>
      <c r="D11265" s="3">
        <v>0.10069857438677668</v>
      </c>
      <c r="E11265" s="3">
        <f t="shared" si="175"/>
        <v>0.10069857438677668</v>
      </c>
    </row>
    <row r="11266" spans="2:5" x14ac:dyDescent="0.25">
      <c r="B11266" s="3">
        <v>168930</v>
      </c>
      <c r="C11266" s="3">
        <v>0</v>
      </c>
      <c r="D11266" s="3">
        <v>0.10070444492710487</v>
      </c>
      <c r="E11266" s="3">
        <f t="shared" si="175"/>
        <v>0.10070444492710487</v>
      </c>
    </row>
    <row r="11267" spans="2:5" x14ac:dyDescent="0.25">
      <c r="B11267" s="3">
        <v>168945</v>
      </c>
      <c r="C11267" s="3">
        <v>0</v>
      </c>
      <c r="D11267" s="3">
        <v>0.10071031546743303</v>
      </c>
      <c r="E11267" s="3">
        <f t="shared" si="175"/>
        <v>0.10071031546743303</v>
      </c>
    </row>
    <row r="11268" spans="2:5" x14ac:dyDescent="0.25">
      <c r="B11268" s="3">
        <v>168960</v>
      </c>
      <c r="C11268" s="3">
        <v>0</v>
      </c>
      <c r="D11268" s="3">
        <v>0.10071618600776122</v>
      </c>
      <c r="E11268" s="3">
        <f t="shared" si="175"/>
        <v>0.10071618600776122</v>
      </c>
    </row>
    <row r="11269" spans="2:5" x14ac:dyDescent="0.25">
      <c r="B11269" s="3">
        <v>168975</v>
      </c>
      <c r="C11269" s="3">
        <v>0</v>
      </c>
      <c r="D11269" s="3">
        <v>0.1007220565480894</v>
      </c>
      <c r="E11269" s="3">
        <f t="shared" ref="E11269:E11332" si="176">D11269-C11269</f>
        <v>0.1007220565480894</v>
      </c>
    </row>
    <row r="11270" spans="2:5" x14ac:dyDescent="0.25">
      <c r="B11270" s="3">
        <v>168990</v>
      </c>
      <c r="C11270" s="3">
        <v>0</v>
      </c>
      <c r="D11270" s="3">
        <v>0.10072792708841757</v>
      </c>
      <c r="E11270" s="3">
        <f t="shared" si="176"/>
        <v>0.10072792708841757</v>
      </c>
    </row>
    <row r="11271" spans="2:5" x14ac:dyDescent="0.25">
      <c r="B11271" s="3">
        <v>169005</v>
      </c>
      <c r="C11271" s="3">
        <v>0</v>
      </c>
      <c r="D11271" s="3">
        <v>0.10073379762874576</v>
      </c>
      <c r="E11271" s="3">
        <f t="shared" si="176"/>
        <v>0.10073379762874576</v>
      </c>
    </row>
    <row r="11272" spans="2:5" x14ac:dyDescent="0.25">
      <c r="B11272" s="3">
        <v>169020</v>
      </c>
      <c r="C11272" s="3">
        <v>0</v>
      </c>
      <c r="D11272" s="3">
        <v>0.10073966816907394</v>
      </c>
      <c r="E11272" s="3">
        <f t="shared" si="176"/>
        <v>0.10073966816907394</v>
      </c>
    </row>
    <row r="11273" spans="2:5" x14ac:dyDescent="0.25">
      <c r="B11273" s="3">
        <v>169035</v>
      </c>
      <c r="C11273" s="3">
        <v>0</v>
      </c>
      <c r="D11273" s="3">
        <v>0.10074553870940212</v>
      </c>
      <c r="E11273" s="3">
        <f t="shared" si="176"/>
        <v>0.10074553870940212</v>
      </c>
    </row>
    <row r="11274" spans="2:5" x14ac:dyDescent="0.25">
      <c r="B11274" s="3">
        <v>169050</v>
      </c>
      <c r="C11274" s="3">
        <v>0</v>
      </c>
      <c r="D11274" s="3">
        <v>0.10075140924973029</v>
      </c>
      <c r="E11274" s="3">
        <f t="shared" si="176"/>
        <v>0.10075140924973029</v>
      </c>
    </row>
    <row r="11275" spans="2:5" x14ac:dyDescent="0.25">
      <c r="B11275" s="3">
        <v>169065</v>
      </c>
      <c r="C11275" s="3">
        <v>0</v>
      </c>
      <c r="D11275" s="3">
        <v>0.10075727979005848</v>
      </c>
      <c r="E11275" s="3">
        <f t="shared" si="176"/>
        <v>0.10075727979005848</v>
      </c>
    </row>
    <row r="11276" spans="2:5" x14ac:dyDescent="0.25">
      <c r="B11276" s="3">
        <v>169080</v>
      </c>
      <c r="C11276" s="3">
        <v>0</v>
      </c>
      <c r="D11276" s="3">
        <v>0.10076315033038666</v>
      </c>
      <c r="E11276" s="3">
        <f t="shared" si="176"/>
        <v>0.10076315033038666</v>
      </c>
    </row>
    <row r="11277" spans="2:5" x14ac:dyDescent="0.25">
      <c r="B11277" s="3">
        <v>169095</v>
      </c>
      <c r="C11277" s="3">
        <v>0</v>
      </c>
      <c r="D11277" s="3">
        <v>0.10076902087071482</v>
      </c>
      <c r="E11277" s="3">
        <f t="shared" si="176"/>
        <v>0.10076902087071482</v>
      </c>
    </row>
    <row r="11278" spans="2:5" x14ac:dyDescent="0.25">
      <c r="B11278" s="3">
        <v>169110</v>
      </c>
      <c r="C11278" s="3">
        <v>0</v>
      </c>
      <c r="D11278" s="3">
        <v>0.10077489141104301</v>
      </c>
      <c r="E11278" s="3">
        <f t="shared" si="176"/>
        <v>0.10077489141104301</v>
      </c>
    </row>
    <row r="11279" spans="2:5" x14ac:dyDescent="0.25">
      <c r="B11279" s="3">
        <v>169125</v>
      </c>
      <c r="C11279" s="3">
        <v>0</v>
      </c>
      <c r="D11279" s="3">
        <v>0.10078076195137119</v>
      </c>
      <c r="E11279" s="3">
        <f t="shared" si="176"/>
        <v>0.10078076195137119</v>
      </c>
    </row>
    <row r="11280" spans="2:5" x14ac:dyDescent="0.25">
      <c r="B11280" s="3">
        <v>169140</v>
      </c>
      <c r="C11280" s="3">
        <v>0</v>
      </c>
      <c r="D11280" s="3">
        <v>0.10078663249169936</v>
      </c>
      <c r="E11280" s="3">
        <f t="shared" si="176"/>
        <v>0.10078663249169936</v>
      </c>
    </row>
    <row r="11281" spans="2:5" x14ac:dyDescent="0.25">
      <c r="B11281" s="3">
        <v>169155</v>
      </c>
      <c r="C11281" s="3">
        <v>0</v>
      </c>
      <c r="D11281" s="3">
        <v>0.10079250303202755</v>
      </c>
      <c r="E11281" s="3">
        <f t="shared" si="176"/>
        <v>0.10079250303202755</v>
      </c>
    </row>
    <row r="11282" spans="2:5" x14ac:dyDescent="0.25">
      <c r="B11282" s="3">
        <v>169170</v>
      </c>
      <c r="C11282" s="3">
        <v>0</v>
      </c>
      <c r="D11282" s="3">
        <v>0.10079837357235572</v>
      </c>
      <c r="E11282" s="3">
        <f t="shared" si="176"/>
        <v>0.10079837357235572</v>
      </c>
    </row>
    <row r="11283" spans="2:5" x14ac:dyDescent="0.25">
      <c r="B11283" s="3">
        <v>169185</v>
      </c>
      <c r="C11283" s="3">
        <v>0</v>
      </c>
      <c r="D11283" s="3">
        <v>0.10080424411268391</v>
      </c>
      <c r="E11283" s="3">
        <f t="shared" si="176"/>
        <v>0.10080424411268391</v>
      </c>
    </row>
    <row r="11284" spans="2:5" x14ac:dyDescent="0.25">
      <c r="B11284" s="3">
        <v>169200</v>
      </c>
      <c r="C11284" s="3">
        <v>0</v>
      </c>
      <c r="D11284" s="3">
        <v>0.10081011465301208</v>
      </c>
      <c r="E11284" s="3">
        <f t="shared" si="176"/>
        <v>0.10081011465301208</v>
      </c>
    </row>
    <row r="11285" spans="2:5" x14ac:dyDescent="0.25">
      <c r="B11285" s="3">
        <v>169215</v>
      </c>
      <c r="C11285" s="3">
        <v>0</v>
      </c>
      <c r="D11285" s="3">
        <v>0.10081598519334026</v>
      </c>
      <c r="E11285" s="3">
        <f t="shared" si="176"/>
        <v>0.10081598519334026</v>
      </c>
    </row>
    <row r="11286" spans="2:5" x14ac:dyDescent="0.25">
      <c r="B11286" s="3">
        <v>169230</v>
      </c>
      <c r="C11286" s="3">
        <v>0</v>
      </c>
      <c r="D11286" s="3">
        <v>0.10082185573366845</v>
      </c>
      <c r="E11286" s="3">
        <f t="shared" si="176"/>
        <v>0.10082185573366845</v>
      </c>
    </row>
    <row r="11287" spans="2:5" x14ac:dyDescent="0.25">
      <c r="B11287" s="3">
        <v>169245</v>
      </c>
      <c r="C11287" s="3">
        <v>0</v>
      </c>
      <c r="D11287" s="3">
        <v>0.10082772627399661</v>
      </c>
      <c r="E11287" s="3">
        <f t="shared" si="176"/>
        <v>0.10082772627399661</v>
      </c>
    </row>
    <row r="11288" spans="2:5" x14ac:dyDescent="0.25">
      <c r="B11288" s="3">
        <v>169260</v>
      </c>
      <c r="C11288" s="3">
        <v>0</v>
      </c>
      <c r="D11288" s="3">
        <v>0.1008335968143248</v>
      </c>
      <c r="E11288" s="3">
        <f t="shared" si="176"/>
        <v>0.1008335968143248</v>
      </c>
    </row>
    <row r="11289" spans="2:5" x14ac:dyDescent="0.25">
      <c r="B11289" s="3">
        <v>169275</v>
      </c>
      <c r="C11289" s="3">
        <v>0</v>
      </c>
      <c r="D11289" s="3">
        <v>0.10083946735465298</v>
      </c>
      <c r="E11289" s="3">
        <f t="shared" si="176"/>
        <v>0.10083946735465298</v>
      </c>
    </row>
    <row r="11290" spans="2:5" x14ac:dyDescent="0.25">
      <c r="B11290" s="3">
        <v>169290</v>
      </c>
      <c r="C11290" s="3">
        <v>0</v>
      </c>
      <c r="D11290" s="3">
        <v>0.10084533789498115</v>
      </c>
      <c r="E11290" s="3">
        <f t="shared" si="176"/>
        <v>0.10084533789498115</v>
      </c>
    </row>
    <row r="11291" spans="2:5" x14ac:dyDescent="0.25">
      <c r="B11291" s="3">
        <v>169305</v>
      </c>
      <c r="C11291" s="3">
        <v>0</v>
      </c>
      <c r="D11291" s="3">
        <v>0.10085120843530933</v>
      </c>
      <c r="E11291" s="3">
        <f t="shared" si="176"/>
        <v>0.10085120843530933</v>
      </c>
    </row>
    <row r="11292" spans="2:5" x14ac:dyDescent="0.25">
      <c r="B11292" s="3">
        <v>169320</v>
      </c>
      <c r="C11292" s="3">
        <v>0</v>
      </c>
      <c r="D11292" s="3">
        <v>0.1008570789756375</v>
      </c>
      <c r="E11292" s="3">
        <f t="shared" si="176"/>
        <v>0.1008570789756375</v>
      </c>
    </row>
    <row r="11293" spans="2:5" x14ac:dyDescent="0.25">
      <c r="B11293" s="3">
        <v>169335</v>
      </c>
      <c r="C11293" s="3">
        <v>0</v>
      </c>
      <c r="D11293" s="3">
        <v>0.10086294951596569</v>
      </c>
      <c r="E11293" s="3">
        <f t="shared" si="176"/>
        <v>0.10086294951596569</v>
      </c>
    </row>
    <row r="11294" spans="2:5" x14ac:dyDescent="0.25">
      <c r="B11294" s="3">
        <v>169350</v>
      </c>
      <c r="C11294" s="3">
        <v>0</v>
      </c>
      <c r="D11294" s="3">
        <v>0.10086882005629387</v>
      </c>
      <c r="E11294" s="3">
        <f t="shared" si="176"/>
        <v>0.10086882005629387</v>
      </c>
    </row>
    <row r="11295" spans="2:5" x14ac:dyDescent="0.25">
      <c r="B11295" s="3">
        <v>169365</v>
      </c>
      <c r="C11295" s="3">
        <v>0</v>
      </c>
      <c r="D11295" s="3">
        <v>0.10087469059662205</v>
      </c>
      <c r="E11295" s="3">
        <f t="shared" si="176"/>
        <v>0.10087469059662205</v>
      </c>
    </row>
    <row r="11296" spans="2:5" x14ac:dyDescent="0.25">
      <c r="B11296" s="3">
        <v>169380</v>
      </c>
      <c r="C11296" s="3">
        <v>0</v>
      </c>
      <c r="D11296" s="3">
        <v>0.10088056113695022</v>
      </c>
      <c r="E11296" s="3">
        <f t="shared" si="176"/>
        <v>0.10088056113695022</v>
      </c>
    </row>
    <row r="11297" spans="2:5" x14ac:dyDescent="0.25">
      <c r="B11297" s="3">
        <v>169395</v>
      </c>
      <c r="C11297" s="3">
        <v>0</v>
      </c>
      <c r="D11297" s="3">
        <v>0.1008864316772784</v>
      </c>
      <c r="E11297" s="3">
        <f t="shared" si="176"/>
        <v>0.1008864316772784</v>
      </c>
    </row>
    <row r="11298" spans="2:5" x14ac:dyDescent="0.25">
      <c r="B11298" s="3">
        <v>169410</v>
      </c>
      <c r="C11298" s="3">
        <v>0</v>
      </c>
      <c r="D11298" s="3">
        <v>0.10089230221760659</v>
      </c>
      <c r="E11298" s="3">
        <f t="shared" si="176"/>
        <v>0.10089230221760659</v>
      </c>
    </row>
    <row r="11299" spans="2:5" x14ac:dyDescent="0.25">
      <c r="B11299" s="3">
        <v>169425</v>
      </c>
      <c r="C11299" s="3">
        <v>0</v>
      </c>
      <c r="D11299" s="3">
        <v>0.10089817275793478</v>
      </c>
      <c r="E11299" s="3">
        <f t="shared" si="176"/>
        <v>0.10089817275793478</v>
      </c>
    </row>
    <row r="11300" spans="2:5" x14ac:dyDescent="0.25">
      <c r="B11300" s="3">
        <v>169440</v>
      </c>
      <c r="C11300" s="3">
        <v>0</v>
      </c>
      <c r="D11300" s="3">
        <v>0.10090404329826294</v>
      </c>
      <c r="E11300" s="3">
        <f t="shared" si="176"/>
        <v>0.10090404329826294</v>
      </c>
    </row>
    <row r="11301" spans="2:5" x14ac:dyDescent="0.25">
      <c r="B11301" s="3">
        <v>169455</v>
      </c>
      <c r="C11301" s="3">
        <v>0</v>
      </c>
      <c r="D11301" s="3">
        <v>0.10090991383859112</v>
      </c>
      <c r="E11301" s="3">
        <f t="shared" si="176"/>
        <v>0.10090991383859112</v>
      </c>
    </row>
    <row r="11302" spans="2:5" x14ac:dyDescent="0.25">
      <c r="B11302" s="3">
        <v>169470</v>
      </c>
      <c r="C11302" s="3">
        <v>0</v>
      </c>
      <c r="D11302" s="3">
        <v>0.10091578437891931</v>
      </c>
      <c r="E11302" s="3">
        <f t="shared" si="176"/>
        <v>0.10091578437891931</v>
      </c>
    </row>
    <row r="11303" spans="2:5" x14ac:dyDescent="0.25">
      <c r="B11303" s="3">
        <v>169485</v>
      </c>
      <c r="C11303" s="3">
        <v>0</v>
      </c>
      <c r="D11303" s="3">
        <v>0.10092165491924747</v>
      </c>
      <c r="E11303" s="3">
        <f t="shared" si="176"/>
        <v>0.10092165491924747</v>
      </c>
    </row>
    <row r="11304" spans="2:5" x14ac:dyDescent="0.25">
      <c r="B11304" s="3">
        <v>169500</v>
      </c>
      <c r="C11304" s="3">
        <v>0</v>
      </c>
      <c r="D11304" s="3">
        <v>0.10092752545957567</v>
      </c>
      <c r="E11304" s="3">
        <f t="shared" si="176"/>
        <v>0.10092752545957567</v>
      </c>
    </row>
    <row r="11305" spans="2:5" x14ac:dyDescent="0.25">
      <c r="B11305" s="3">
        <v>169515</v>
      </c>
      <c r="C11305" s="3">
        <v>0</v>
      </c>
      <c r="D11305" s="3">
        <v>0.10093339599990385</v>
      </c>
      <c r="E11305" s="3">
        <f t="shared" si="176"/>
        <v>0.10093339599990385</v>
      </c>
    </row>
    <row r="11306" spans="2:5" x14ac:dyDescent="0.25">
      <c r="B11306" s="3">
        <v>169530</v>
      </c>
      <c r="C11306" s="3">
        <v>0</v>
      </c>
      <c r="D11306" s="3">
        <v>0.10093926654023201</v>
      </c>
      <c r="E11306" s="3">
        <f t="shared" si="176"/>
        <v>0.10093926654023201</v>
      </c>
    </row>
    <row r="11307" spans="2:5" x14ac:dyDescent="0.25">
      <c r="B11307" s="3">
        <v>169545</v>
      </c>
      <c r="C11307" s="3">
        <v>0</v>
      </c>
      <c r="D11307" s="3">
        <v>0.1009451370805602</v>
      </c>
      <c r="E11307" s="3">
        <f t="shared" si="176"/>
        <v>0.1009451370805602</v>
      </c>
    </row>
    <row r="11308" spans="2:5" x14ac:dyDescent="0.25">
      <c r="B11308" s="3">
        <v>169560</v>
      </c>
      <c r="C11308" s="3">
        <v>0</v>
      </c>
      <c r="D11308" s="3">
        <v>0.10095100762088838</v>
      </c>
      <c r="E11308" s="3">
        <f t="shared" si="176"/>
        <v>0.10095100762088838</v>
      </c>
    </row>
    <row r="11309" spans="2:5" x14ac:dyDescent="0.25">
      <c r="B11309" s="3">
        <v>169575</v>
      </c>
      <c r="C11309" s="3">
        <v>0</v>
      </c>
      <c r="D11309" s="3">
        <v>0.10095687816121655</v>
      </c>
      <c r="E11309" s="3">
        <f t="shared" si="176"/>
        <v>0.10095687816121655</v>
      </c>
    </row>
    <row r="11310" spans="2:5" x14ac:dyDescent="0.25">
      <c r="B11310" s="3">
        <v>169590</v>
      </c>
      <c r="C11310" s="3">
        <v>0</v>
      </c>
      <c r="D11310" s="3">
        <v>0.10096274870154474</v>
      </c>
      <c r="E11310" s="3">
        <f t="shared" si="176"/>
        <v>0.10096274870154474</v>
      </c>
    </row>
    <row r="11311" spans="2:5" x14ac:dyDescent="0.25">
      <c r="B11311" s="3">
        <v>169605</v>
      </c>
      <c r="C11311" s="3">
        <v>0</v>
      </c>
      <c r="D11311" s="3">
        <v>0.10096861924187292</v>
      </c>
      <c r="E11311" s="3">
        <f t="shared" si="176"/>
        <v>0.10096861924187292</v>
      </c>
    </row>
    <row r="11312" spans="2:5" x14ac:dyDescent="0.25">
      <c r="B11312" s="3">
        <v>169620</v>
      </c>
      <c r="C11312" s="3">
        <v>0</v>
      </c>
      <c r="D11312" s="3">
        <v>0.1009744897822011</v>
      </c>
      <c r="E11312" s="3">
        <f t="shared" si="176"/>
        <v>0.1009744897822011</v>
      </c>
    </row>
    <row r="11313" spans="2:5" x14ac:dyDescent="0.25">
      <c r="B11313" s="3">
        <v>169635</v>
      </c>
      <c r="C11313" s="3">
        <v>0</v>
      </c>
      <c r="D11313" s="3">
        <v>0.10098036032252927</v>
      </c>
      <c r="E11313" s="3">
        <f t="shared" si="176"/>
        <v>0.10098036032252927</v>
      </c>
    </row>
    <row r="11314" spans="2:5" x14ac:dyDescent="0.25">
      <c r="B11314" s="3">
        <v>169650</v>
      </c>
      <c r="C11314" s="3">
        <v>0</v>
      </c>
      <c r="D11314" s="3">
        <v>0.10098623086285745</v>
      </c>
      <c r="E11314" s="3">
        <f t="shared" si="176"/>
        <v>0.10098623086285745</v>
      </c>
    </row>
    <row r="11315" spans="2:5" x14ac:dyDescent="0.25">
      <c r="B11315" s="3">
        <v>169665</v>
      </c>
      <c r="C11315" s="3">
        <v>0</v>
      </c>
      <c r="D11315" s="3">
        <v>0.10099210140318564</v>
      </c>
      <c r="E11315" s="3">
        <f t="shared" si="176"/>
        <v>0.10099210140318564</v>
      </c>
    </row>
    <row r="11316" spans="2:5" x14ac:dyDescent="0.25">
      <c r="B11316" s="3">
        <v>169680</v>
      </c>
      <c r="C11316" s="3">
        <v>0</v>
      </c>
      <c r="D11316" s="3">
        <v>0.10099797194351381</v>
      </c>
      <c r="E11316" s="3">
        <f t="shared" si="176"/>
        <v>0.10099797194351381</v>
      </c>
    </row>
    <row r="11317" spans="2:5" x14ac:dyDescent="0.25">
      <c r="B11317" s="3">
        <v>169695</v>
      </c>
      <c r="C11317" s="3">
        <v>0</v>
      </c>
      <c r="D11317" s="3">
        <v>0.10104544754086839</v>
      </c>
      <c r="E11317" s="3">
        <f t="shared" si="176"/>
        <v>0.10104544754086839</v>
      </c>
    </row>
    <row r="11318" spans="2:5" x14ac:dyDescent="0.25">
      <c r="B11318" s="3">
        <v>169710</v>
      </c>
      <c r="C11318" s="3">
        <v>0</v>
      </c>
      <c r="D11318" s="3">
        <v>0.10111372566673615</v>
      </c>
      <c r="E11318" s="3">
        <f t="shared" si="176"/>
        <v>0.10111372566673615</v>
      </c>
    </row>
    <row r="11319" spans="2:5" x14ac:dyDescent="0.25">
      <c r="B11319" s="3">
        <v>169725</v>
      </c>
      <c r="C11319" s="3">
        <v>0</v>
      </c>
      <c r="D11319" s="3">
        <v>0.10118200379260395</v>
      </c>
      <c r="E11319" s="3">
        <f t="shared" si="176"/>
        <v>0.10118200379260395</v>
      </c>
    </row>
    <row r="11320" spans="2:5" x14ac:dyDescent="0.25">
      <c r="B11320" s="3">
        <v>169740</v>
      </c>
      <c r="C11320" s="3">
        <v>0</v>
      </c>
      <c r="D11320" s="3">
        <v>0.10125028191847174</v>
      </c>
      <c r="E11320" s="3">
        <f t="shared" si="176"/>
        <v>0.10125028191847174</v>
      </c>
    </row>
    <row r="11321" spans="2:5" x14ac:dyDescent="0.25">
      <c r="B11321" s="3">
        <v>169755</v>
      </c>
      <c r="C11321" s="3">
        <v>0</v>
      </c>
      <c r="D11321" s="3">
        <v>0.10131856004433951</v>
      </c>
      <c r="E11321" s="3">
        <f t="shared" si="176"/>
        <v>0.10131856004433951</v>
      </c>
    </row>
    <row r="11322" spans="2:5" x14ac:dyDescent="0.25">
      <c r="B11322" s="3">
        <v>169770</v>
      </c>
      <c r="C11322" s="3">
        <v>0</v>
      </c>
      <c r="D11322" s="3">
        <v>0.1013868381702073</v>
      </c>
      <c r="E11322" s="3">
        <f t="shared" si="176"/>
        <v>0.1013868381702073</v>
      </c>
    </row>
    <row r="11323" spans="2:5" x14ac:dyDescent="0.25">
      <c r="B11323" s="3">
        <v>169785</v>
      </c>
      <c r="C11323" s="3">
        <v>0</v>
      </c>
      <c r="D11323" s="3">
        <v>0.10145511629607509</v>
      </c>
      <c r="E11323" s="3">
        <f t="shared" si="176"/>
        <v>0.10145511629607509</v>
      </c>
    </row>
    <row r="11324" spans="2:5" x14ac:dyDescent="0.25">
      <c r="B11324" s="3">
        <v>169800</v>
      </c>
      <c r="C11324" s="3">
        <v>0</v>
      </c>
      <c r="D11324" s="3">
        <v>0.10152339442194286</v>
      </c>
      <c r="E11324" s="3">
        <f t="shared" si="176"/>
        <v>0.10152339442194286</v>
      </c>
    </row>
    <row r="11325" spans="2:5" x14ac:dyDescent="0.25">
      <c r="B11325" s="3">
        <v>169815</v>
      </c>
      <c r="C11325" s="3">
        <v>0</v>
      </c>
      <c r="D11325" s="3">
        <v>0.10159167254781065</v>
      </c>
      <c r="E11325" s="3">
        <f t="shared" si="176"/>
        <v>0.10159167254781065</v>
      </c>
    </row>
    <row r="11326" spans="2:5" x14ac:dyDescent="0.25">
      <c r="B11326" s="3">
        <v>169830</v>
      </c>
      <c r="C11326" s="3">
        <v>0</v>
      </c>
      <c r="D11326" s="3">
        <v>0.10165995067367845</v>
      </c>
      <c r="E11326" s="3">
        <f t="shared" si="176"/>
        <v>0.10165995067367845</v>
      </c>
    </row>
    <row r="11327" spans="2:5" x14ac:dyDescent="0.25">
      <c r="B11327" s="3">
        <v>169845</v>
      </c>
      <c r="C11327" s="3">
        <v>0</v>
      </c>
      <c r="D11327" s="3">
        <v>0.10172822879954621</v>
      </c>
      <c r="E11327" s="3">
        <f t="shared" si="176"/>
        <v>0.10172822879954621</v>
      </c>
    </row>
    <row r="11328" spans="2:5" x14ac:dyDescent="0.25">
      <c r="B11328" s="3">
        <v>169860</v>
      </c>
      <c r="C11328" s="3">
        <v>0</v>
      </c>
      <c r="D11328" s="3">
        <v>0.101796506925414</v>
      </c>
      <c r="E11328" s="3">
        <f t="shared" si="176"/>
        <v>0.101796506925414</v>
      </c>
    </row>
    <row r="11329" spans="2:5" x14ac:dyDescent="0.25">
      <c r="B11329" s="3">
        <v>169875</v>
      </c>
      <c r="C11329" s="3">
        <v>0</v>
      </c>
      <c r="D11329" s="3">
        <v>0.1018647850512818</v>
      </c>
      <c r="E11329" s="3">
        <f t="shared" si="176"/>
        <v>0.1018647850512818</v>
      </c>
    </row>
    <row r="11330" spans="2:5" x14ac:dyDescent="0.25">
      <c r="B11330" s="3">
        <v>169890</v>
      </c>
      <c r="C11330" s="3">
        <v>0</v>
      </c>
      <c r="D11330" s="3">
        <v>0.10193306317714956</v>
      </c>
      <c r="E11330" s="3">
        <f t="shared" si="176"/>
        <v>0.10193306317714956</v>
      </c>
    </row>
    <row r="11331" spans="2:5" x14ac:dyDescent="0.25">
      <c r="B11331" s="3">
        <v>169905</v>
      </c>
      <c r="C11331" s="3">
        <v>0</v>
      </c>
      <c r="D11331" s="3">
        <v>0.10200134130301736</v>
      </c>
      <c r="E11331" s="3">
        <f t="shared" si="176"/>
        <v>0.10200134130301736</v>
      </c>
    </row>
    <row r="11332" spans="2:5" x14ac:dyDescent="0.25">
      <c r="B11332" s="3">
        <v>169920</v>
      </c>
      <c r="C11332" s="3">
        <v>0</v>
      </c>
      <c r="D11332" s="3">
        <v>0.10206961942888515</v>
      </c>
      <c r="E11332" s="3">
        <f t="shared" si="176"/>
        <v>0.10206961942888515</v>
      </c>
    </row>
    <row r="11333" spans="2:5" x14ac:dyDescent="0.25">
      <c r="B11333" s="3">
        <v>169935</v>
      </c>
      <c r="C11333" s="3">
        <v>0</v>
      </c>
      <c r="D11333" s="3">
        <v>0.10213789755475292</v>
      </c>
      <c r="E11333" s="3">
        <f t="shared" ref="E11333:E11396" si="177">D11333-C11333</f>
        <v>0.10213789755475292</v>
      </c>
    </row>
    <row r="11334" spans="2:5" x14ac:dyDescent="0.25">
      <c r="B11334" s="3">
        <v>169950</v>
      </c>
      <c r="C11334" s="3">
        <v>0</v>
      </c>
      <c r="D11334" s="3">
        <v>0.10220617568062071</v>
      </c>
      <c r="E11334" s="3">
        <f t="shared" si="177"/>
        <v>0.10220617568062071</v>
      </c>
    </row>
    <row r="11335" spans="2:5" x14ac:dyDescent="0.25">
      <c r="B11335" s="3">
        <v>169965</v>
      </c>
      <c r="C11335" s="3">
        <v>0</v>
      </c>
      <c r="D11335" s="3">
        <v>0.1022744538064885</v>
      </c>
      <c r="E11335" s="3">
        <f t="shared" si="177"/>
        <v>0.1022744538064885</v>
      </c>
    </row>
    <row r="11336" spans="2:5" x14ac:dyDescent="0.25">
      <c r="B11336" s="3">
        <v>169980</v>
      </c>
      <c r="C11336" s="3">
        <v>0</v>
      </c>
      <c r="D11336" s="3">
        <v>0.10234273193235627</v>
      </c>
      <c r="E11336" s="3">
        <f t="shared" si="177"/>
        <v>0.10234273193235627</v>
      </c>
    </row>
    <row r="11337" spans="2:5" x14ac:dyDescent="0.25">
      <c r="B11337" s="3">
        <v>169995</v>
      </c>
      <c r="C11337" s="3">
        <v>0</v>
      </c>
      <c r="D11337" s="3">
        <v>0.10241101005822406</v>
      </c>
      <c r="E11337" s="3">
        <f t="shared" si="177"/>
        <v>0.10241101005822406</v>
      </c>
    </row>
    <row r="11338" spans="2:5" x14ac:dyDescent="0.25">
      <c r="B11338" s="3">
        <v>170010</v>
      </c>
      <c r="C11338" s="3">
        <v>0</v>
      </c>
      <c r="D11338" s="3">
        <v>0.10247928818409185</v>
      </c>
      <c r="E11338" s="3">
        <f t="shared" si="177"/>
        <v>0.10247928818409185</v>
      </c>
    </row>
    <row r="11339" spans="2:5" x14ac:dyDescent="0.25">
      <c r="B11339" s="3">
        <v>170025</v>
      </c>
      <c r="C11339" s="3">
        <v>0</v>
      </c>
      <c r="D11339" s="3">
        <v>0.10254756630995962</v>
      </c>
      <c r="E11339" s="3">
        <f t="shared" si="177"/>
        <v>0.10254756630995962</v>
      </c>
    </row>
    <row r="11340" spans="2:5" x14ac:dyDescent="0.25">
      <c r="B11340" s="3">
        <v>170040</v>
      </c>
      <c r="C11340" s="3">
        <v>0</v>
      </c>
      <c r="D11340" s="3">
        <v>0.10261584443582741</v>
      </c>
      <c r="E11340" s="3">
        <f t="shared" si="177"/>
        <v>0.10261584443582741</v>
      </c>
    </row>
    <row r="11341" spans="2:5" x14ac:dyDescent="0.25">
      <c r="B11341" s="3">
        <v>170055</v>
      </c>
      <c r="C11341" s="3">
        <v>0</v>
      </c>
      <c r="D11341" s="3">
        <v>0.10268412256169519</v>
      </c>
      <c r="E11341" s="3">
        <f t="shared" si="177"/>
        <v>0.10268412256169519</v>
      </c>
    </row>
    <row r="11342" spans="2:5" x14ac:dyDescent="0.25">
      <c r="B11342" s="3">
        <v>170070</v>
      </c>
      <c r="C11342" s="3">
        <v>0</v>
      </c>
      <c r="D11342" s="3">
        <v>0.10275240068756297</v>
      </c>
      <c r="E11342" s="3">
        <f t="shared" si="177"/>
        <v>0.10275240068756297</v>
      </c>
    </row>
    <row r="11343" spans="2:5" x14ac:dyDescent="0.25">
      <c r="B11343" s="3">
        <v>170085</v>
      </c>
      <c r="C11343" s="3">
        <v>0</v>
      </c>
      <c r="D11343" s="3">
        <v>0.10282067881343077</v>
      </c>
      <c r="E11343" s="3">
        <f t="shared" si="177"/>
        <v>0.10282067881343077</v>
      </c>
    </row>
    <row r="11344" spans="2:5" x14ac:dyDescent="0.25">
      <c r="B11344" s="3">
        <v>170100</v>
      </c>
      <c r="C11344" s="3">
        <v>0</v>
      </c>
      <c r="D11344" s="3">
        <v>0.10288895693929855</v>
      </c>
      <c r="E11344" s="3">
        <f t="shared" si="177"/>
        <v>0.10288895693929855</v>
      </c>
    </row>
    <row r="11345" spans="2:5" x14ac:dyDescent="0.25">
      <c r="B11345" s="3">
        <v>170115</v>
      </c>
      <c r="C11345" s="3">
        <v>0</v>
      </c>
      <c r="D11345" s="3">
        <v>0.10295723506516632</v>
      </c>
      <c r="E11345" s="3">
        <f t="shared" si="177"/>
        <v>0.10295723506516632</v>
      </c>
    </row>
    <row r="11346" spans="2:5" x14ac:dyDescent="0.25">
      <c r="B11346" s="3">
        <v>170130</v>
      </c>
      <c r="C11346" s="3">
        <v>0</v>
      </c>
      <c r="D11346" s="3">
        <v>0.10302551319103412</v>
      </c>
      <c r="E11346" s="3">
        <f t="shared" si="177"/>
        <v>0.10302551319103412</v>
      </c>
    </row>
    <row r="11347" spans="2:5" x14ac:dyDescent="0.25">
      <c r="B11347" s="3">
        <v>170145</v>
      </c>
      <c r="C11347" s="3">
        <v>0</v>
      </c>
      <c r="D11347" s="3">
        <v>0.10309379131690191</v>
      </c>
      <c r="E11347" s="3">
        <f t="shared" si="177"/>
        <v>0.10309379131690191</v>
      </c>
    </row>
    <row r="11348" spans="2:5" x14ac:dyDescent="0.25">
      <c r="B11348" s="3">
        <v>170160</v>
      </c>
      <c r="C11348" s="3">
        <v>0</v>
      </c>
      <c r="D11348" s="3">
        <v>0.10316206944276968</v>
      </c>
      <c r="E11348" s="3">
        <f t="shared" si="177"/>
        <v>0.10316206944276968</v>
      </c>
    </row>
    <row r="11349" spans="2:5" x14ac:dyDescent="0.25">
      <c r="B11349" s="3">
        <v>170175</v>
      </c>
      <c r="C11349" s="3">
        <v>0</v>
      </c>
      <c r="D11349" s="3">
        <v>0.10323034756863747</v>
      </c>
      <c r="E11349" s="3">
        <f t="shared" si="177"/>
        <v>0.10323034756863747</v>
      </c>
    </row>
    <row r="11350" spans="2:5" x14ac:dyDescent="0.25">
      <c r="B11350" s="3">
        <v>170190</v>
      </c>
      <c r="C11350" s="3">
        <v>0</v>
      </c>
      <c r="D11350" s="3">
        <v>0.10329862569450525</v>
      </c>
      <c r="E11350" s="3">
        <f t="shared" si="177"/>
        <v>0.10329862569450525</v>
      </c>
    </row>
    <row r="11351" spans="2:5" x14ac:dyDescent="0.25">
      <c r="B11351" s="3">
        <v>170205</v>
      </c>
      <c r="C11351" s="3">
        <v>0</v>
      </c>
      <c r="D11351" s="3">
        <v>0.10336690382037303</v>
      </c>
      <c r="E11351" s="3">
        <f t="shared" si="177"/>
        <v>0.10336690382037303</v>
      </c>
    </row>
    <row r="11352" spans="2:5" x14ac:dyDescent="0.25">
      <c r="B11352" s="3">
        <v>170220</v>
      </c>
      <c r="C11352" s="3">
        <v>0</v>
      </c>
      <c r="D11352" s="3">
        <v>0.10343518194624082</v>
      </c>
      <c r="E11352" s="3">
        <f t="shared" si="177"/>
        <v>0.10343518194624082</v>
      </c>
    </row>
    <row r="11353" spans="2:5" x14ac:dyDescent="0.25">
      <c r="B11353" s="3">
        <v>170235</v>
      </c>
      <c r="C11353" s="3">
        <v>0</v>
      </c>
      <c r="D11353" s="3">
        <v>0.1035034600721086</v>
      </c>
      <c r="E11353" s="3">
        <f t="shared" si="177"/>
        <v>0.1035034600721086</v>
      </c>
    </row>
    <row r="11354" spans="2:5" x14ac:dyDescent="0.25">
      <c r="B11354" s="3">
        <v>170250</v>
      </c>
      <c r="C11354" s="3">
        <v>0</v>
      </c>
      <c r="D11354" s="3">
        <v>0.10357173819797638</v>
      </c>
      <c r="E11354" s="3">
        <f t="shared" si="177"/>
        <v>0.10357173819797638</v>
      </c>
    </row>
    <row r="11355" spans="2:5" x14ac:dyDescent="0.25">
      <c r="B11355" s="3">
        <v>170265</v>
      </c>
      <c r="C11355" s="3">
        <v>0</v>
      </c>
      <c r="D11355" s="3">
        <v>0.10364001632384418</v>
      </c>
      <c r="E11355" s="3">
        <f t="shared" si="177"/>
        <v>0.10364001632384418</v>
      </c>
    </row>
    <row r="11356" spans="2:5" x14ac:dyDescent="0.25">
      <c r="B11356" s="3">
        <v>170280</v>
      </c>
      <c r="C11356" s="3">
        <v>0</v>
      </c>
      <c r="D11356" s="3">
        <v>0.10370829444971195</v>
      </c>
      <c r="E11356" s="3">
        <f t="shared" si="177"/>
        <v>0.10370829444971195</v>
      </c>
    </row>
    <row r="11357" spans="2:5" x14ac:dyDescent="0.25">
      <c r="B11357" s="3">
        <v>170295</v>
      </c>
      <c r="C11357" s="3">
        <v>0</v>
      </c>
      <c r="D11357" s="3">
        <v>0.10377657257557973</v>
      </c>
      <c r="E11357" s="3">
        <f t="shared" si="177"/>
        <v>0.10377657257557973</v>
      </c>
    </row>
    <row r="11358" spans="2:5" x14ac:dyDescent="0.25">
      <c r="B11358" s="3">
        <v>170310</v>
      </c>
      <c r="C11358" s="3">
        <v>0</v>
      </c>
      <c r="D11358" s="3">
        <v>0.10384485070144753</v>
      </c>
      <c r="E11358" s="3">
        <f t="shared" si="177"/>
        <v>0.10384485070144753</v>
      </c>
    </row>
    <row r="11359" spans="2:5" x14ac:dyDescent="0.25">
      <c r="B11359" s="3">
        <v>170325</v>
      </c>
      <c r="C11359" s="3">
        <v>0</v>
      </c>
      <c r="D11359" s="3">
        <v>0.10391312882731531</v>
      </c>
      <c r="E11359" s="3">
        <f t="shared" si="177"/>
        <v>0.10391312882731531</v>
      </c>
    </row>
    <row r="11360" spans="2:5" x14ac:dyDescent="0.25">
      <c r="B11360" s="3">
        <v>170340</v>
      </c>
      <c r="C11360" s="3">
        <v>0</v>
      </c>
      <c r="D11360" s="3">
        <v>0.10398140695318309</v>
      </c>
      <c r="E11360" s="3">
        <f t="shared" si="177"/>
        <v>0.10398140695318309</v>
      </c>
    </row>
    <row r="11361" spans="2:5" x14ac:dyDescent="0.25">
      <c r="B11361" s="3">
        <v>170355</v>
      </c>
      <c r="C11361" s="3">
        <v>0</v>
      </c>
      <c r="D11361" s="3">
        <v>0.10404968507905088</v>
      </c>
      <c r="E11361" s="3">
        <f t="shared" si="177"/>
        <v>0.10404968507905088</v>
      </c>
    </row>
    <row r="11362" spans="2:5" x14ac:dyDescent="0.25">
      <c r="B11362" s="3">
        <v>170370</v>
      </c>
      <c r="C11362" s="3">
        <v>0</v>
      </c>
      <c r="D11362" s="3">
        <v>0.10411796320491866</v>
      </c>
      <c r="E11362" s="3">
        <f t="shared" si="177"/>
        <v>0.10411796320491866</v>
      </c>
    </row>
    <row r="11363" spans="2:5" x14ac:dyDescent="0.25">
      <c r="B11363" s="3">
        <v>170385</v>
      </c>
      <c r="C11363" s="3">
        <v>0</v>
      </c>
      <c r="D11363" s="3">
        <v>0.10418624133078644</v>
      </c>
      <c r="E11363" s="3">
        <f t="shared" si="177"/>
        <v>0.10418624133078644</v>
      </c>
    </row>
    <row r="11364" spans="2:5" x14ac:dyDescent="0.25">
      <c r="B11364" s="3">
        <v>170400</v>
      </c>
      <c r="C11364" s="3">
        <v>0</v>
      </c>
      <c r="D11364" s="3">
        <v>0.10425451945665423</v>
      </c>
      <c r="E11364" s="3">
        <f t="shared" si="177"/>
        <v>0.10425451945665423</v>
      </c>
    </row>
    <row r="11365" spans="2:5" x14ac:dyDescent="0.25">
      <c r="B11365" s="3">
        <v>170415</v>
      </c>
      <c r="C11365" s="3">
        <v>0</v>
      </c>
      <c r="D11365" s="3">
        <v>0.10432279758252201</v>
      </c>
      <c r="E11365" s="3">
        <f t="shared" si="177"/>
        <v>0.10432279758252201</v>
      </c>
    </row>
    <row r="11366" spans="2:5" x14ac:dyDescent="0.25">
      <c r="B11366" s="3">
        <v>170430</v>
      </c>
      <c r="C11366" s="3">
        <v>0</v>
      </c>
      <c r="D11366" s="3">
        <v>0.10439107570838979</v>
      </c>
      <c r="E11366" s="3">
        <f t="shared" si="177"/>
        <v>0.10439107570838979</v>
      </c>
    </row>
    <row r="11367" spans="2:5" x14ac:dyDescent="0.25">
      <c r="B11367" s="3">
        <v>170445</v>
      </c>
      <c r="C11367" s="3">
        <v>0</v>
      </c>
      <c r="D11367" s="3">
        <v>0.10445935383425758</v>
      </c>
      <c r="E11367" s="3">
        <f t="shared" si="177"/>
        <v>0.10445935383425758</v>
      </c>
    </row>
    <row r="11368" spans="2:5" x14ac:dyDescent="0.25">
      <c r="B11368" s="3">
        <v>170460</v>
      </c>
      <c r="C11368" s="3">
        <v>0</v>
      </c>
      <c r="D11368" s="3">
        <v>0.10452763196012536</v>
      </c>
      <c r="E11368" s="3">
        <f t="shared" si="177"/>
        <v>0.10452763196012536</v>
      </c>
    </row>
    <row r="11369" spans="2:5" x14ac:dyDescent="0.25">
      <c r="B11369" s="3">
        <v>170475</v>
      </c>
      <c r="C11369" s="3">
        <v>0</v>
      </c>
      <c r="D11369" s="3">
        <v>0.10459591008599314</v>
      </c>
      <c r="E11369" s="3">
        <f t="shared" si="177"/>
        <v>0.10459591008599314</v>
      </c>
    </row>
    <row r="11370" spans="2:5" x14ac:dyDescent="0.25">
      <c r="B11370" s="3">
        <v>170490</v>
      </c>
      <c r="C11370" s="3">
        <v>0</v>
      </c>
      <c r="D11370" s="3">
        <v>0.10466418821186094</v>
      </c>
      <c r="E11370" s="3">
        <f t="shared" si="177"/>
        <v>0.10466418821186094</v>
      </c>
    </row>
    <row r="11371" spans="2:5" x14ac:dyDescent="0.25">
      <c r="B11371" s="3">
        <v>170505</v>
      </c>
      <c r="C11371" s="3">
        <v>0</v>
      </c>
      <c r="D11371" s="3">
        <v>0.1047324663377287</v>
      </c>
      <c r="E11371" s="3">
        <f t="shared" si="177"/>
        <v>0.1047324663377287</v>
      </c>
    </row>
    <row r="11372" spans="2:5" x14ac:dyDescent="0.25">
      <c r="B11372" s="3">
        <v>170520</v>
      </c>
      <c r="C11372" s="3">
        <v>0</v>
      </c>
      <c r="D11372" s="3">
        <v>0.1048007444635965</v>
      </c>
      <c r="E11372" s="3">
        <f t="shared" si="177"/>
        <v>0.1048007444635965</v>
      </c>
    </row>
    <row r="11373" spans="2:5" x14ac:dyDescent="0.25">
      <c r="B11373" s="3">
        <v>170535</v>
      </c>
      <c r="C11373" s="3">
        <v>0</v>
      </c>
      <c r="D11373" s="3">
        <v>0.10486902258946429</v>
      </c>
      <c r="E11373" s="3">
        <f t="shared" si="177"/>
        <v>0.10486902258946429</v>
      </c>
    </row>
    <row r="11374" spans="2:5" x14ac:dyDescent="0.25">
      <c r="B11374" s="3">
        <v>170550</v>
      </c>
      <c r="C11374" s="3">
        <v>0</v>
      </c>
      <c r="D11374" s="3">
        <v>0.10493730071533205</v>
      </c>
      <c r="E11374" s="3">
        <f t="shared" si="177"/>
        <v>0.10493730071533205</v>
      </c>
    </row>
    <row r="11375" spans="2:5" x14ac:dyDescent="0.25">
      <c r="B11375" s="3">
        <v>170565</v>
      </c>
      <c r="C11375" s="3">
        <v>0</v>
      </c>
      <c r="D11375" s="3">
        <v>0.10500557884119985</v>
      </c>
      <c r="E11375" s="3">
        <f t="shared" si="177"/>
        <v>0.10500557884119985</v>
      </c>
    </row>
    <row r="11376" spans="2:5" x14ac:dyDescent="0.25">
      <c r="B11376" s="3">
        <v>170580</v>
      </c>
      <c r="C11376" s="3">
        <v>0</v>
      </c>
      <c r="D11376" s="3">
        <v>0.10507385696706764</v>
      </c>
      <c r="E11376" s="3">
        <f t="shared" si="177"/>
        <v>0.10507385696706764</v>
      </c>
    </row>
    <row r="11377" spans="2:5" x14ac:dyDescent="0.25">
      <c r="B11377" s="3">
        <v>170595</v>
      </c>
      <c r="C11377" s="3">
        <v>0</v>
      </c>
      <c r="D11377" s="3">
        <v>0.10514213509293541</v>
      </c>
      <c r="E11377" s="3">
        <f t="shared" si="177"/>
        <v>0.10514213509293541</v>
      </c>
    </row>
    <row r="11378" spans="2:5" x14ac:dyDescent="0.25">
      <c r="B11378" s="3">
        <v>170610</v>
      </c>
      <c r="C11378" s="3">
        <v>0</v>
      </c>
      <c r="D11378" s="3">
        <v>0.1052104132188032</v>
      </c>
      <c r="E11378" s="3">
        <f t="shared" si="177"/>
        <v>0.1052104132188032</v>
      </c>
    </row>
    <row r="11379" spans="2:5" x14ac:dyDescent="0.25">
      <c r="B11379" s="3">
        <v>170625</v>
      </c>
      <c r="C11379" s="3">
        <v>0</v>
      </c>
      <c r="D11379" s="3">
        <v>0.10527869134467099</v>
      </c>
      <c r="E11379" s="3">
        <f t="shared" si="177"/>
        <v>0.10527869134467099</v>
      </c>
    </row>
    <row r="11380" spans="2:5" x14ac:dyDescent="0.25">
      <c r="B11380" s="3">
        <v>170640</v>
      </c>
      <c r="C11380" s="3">
        <v>0</v>
      </c>
      <c r="D11380" s="3">
        <v>0.10534696947053876</v>
      </c>
      <c r="E11380" s="3">
        <f t="shared" si="177"/>
        <v>0.10534696947053876</v>
      </c>
    </row>
    <row r="11381" spans="2:5" x14ac:dyDescent="0.25">
      <c r="B11381" s="3">
        <v>170655</v>
      </c>
      <c r="C11381" s="3">
        <v>0</v>
      </c>
      <c r="D11381" s="3">
        <v>0.10541524759640655</v>
      </c>
      <c r="E11381" s="3">
        <f t="shared" si="177"/>
        <v>0.10541524759640655</v>
      </c>
    </row>
    <row r="11382" spans="2:5" x14ac:dyDescent="0.25">
      <c r="B11382" s="3">
        <v>170670</v>
      </c>
      <c r="C11382" s="3">
        <v>0</v>
      </c>
      <c r="D11382" s="3">
        <v>0.10548352572227435</v>
      </c>
      <c r="E11382" s="3">
        <f t="shared" si="177"/>
        <v>0.10548352572227435</v>
      </c>
    </row>
    <row r="11383" spans="2:5" x14ac:dyDescent="0.25">
      <c r="B11383" s="3">
        <v>170685</v>
      </c>
      <c r="C11383" s="3">
        <v>0</v>
      </c>
      <c r="D11383" s="3">
        <v>0.10555180384814211</v>
      </c>
      <c r="E11383" s="3">
        <f t="shared" si="177"/>
        <v>0.10555180384814211</v>
      </c>
    </row>
    <row r="11384" spans="2:5" x14ac:dyDescent="0.25">
      <c r="B11384" s="3">
        <v>170700</v>
      </c>
      <c r="C11384" s="3">
        <v>0</v>
      </c>
      <c r="D11384" s="3">
        <v>0.10562008197400991</v>
      </c>
      <c r="E11384" s="3">
        <f t="shared" si="177"/>
        <v>0.10562008197400991</v>
      </c>
    </row>
    <row r="11385" spans="2:5" x14ac:dyDescent="0.25">
      <c r="B11385" s="3">
        <v>170715</v>
      </c>
      <c r="C11385" s="3">
        <v>0</v>
      </c>
      <c r="D11385" s="3">
        <v>0.10568836009987768</v>
      </c>
      <c r="E11385" s="3">
        <f t="shared" si="177"/>
        <v>0.10568836009987768</v>
      </c>
    </row>
    <row r="11386" spans="2:5" x14ac:dyDescent="0.25">
      <c r="B11386" s="3">
        <v>170730</v>
      </c>
      <c r="C11386" s="3">
        <v>0</v>
      </c>
      <c r="D11386" s="3">
        <v>0.10575663822574546</v>
      </c>
      <c r="E11386" s="3">
        <f t="shared" si="177"/>
        <v>0.10575663822574546</v>
      </c>
    </row>
    <row r="11387" spans="2:5" x14ac:dyDescent="0.25">
      <c r="B11387" s="3">
        <v>170745</v>
      </c>
      <c r="C11387" s="3">
        <v>0</v>
      </c>
      <c r="D11387" s="3">
        <v>0.10582491635161326</v>
      </c>
      <c r="E11387" s="3">
        <f t="shared" si="177"/>
        <v>0.10582491635161326</v>
      </c>
    </row>
    <row r="11388" spans="2:5" x14ac:dyDescent="0.25">
      <c r="B11388" s="3">
        <v>170760</v>
      </c>
      <c r="C11388" s="3">
        <v>0</v>
      </c>
      <c r="D11388" s="3">
        <v>0.10589319447748102</v>
      </c>
      <c r="E11388" s="3">
        <f t="shared" si="177"/>
        <v>0.10589319447748102</v>
      </c>
    </row>
    <row r="11389" spans="2:5" x14ac:dyDescent="0.25">
      <c r="B11389" s="3">
        <v>170775</v>
      </c>
      <c r="C11389" s="3">
        <v>0</v>
      </c>
      <c r="D11389" s="3">
        <v>0.10596147260334882</v>
      </c>
      <c r="E11389" s="3">
        <f t="shared" si="177"/>
        <v>0.10596147260334882</v>
      </c>
    </row>
    <row r="11390" spans="2:5" x14ac:dyDescent="0.25">
      <c r="B11390" s="3">
        <v>170790</v>
      </c>
      <c r="C11390" s="3">
        <v>0</v>
      </c>
      <c r="D11390" s="3">
        <v>0.10602975072921661</v>
      </c>
      <c r="E11390" s="3">
        <f t="shared" si="177"/>
        <v>0.10602975072921661</v>
      </c>
    </row>
    <row r="11391" spans="2:5" x14ac:dyDescent="0.25">
      <c r="B11391" s="3">
        <v>170805</v>
      </c>
      <c r="C11391" s="3">
        <v>0</v>
      </c>
      <c r="D11391" s="3">
        <v>0.10609802885508438</v>
      </c>
      <c r="E11391" s="3">
        <f t="shared" si="177"/>
        <v>0.10609802885508438</v>
      </c>
    </row>
    <row r="11392" spans="2:5" x14ac:dyDescent="0.25">
      <c r="B11392" s="3">
        <v>170820</v>
      </c>
      <c r="C11392" s="3">
        <v>0</v>
      </c>
      <c r="D11392" s="3">
        <v>0.10616630698095217</v>
      </c>
      <c r="E11392" s="3">
        <f t="shared" si="177"/>
        <v>0.10616630698095217</v>
      </c>
    </row>
    <row r="11393" spans="2:5" x14ac:dyDescent="0.25">
      <c r="B11393" s="3">
        <v>170835</v>
      </c>
      <c r="C11393" s="3">
        <v>0</v>
      </c>
      <c r="D11393" s="3">
        <v>0.10623458510681996</v>
      </c>
      <c r="E11393" s="3">
        <f t="shared" si="177"/>
        <v>0.10623458510681996</v>
      </c>
    </row>
    <row r="11394" spans="2:5" x14ac:dyDescent="0.25">
      <c r="B11394" s="3">
        <v>170850</v>
      </c>
      <c r="C11394" s="3">
        <v>0</v>
      </c>
      <c r="D11394" s="3">
        <v>0.10630286323268773</v>
      </c>
      <c r="E11394" s="3">
        <f t="shared" si="177"/>
        <v>0.10630286323268773</v>
      </c>
    </row>
    <row r="11395" spans="2:5" x14ac:dyDescent="0.25">
      <c r="B11395" s="3">
        <v>170865</v>
      </c>
      <c r="C11395" s="3">
        <v>0</v>
      </c>
      <c r="D11395" s="3">
        <v>0.10637114135855552</v>
      </c>
      <c r="E11395" s="3">
        <f t="shared" si="177"/>
        <v>0.10637114135855552</v>
      </c>
    </row>
    <row r="11396" spans="2:5" x14ac:dyDescent="0.25">
      <c r="B11396" s="3">
        <v>170880</v>
      </c>
      <c r="C11396" s="3">
        <v>0</v>
      </c>
      <c r="D11396" s="3">
        <v>0.10643941948442331</v>
      </c>
      <c r="E11396" s="3">
        <f t="shared" si="177"/>
        <v>0.10643941948442331</v>
      </c>
    </row>
    <row r="11397" spans="2:5" x14ac:dyDescent="0.25">
      <c r="B11397" s="3">
        <v>170895</v>
      </c>
      <c r="C11397" s="3">
        <v>0</v>
      </c>
      <c r="D11397" s="3">
        <v>0.10650769761029108</v>
      </c>
      <c r="E11397" s="3">
        <f t="shared" ref="E11397:E11460" si="178">D11397-C11397</f>
        <v>0.10650769761029108</v>
      </c>
    </row>
    <row r="11398" spans="2:5" x14ac:dyDescent="0.25">
      <c r="B11398" s="3">
        <v>170910</v>
      </c>
      <c r="C11398" s="3">
        <v>0</v>
      </c>
      <c r="D11398" s="3">
        <v>0.10657597573615887</v>
      </c>
      <c r="E11398" s="3">
        <f t="shared" si="178"/>
        <v>0.10657597573615887</v>
      </c>
    </row>
    <row r="11399" spans="2:5" x14ac:dyDescent="0.25">
      <c r="B11399" s="3">
        <v>170925</v>
      </c>
      <c r="C11399" s="3">
        <v>0</v>
      </c>
      <c r="D11399" s="3">
        <v>0.10664425386202667</v>
      </c>
      <c r="E11399" s="3">
        <f t="shared" si="178"/>
        <v>0.10664425386202667</v>
      </c>
    </row>
    <row r="11400" spans="2:5" x14ac:dyDescent="0.25">
      <c r="B11400" s="3">
        <v>170940</v>
      </c>
      <c r="C11400" s="3">
        <v>0</v>
      </c>
      <c r="D11400" s="3">
        <v>0.10671253198789443</v>
      </c>
      <c r="E11400" s="3">
        <f t="shared" si="178"/>
        <v>0.10671253198789443</v>
      </c>
    </row>
    <row r="11401" spans="2:5" x14ac:dyDescent="0.25">
      <c r="B11401" s="3">
        <v>170955</v>
      </c>
      <c r="C11401" s="3">
        <v>0</v>
      </c>
      <c r="D11401" s="3">
        <v>0.10678081011376223</v>
      </c>
      <c r="E11401" s="3">
        <f t="shared" si="178"/>
        <v>0.10678081011376223</v>
      </c>
    </row>
    <row r="11402" spans="2:5" x14ac:dyDescent="0.25">
      <c r="B11402" s="3">
        <v>170970</v>
      </c>
      <c r="C11402" s="3">
        <v>0</v>
      </c>
      <c r="D11402" s="3">
        <v>0.10684908823963002</v>
      </c>
      <c r="E11402" s="3">
        <f t="shared" si="178"/>
        <v>0.10684908823963002</v>
      </c>
    </row>
    <row r="11403" spans="2:5" x14ac:dyDescent="0.25">
      <c r="B11403" s="3">
        <v>170985</v>
      </c>
      <c r="C11403" s="3">
        <v>0</v>
      </c>
      <c r="D11403" s="3">
        <v>0.10691736636549778</v>
      </c>
      <c r="E11403" s="3">
        <f t="shared" si="178"/>
        <v>0.10691736636549778</v>
      </c>
    </row>
    <row r="11404" spans="2:5" x14ac:dyDescent="0.25">
      <c r="B11404" s="3">
        <v>171000</v>
      </c>
      <c r="C11404" s="3">
        <v>0</v>
      </c>
      <c r="D11404" s="3">
        <v>0.10698564449136558</v>
      </c>
      <c r="E11404" s="3">
        <f t="shared" si="178"/>
        <v>0.10698564449136558</v>
      </c>
    </row>
    <row r="11405" spans="2:5" x14ac:dyDescent="0.25">
      <c r="B11405" s="3">
        <v>171015</v>
      </c>
      <c r="C11405" s="3">
        <v>0</v>
      </c>
      <c r="D11405" s="3">
        <v>0.10705392261723337</v>
      </c>
      <c r="E11405" s="3">
        <f t="shared" si="178"/>
        <v>0.10705392261723337</v>
      </c>
    </row>
    <row r="11406" spans="2:5" x14ac:dyDescent="0.25">
      <c r="B11406" s="3">
        <v>171030</v>
      </c>
      <c r="C11406" s="3">
        <v>0</v>
      </c>
      <c r="D11406" s="3">
        <v>0.10712220074310114</v>
      </c>
      <c r="E11406" s="3">
        <f t="shared" si="178"/>
        <v>0.10712220074310114</v>
      </c>
    </row>
    <row r="11407" spans="2:5" x14ac:dyDescent="0.25">
      <c r="B11407" s="3">
        <v>171045</v>
      </c>
      <c r="C11407" s="3">
        <v>0</v>
      </c>
      <c r="D11407" s="3">
        <v>0.10719047886896893</v>
      </c>
      <c r="E11407" s="3">
        <f t="shared" si="178"/>
        <v>0.10719047886896893</v>
      </c>
    </row>
    <row r="11408" spans="2:5" x14ac:dyDescent="0.25">
      <c r="B11408" s="3">
        <v>171060</v>
      </c>
      <c r="C11408" s="3">
        <v>0</v>
      </c>
      <c r="D11408" s="3">
        <v>0.10725875699483671</v>
      </c>
      <c r="E11408" s="3">
        <f t="shared" si="178"/>
        <v>0.10725875699483671</v>
      </c>
    </row>
    <row r="11409" spans="2:5" x14ac:dyDescent="0.25">
      <c r="B11409" s="3">
        <v>171075</v>
      </c>
      <c r="C11409" s="3">
        <v>0</v>
      </c>
      <c r="D11409" s="3">
        <v>0.10732703512070449</v>
      </c>
      <c r="E11409" s="3">
        <f t="shared" si="178"/>
        <v>0.10732703512070449</v>
      </c>
    </row>
    <row r="11410" spans="2:5" x14ac:dyDescent="0.25">
      <c r="B11410" s="3">
        <v>171090</v>
      </c>
      <c r="C11410" s="3">
        <v>0</v>
      </c>
      <c r="D11410" s="3">
        <v>0.10739531324657228</v>
      </c>
      <c r="E11410" s="3">
        <f t="shared" si="178"/>
        <v>0.10739531324657228</v>
      </c>
    </row>
    <row r="11411" spans="2:5" x14ac:dyDescent="0.25">
      <c r="B11411" s="3">
        <v>171105</v>
      </c>
      <c r="C11411" s="3">
        <v>0</v>
      </c>
      <c r="D11411" s="3">
        <v>0.10746359137244006</v>
      </c>
      <c r="E11411" s="3">
        <f t="shared" si="178"/>
        <v>0.10746359137244006</v>
      </c>
    </row>
    <row r="11412" spans="2:5" x14ac:dyDescent="0.25">
      <c r="B11412" s="3">
        <v>171120</v>
      </c>
      <c r="C11412" s="3">
        <v>0</v>
      </c>
      <c r="D11412" s="3">
        <v>0.10753186949830784</v>
      </c>
      <c r="E11412" s="3">
        <f t="shared" si="178"/>
        <v>0.10753186949830784</v>
      </c>
    </row>
    <row r="11413" spans="2:5" x14ac:dyDescent="0.25">
      <c r="B11413" s="3">
        <v>171135</v>
      </c>
      <c r="C11413" s="3">
        <v>0</v>
      </c>
      <c r="D11413" s="3">
        <v>0.10751810833137339</v>
      </c>
      <c r="E11413" s="3">
        <f t="shared" si="178"/>
        <v>0.10751810833137339</v>
      </c>
    </row>
    <row r="11414" spans="2:5" x14ac:dyDescent="0.25">
      <c r="B11414" s="3">
        <v>171150</v>
      </c>
      <c r="C11414" s="3">
        <v>0</v>
      </c>
      <c r="D11414" s="3">
        <v>0.1074633275180378</v>
      </c>
      <c r="E11414" s="3">
        <f t="shared" si="178"/>
        <v>0.1074633275180378</v>
      </c>
    </row>
    <row r="11415" spans="2:5" x14ac:dyDescent="0.25">
      <c r="B11415" s="3">
        <v>171165</v>
      </c>
      <c r="C11415" s="3">
        <v>0</v>
      </c>
      <c r="D11415" s="3">
        <v>0.10740854670470222</v>
      </c>
      <c r="E11415" s="3">
        <f t="shared" si="178"/>
        <v>0.10740854670470222</v>
      </c>
    </row>
    <row r="11416" spans="2:5" x14ac:dyDescent="0.25">
      <c r="B11416" s="3">
        <v>171180</v>
      </c>
      <c r="C11416" s="3">
        <v>0</v>
      </c>
      <c r="D11416" s="3">
        <v>0.10735376589136664</v>
      </c>
      <c r="E11416" s="3">
        <f t="shared" si="178"/>
        <v>0.10735376589136664</v>
      </c>
    </row>
    <row r="11417" spans="2:5" x14ac:dyDescent="0.25">
      <c r="B11417" s="3">
        <v>171195</v>
      </c>
      <c r="C11417" s="3">
        <v>0</v>
      </c>
      <c r="D11417" s="3">
        <v>0.10729898507803105</v>
      </c>
      <c r="E11417" s="3">
        <f t="shared" si="178"/>
        <v>0.10729898507803105</v>
      </c>
    </row>
    <row r="11418" spans="2:5" x14ac:dyDescent="0.25">
      <c r="B11418" s="3">
        <v>171210</v>
      </c>
      <c r="C11418" s="3">
        <v>0</v>
      </c>
      <c r="D11418" s="3">
        <v>0.10724420426469547</v>
      </c>
      <c r="E11418" s="3">
        <f t="shared" si="178"/>
        <v>0.10724420426469547</v>
      </c>
    </row>
    <row r="11419" spans="2:5" x14ac:dyDescent="0.25">
      <c r="B11419" s="3">
        <v>171225</v>
      </c>
      <c r="C11419" s="3">
        <v>0</v>
      </c>
      <c r="D11419" s="3">
        <v>0.10718942345135989</v>
      </c>
      <c r="E11419" s="3">
        <f t="shared" si="178"/>
        <v>0.10718942345135989</v>
      </c>
    </row>
    <row r="11420" spans="2:5" x14ac:dyDescent="0.25">
      <c r="B11420" s="3">
        <v>171240</v>
      </c>
      <c r="C11420" s="3">
        <v>0</v>
      </c>
      <c r="D11420" s="3">
        <v>0.1071346426380243</v>
      </c>
      <c r="E11420" s="3">
        <f t="shared" si="178"/>
        <v>0.1071346426380243</v>
      </c>
    </row>
    <row r="11421" spans="2:5" x14ac:dyDescent="0.25">
      <c r="B11421" s="3">
        <v>171255</v>
      </c>
      <c r="C11421" s="3">
        <v>0</v>
      </c>
      <c r="D11421" s="3">
        <v>0.10707986182468873</v>
      </c>
      <c r="E11421" s="3">
        <f t="shared" si="178"/>
        <v>0.10707986182468873</v>
      </c>
    </row>
    <row r="11422" spans="2:5" x14ac:dyDescent="0.25">
      <c r="B11422" s="3">
        <v>171270</v>
      </c>
      <c r="C11422" s="3">
        <v>0</v>
      </c>
      <c r="D11422" s="3">
        <v>0.10702508101135315</v>
      </c>
      <c r="E11422" s="3">
        <f t="shared" si="178"/>
        <v>0.10702508101135315</v>
      </c>
    </row>
    <row r="11423" spans="2:5" x14ac:dyDescent="0.25">
      <c r="B11423" s="3">
        <v>171285</v>
      </c>
      <c r="C11423" s="3">
        <v>0</v>
      </c>
      <c r="D11423" s="3">
        <v>0.10697030019801755</v>
      </c>
      <c r="E11423" s="3">
        <f t="shared" si="178"/>
        <v>0.10697030019801755</v>
      </c>
    </row>
    <row r="11424" spans="2:5" x14ac:dyDescent="0.25">
      <c r="B11424" s="3">
        <v>171300</v>
      </c>
      <c r="C11424" s="3">
        <v>0</v>
      </c>
      <c r="D11424" s="3">
        <v>0.10691551938468198</v>
      </c>
      <c r="E11424" s="3">
        <f t="shared" si="178"/>
        <v>0.10691551938468198</v>
      </c>
    </row>
    <row r="11425" spans="2:5" x14ac:dyDescent="0.25">
      <c r="B11425" s="3">
        <v>171315</v>
      </c>
      <c r="C11425" s="3">
        <v>0</v>
      </c>
      <c r="D11425" s="3">
        <v>0.1068607385713464</v>
      </c>
      <c r="E11425" s="3">
        <f t="shared" si="178"/>
        <v>0.1068607385713464</v>
      </c>
    </row>
    <row r="11426" spans="2:5" x14ac:dyDescent="0.25">
      <c r="B11426" s="3">
        <v>171330</v>
      </c>
      <c r="C11426" s="3">
        <v>0</v>
      </c>
      <c r="D11426" s="3">
        <v>0.1068059577580108</v>
      </c>
      <c r="E11426" s="3">
        <f t="shared" si="178"/>
        <v>0.1068059577580108</v>
      </c>
    </row>
    <row r="11427" spans="2:5" x14ac:dyDescent="0.25">
      <c r="B11427" s="3">
        <v>171345</v>
      </c>
      <c r="C11427" s="3">
        <v>0</v>
      </c>
      <c r="D11427" s="3">
        <v>0.10675117694467523</v>
      </c>
      <c r="E11427" s="3">
        <f t="shared" si="178"/>
        <v>0.10675117694467523</v>
      </c>
    </row>
    <row r="11428" spans="2:5" x14ac:dyDescent="0.25">
      <c r="B11428" s="3">
        <v>171360</v>
      </c>
      <c r="C11428" s="3">
        <v>0</v>
      </c>
      <c r="D11428" s="3">
        <v>0.10669639613133966</v>
      </c>
      <c r="E11428" s="3">
        <f t="shared" si="178"/>
        <v>0.10669639613133966</v>
      </c>
    </row>
    <row r="11429" spans="2:5" x14ac:dyDescent="0.25">
      <c r="B11429" s="3">
        <v>171375</v>
      </c>
      <c r="C11429" s="3">
        <v>0</v>
      </c>
      <c r="D11429" s="3">
        <v>0.10664161531800405</v>
      </c>
      <c r="E11429" s="3">
        <f t="shared" si="178"/>
        <v>0.10664161531800405</v>
      </c>
    </row>
    <row r="11430" spans="2:5" x14ac:dyDescent="0.25">
      <c r="B11430" s="3">
        <v>171390</v>
      </c>
      <c r="C11430" s="3">
        <v>0</v>
      </c>
      <c r="D11430" s="3">
        <v>0.10658683450466848</v>
      </c>
      <c r="E11430" s="3">
        <f t="shared" si="178"/>
        <v>0.10658683450466848</v>
      </c>
    </row>
    <row r="11431" spans="2:5" x14ac:dyDescent="0.25">
      <c r="B11431" s="3">
        <v>171405</v>
      </c>
      <c r="C11431" s="3">
        <v>0</v>
      </c>
      <c r="D11431" s="3">
        <v>0.1065320536913329</v>
      </c>
      <c r="E11431" s="3">
        <f t="shared" si="178"/>
        <v>0.1065320536913329</v>
      </c>
    </row>
    <row r="11432" spans="2:5" x14ac:dyDescent="0.25">
      <c r="B11432" s="3">
        <v>171420</v>
      </c>
      <c r="C11432" s="3">
        <v>0</v>
      </c>
      <c r="D11432" s="3">
        <v>0.1064772728779973</v>
      </c>
      <c r="E11432" s="3">
        <f t="shared" si="178"/>
        <v>0.1064772728779973</v>
      </c>
    </row>
    <row r="11433" spans="2:5" x14ac:dyDescent="0.25">
      <c r="B11433" s="3">
        <v>171435</v>
      </c>
      <c r="C11433" s="3">
        <v>0</v>
      </c>
      <c r="D11433" s="3">
        <v>0.10642249206466173</v>
      </c>
      <c r="E11433" s="3">
        <f t="shared" si="178"/>
        <v>0.10642249206466173</v>
      </c>
    </row>
    <row r="11434" spans="2:5" x14ac:dyDescent="0.25">
      <c r="B11434" s="3">
        <v>171450</v>
      </c>
      <c r="C11434" s="3">
        <v>0</v>
      </c>
      <c r="D11434" s="3">
        <v>0.10636771125132616</v>
      </c>
      <c r="E11434" s="3">
        <f t="shared" si="178"/>
        <v>0.10636771125132616</v>
      </c>
    </row>
    <row r="11435" spans="2:5" x14ac:dyDescent="0.25">
      <c r="B11435" s="3">
        <v>171465</v>
      </c>
      <c r="C11435" s="3">
        <v>0</v>
      </c>
      <c r="D11435" s="3">
        <v>0.10631293043799055</v>
      </c>
      <c r="E11435" s="3">
        <f t="shared" si="178"/>
        <v>0.10631293043799055</v>
      </c>
    </row>
    <row r="11436" spans="2:5" x14ac:dyDescent="0.25">
      <c r="B11436" s="3">
        <v>171480</v>
      </c>
      <c r="C11436" s="3">
        <v>0</v>
      </c>
      <c r="D11436" s="3">
        <v>0.10625814962465498</v>
      </c>
      <c r="E11436" s="3">
        <f t="shared" si="178"/>
        <v>0.10625814962465498</v>
      </c>
    </row>
    <row r="11437" spans="2:5" x14ac:dyDescent="0.25">
      <c r="B11437" s="3">
        <v>171495</v>
      </c>
      <c r="C11437" s="3">
        <v>0</v>
      </c>
      <c r="D11437" s="3">
        <v>0.10620336881131939</v>
      </c>
      <c r="E11437" s="3">
        <f t="shared" si="178"/>
        <v>0.10620336881131939</v>
      </c>
    </row>
    <row r="11438" spans="2:5" x14ac:dyDescent="0.25">
      <c r="B11438" s="3">
        <v>171510</v>
      </c>
      <c r="C11438" s="3">
        <v>0</v>
      </c>
      <c r="D11438" s="3">
        <v>0.1061485879979838</v>
      </c>
      <c r="E11438" s="3">
        <f t="shared" si="178"/>
        <v>0.1061485879979838</v>
      </c>
    </row>
    <row r="11439" spans="2:5" x14ac:dyDescent="0.25">
      <c r="B11439" s="3">
        <v>171525</v>
      </c>
      <c r="C11439" s="3">
        <v>0</v>
      </c>
      <c r="D11439" s="3">
        <v>0.10609380718464823</v>
      </c>
      <c r="E11439" s="3">
        <f t="shared" si="178"/>
        <v>0.10609380718464823</v>
      </c>
    </row>
    <row r="11440" spans="2:5" x14ac:dyDescent="0.25">
      <c r="B11440" s="3">
        <v>171540</v>
      </c>
      <c r="C11440" s="3">
        <v>0</v>
      </c>
      <c r="D11440" s="3">
        <v>0.10603902637131266</v>
      </c>
      <c r="E11440" s="3">
        <f t="shared" si="178"/>
        <v>0.10603902637131266</v>
      </c>
    </row>
    <row r="11441" spans="2:5" x14ac:dyDescent="0.25">
      <c r="B11441" s="3">
        <v>171555</v>
      </c>
      <c r="C11441" s="3">
        <v>0</v>
      </c>
      <c r="D11441" s="3">
        <v>0.10598424555797706</v>
      </c>
      <c r="E11441" s="3">
        <f t="shared" si="178"/>
        <v>0.10598424555797706</v>
      </c>
    </row>
    <row r="11442" spans="2:5" x14ac:dyDescent="0.25">
      <c r="B11442" s="3">
        <v>171570</v>
      </c>
      <c r="C11442" s="3">
        <v>0</v>
      </c>
      <c r="D11442" s="3">
        <v>0.10592946474464149</v>
      </c>
      <c r="E11442" s="3">
        <f t="shared" si="178"/>
        <v>0.10592946474464149</v>
      </c>
    </row>
    <row r="11443" spans="2:5" x14ac:dyDescent="0.25">
      <c r="B11443" s="3">
        <v>171585</v>
      </c>
      <c r="C11443" s="3">
        <v>0</v>
      </c>
      <c r="D11443" s="3">
        <v>0.1058746839313059</v>
      </c>
      <c r="E11443" s="3">
        <f t="shared" si="178"/>
        <v>0.1058746839313059</v>
      </c>
    </row>
    <row r="11444" spans="2:5" x14ac:dyDescent="0.25">
      <c r="B11444" s="3">
        <v>171600</v>
      </c>
      <c r="C11444" s="3">
        <v>0</v>
      </c>
      <c r="D11444" s="3">
        <v>0.10581990311797032</v>
      </c>
      <c r="E11444" s="3">
        <f t="shared" si="178"/>
        <v>0.10581990311797032</v>
      </c>
    </row>
    <row r="11445" spans="2:5" x14ac:dyDescent="0.25">
      <c r="B11445" s="3">
        <v>171615</v>
      </c>
      <c r="C11445" s="3">
        <v>0</v>
      </c>
      <c r="D11445" s="3">
        <v>0.10576512230463472</v>
      </c>
      <c r="E11445" s="3">
        <f t="shared" si="178"/>
        <v>0.10576512230463472</v>
      </c>
    </row>
    <row r="11446" spans="2:5" x14ac:dyDescent="0.25">
      <c r="B11446" s="3">
        <v>171630</v>
      </c>
      <c r="C11446" s="3">
        <v>0</v>
      </c>
      <c r="D11446" s="3">
        <v>0.10571034149129915</v>
      </c>
      <c r="E11446" s="3">
        <f t="shared" si="178"/>
        <v>0.10571034149129915</v>
      </c>
    </row>
    <row r="11447" spans="2:5" x14ac:dyDescent="0.25">
      <c r="B11447" s="3">
        <v>171645</v>
      </c>
      <c r="C11447" s="3">
        <v>0</v>
      </c>
      <c r="D11447" s="3">
        <v>0.10565556067796357</v>
      </c>
      <c r="E11447" s="3">
        <f t="shared" si="178"/>
        <v>0.10565556067796357</v>
      </c>
    </row>
    <row r="11448" spans="2:5" x14ac:dyDescent="0.25">
      <c r="B11448" s="3">
        <v>171660</v>
      </c>
      <c r="C11448" s="3">
        <v>0</v>
      </c>
      <c r="D11448" s="3">
        <v>0.10560077986462799</v>
      </c>
      <c r="E11448" s="3">
        <f t="shared" si="178"/>
        <v>0.10560077986462799</v>
      </c>
    </row>
    <row r="11449" spans="2:5" x14ac:dyDescent="0.25">
      <c r="B11449" s="3">
        <v>171675</v>
      </c>
      <c r="C11449" s="3">
        <v>0</v>
      </c>
      <c r="D11449" s="3">
        <v>0.1055459990512924</v>
      </c>
      <c r="E11449" s="3">
        <f t="shared" si="178"/>
        <v>0.1055459990512924</v>
      </c>
    </row>
    <row r="11450" spans="2:5" x14ac:dyDescent="0.25">
      <c r="B11450" s="3">
        <v>171690</v>
      </c>
      <c r="C11450" s="3">
        <v>0</v>
      </c>
      <c r="D11450" s="3">
        <v>0.10549121823795682</v>
      </c>
      <c r="E11450" s="3">
        <f t="shared" si="178"/>
        <v>0.10549121823795682</v>
      </c>
    </row>
    <row r="11451" spans="2:5" x14ac:dyDescent="0.25">
      <c r="B11451" s="3">
        <v>171705</v>
      </c>
      <c r="C11451" s="3">
        <v>0</v>
      </c>
      <c r="D11451" s="3">
        <v>0.10543643742462123</v>
      </c>
      <c r="E11451" s="3">
        <f t="shared" si="178"/>
        <v>0.10543643742462123</v>
      </c>
    </row>
    <row r="11452" spans="2:5" x14ac:dyDescent="0.25">
      <c r="B11452" s="3">
        <v>171720</v>
      </c>
      <c r="C11452" s="3">
        <v>0</v>
      </c>
      <c r="D11452" s="3">
        <v>0.10538165661128565</v>
      </c>
      <c r="E11452" s="3">
        <f t="shared" si="178"/>
        <v>0.10538165661128565</v>
      </c>
    </row>
    <row r="11453" spans="2:5" x14ac:dyDescent="0.25">
      <c r="B11453" s="3">
        <v>171735</v>
      </c>
      <c r="C11453" s="3">
        <v>0</v>
      </c>
      <c r="D11453" s="3">
        <v>0.10532687579795005</v>
      </c>
      <c r="E11453" s="3">
        <f t="shared" si="178"/>
        <v>0.10532687579795005</v>
      </c>
    </row>
    <row r="11454" spans="2:5" x14ac:dyDescent="0.25">
      <c r="B11454" s="3">
        <v>171750</v>
      </c>
      <c r="C11454" s="3">
        <v>0</v>
      </c>
      <c r="D11454" s="3">
        <v>0.10527209498461448</v>
      </c>
      <c r="E11454" s="3">
        <f t="shared" si="178"/>
        <v>0.10527209498461448</v>
      </c>
    </row>
    <row r="11455" spans="2:5" x14ac:dyDescent="0.25">
      <c r="B11455" s="3">
        <v>171765</v>
      </c>
      <c r="C11455" s="3">
        <v>0</v>
      </c>
      <c r="D11455" s="3">
        <v>0.10521731417127891</v>
      </c>
      <c r="E11455" s="3">
        <f t="shared" si="178"/>
        <v>0.10521731417127891</v>
      </c>
    </row>
    <row r="11456" spans="2:5" x14ac:dyDescent="0.25">
      <c r="B11456" s="3">
        <v>171780</v>
      </c>
      <c r="C11456" s="3">
        <v>0</v>
      </c>
      <c r="D11456" s="3">
        <v>0.10516253335794332</v>
      </c>
      <c r="E11456" s="3">
        <f t="shared" si="178"/>
        <v>0.10516253335794332</v>
      </c>
    </row>
    <row r="11457" spans="2:5" x14ac:dyDescent="0.25">
      <c r="B11457" s="3">
        <v>171795</v>
      </c>
      <c r="C11457" s="3">
        <v>0</v>
      </c>
      <c r="D11457" s="3">
        <v>0.10510775254460775</v>
      </c>
      <c r="E11457" s="3">
        <f t="shared" si="178"/>
        <v>0.10510775254460775</v>
      </c>
    </row>
    <row r="11458" spans="2:5" x14ac:dyDescent="0.25">
      <c r="B11458" s="3">
        <v>171810</v>
      </c>
      <c r="C11458" s="3">
        <v>0</v>
      </c>
      <c r="D11458" s="3">
        <v>0.10505297173127215</v>
      </c>
      <c r="E11458" s="3">
        <f t="shared" si="178"/>
        <v>0.10505297173127215</v>
      </c>
    </row>
    <row r="11459" spans="2:5" x14ac:dyDescent="0.25">
      <c r="B11459" s="3">
        <v>171825</v>
      </c>
      <c r="C11459" s="3">
        <v>0</v>
      </c>
      <c r="D11459" s="3">
        <v>0.10499819091793657</v>
      </c>
      <c r="E11459" s="3">
        <f t="shared" si="178"/>
        <v>0.10499819091793657</v>
      </c>
    </row>
    <row r="11460" spans="2:5" x14ac:dyDescent="0.25">
      <c r="B11460" s="3">
        <v>171840</v>
      </c>
      <c r="C11460" s="3">
        <v>0</v>
      </c>
      <c r="D11460" s="3">
        <v>0.10494341010460098</v>
      </c>
      <c r="E11460" s="3">
        <f t="shared" si="178"/>
        <v>0.10494341010460098</v>
      </c>
    </row>
    <row r="11461" spans="2:5" x14ac:dyDescent="0.25">
      <c r="B11461" s="3">
        <v>171855</v>
      </c>
      <c r="C11461" s="3">
        <v>0</v>
      </c>
      <c r="D11461" s="3">
        <v>0.10488862929126541</v>
      </c>
      <c r="E11461" s="3">
        <f t="shared" ref="E11461:E11524" si="179">D11461-C11461</f>
        <v>0.10488862929126541</v>
      </c>
    </row>
    <row r="11462" spans="2:5" x14ac:dyDescent="0.25">
      <c r="B11462" s="3">
        <v>171870</v>
      </c>
      <c r="C11462" s="3">
        <v>0</v>
      </c>
      <c r="D11462" s="3">
        <v>0.10483384847792981</v>
      </c>
      <c r="E11462" s="3">
        <f t="shared" si="179"/>
        <v>0.10483384847792981</v>
      </c>
    </row>
    <row r="11463" spans="2:5" x14ac:dyDescent="0.25">
      <c r="B11463" s="3">
        <v>171885</v>
      </c>
      <c r="C11463" s="3">
        <v>0</v>
      </c>
      <c r="D11463" s="3">
        <v>0.10477906766459424</v>
      </c>
      <c r="E11463" s="3">
        <f t="shared" si="179"/>
        <v>0.10477906766459424</v>
      </c>
    </row>
    <row r="11464" spans="2:5" x14ac:dyDescent="0.25">
      <c r="B11464" s="3">
        <v>171900</v>
      </c>
      <c r="C11464" s="3">
        <v>0</v>
      </c>
      <c r="D11464" s="3">
        <v>0.10472428685125865</v>
      </c>
      <c r="E11464" s="3">
        <f t="shared" si="179"/>
        <v>0.10472428685125865</v>
      </c>
    </row>
    <row r="11465" spans="2:5" x14ac:dyDescent="0.25">
      <c r="B11465" s="3">
        <v>171915</v>
      </c>
      <c r="C11465" s="3">
        <v>0</v>
      </c>
      <c r="D11465" s="3">
        <v>0.10466950603792308</v>
      </c>
      <c r="E11465" s="3">
        <f t="shared" si="179"/>
        <v>0.10466950603792308</v>
      </c>
    </row>
    <row r="11466" spans="2:5" x14ac:dyDescent="0.25">
      <c r="B11466" s="3">
        <v>171930</v>
      </c>
      <c r="C11466" s="3">
        <v>0</v>
      </c>
      <c r="D11466" s="3">
        <v>0.10461472522458749</v>
      </c>
      <c r="E11466" s="3">
        <f t="shared" si="179"/>
        <v>0.10461472522458749</v>
      </c>
    </row>
    <row r="11467" spans="2:5" x14ac:dyDescent="0.25">
      <c r="B11467" s="3">
        <v>171945</v>
      </c>
      <c r="C11467" s="3">
        <v>0</v>
      </c>
      <c r="D11467" s="3">
        <v>0.10455994441125191</v>
      </c>
      <c r="E11467" s="3">
        <f t="shared" si="179"/>
        <v>0.10455994441125191</v>
      </c>
    </row>
    <row r="11468" spans="2:5" x14ac:dyDescent="0.25">
      <c r="B11468" s="3">
        <v>171960</v>
      </c>
      <c r="C11468" s="3">
        <v>0</v>
      </c>
      <c r="D11468" s="3">
        <v>0.10450516359791633</v>
      </c>
      <c r="E11468" s="3">
        <f t="shared" si="179"/>
        <v>0.10450516359791633</v>
      </c>
    </row>
    <row r="11469" spans="2:5" x14ac:dyDescent="0.25">
      <c r="B11469" s="3">
        <v>171975</v>
      </c>
      <c r="C11469" s="3">
        <v>0</v>
      </c>
      <c r="D11469" s="3">
        <v>0.10445038278458074</v>
      </c>
      <c r="E11469" s="3">
        <f t="shared" si="179"/>
        <v>0.10445038278458074</v>
      </c>
    </row>
    <row r="11470" spans="2:5" x14ac:dyDescent="0.25">
      <c r="B11470" s="3">
        <v>171990</v>
      </c>
      <c r="C11470" s="3">
        <v>0</v>
      </c>
      <c r="D11470" s="3">
        <v>0.10439560197124516</v>
      </c>
      <c r="E11470" s="3">
        <f t="shared" si="179"/>
        <v>0.10439560197124516</v>
      </c>
    </row>
    <row r="11471" spans="2:5" x14ac:dyDescent="0.25">
      <c r="B11471" s="3">
        <v>172005</v>
      </c>
      <c r="C11471" s="3">
        <v>0</v>
      </c>
      <c r="D11471" s="3">
        <v>0.10434082115790957</v>
      </c>
      <c r="E11471" s="3">
        <f t="shared" si="179"/>
        <v>0.10434082115790957</v>
      </c>
    </row>
    <row r="11472" spans="2:5" x14ac:dyDescent="0.25">
      <c r="B11472" s="3">
        <v>172020</v>
      </c>
      <c r="C11472" s="3">
        <v>0</v>
      </c>
      <c r="D11472" s="3">
        <v>0.104286040344574</v>
      </c>
      <c r="E11472" s="3">
        <f t="shared" si="179"/>
        <v>0.104286040344574</v>
      </c>
    </row>
    <row r="11473" spans="2:5" x14ac:dyDescent="0.25">
      <c r="B11473" s="3">
        <v>172035</v>
      </c>
      <c r="C11473" s="3">
        <v>0</v>
      </c>
      <c r="D11473" s="3">
        <v>0.10423125953123841</v>
      </c>
      <c r="E11473" s="3">
        <f t="shared" si="179"/>
        <v>0.10423125953123841</v>
      </c>
    </row>
    <row r="11474" spans="2:5" x14ac:dyDescent="0.25">
      <c r="B11474" s="3">
        <v>172050</v>
      </c>
      <c r="C11474" s="3">
        <v>0</v>
      </c>
      <c r="D11474" s="3">
        <v>0.10417647871790282</v>
      </c>
      <c r="E11474" s="3">
        <f t="shared" si="179"/>
        <v>0.10417647871790282</v>
      </c>
    </row>
    <row r="11475" spans="2:5" x14ac:dyDescent="0.25">
      <c r="B11475" s="3">
        <v>172065</v>
      </c>
      <c r="C11475" s="3">
        <v>0</v>
      </c>
      <c r="D11475" s="3">
        <v>0.10412169790456724</v>
      </c>
      <c r="E11475" s="3">
        <f t="shared" si="179"/>
        <v>0.10412169790456724</v>
      </c>
    </row>
    <row r="11476" spans="2:5" x14ac:dyDescent="0.25">
      <c r="B11476" s="3">
        <v>172080</v>
      </c>
      <c r="C11476" s="3">
        <v>0</v>
      </c>
      <c r="D11476" s="3">
        <v>0.10406691709123166</v>
      </c>
      <c r="E11476" s="3">
        <f t="shared" si="179"/>
        <v>0.10406691709123166</v>
      </c>
    </row>
    <row r="11477" spans="2:5" x14ac:dyDescent="0.25">
      <c r="B11477" s="3">
        <v>172095</v>
      </c>
      <c r="C11477" s="3">
        <v>0</v>
      </c>
      <c r="D11477" s="3">
        <v>0.10401213627789609</v>
      </c>
      <c r="E11477" s="3">
        <f t="shared" si="179"/>
        <v>0.10401213627789609</v>
      </c>
    </row>
    <row r="11478" spans="2:5" x14ac:dyDescent="0.25">
      <c r="B11478" s="3">
        <v>172110</v>
      </c>
      <c r="C11478" s="3">
        <v>0</v>
      </c>
      <c r="D11478" s="3">
        <v>0.1039573554645605</v>
      </c>
      <c r="E11478" s="3">
        <f t="shared" si="179"/>
        <v>0.1039573554645605</v>
      </c>
    </row>
    <row r="11479" spans="2:5" x14ac:dyDescent="0.25">
      <c r="B11479" s="3">
        <v>172125</v>
      </c>
      <c r="C11479" s="3">
        <v>0</v>
      </c>
      <c r="D11479" s="3">
        <v>0.1039025746512249</v>
      </c>
      <c r="E11479" s="3">
        <f t="shared" si="179"/>
        <v>0.1039025746512249</v>
      </c>
    </row>
    <row r="11480" spans="2:5" x14ac:dyDescent="0.25">
      <c r="B11480" s="3">
        <v>172140</v>
      </c>
      <c r="C11480" s="3">
        <v>0</v>
      </c>
      <c r="D11480" s="3">
        <v>0.10384779383788934</v>
      </c>
      <c r="E11480" s="3">
        <f t="shared" si="179"/>
        <v>0.10384779383788934</v>
      </c>
    </row>
    <row r="11481" spans="2:5" x14ac:dyDescent="0.25">
      <c r="B11481" s="3">
        <v>172155</v>
      </c>
      <c r="C11481" s="3">
        <v>0</v>
      </c>
      <c r="D11481" s="3">
        <v>0.10379301302455374</v>
      </c>
      <c r="E11481" s="3">
        <f t="shared" si="179"/>
        <v>0.10379301302455374</v>
      </c>
    </row>
    <row r="11482" spans="2:5" x14ac:dyDescent="0.25">
      <c r="B11482" s="3">
        <v>172170</v>
      </c>
      <c r="C11482" s="3">
        <v>0</v>
      </c>
      <c r="D11482" s="3">
        <v>0.10373823221121815</v>
      </c>
      <c r="E11482" s="3">
        <f t="shared" si="179"/>
        <v>0.10373823221121815</v>
      </c>
    </row>
    <row r="11483" spans="2:5" x14ac:dyDescent="0.25">
      <c r="B11483" s="3">
        <v>172185</v>
      </c>
      <c r="C11483" s="3">
        <v>0</v>
      </c>
      <c r="D11483" s="3">
        <v>0.10368345139788258</v>
      </c>
      <c r="E11483" s="3">
        <f t="shared" si="179"/>
        <v>0.10368345139788258</v>
      </c>
    </row>
    <row r="11484" spans="2:5" x14ac:dyDescent="0.25">
      <c r="B11484" s="3">
        <v>172200</v>
      </c>
      <c r="C11484" s="3">
        <v>0</v>
      </c>
      <c r="D11484" s="3">
        <v>0.103628670584547</v>
      </c>
      <c r="E11484" s="3">
        <f t="shared" si="179"/>
        <v>0.103628670584547</v>
      </c>
    </row>
    <row r="11485" spans="2:5" x14ac:dyDescent="0.25">
      <c r="B11485" s="3">
        <v>172215</v>
      </c>
      <c r="C11485" s="3">
        <v>0</v>
      </c>
      <c r="D11485" s="3">
        <v>0.10357388977121142</v>
      </c>
      <c r="E11485" s="3">
        <f t="shared" si="179"/>
        <v>0.10357388977121142</v>
      </c>
    </row>
    <row r="11486" spans="2:5" x14ac:dyDescent="0.25">
      <c r="B11486" s="3">
        <v>172230</v>
      </c>
      <c r="C11486" s="3">
        <v>0</v>
      </c>
      <c r="D11486" s="3">
        <v>0.10351910895787583</v>
      </c>
      <c r="E11486" s="3">
        <f t="shared" si="179"/>
        <v>0.10351910895787583</v>
      </c>
    </row>
    <row r="11487" spans="2:5" x14ac:dyDescent="0.25">
      <c r="B11487" s="3">
        <v>172245</v>
      </c>
      <c r="C11487" s="3">
        <v>0</v>
      </c>
      <c r="D11487" s="3">
        <v>0.10346432814454024</v>
      </c>
      <c r="E11487" s="3">
        <f t="shared" si="179"/>
        <v>0.10346432814454024</v>
      </c>
    </row>
    <row r="11488" spans="2:5" x14ac:dyDescent="0.25">
      <c r="B11488" s="3">
        <v>172260</v>
      </c>
      <c r="C11488" s="3">
        <v>0</v>
      </c>
      <c r="D11488" s="3">
        <v>0.10340954733120467</v>
      </c>
      <c r="E11488" s="3">
        <f t="shared" si="179"/>
        <v>0.10340954733120467</v>
      </c>
    </row>
    <row r="11489" spans="2:5" x14ac:dyDescent="0.25">
      <c r="B11489" s="3">
        <v>172275</v>
      </c>
      <c r="C11489" s="3">
        <v>0</v>
      </c>
      <c r="D11489" s="3">
        <v>0.10335476651786908</v>
      </c>
      <c r="E11489" s="3">
        <f t="shared" si="179"/>
        <v>0.10335476651786908</v>
      </c>
    </row>
    <row r="11490" spans="2:5" x14ac:dyDescent="0.25">
      <c r="B11490" s="3">
        <v>172290</v>
      </c>
      <c r="C11490" s="3">
        <v>0</v>
      </c>
      <c r="D11490" s="3">
        <v>0.1032999857045335</v>
      </c>
      <c r="E11490" s="3">
        <f t="shared" si="179"/>
        <v>0.1032999857045335</v>
      </c>
    </row>
    <row r="11491" spans="2:5" x14ac:dyDescent="0.25">
      <c r="B11491" s="3">
        <v>172305</v>
      </c>
      <c r="C11491" s="3">
        <v>0</v>
      </c>
      <c r="D11491" s="3">
        <v>0.10324520489119791</v>
      </c>
      <c r="E11491" s="3">
        <f t="shared" si="179"/>
        <v>0.10324520489119791</v>
      </c>
    </row>
    <row r="11492" spans="2:5" x14ac:dyDescent="0.25">
      <c r="B11492" s="3">
        <v>172320</v>
      </c>
      <c r="C11492" s="3">
        <v>0</v>
      </c>
      <c r="D11492" s="3">
        <v>0.10319042407786233</v>
      </c>
      <c r="E11492" s="3">
        <f t="shared" si="179"/>
        <v>0.10319042407786233</v>
      </c>
    </row>
    <row r="11493" spans="2:5" x14ac:dyDescent="0.25">
      <c r="B11493" s="3">
        <v>172335</v>
      </c>
      <c r="C11493" s="3">
        <v>0</v>
      </c>
      <c r="D11493" s="3">
        <v>0.10313564326452676</v>
      </c>
      <c r="E11493" s="3">
        <f t="shared" si="179"/>
        <v>0.10313564326452676</v>
      </c>
    </row>
    <row r="11494" spans="2:5" x14ac:dyDescent="0.25">
      <c r="B11494" s="3">
        <v>172350</v>
      </c>
      <c r="C11494" s="3">
        <v>0</v>
      </c>
      <c r="D11494" s="3">
        <v>0.10308086245119116</v>
      </c>
      <c r="E11494" s="3">
        <f t="shared" si="179"/>
        <v>0.10308086245119116</v>
      </c>
    </row>
    <row r="11495" spans="2:5" x14ac:dyDescent="0.25">
      <c r="B11495" s="3">
        <v>172365</v>
      </c>
      <c r="C11495" s="3">
        <v>0</v>
      </c>
      <c r="D11495" s="3">
        <v>0.10302608163785558</v>
      </c>
      <c r="E11495" s="3">
        <f t="shared" si="179"/>
        <v>0.10302608163785558</v>
      </c>
    </row>
    <row r="11496" spans="2:5" x14ac:dyDescent="0.25">
      <c r="B11496" s="3">
        <v>172380</v>
      </c>
      <c r="C11496" s="3">
        <v>0</v>
      </c>
      <c r="D11496" s="3">
        <v>0.10297130082452001</v>
      </c>
      <c r="E11496" s="3">
        <f t="shared" si="179"/>
        <v>0.10297130082452001</v>
      </c>
    </row>
    <row r="11497" spans="2:5" x14ac:dyDescent="0.25">
      <c r="B11497" s="3">
        <v>172395</v>
      </c>
      <c r="C11497" s="3">
        <v>0</v>
      </c>
      <c r="D11497" s="3">
        <v>0.10291652001118441</v>
      </c>
      <c r="E11497" s="3">
        <f t="shared" si="179"/>
        <v>0.10291652001118441</v>
      </c>
    </row>
    <row r="11498" spans="2:5" x14ac:dyDescent="0.25">
      <c r="B11498" s="3">
        <v>172410</v>
      </c>
      <c r="C11498" s="3">
        <v>0</v>
      </c>
      <c r="D11498" s="3">
        <v>0.10286173919784883</v>
      </c>
      <c r="E11498" s="3">
        <f t="shared" si="179"/>
        <v>0.10286173919784883</v>
      </c>
    </row>
    <row r="11499" spans="2:5" x14ac:dyDescent="0.25">
      <c r="B11499" s="3">
        <v>172425</v>
      </c>
      <c r="C11499" s="3">
        <v>0</v>
      </c>
      <c r="D11499" s="3">
        <v>0.10280695838451326</v>
      </c>
      <c r="E11499" s="3">
        <f t="shared" si="179"/>
        <v>0.10280695838451326</v>
      </c>
    </row>
    <row r="11500" spans="2:5" x14ac:dyDescent="0.25">
      <c r="B11500" s="3">
        <v>172440</v>
      </c>
      <c r="C11500" s="3">
        <v>0</v>
      </c>
      <c r="D11500" s="3">
        <v>0.10275217757117766</v>
      </c>
      <c r="E11500" s="3">
        <f t="shared" si="179"/>
        <v>0.10275217757117766</v>
      </c>
    </row>
    <row r="11501" spans="2:5" x14ac:dyDescent="0.25">
      <c r="B11501" s="3">
        <v>172455</v>
      </c>
      <c r="C11501" s="3">
        <v>0</v>
      </c>
      <c r="D11501" s="3">
        <v>0.10269739675784209</v>
      </c>
      <c r="E11501" s="3">
        <f t="shared" si="179"/>
        <v>0.10269739675784209</v>
      </c>
    </row>
    <row r="11502" spans="2:5" x14ac:dyDescent="0.25">
      <c r="B11502" s="3">
        <v>172470</v>
      </c>
      <c r="C11502" s="3">
        <v>0</v>
      </c>
      <c r="D11502" s="3">
        <v>0.10264261594450651</v>
      </c>
      <c r="E11502" s="3">
        <f t="shared" si="179"/>
        <v>0.10264261594450651</v>
      </c>
    </row>
    <row r="11503" spans="2:5" x14ac:dyDescent="0.25">
      <c r="B11503" s="3">
        <v>172485</v>
      </c>
      <c r="C11503" s="3">
        <v>0</v>
      </c>
      <c r="D11503" s="3">
        <v>0.10258783513117091</v>
      </c>
      <c r="E11503" s="3">
        <f t="shared" si="179"/>
        <v>0.10258783513117091</v>
      </c>
    </row>
    <row r="11504" spans="2:5" x14ac:dyDescent="0.25">
      <c r="B11504" s="3">
        <v>172500</v>
      </c>
      <c r="C11504" s="3">
        <v>0</v>
      </c>
      <c r="D11504" s="3">
        <v>0.10253305431783534</v>
      </c>
      <c r="E11504" s="3">
        <f t="shared" si="179"/>
        <v>0.10253305431783534</v>
      </c>
    </row>
    <row r="11505" spans="2:5" x14ac:dyDescent="0.25">
      <c r="B11505" s="3">
        <v>172515</v>
      </c>
      <c r="C11505" s="3">
        <v>0</v>
      </c>
      <c r="D11505" s="3">
        <v>0.10247827350449976</v>
      </c>
      <c r="E11505" s="3">
        <f t="shared" si="179"/>
        <v>0.10247827350449976</v>
      </c>
    </row>
    <row r="11506" spans="2:5" x14ac:dyDescent="0.25">
      <c r="B11506" s="3">
        <v>172530</v>
      </c>
      <c r="C11506" s="3">
        <v>0</v>
      </c>
      <c r="D11506" s="3">
        <v>0.10242349269116416</v>
      </c>
      <c r="E11506" s="3">
        <f t="shared" si="179"/>
        <v>0.10242349269116416</v>
      </c>
    </row>
    <row r="11507" spans="2:5" x14ac:dyDescent="0.25">
      <c r="B11507" s="3">
        <v>172545</v>
      </c>
      <c r="C11507" s="3">
        <v>0</v>
      </c>
      <c r="D11507" s="3">
        <v>0.10236871187782859</v>
      </c>
      <c r="E11507" s="3">
        <f t="shared" si="179"/>
        <v>0.10236871187782859</v>
      </c>
    </row>
    <row r="11508" spans="2:5" x14ac:dyDescent="0.25">
      <c r="B11508" s="3">
        <v>172560</v>
      </c>
      <c r="C11508" s="3">
        <v>0</v>
      </c>
      <c r="D11508" s="3">
        <v>0.10231393106449301</v>
      </c>
      <c r="E11508" s="3">
        <f t="shared" si="179"/>
        <v>0.10231393106449301</v>
      </c>
    </row>
    <row r="11509" spans="2:5" x14ac:dyDescent="0.25">
      <c r="B11509" s="3">
        <v>172575</v>
      </c>
      <c r="C11509" s="3">
        <v>0</v>
      </c>
      <c r="D11509" s="3">
        <v>0.10213735870235247</v>
      </c>
      <c r="E11509" s="3">
        <f t="shared" si="179"/>
        <v>0.10213735870235247</v>
      </c>
    </row>
    <row r="11510" spans="2:5" x14ac:dyDescent="0.25">
      <c r="B11510" s="3">
        <v>172590</v>
      </c>
      <c r="C11510" s="3">
        <v>0</v>
      </c>
      <c r="D11510" s="3">
        <v>0.10189989056580946</v>
      </c>
      <c r="E11510" s="3">
        <f t="shared" si="179"/>
        <v>0.10189989056580946</v>
      </c>
    </row>
    <row r="11511" spans="2:5" x14ac:dyDescent="0.25">
      <c r="B11511" s="3">
        <v>172605</v>
      </c>
      <c r="C11511" s="3">
        <v>0</v>
      </c>
      <c r="D11511" s="3">
        <v>0.10166242242926646</v>
      </c>
      <c r="E11511" s="3">
        <f t="shared" si="179"/>
        <v>0.10166242242926646</v>
      </c>
    </row>
    <row r="11512" spans="2:5" x14ac:dyDescent="0.25">
      <c r="B11512" s="3">
        <v>172620</v>
      </c>
      <c r="C11512" s="3">
        <v>0</v>
      </c>
      <c r="D11512" s="3">
        <v>0.10142495429272345</v>
      </c>
      <c r="E11512" s="3">
        <f t="shared" si="179"/>
        <v>0.10142495429272345</v>
      </c>
    </row>
    <row r="11513" spans="2:5" x14ac:dyDescent="0.25">
      <c r="B11513" s="3">
        <v>172635</v>
      </c>
      <c r="C11513" s="3">
        <v>0</v>
      </c>
      <c r="D11513" s="3">
        <v>0.10118748615618044</v>
      </c>
      <c r="E11513" s="3">
        <f t="shared" si="179"/>
        <v>0.10118748615618044</v>
      </c>
    </row>
    <row r="11514" spans="2:5" x14ac:dyDescent="0.25">
      <c r="B11514" s="3">
        <v>172650</v>
      </c>
      <c r="C11514" s="3">
        <v>0</v>
      </c>
      <c r="D11514" s="3">
        <v>0.10095001801963743</v>
      </c>
      <c r="E11514" s="3">
        <f t="shared" si="179"/>
        <v>0.10095001801963743</v>
      </c>
    </row>
    <row r="11515" spans="2:5" x14ac:dyDescent="0.25">
      <c r="B11515" s="3">
        <v>172665</v>
      </c>
      <c r="C11515" s="3">
        <v>0</v>
      </c>
      <c r="D11515" s="3">
        <v>0.10071254988309443</v>
      </c>
      <c r="E11515" s="3">
        <f t="shared" si="179"/>
        <v>0.10071254988309443</v>
      </c>
    </row>
    <row r="11516" spans="2:5" x14ac:dyDescent="0.25">
      <c r="B11516" s="3">
        <v>172680</v>
      </c>
      <c r="C11516" s="3">
        <v>0</v>
      </c>
      <c r="D11516" s="3">
        <v>0.10047508174655141</v>
      </c>
      <c r="E11516" s="3">
        <f t="shared" si="179"/>
        <v>0.10047508174655141</v>
      </c>
    </row>
    <row r="11517" spans="2:5" x14ac:dyDescent="0.25">
      <c r="B11517" s="3">
        <v>172695</v>
      </c>
      <c r="C11517" s="3">
        <v>0</v>
      </c>
      <c r="D11517" s="3">
        <v>0.10023761361000841</v>
      </c>
      <c r="E11517" s="3">
        <f t="shared" si="179"/>
        <v>0.10023761361000841</v>
      </c>
    </row>
    <row r="11518" spans="2:5" x14ac:dyDescent="0.25">
      <c r="B11518" s="3">
        <v>172710</v>
      </c>
      <c r="C11518" s="3">
        <v>0</v>
      </c>
      <c r="D11518" s="3">
        <v>0.1000001454734654</v>
      </c>
      <c r="E11518" s="3">
        <f t="shared" si="179"/>
        <v>0.1000001454734654</v>
      </c>
    </row>
    <row r="11519" spans="2:5" x14ac:dyDescent="0.25">
      <c r="B11519" s="3">
        <v>172725</v>
      </c>
      <c r="C11519" s="3">
        <v>0</v>
      </c>
      <c r="D11519" s="3">
        <v>9.9762677336922401E-2</v>
      </c>
      <c r="E11519" s="3">
        <f t="shared" si="179"/>
        <v>9.9762677336922401E-2</v>
      </c>
    </row>
    <row r="11520" spans="2:5" x14ac:dyDescent="0.25">
      <c r="B11520" s="3">
        <v>172740</v>
      </c>
      <c r="C11520" s="3">
        <v>0</v>
      </c>
      <c r="D11520" s="3">
        <v>9.9525209200379383E-2</v>
      </c>
      <c r="E11520" s="3">
        <f t="shared" si="179"/>
        <v>9.9525209200379383E-2</v>
      </c>
    </row>
    <row r="11521" spans="2:5" x14ac:dyDescent="0.25">
      <c r="B11521" s="3">
        <v>172755</v>
      </c>
      <c r="C11521" s="3">
        <v>0</v>
      </c>
      <c r="D11521" s="3">
        <v>9.9287741063836379E-2</v>
      </c>
      <c r="E11521" s="3">
        <f t="shared" si="179"/>
        <v>9.9287741063836379E-2</v>
      </c>
    </row>
    <row r="11522" spans="2:5" x14ac:dyDescent="0.25">
      <c r="B11522" s="3">
        <v>172770</v>
      </c>
      <c r="C11522" s="3">
        <v>0</v>
      </c>
      <c r="D11522" s="3">
        <v>9.9050272927293376E-2</v>
      </c>
      <c r="E11522" s="3">
        <f t="shared" si="179"/>
        <v>9.9050272927293376E-2</v>
      </c>
    </row>
    <row r="11523" spans="2:5" x14ac:dyDescent="0.25">
      <c r="B11523" s="3">
        <v>172785</v>
      </c>
      <c r="C11523" s="3">
        <v>0</v>
      </c>
      <c r="D11523" s="3">
        <v>9.8812804790750358E-2</v>
      </c>
      <c r="E11523" s="3">
        <f t="shared" si="179"/>
        <v>9.8812804790750358E-2</v>
      </c>
    </row>
    <row r="11524" spans="2:5" x14ac:dyDescent="0.25">
      <c r="B11524" s="3">
        <v>172800</v>
      </c>
      <c r="C11524" s="3">
        <v>0</v>
      </c>
      <c r="D11524" s="3">
        <v>9.8575336654207368E-2</v>
      </c>
      <c r="E11524" s="3">
        <f t="shared" si="179"/>
        <v>9.8575336654207368E-2</v>
      </c>
    </row>
    <row r="11525" spans="2:5" x14ac:dyDescent="0.25">
      <c r="B11525" s="3">
        <v>172815</v>
      </c>
      <c r="C11525" s="3">
        <v>0</v>
      </c>
      <c r="D11525" s="3">
        <v>9.8337868517664337E-2</v>
      </c>
      <c r="E11525" s="3">
        <f t="shared" ref="E11525:E11588" si="180">D11525-C11525</f>
        <v>9.8337868517664337E-2</v>
      </c>
    </row>
    <row r="11526" spans="2:5" x14ac:dyDescent="0.25">
      <c r="B11526" s="3">
        <v>172830</v>
      </c>
      <c r="C11526" s="3">
        <v>0</v>
      </c>
      <c r="D11526" s="3">
        <v>9.8100400381121347E-2</v>
      </c>
      <c r="E11526" s="3">
        <f t="shared" si="180"/>
        <v>9.8100400381121347E-2</v>
      </c>
    </row>
    <row r="11527" spans="2:5" x14ac:dyDescent="0.25">
      <c r="B11527" s="3">
        <v>172845</v>
      </c>
      <c r="C11527" s="3">
        <v>0</v>
      </c>
      <c r="D11527" s="3">
        <v>9.7862932244578343E-2</v>
      </c>
      <c r="E11527" s="3">
        <f t="shared" si="180"/>
        <v>9.7862932244578343E-2</v>
      </c>
    </row>
    <row r="11528" spans="2:5" x14ac:dyDescent="0.25">
      <c r="B11528" s="3">
        <v>172860</v>
      </c>
      <c r="C11528" s="3">
        <v>0</v>
      </c>
      <c r="D11528" s="3">
        <v>9.7625464108035312E-2</v>
      </c>
      <c r="E11528" s="3">
        <f t="shared" si="180"/>
        <v>9.7625464108035312E-2</v>
      </c>
    </row>
    <row r="11529" spans="2:5" x14ac:dyDescent="0.25">
      <c r="B11529" s="3">
        <v>172875</v>
      </c>
      <c r="C11529" s="3">
        <v>0</v>
      </c>
      <c r="D11529" s="3">
        <v>9.7387995971492322E-2</v>
      </c>
      <c r="E11529" s="3">
        <f t="shared" si="180"/>
        <v>9.7387995971492322E-2</v>
      </c>
    </row>
    <row r="11530" spans="2:5" x14ac:dyDescent="0.25">
      <c r="B11530" s="3">
        <v>172890</v>
      </c>
      <c r="C11530" s="3">
        <v>0</v>
      </c>
      <c r="D11530" s="3">
        <v>9.7150527834949318E-2</v>
      </c>
      <c r="E11530" s="3">
        <f t="shared" si="180"/>
        <v>9.7150527834949318E-2</v>
      </c>
    </row>
    <row r="11531" spans="2:5" x14ac:dyDescent="0.25">
      <c r="B11531" s="3">
        <v>172905</v>
      </c>
      <c r="C11531" s="3">
        <v>0</v>
      </c>
      <c r="D11531" s="3">
        <v>9.6913059698406301E-2</v>
      </c>
      <c r="E11531" s="3">
        <f t="shared" si="180"/>
        <v>9.6913059698406301E-2</v>
      </c>
    </row>
    <row r="11532" spans="2:5" x14ac:dyDescent="0.25">
      <c r="B11532" s="3">
        <v>172920</v>
      </c>
      <c r="C11532" s="3">
        <v>0</v>
      </c>
      <c r="D11532" s="3">
        <v>9.6675591561863297E-2</v>
      </c>
      <c r="E11532" s="3">
        <f t="shared" si="180"/>
        <v>9.6675591561863297E-2</v>
      </c>
    </row>
    <row r="11533" spans="2:5" x14ac:dyDescent="0.25">
      <c r="B11533" s="3">
        <v>172935</v>
      </c>
      <c r="C11533" s="3">
        <v>0</v>
      </c>
      <c r="D11533" s="3">
        <v>9.6438123425320293E-2</v>
      </c>
      <c r="E11533" s="3">
        <f t="shared" si="180"/>
        <v>9.6438123425320293E-2</v>
      </c>
    </row>
    <row r="11534" spans="2:5" x14ac:dyDescent="0.25">
      <c r="B11534" s="3">
        <v>172950</v>
      </c>
      <c r="C11534" s="3">
        <v>0</v>
      </c>
      <c r="D11534" s="3">
        <v>9.6200655288777276E-2</v>
      </c>
      <c r="E11534" s="3">
        <f t="shared" si="180"/>
        <v>9.6200655288777276E-2</v>
      </c>
    </row>
    <row r="11535" spans="2:5" x14ac:dyDescent="0.25">
      <c r="B11535" s="3">
        <v>172965</v>
      </c>
      <c r="C11535" s="3">
        <v>0</v>
      </c>
      <c r="D11535" s="3">
        <v>9.5963187152234286E-2</v>
      </c>
      <c r="E11535" s="3">
        <f t="shared" si="180"/>
        <v>9.5963187152234286E-2</v>
      </c>
    </row>
    <row r="11536" spans="2:5" x14ac:dyDescent="0.25">
      <c r="B11536" s="3">
        <v>172980</v>
      </c>
      <c r="C11536" s="3">
        <v>0</v>
      </c>
      <c r="D11536" s="3">
        <v>9.5725719015691269E-2</v>
      </c>
      <c r="E11536" s="3">
        <f t="shared" si="180"/>
        <v>9.5725719015691269E-2</v>
      </c>
    </row>
    <row r="11537" spans="2:5" x14ac:dyDescent="0.25">
      <c r="B11537" s="3">
        <v>172995</v>
      </c>
      <c r="C11537" s="3">
        <v>0</v>
      </c>
      <c r="D11537" s="3">
        <v>9.5488250879148251E-2</v>
      </c>
      <c r="E11537" s="3">
        <f t="shared" si="180"/>
        <v>9.5488250879148251E-2</v>
      </c>
    </row>
    <row r="11538" spans="2:5" x14ac:dyDescent="0.25">
      <c r="B11538" s="3">
        <v>173010</v>
      </c>
      <c r="C11538" s="3">
        <v>0</v>
      </c>
      <c r="D11538" s="3">
        <v>9.5250782742605261E-2</v>
      </c>
      <c r="E11538" s="3">
        <f t="shared" si="180"/>
        <v>9.5250782742605261E-2</v>
      </c>
    </row>
    <row r="11539" spans="2:5" x14ac:dyDescent="0.25">
      <c r="B11539" s="3">
        <v>173025</v>
      </c>
      <c r="C11539" s="3">
        <v>0</v>
      </c>
      <c r="D11539" s="3">
        <v>9.5013314606062244E-2</v>
      </c>
      <c r="E11539" s="3">
        <f t="shared" si="180"/>
        <v>9.5013314606062244E-2</v>
      </c>
    </row>
    <row r="11540" spans="2:5" x14ac:dyDescent="0.25">
      <c r="B11540" s="3">
        <v>173040</v>
      </c>
      <c r="C11540" s="3">
        <v>0</v>
      </c>
      <c r="D11540" s="3">
        <v>9.4775846469519226E-2</v>
      </c>
      <c r="E11540" s="3">
        <f t="shared" si="180"/>
        <v>9.4775846469519226E-2</v>
      </c>
    </row>
    <row r="11541" spans="2:5" x14ac:dyDescent="0.25">
      <c r="B11541" s="3">
        <v>173055</v>
      </c>
      <c r="C11541" s="3">
        <v>0</v>
      </c>
      <c r="D11541" s="3">
        <v>9.4538378332976222E-2</v>
      </c>
      <c r="E11541" s="3">
        <f t="shared" si="180"/>
        <v>9.4538378332976222E-2</v>
      </c>
    </row>
    <row r="11542" spans="2:5" x14ac:dyDescent="0.25">
      <c r="B11542" s="3">
        <v>173070</v>
      </c>
      <c r="C11542" s="3">
        <v>0</v>
      </c>
      <c r="D11542" s="3">
        <v>9.4300910196433219E-2</v>
      </c>
      <c r="E11542" s="3">
        <f t="shared" si="180"/>
        <v>9.4300910196433219E-2</v>
      </c>
    </row>
    <row r="11543" spans="2:5" x14ac:dyDescent="0.25">
      <c r="B11543" s="3">
        <v>173085</v>
      </c>
      <c r="C11543" s="3">
        <v>0</v>
      </c>
      <c r="D11543" s="3">
        <v>9.4063442059890215E-2</v>
      </c>
      <c r="E11543" s="3">
        <f t="shared" si="180"/>
        <v>9.4063442059890215E-2</v>
      </c>
    </row>
    <row r="11544" spans="2:5" x14ac:dyDescent="0.25">
      <c r="B11544" s="3">
        <v>173100</v>
      </c>
      <c r="C11544" s="3">
        <v>0</v>
      </c>
      <c r="D11544" s="3">
        <v>9.3825973923347197E-2</v>
      </c>
      <c r="E11544" s="3">
        <f t="shared" si="180"/>
        <v>9.3825973923347197E-2</v>
      </c>
    </row>
    <row r="11545" spans="2:5" x14ac:dyDescent="0.25">
      <c r="B11545" s="3">
        <v>173115</v>
      </c>
      <c r="C11545" s="3">
        <v>0</v>
      </c>
      <c r="D11545" s="3">
        <v>9.3588505786804194E-2</v>
      </c>
      <c r="E11545" s="3">
        <f t="shared" si="180"/>
        <v>9.3588505786804194E-2</v>
      </c>
    </row>
    <row r="11546" spans="2:5" x14ac:dyDescent="0.25">
      <c r="B11546" s="3">
        <v>173130</v>
      </c>
      <c r="C11546" s="3">
        <v>0</v>
      </c>
      <c r="D11546" s="3">
        <v>9.3351037650261176E-2</v>
      </c>
      <c r="E11546" s="3">
        <f t="shared" si="180"/>
        <v>9.3351037650261176E-2</v>
      </c>
    </row>
    <row r="11547" spans="2:5" x14ac:dyDescent="0.25">
      <c r="B11547" s="3">
        <v>173145</v>
      </c>
      <c r="C11547" s="3">
        <v>0</v>
      </c>
      <c r="D11547" s="3">
        <v>9.3113569513718186E-2</v>
      </c>
      <c r="E11547" s="3">
        <f t="shared" si="180"/>
        <v>9.3113569513718186E-2</v>
      </c>
    </row>
    <row r="11548" spans="2:5" x14ac:dyDescent="0.25">
      <c r="B11548" s="3">
        <v>173160</v>
      </c>
      <c r="C11548" s="3">
        <v>0</v>
      </c>
      <c r="D11548" s="3">
        <v>9.2876101377175183E-2</v>
      </c>
      <c r="E11548" s="3">
        <f t="shared" si="180"/>
        <v>9.2876101377175183E-2</v>
      </c>
    </row>
    <row r="11549" spans="2:5" x14ac:dyDescent="0.25">
      <c r="B11549" s="3">
        <v>173175</v>
      </c>
      <c r="C11549" s="3">
        <v>0</v>
      </c>
      <c r="D11549" s="3">
        <v>9.2638633240632165E-2</v>
      </c>
      <c r="E11549" s="3">
        <f t="shared" si="180"/>
        <v>9.2638633240632165E-2</v>
      </c>
    </row>
    <row r="11550" spans="2:5" x14ac:dyDescent="0.25">
      <c r="B11550" s="3">
        <v>173190</v>
      </c>
      <c r="C11550" s="3">
        <v>0</v>
      </c>
      <c r="D11550" s="3">
        <v>9.2401165104089161E-2</v>
      </c>
      <c r="E11550" s="3">
        <f t="shared" si="180"/>
        <v>9.2401165104089161E-2</v>
      </c>
    </row>
    <row r="11551" spans="2:5" x14ac:dyDescent="0.25">
      <c r="B11551" s="3">
        <v>173205</v>
      </c>
      <c r="C11551" s="3">
        <v>0</v>
      </c>
      <c r="D11551" s="3">
        <v>9.2163696967546144E-2</v>
      </c>
      <c r="E11551" s="3">
        <f t="shared" si="180"/>
        <v>9.2163696967546144E-2</v>
      </c>
    </row>
    <row r="11552" spans="2:5" x14ac:dyDescent="0.25">
      <c r="B11552" s="3">
        <v>173220</v>
      </c>
      <c r="C11552" s="3">
        <v>0</v>
      </c>
      <c r="D11552" s="3">
        <v>9.192622883100314E-2</v>
      </c>
      <c r="E11552" s="3">
        <f t="shared" si="180"/>
        <v>9.192622883100314E-2</v>
      </c>
    </row>
    <row r="11553" spans="2:5" x14ac:dyDescent="0.25">
      <c r="B11553" s="3">
        <v>173235</v>
      </c>
      <c r="C11553" s="3">
        <v>0</v>
      </c>
      <c r="D11553" s="3">
        <v>9.1688760694460136E-2</v>
      </c>
      <c r="E11553" s="3">
        <f t="shared" si="180"/>
        <v>9.1688760694460136E-2</v>
      </c>
    </row>
    <row r="11554" spans="2:5" x14ac:dyDescent="0.25">
      <c r="B11554" s="3">
        <v>173250</v>
      </c>
      <c r="C11554" s="3">
        <v>0</v>
      </c>
      <c r="D11554" s="3">
        <v>9.1451292557917133E-2</v>
      </c>
      <c r="E11554" s="3">
        <f t="shared" si="180"/>
        <v>9.1451292557917133E-2</v>
      </c>
    </row>
    <row r="11555" spans="2:5" x14ac:dyDescent="0.25">
      <c r="B11555" s="3">
        <v>173265</v>
      </c>
      <c r="C11555" s="3">
        <v>0</v>
      </c>
      <c r="D11555" s="3">
        <v>9.1213824421374115E-2</v>
      </c>
      <c r="E11555" s="3">
        <f t="shared" si="180"/>
        <v>9.1213824421374115E-2</v>
      </c>
    </row>
    <row r="11556" spans="2:5" x14ac:dyDescent="0.25">
      <c r="B11556" s="3">
        <v>173280</v>
      </c>
      <c r="C11556" s="3">
        <v>0</v>
      </c>
      <c r="D11556" s="3">
        <v>9.0976356284831111E-2</v>
      </c>
      <c r="E11556" s="3">
        <f t="shared" si="180"/>
        <v>9.0976356284831111E-2</v>
      </c>
    </row>
    <row r="11557" spans="2:5" x14ac:dyDescent="0.25">
      <c r="B11557" s="3">
        <v>173295</v>
      </c>
      <c r="C11557" s="3">
        <v>0</v>
      </c>
      <c r="D11557" s="3">
        <v>9.0738888148288108E-2</v>
      </c>
      <c r="E11557" s="3">
        <f t="shared" si="180"/>
        <v>9.0738888148288108E-2</v>
      </c>
    </row>
    <row r="11558" spans="2:5" x14ac:dyDescent="0.25">
      <c r="B11558" s="3">
        <v>173310</v>
      </c>
      <c r="C11558" s="3">
        <v>0</v>
      </c>
      <c r="D11558" s="3">
        <v>9.0501420011745104E-2</v>
      </c>
      <c r="E11558" s="3">
        <f t="shared" si="180"/>
        <v>9.0501420011745104E-2</v>
      </c>
    </row>
    <row r="11559" spans="2:5" x14ac:dyDescent="0.25">
      <c r="B11559" s="3">
        <v>173325</v>
      </c>
      <c r="C11559" s="3">
        <v>0</v>
      </c>
      <c r="D11559" s="3">
        <v>9.0263951875202086E-2</v>
      </c>
      <c r="E11559" s="3">
        <f t="shared" si="180"/>
        <v>9.0263951875202086E-2</v>
      </c>
    </row>
    <row r="11560" spans="2:5" x14ac:dyDescent="0.25">
      <c r="B11560" s="3">
        <v>173340</v>
      </c>
      <c r="C11560" s="3">
        <v>0</v>
      </c>
      <c r="D11560" s="3">
        <v>9.0026483738659097E-2</v>
      </c>
      <c r="E11560" s="3">
        <f t="shared" si="180"/>
        <v>9.0026483738659097E-2</v>
      </c>
    </row>
    <row r="11561" spans="2:5" x14ac:dyDescent="0.25">
      <c r="B11561" s="3">
        <v>173355</v>
      </c>
      <c r="C11561" s="3">
        <v>0</v>
      </c>
      <c r="D11561" s="3">
        <v>8.9789015602116079E-2</v>
      </c>
      <c r="E11561" s="3">
        <f t="shared" si="180"/>
        <v>8.9789015602116079E-2</v>
      </c>
    </row>
    <row r="11562" spans="2:5" x14ac:dyDescent="0.25">
      <c r="B11562" s="3">
        <v>173370</v>
      </c>
      <c r="C11562" s="3">
        <v>0</v>
      </c>
      <c r="D11562" s="3">
        <v>8.9551547465573061E-2</v>
      </c>
      <c r="E11562" s="3">
        <f t="shared" si="180"/>
        <v>8.9551547465573061E-2</v>
      </c>
    </row>
    <row r="11563" spans="2:5" x14ac:dyDescent="0.25">
      <c r="B11563" s="3">
        <v>173385</v>
      </c>
      <c r="C11563" s="3">
        <v>0</v>
      </c>
      <c r="D11563" s="3">
        <v>8.9314079329030058E-2</v>
      </c>
      <c r="E11563" s="3">
        <f t="shared" si="180"/>
        <v>8.9314079329030058E-2</v>
      </c>
    </row>
    <row r="11564" spans="2:5" x14ac:dyDescent="0.25">
      <c r="B11564" s="3">
        <v>173400</v>
      </c>
      <c r="C11564" s="3">
        <v>0</v>
      </c>
      <c r="D11564" s="3">
        <v>8.9076611192487054E-2</v>
      </c>
      <c r="E11564" s="3">
        <f t="shared" si="180"/>
        <v>8.9076611192487054E-2</v>
      </c>
    </row>
    <row r="11565" spans="2:5" x14ac:dyDescent="0.25">
      <c r="B11565" s="3">
        <v>173415</v>
      </c>
      <c r="C11565" s="3">
        <v>0</v>
      </c>
      <c r="D11565" s="3">
        <v>8.883914305594405E-2</v>
      </c>
      <c r="E11565" s="3">
        <f t="shared" si="180"/>
        <v>8.883914305594405E-2</v>
      </c>
    </row>
    <row r="11566" spans="2:5" x14ac:dyDescent="0.25">
      <c r="B11566" s="3">
        <v>173430</v>
      </c>
      <c r="C11566" s="3">
        <v>0</v>
      </c>
      <c r="D11566" s="3">
        <v>8.8601674919401047E-2</v>
      </c>
      <c r="E11566" s="3">
        <f t="shared" si="180"/>
        <v>8.8601674919401047E-2</v>
      </c>
    </row>
    <row r="11567" spans="2:5" x14ac:dyDescent="0.25">
      <c r="B11567" s="3">
        <v>173445</v>
      </c>
      <c r="C11567" s="3">
        <v>0</v>
      </c>
      <c r="D11567" s="3">
        <v>8.8364206782858029E-2</v>
      </c>
      <c r="E11567" s="3">
        <f t="shared" si="180"/>
        <v>8.8364206782858029E-2</v>
      </c>
    </row>
    <row r="11568" spans="2:5" x14ac:dyDescent="0.25">
      <c r="B11568" s="3">
        <v>173460</v>
      </c>
      <c r="C11568" s="3">
        <v>0</v>
      </c>
      <c r="D11568" s="3">
        <v>8.8126738646315025E-2</v>
      </c>
      <c r="E11568" s="3">
        <f t="shared" si="180"/>
        <v>8.8126738646315025E-2</v>
      </c>
    </row>
    <row r="11569" spans="2:5" x14ac:dyDescent="0.25">
      <c r="B11569" s="3">
        <v>173475</v>
      </c>
      <c r="C11569" s="3">
        <v>0</v>
      </c>
      <c r="D11569" s="3">
        <v>8.7889270509772022E-2</v>
      </c>
      <c r="E11569" s="3">
        <f t="shared" si="180"/>
        <v>8.7889270509772022E-2</v>
      </c>
    </row>
    <row r="11570" spans="2:5" x14ac:dyDescent="0.25">
      <c r="B11570" s="3">
        <v>173490</v>
      </c>
      <c r="C11570" s="3">
        <v>0</v>
      </c>
      <c r="D11570" s="3">
        <v>8.7651802373229004E-2</v>
      </c>
      <c r="E11570" s="3">
        <f t="shared" si="180"/>
        <v>8.7651802373229004E-2</v>
      </c>
    </row>
    <row r="11571" spans="2:5" x14ac:dyDescent="0.25">
      <c r="B11571" s="3">
        <v>173505</v>
      </c>
      <c r="C11571" s="3">
        <v>0</v>
      </c>
      <c r="D11571" s="3">
        <v>8.7414334236686E-2</v>
      </c>
      <c r="E11571" s="3">
        <f t="shared" si="180"/>
        <v>8.7414334236686E-2</v>
      </c>
    </row>
    <row r="11572" spans="2:5" x14ac:dyDescent="0.25">
      <c r="B11572" s="3">
        <v>173520</v>
      </c>
      <c r="C11572" s="3">
        <v>0</v>
      </c>
      <c r="D11572" s="3">
        <v>8.7176866100142997E-2</v>
      </c>
      <c r="E11572" s="3">
        <f t="shared" si="180"/>
        <v>8.7176866100142997E-2</v>
      </c>
    </row>
    <row r="11573" spans="2:5" x14ac:dyDescent="0.25">
      <c r="B11573" s="3">
        <v>173535</v>
      </c>
      <c r="C11573" s="3">
        <v>0</v>
      </c>
      <c r="D11573" s="3">
        <v>8.6939397963599979E-2</v>
      </c>
      <c r="E11573" s="3">
        <f t="shared" si="180"/>
        <v>8.6939397963599979E-2</v>
      </c>
    </row>
    <row r="11574" spans="2:5" x14ac:dyDescent="0.25">
      <c r="B11574" s="3">
        <v>173550</v>
      </c>
      <c r="C11574" s="3">
        <v>0</v>
      </c>
      <c r="D11574" s="3">
        <v>8.6701929827056975E-2</v>
      </c>
      <c r="E11574" s="3">
        <f t="shared" si="180"/>
        <v>8.6701929827056975E-2</v>
      </c>
    </row>
    <row r="11575" spans="2:5" x14ac:dyDescent="0.25">
      <c r="B11575" s="3">
        <v>173565</v>
      </c>
      <c r="C11575" s="3">
        <v>0</v>
      </c>
      <c r="D11575" s="3">
        <v>8.6464461690513972E-2</v>
      </c>
      <c r="E11575" s="3">
        <f t="shared" si="180"/>
        <v>8.6464461690513972E-2</v>
      </c>
    </row>
    <row r="11576" spans="2:5" x14ac:dyDescent="0.25">
      <c r="B11576" s="3">
        <v>173580</v>
      </c>
      <c r="C11576" s="3">
        <v>0</v>
      </c>
      <c r="D11576" s="3">
        <v>8.6226993553970954E-2</v>
      </c>
      <c r="E11576" s="3">
        <f t="shared" si="180"/>
        <v>8.6226993553970954E-2</v>
      </c>
    </row>
    <row r="11577" spans="2:5" x14ac:dyDescent="0.25">
      <c r="B11577" s="3">
        <v>173595</v>
      </c>
      <c r="C11577" s="3">
        <v>0</v>
      </c>
      <c r="D11577" s="3">
        <v>8.5989525417427964E-2</v>
      </c>
      <c r="E11577" s="3">
        <f t="shared" si="180"/>
        <v>8.5989525417427964E-2</v>
      </c>
    </row>
    <row r="11578" spans="2:5" x14ac:dyDescent="0.25">
      <c r="B11578" s="3">
        <v>173610</v>
      </c>
      <c r="C11578" s="3">
        <v>0</v>
      </c>
      <c r="D11578" s="3">
        <v>8.5752057280884947E-2</v>
      </c>
      <c r="E11578" s="3">
        <f t="shared" si="180"/>
        <v>8.5752057280884947E-2</v>
      </c>
    </row>
    <row r="11579" spans="2:5" x14ac:dyDescent="0.25">
      <c r="B11579" s="3">
        <v>173625</v>
      </c>
      <c r="C11579" s="3">
        <v>0</v>
      </c>
      <c r="D11579" s="3">
        <v>8.5514589144341943E-2</v>
      </c>
      <c r="E11579" s="3">
        <f t="shared" si="180"/>
        <v>8.5514589144341943E-2</v>
      </c>
    </row>
    <row r="11580" spans="2:5" x14ac:dyDescent="0.25">
      <c r="B11580" s="3">
        <v>173640</v>
      </c>
      <c r="C11580" s="3">
        <v>0</v>
      </c>
      <c r="D11580" s="3">
        <v>8.5277121007798926E-2</v>
      </c>
      <c r="E11580" s="3">
        <f t="shared" si="180"/>
        <v>8.5277121007798926E-2</v>
      </c>
    </row>
    <row r="11581" spans="2:5" x14ac:dyDescent="0.25">
      <c r="B11581" s="3">
        <v>173655</v>
      </c>
      <c r="C11581" s="3">
        <v>0</v>
      </c>
      <c r="D11581" s="3">
        <v>8.5039652871255922E-2</v>
      </c>
      <c r="E11581" s="3">
        <f t="shared" si="180"/>
        <v>8.5039652871255922E-2</v>
      </c>
    </row>
    <row r="11582" spans="2:5" x14ac:dyDescent="0.25">
      <c r="B11582" s="3">
        <v>173670</v>
      </c>
      <c r="C11582" s="3">
        <v>0</v>
      </c>
      <c r="D11582" s="3">
        <v>8.4802184734712904E-2</v>
      </c>
      <c r="E11582" s="3">
        <f t="shared" si="180"/>
        <v>8.4802184734712904E-2</v>
      </c>
    </row>
    <row r="11583" spans="2:5" x14ac:dyDescent="0.25">
      <c r="B11583" s="3">
        <v>173685</v>
      </c>
      <c r="C11583" s="3">
        <v>0</v>
      </c>
      <c r="D11583" s="3">
        <v>8.4564716598169914E-2</v>
      </c>
      <c r="E11583" s="3">
        <f t="shared" si="180"/>
        <v>8.4564716598169914E-2</v>
      </c>
    </row>
    <row r="11584" spans="2:5" x14ac:dyDescent="0.25">
      <c r="B11584" s="3">
        <v>173700</v>
      </c>
      <c r="C11584" s="3">
        <v>0</v>
      </c>
      <c r="D11584" s="3">
        <v>8.4327248461626897E-2</v>
      </c>
      <c r="E11584" s="3">
        <f t="shared" si="180"/>
        <v>8.4327248461626897E-2</v>
      </c>
    </row>
    <row r="11585" spans="2:5" x14ac:dyDescent="0.25">
      <c r="B11585" s="3">
        <v>173715</v>
      </c>
      <c r="C11585" s="3">
        <v>0</v>
      </c>
      <c r="D11585" s="3">
        <v>8.4089780325083893E-2</v>
      </c>
      <c r="E11585" s="3">
        <f t="shared" si="180"/>
        <v>8.4089780325083893E-2</v>
      </c>
    </row>
    <row r="11586" spans="2:5" x14ac:dyDescent="0.25">
      <c r="B11586" s="3">
        <v>173730</v>
      </c>
      <c r="C11586" s="3">
        <v>0</v>
      </c>
      <c r="D11586" s="3">
        <v>8.385231218854089E-2</v>
      </c>
      <c r="E11586" s="3">
        <f t="shared" si="180"/>
        <v>8.385231218854089E-2</v>
      </c>
    </row>
    <row r="11587" spans="2:5" x14ac:dyDescent="0.25">
      <c r="B11587" s="3">
        <v>173745</v>
      </c>
      <c r="C11587" s="3">
        <v>0</v>
      </c>
      <c r="D11587" s="3">
        <v>8.3614844051997872E-2</v>
      </c>
      <c r="E11587" s="3">
        <f t="shared" si="180"/>
        <v>8.3614844051997872E-2</v>
      </c>
    </row>
    <row r="11588" spans="2:5" x14ac:dyDescent="0.25">
      <c r="B11588" s="3">
        <v>173760</v>
      </c>
      <c r="C11588" s="3">
        <v>0</v>
      </c>
      <c r="D11588" s="3">
        <v>8.3377375915454868E-2</v>
      </c>
      <c r="E11588" s="3">
        <f t="shared" si="180"/>
        <v>8.3377375915454868E-2</v>
      </c>
    </row>
    <row r="11589" spans="2:5" x14ac:dyDescent="0.25">
      <c r="B11589" s="3">
        <v>173775</v>
      </c>
      <c r="C11589" s="3">
        <v>0</v>
      </c>
      <c r="D11589" s="3">
        <v>8.3139907778911865E-2</v>
      </c>
      <c r="E11589" s="3">
        <f t="shared" ref="E11589:E11652" si="181">D11589-C11589</f>
        <v>8.3139907778911865E-2</v>
      </c>
    </row>
    <row r="11590" spans="2:5" x14ac:dyDescent="0.25">
      <c r="B11590" s="3">
        <v>173790</v>
      </c>
      <c r="C11590" s="3">
        <v>0</v>
      </c>
      <c r="D11590" s="3">
        <v>8.2902439642368861E-2</v>
      </c>
      <c r="E11590" s="3">
        <f t="shared" si="181"/>
        <v>8.2902439642368861E-2</v>
      </c>
    </row>
    <row r="11591" spans="2:5" x14ac:dyDescent="0.25">
      <c r="B11591" s="3">
        <v>173805</v>
      </c>
      <c r="C11591" s="3">
        <v>0</v>
      </c>
      <c r="D11591" s="3">
        <v>8.2664971505825857E-2</v>
      </c>
      <c r="E11591" s="3">
        <f t="shared" si="181"/>
        <v>8.2664971505825857E-2</v>
      </c>
    </row>
    <row r="11592" spans="2:5" x14ac:dyDescent="0.25">
      <c r="B11592" s="3">
        <v>173820</v>
      </c>
      <c r="C11592" s="3">
        <v>0</v>
      </c>
      <c r="D11592" s="3">
        <v>8.242750336928284E-2</v>
      </c>
      <c r="E11592" s="3">
        <f t="shared" si="181"/>
        <v>8.242750336928284E-2</v>
      </c>
    </row>
    <row r="11593" spans="2:5" x14ac:dyDescent="0.25">
      <c r="B11593" s="3">
        <v>173835</v>
      </c>
      <c r="C11593" s="3">
        <v>0</v>
      </c>
      <c r="D11593" s="3">
        <v>8.2190035232739836E-2</v>
      </c>
      <c r="E11593" s="3">
        <f t="shared" si="181"/>
        <v>8.2190035232739836E-2</v>
      </c>
    </row>
    <row r="11594" spans="2:5" x14ac:dyDescent="0.25">
      <c r="B11594" s="3">
        <v>173850</v>
      </c>
      <c r="C11594" s="3">
        <v>0</v>
      </c>
      <c r="D11594" s="3">
        <v>8.1952567096196832E-2</v>
      </c>
      <c r="E11594" s="3">
        <f t="shared" si="181"/>
        <v>8.1952567096196832E-2</v>
      </c>
    </row>
    <row r="11595" spans="2:5" x14ac:dyDescent="0.25">
      <c r="B11595" s="3">
        <v>173865</v>
      </c>
      <c r="C11595" s="3">
        <v>0</v>
      </c>
      <c r="D11595" s="3">
        <v>8.1715098959653815E-2</v>
      </c>
      <c r="E11595" s="3">
        <f t="shared" si="181"/>
        <v>8.1715098959653815E-2</v>
      </c>
    </row>
    <row r="11596" spans="2:5" x14ac:dyDescent="0.25">
      <c r="B11596" s="3">
        <v>173880</v>
      </c>
      <c r="C11596" s="3">
        <v>0</v>
      </c>
      <c r="D11596" s="3">
        <v>8.1477630823110811E-2</v>
      </c>
      <c r="E11596" s="3">
        <f t="shared" si="181"/>
        <v>8.1477630823110811E-2</v>
      </c>
    </row>
    <row r="11597" spans="2:5" x14ac:dyDescent="0.25">
      <c r="B11597" s="3">
        <v>173895</v>
      </c>
      <c r="C11597" s="3">
        <v>0</v>
      </c>
      <c r="D11597" s="3">
        <v>8.1240162686567807E-2</v>
      </c>
      <c r="E11597" s="3">
        <f t="shared" si="181"/>
        <v>8.1240162686567807E-2</v>
      </c>
    </row>
    <row r="11598" spans="2:5" x14ac:dyDescent="0.25">
      <c r="B11598" s="3">
        <v>173910</v>
      </c>
      <c r="C11598" s="3">
        <v>0</v>
      </c>
      <c r="D11598" s="3">
        <v>8.100269455002479E-2</v>
      </c>
      <c r="E11598" s="3">
        <f t="shared" si="181"/>
        <v>8.100269455002479E-2</v>
      </c>
    </row>
    <row r="11599" spans="2:5" x14ac:dyDescent="0.25">
      <c r="B11599" s="3">
        <v>173925</v>
      </c>
      <c r="C11599" s="3">
        <v>0</v>
      </c>
      <c r="D11599" s="3">
        <v>8.07652264134818E-2</v>
      </c>
      <c r="E11599" s="3">
        <f t="shared" si="181"/>
        <v>8.07652264134818E-2</v>
      </c>
    </row>
    <row r="11600" spans="2:5" x14ac:dyDescent="0.25">
      <c r="B11600" s="3">
        <v>173940</v>
      </c>
      <c r="C11600" s="3">
        <v>0</v>
      </c>
      <c r="D11600" s="3">
        <v>8.0527758276938768E-2</v>
      </c>
      <c r="E11600" s="3">
        <f t="shared" si="181"/>
        <v>8.0527758276938768E-2</v>
      </c>
    </row>
    <row r="11601" spans="2:5" x14ac:dyDescent="0.25">
      <c r="B11601" s="3">
        <v>173955</v>
      </c>
      <c r="C11601" s="3">
        <v>0</v>
      </c>
      <c r="D11601" s="3">
        <v>8.0290290140395779E-2</v>
      </c>
      <c r="E11601" s="3">
        <f t="shared" si="181"/>
        <v>8.0290290140395779E-2</v>
      </c>
    </row>
    <row r="11602" spans="2:5" x14ac:dyDescent="0.25">
      <c r="B11602" s="3">
        <v>173970</v>
      </c>
      <c r="C11602" s="3">
        <v>0</v>
      </c>
      <c r="D11602" s="3">
        <v>8.0052822003852775E-2</v>
      </c>
      <c r="E11602" s="3">
        <f t="shared" si="181"/>
        <v>8.0052822003852775E-2</v>
      </c>
    </row>
    <row r="11603" spans="2:5" x14ac:dyDescent="0.25">
      <c r="B11603" s="3">
        <v>173985</v>
      </c>
      <c r="C11603" s="3">
        <v>0</v>
      </c>
      <c r="D11603" s="3">
        <v>7.9815353867309757E-2</v>
      </c>
      <c r="E11603" s="3">
        <f t="shared" si="181"/>
        <v>7.9815353867309757E-2</v>
      </c>
    </row>
    <row r="11604" spans="2:5" x14ac:dyDescent="0.25">
      <c r="B11604" s="3">
        <v>174000</v>
      </c>
      <c r="C11604" s="3">
        <v>0</v>
      </c>
      <c r="D11604" s="3">
        <v>7.9577885730766754E-2</v>
      </c>
      <c r="E11604" s="3">
        <f t="shared" si="181"/>
        <v>7.9577885730766754E-2</v>
      </c>
    </row>
    <row r="11605" spans="2:5" x14ac:dyDescent="0.25">
      <c r="B11605" s="3">
        <v>174015</v>
      </c>
      <c r="C11605" s="3">
        <v>0</v>
      </c>
      <c r="D11605" s="3">
        <v>7.9584149460907694E-2</v>
      </c>
      <c r="E11605" s="3">
        <f t="shared" si="181"/>
        <v>7.9584149460907694E-2</v>
      </c>
    </row>
    <row r="11606" spans="2:5" x14ac:dyDescent="0.25">
      <c r="B11606" s="3">
        <v>174030</v>
      </c>
      <c r="C11606" s="3">
        <v>0</v>
      </c>
      <c r="D11606" s="3">
        <v>7.9712279124390606E-2</v>
      </c>
      <c r="E11606" s="3">
        <f t="shared" si="181"/>
        <v>7.9712279124390606E-2</v>
      </c>
    </row>
    <row r="11607" spans="2:5" x14ac:dyDescent="0.25">
      <c r="B11607" s="3">
        <v>174045</v>
      </c>
      <c r="C11607" s="3">
        <v>0</v>
      </c>
      <c r="D11607" s="3">
        <v>7.9840408787873532E-2</v>
      </c>
      <c r="E11607" s="3">
        <f t="shared" si="181"/>
        <v>7.9840408787873532E-2</v>
      </c>
    </row>
    <row r="11608" spans="2:5" x14ac:dyDescent="0.25">
      <c r="B11608" s="3">
        <v>174060</v>
      </c>
      <c r="C11608" s="3">
        <v>0</v>
      </c>
      <c r="D11608" s="3">
        <v>7.9968538451356472E-2</v>
      </c>
      <c r="E11608" s="3">
        <f t="shared" si="181"/>
        <v>7.9968538451356472E-2</v>
      </c>
    </row>
    <row r="11609" spans="2:5" x14ac:dyDescent="0.25">
      <c r="B11609" s="3">
        <v>174075</v>
      </c>
      <c r="C11609" s="3">
        <v>0</v>
      </c>
      <c r="D11609" s="3">
        <v>8.0096668114839384E-2</v>
      </c>
      <c r="E11609" s="3">
        <f t="shared" si="181"/>
        <v>8.0096668114839384E-2</v>
      </c>
    </row>
    <row r="11610" spans="2:5" x14ac:dyDescent="0.25">
      <c r="B11610" s="3">
        <v>174090</v>
      </c>
      <c r="C11610" s="3">
        <v>0</v>
      </c>
      <c r="D11610" s="3">
        <v>8.022479777832231E-2</v>
      </c>
      <c r="E11610" s="3">
        <f t="shared" si="181"/>
        <v>8.022479777832231E-2</v>
      </c>
    </row>
    <row r="11611" spans="2:5" x14ac:dyDescent="0.25">
      <c r="B11611" s="3">
        <v>174105</v>
      </c>
      <c r="C11611" s="3">
        <v>0</v>
      </c>
      <c r="D11611" s="3">
        <v>8.0352927441805222E-2</v>
      </c>
      <c r="E11611" s="3">
        <f t="shared" si="181"/>
        <v>8.0352927441805222E-2</v>
      </c>
    </row>
    <row r="11612" spans="2:5" x14ac:dyDescent="0.25">
      <c r="B11612" s="3">
        <v>174120</v>
      </c>
      <c r="C11612" s="3">
        <v>0</v>
      </c>
      <c r="D11612" s="3">
        <v>8.0481057105288134E-2</v>
      </c>
      <c r="E11612" s="3">
        <f t="shared" si="181"/>
        <v>8.0481057105288134E-2</v>
      </c>
    </row>
    <row r="11613" spans="2:5" x14ac:dyDescent="0.25">
      <c r="B11613" s="3">
        <v>174135</v>
      </c>
      <c r="C11613" s="3">
        <v>0</v>
      </c>
      <c r="D11613" s="3">
        <v>8.060918676877106E-2</v>
      </c>
      <c r="E11613" s="3">
        <f t="shared" si="181"/>
        <v>8.060918676877106E-2</v>
      </c>
    </row>
    <row r="11614" spans="2:5" x14ac:dyDescent="0.25">
      <c r="B11614" s="3">
        <v>174150</v>
      </c>
      <c r="C11614" s="3">
        <v>0</v>
      </c>
      <c r="D11614" s="3">
        <v>8.0737316432253986E-2</v>
      </c>
      <c r="E11614" s="3">
        <f t="shared" si="181"/>
        <v>8.0737316432253986E-2</v>
      </c>
    </row>
    <row r="11615" spans="2:5" x14ac:dyDescent="0.25">
      <c r="B11615" s="3">
        <v>174165</v>
      </c>
      <c r="C11615" s="3">
        <v>0</v>
      </c>
      <c r="D11615" s="3">
        <v>8.0865446095736898E-2</v>
      </c>
      <c r="E11615" s="3">
        <f t="shared" si="181"/>
        <v>8.0865446095736898E-2</v>
      </c>
    </row>
    <row r="11616" spans="2:5" x14ac:dyDescent="0.25">
      <c r="B11616" s="3">
        <v>174180</v>
      </c>
      <c r="C11616" s="3">
        <v>0</v>
      </c>
      <c r="D11616" s="3">
        <v>8.0993575759219824E-2</v>
      </c>
      <c r="E11616" s="3">
        <f t="shared" si="181"/>
        <v>8.0993575759219824E-2</v>
      </c>
    </row>
    <row r="11617" spans="2:5" x14ac:dyDescent="0.25">
      <c r="B11617" s="3">
        <v>174195</v>
      </c>
      <c r="C11617" s="3">
        <v>0</v>
      </c>
      <c r="D11617" s="3">
        <v>8.112170542270275E-2</v>
      </c>
      <c r="E11617" s="3">
        <f t="shared" si="181"/>
        <v>8.112170542270275E-2</v>
      </c>
    </row>
    <row r="11618" spans="2:5" x14ac:dyDescent="0.25">
      <c r="B11618" s="3">
        <v>174210</v>
      </c>
      <c r="C11618" s="3">
        <v>0</v>
      </c>
      <c r="D11618" s="3">
        <v>8.1249835086185662E-2</v>
      </c>
      <c r="E11618" s="3">
        <f t="shared" si="181"/>
        <v>8.1249835086185662E-2</v>
      </c>
    </row>
    <row r="11619" spans="2:5" x14ac:dyDescent="0.25">
      <c r="B11619" s="3">
        <v>174225</v>
      </c>
      <c r="C11619" s="3">
        <v>0</v>
      </c>
      <c r="D11619" s="3">
        <v>8.1377964749668588E-2</v>
      </c>
      <c r="E11619" s="3">
        <f t="shared" si="181"/>
        <v>8.1377964749668588E-2</v>
      </c>
    </row>
    <row r="11620" spans="2:5" x14ac:dyDescent="0.25">
      <c r="B11620" s="3">
        <v>174240</v>
      </c>
      <c r="C11620" s="3">
        <v>0</v>
      </c>
      <c r="D11620" s="3">
        <v>8.15060944131515E-2</v>
      </c>
      <c r="E11620" s="3">
        <f t="shared" si="181"/>
        <v>8.15060944131515E-2</v>
      </c>
    </row>
    <row r="11621" spans="2:5" x14ac:dyDescent="0.25">
      <c r="B11621" s="3">
        <v>174255</v>
      </c>
      <c r="C11621" s="3">
        <v>0</v>
      </c>
      <c r="D11621" s="3">
        <v>8.1634224076634426E-2</v>
      </c>
      <c r="E11621" s="3">
        <f t="shared" si="181"/>
        <v>8.1634224076634426E-2</v>
      </c>
    </row>
    <row r="11622" spans="2:5" x14ac:dyDescent="0.25">
      <c r="B11622" s="3">
        <v>174270</v>
      </c>
      <c r="C11622" s="3">
        <v>0</v>
      </c>
      <c r="D11622" s="3">
        <v>8.1762353740117338E-2</v>
      </c>
      <c r="E11622" s="3">
        <f t="shared" si="181"/>
        <v>8.1762353740117338E-2</v>
      </c>
    </row>
    <row r="11623" spans="2:5" x14ac:dyDescent="0.25">
      <c r="B11623" s="3">
        <v>174285</v>
      </c>
      <c r="C11623" s="3">
        <v>0</v>
      </c>
      <c r="D11623" s="3">
        <v>8.1890483403600264E-2</v>
      </c>
      <c r="E11623" s="3">
        <f t="shared" si="181"/>
        <v>8.1890483403600264E-2</v>
      </c>
    </row>
    <row r="11624" spans="2:5" x14ac:dyDescent="0.25">
      <c r="B11624" s="3">
        <v>174300</v>
      </c>
      <c r="C11624" s="3">
        <v>0</v>
      </c>
      <c r="D11624" s="3">
        <v>8.2018613067083176E-2</v>
      </c>
      <c r="E11624" s="3">
        <f t="shared" si="181"/>
        <v>8.2018613067083176E-2</v>
      </c>
    </row>
    <row r="11625" spans="2:5" x14ac:dyDescent="0.25">
      <c r="B11625" s="3">
        <v>174315</v>
      </c>
      <c r="C11625" s="3">
        <v>0</v>
      </c>
      <c r="D11625" s="3">
        <v>8.2146742730566102E-2</v>
      </c>
      <c r="E11625" s="3">
        <f t="shared" si="181"/>
        <v>8.2146742730566102E-2</v>
      </c>
    </row>
    <row r="11626" spans="2:5" x14ac:dyDescent="0.25">
      <c r="B11626" s="3">
        <v>174330</v>
      </c>
      <c r="C11626" s="3">
        <v>0</v>
      </c>
      <c r="D11626" s="3">
        <v>8.2274872394049042E-2</v>
      </c>
      <c r="E11626" s="3">
        <f t="shared" si="181"/>
        <v>8.2274872394049042E-2</v>
      </c>
    </row>
    <row r="11627" spans="2:5" x14ac:dyDescent="0.25">
      <c r="B11627" s="3">
        <v>174345</v>
      </c>
      <c r="C11627" s="3">
        <v>0</v>
      </c>
      <c r="D11627" s="3">
        <v>8.2403002057531954E-2</v>
      </c>
      <c r="E11627" s="3">
        <f t="shared" si="181"/>
        <v>8.2403002057531954E-2</v>
      </c>
    </row>
    <row r="11628" spans="2:5" x14ac:dyDescent="0.25">
      <c r="B11628" s="3">
        <v>174360</v>
      </c>
      <c r="C11628" s="3">
        <v>0</v>
      </c>
      <c r="D11628" s="3">
        <v>8.253113172101488E-2</v>
      </c>
      <c r="E11628" s="3">
        <f t="shared" si="181"/>
        <v>8.253113172101488E-2</v>
      </c>
    </row>
    <row r="11629" spans="2:5" x14ac:dyDescent="0.25">
      <c r="B11629" s="3">
        <v>174375</v>
      </c>
      <c r="C11629" s="3">
        <v>0</v>
      </c>
      <c r="D11629" s="3">
        <v>8.2659261384497792E-2</v>
      </c>
      <c r="E11629" s="3">
        <f t="shared" si="181"/>
        <v>8.2659261384497792E-2</v>
      </c>
    </row>
    <row r="11630" spans="2:5" x14ac:dyDescent="0.25">
      <c r="B11630" s="3">
        <v>174390</v>
      </c>
      <c r="C11630" s="3">
        <v>0</v>
      </c>
      <c r="D11630" s="3">
        <v>8.2787391047980718E-2</v>
      </c>
      <c r="E11630" s="3">
        <f t="shared" si="181"/>
        <v>8.2787391047980718E-2</v>
      </c>
    </row>
    <row r="11631" spans="2:5" x14ac:dyDescent="0.25">
      <c r="B11631" s="3">
        <v>174405</v>
      </c>
      <c r="C11631" s="3">
        <v>0</v>
      </c>
      <c r="D11631" s="3">
        <v>8.2915520711463631E-2</v>
      </c>
      <c r="E11631" s="3">
        <f t="shared" si="181"/>
        <v>8.2915520711463631E-2</v>
      </c>
    </row>
    <row r="11632" spans="2:5" x14ac:dyDescent="0.25">
      <c r="B11632" s="3">
        <v>174420</v>
      </c>
      <c r="C11632" s="3">
        <v>0</v>
      </c>
      <c r="D11632" s="3">
        <v>8.3043650374946557E-2</v>
      </c>
      <c r="E11632" s="3">
        <f t="shared" si="181"/>
        <v>8.3043650374946557E-2</v>
      </c>
    </row>
    <row r="11633" spans="2:5" x14ac:dyDescent="0.25">
      <c r="B11633" s="3">
        <v>174435</v>
      </c>
      <c r="C11633" s="3">
        <v>0</v>
      </c>
      <c r="D11633" s="3">
        <v>8.3171780038429469E-2</v>
      </c>
      <c r="E11633" s="3">
        <f t="shared" si="181"/>
        <v>8.3171780038429469E-2</v>
      </c>
    </row>
    <row r="11634" spans="2:5" x14ac:dyDescent="0.25">
      <c r="B11634" s="3">
        <v>174450</v>
      </c>
      <c r="C11634" s="3">
        <v>0</v>
      </c>
      <c r="D11634" s="3">
        <v>8.3299909701912395E-2</v>
      </c>
      <c r="E11634" s="3">
        <f t="shared" si="181"/>
        <v>8.3299909701912395E-2</v>
      </c>
    </row>
    <row r="11635" spans="2:5" x14ac:dyDescent="0.25">
      <c r="B11635" s="3">
        <v>174465</v>
      </c>
      <c r="C11635" s="3">
        <v>0</v>
      </c>
      <c r="D11635" s="3">
        <v>8.3428039365395321E-2</v>
      </c>
      <c r="E11635" s="3">
        <f t="shared" si="181"/>
        <v>8.3428039365395321E-2</v>
      </c>
    </row>
    <row r="11636" spans="2:5" x14ac:dyDescent="0.25">
      <c r="B11636" s="3">
        <v>174480</v>
      </c>
      <c r="C11636" s="3">
        <v>0</v>
      </c>
      <c r="D11636" s="3">
        <v>8.3556169028878233E-2</v>
      </c>
      <c r="E11636" s="3">
        <f t="shared" si="181"/>
        <v>8.3556169028878233E-2</v>
      </c>
    </row>
    <row r="11637" spans="2:5" x14ac:dyDescent="0.25">
      <c r="B11637" s="3">
        <v>174495</v>
      </c>
      <c r="C11637" s="3">
        <v>0</v>
      </c>
      <c r="D11637" s="3">
        <v>8.3684298692361159E-2</v>
      </c>
      <c r="E11637" s="3">
        <f t="shared" si="181"/>
        <v>8.3684298692361159E-2</v>
      </c>
    </row>
    <row r="11638" spans="2:5" x14ac:dyDescent="0.25">
      <c r="B11638" s="3">
        <v>174510</v>
      </c>
      <c r="C11638" s="3">
        <v>0</v>
      </c>
      <c r="D11638" s="3">
        <v>8.3812428355844085E-2</v>
      </c>
      <c r="E11638" s="3">
        <f t="shared" si="181"/>
        <v>8.3812428355844085E-2</v>
      </c>
    </row>
    <row r="11639" spans="2:5" x14ac:dyDescent="0.25">
      <c r="B11639" s="3">
        <v>174525</v>
      </c>
      <c r="C11639" s="3">
        <v>0</v>
      </c>
      <c r="D11639" s="3">
        <v>8.3940558019326997E-2</v>
      </c>
      <c r="E11639" s="3">
        <f t="shared" si="181"/>
        <v>8.3940558019326997E-2</v>
      </c>
    </row>
    <row r="11640" spans="2:5" x14ac:dyDescent="0.25">
      <c r="B11640" s="3">
        <v>174540</v>
      </c>
      <c r="C11640" s="3">
        <v>0</v>
      </c>
      <c r="D11640" s="3">
        <v>8.4068687682809923E-2</v>
      </c>
      <c r="E11640" s="3">
        <f t="shared" si="181"/>
        <v>8.4068687682809923E-2</v>
      </c>
    </row>
    <row r="11641" spans="2:5" x14ac:dyDescent="0.25">
      <c r="B11641" s="3">
        <v>174555</v>
      </c>
      <c r="C11641" s="3">
        <v>0</v>
      </c>
      <c r="D11641" s="3">
        <v>8.4196817346292835E-2</v>
      </c>
      <c r="E11641" s="3">
        <f t="shared" si="181"/>
        <v>8.4196817346292835E-2</v>
      </c>
    </row>
    <row r="11642" spans="2:5" x14ac:dyDescent="0.25">
      <c r="B11642" s="3">
        <v>174570</v>
      </c>
      <c r="C11642" s="3">
        <v>0</v>
      </c>
      <c r="D11642" s="3">
        <v>8.4324947009775761E-2</v>
      </c>
      <c r="E11642" s="3">
        <f t="shared" si="181"/>
        <v>8.4324947009775761E-2</v>
      </c>
    </row>
    <row r="11643" spans="2:5" x14ac:dyDescent="0.25">
      <c r="B11643" s="3">
        <v>174585</v>
      </c>
      <c r="C11643" s="3">
        <v>0</v>
      </c>
      <c r="D11643" s="3">
        <v>8.4453076673258687E-2</v>
      </c>
      <c r="E11643" s="3">
        <f t="shared" si="181"/>
        <v>8.4453076673258687E-2</v>
      </c>
    </row>
    <row r="11644" spans="2:5" x14ac:dyDescent="0.25">
      <c r="B11644" s="3">
        <v>174600</v>
      </c>
      <c r="C11644" s="3">
        <v>0</v>
      </c>
      <c r="D11644" s="3">
        <v>8.4581206336741599E-2</v>
      </c>
      <c r="E11644" s="3">
        <f t="shared" si="181"/>
        <v>8.4581206336741599E-2</v>
      </c>
    </row>
    <row r="11645" spans="2:5" x14ac:dyDescent="0.25">
      <c r="B11645" s="3">
        <v>174615</v>
      </c>
      <c r="C11645" s="3">
        <v>0</v>
      </c>
      <c r="D11645" s="3">
        <v>8.4709336000224525E-2</v>
      </c>
      <c r="E11645" s="3">
        <f t="shared" si="181"/>
        <v>8.4709336000224525E-2</v>
      </c>
    </row>
    <row r="11646" spans="2:5" x14ac:dyDescent="0.25">
      <c r="B11646" s="3">
        <v>174630</v>
      </c>
      <c r="C11646" s="3">
        <v>0</v>
      </c>
      <c r="D11646" s="3">
        <v>8.4837465663707451E-2</v>
      </c>
      <c r="E11646" s="3">
        <f t="shared" si="181"/>
        <v>8.4837465663707451E-2</v>
      </c>
    </row>
    <row r="11647" spans="2:5" x14ac:dyDescent="0.25">
      <c r="B11647" s="3">
        <v>174645</v>
      </c>
      <c r="C11647" s="3">
        <v>0</v>
      </c>
      <c r="D11647" s="3">
        <v>8.4965595327190363E-2</v>
      </c>
      <c r="E11647" s="3">
        <f t="shared" si="181"/>
        <v>8.4965595327190363E-2</v>
      </c>
    </row>
    <row r="11648" spans="2:5" x14ac:dyDescent="0.25">
      <c r="B11648" s="3">
        <v>174660</v>
      </c>
      <c r="C11648" s="3">
        <v>0</v>
      </c>
      <c r="D11648" s="3">
        <v>8.5093724990673275E-2</v>
      </c>
      <c r="E11648" s="3">
        <f t="shared" si="181"/>
        <v>8.5093724990673275E-2</v>
      </c>
    </row>
    <row r="11649" spans="2:5" x14ac:dyDescent="0.25">
      <c r="B11649" s="3">
        <v>174675</v>
      </c>
      <c r="C11649" s="3">
        <v>0</v>
      </c>
      <c r="D11649" s="3">
        <v>8.5221854654156215E-2</v>
      </c>
      <c r="E11649" s="3">
        <f t="shared" si="181"/>
        <v>8.5221854654156215E-2</v>
      </c>
    </row>
    <row r="11650" spans="2:5" x14ac:dyDescent="0.25">
      <c r="B11650" s="3">
        <v>174690</v>
      </c>
      <c r="C11650" s="3">
        <v>0</v>
      </c>
      <c r="D11650" s="3">
        <v>8.5349984317639127E-2</v>
      </c>
      <c r="E11650" s="3">
        <f t="shared" si="181"/>
        <v>8.5349984317639127E-2</v>
      </c>
    </row>
    <row r="11651" spans="2:5" x14ac:dyDescent="0.25">
      <c r="B11651" s="3">
        <v>174705</v>
      </c>
      <c r="C11651" s="3">
        <v>0</v>
      </c>
      <c r="D11651" s="3">
        <v>8.5478113981122039E-2</v>
      </c>
      <c r="E11651" s="3">
        <f t="shared" si="181"/>
        <v>8.5478113981122039E-2</v>
      </c>
    </row>
    <row r="11652" spans="2:5" x14ac:dyDescent="0.25">
      <c r="B11652" s="3">
        <v>174720</v>
      </c>
      <c r="C11652" s="3">
        <v>0</v>
      </c>
      <c r="D11652" s="3">
        <v>8.5606243644604979E-2</v>
      </c>
      <c r="E11652" s="3">
        <f t="shared" si="181"/>
        <v>8.5606243644604979E-2</v>
      </c>
    </row>
    <row r="11653" spans="2:5" x14ac:dyDescent="0.25">
      <c r="B11653" s="3">
        <v>174735</v>
      </c>
      <c r="C11653" s="3">
        <v>0</v>
      </c>
      <c r="D11653" s="3">
        <v>8.5734373308087891E-2</v>
      </c>
      <c r="E11653" s="3">
        <f t="shared" ref="E11653:E11716" si="182">D11653-C11653</f>
        <v>8.5734373308087891E-2</v>
      </c>
    </row>
    <row r="11654" spans="2:5" x14ac:dyDescent="0.25">
      <c r="B11654" s="3">
        <v>174750</v>
      </c>
      <c r="C11654" s="3">
        <v>0</v>
      </c>
      <c r="D11654" s="3">
        <v>8.5862502971570803E-2</v>
      </c>
      <c r="E11654" s="3">
        <f t="shared" si="182"/>
        <v>8.5862502971570803E-2</v>
      </c>
    </row>
    <row r="11655" spans="2:5" x14ac:dyDescent="0.25">
      <c r="B11655" s="3">
        <v>174765</v>
      </c>
      <c r="C11655" s="3">
        <v>0</v>
      </c>
      <c r="D11655" s="3">
        <v>8.5990632635053743E-2</v>
      </c>
      <c r="E11655" s="3">
        <f t="shared" si="182"/>
        <v>8.5990632635053743E-2</v>
      </c>
    </row>
    <row r="11656" spans="2:5" x14ac:dyDescent="0.25">
      <c r="B11656" s="3">
        <v>174780</v>
      </c>
      <c r="C11656" s="3">
        <v>0</v>
      </c>
      <c r="D11656" s="3">
        <v>8.6118762298536655E-2</v>
      </c>
      <c r="E11656" s="3">
        <f t="shared" si="182"/>
        <v>8.6118762298536655E-2</v>
      </c>
    </row>
    <row r="11657" spans="2:5" x14ac:dyDescent="0.25">
      <c r="B11657" s="3">
        <v>174795</v>
      </c>
      <c r="C11657" s="3">
        <v>0</v>
      </c>
      <c r="D11657" s="3">
        <v>8.6246891962019567E-2</v>
      </c>
      <c r="E11657" s="3">
        <f t="shared" si="182"/>
        <v>8.6246891962019567E-2</v>
      </c>
    </row>
    <row r="11658" spans="2:5" x14ac:dyDescent="0.25">
      <c r="B11658" s="3">
        <v>174810</v>
      </c>
      <c r="C11658" s="3">
        <v>0</v>
      </c>
      <c r="D11658" s="3">
        <v>8.6375021625502493E-2</v>
      </c>
      <c r="E11658" s="3">
        <f t="shared" si="182"/>
        <v>8.6375021625502493E-2</v>
      </c>
    </row>
    <row r="11659" spans="2:5" x14ac:dyDescent="0.25">
      <c r="B11659" s="3">
        <v>174825</v>
      </c>
      <c r="C11659" s="3">
        <v>0</v>
      </c>
      <c r="D11659" s="3">
        <v>8.6503151288985419E-2</v>
      </c>
      <c r="E11659" s="3">
        <f t="shared" si="182"/>
        <v>8.6503151288985419E-2</v>
      </c>
    </row>
    <row r="11660" spans="2:5" x14ac:dyDescent="0.25">
      <c r="B11660" s="3">
        <v>174840</v>
      </c>
      <c r="C11660" s="3">
        <v>0</v>
      </c>
      <c r="D11660" s="3">
        <v>8.6631280952468331E-2</v>
      </c>
      <c r="E11660" s="3">
        <f t="shared" si="182"/>
        <v>8.6631280952468331E-2</v>
      </c>
    </row>
    <row r="11661" spans="2:5" x14ac:dyDescent="0.25">
      <c r="B11661" s="3">
        <v>174855</v>
      </c>
      <c r="C11661" s="3">
        <v>0</v>
      </c>
      <c r="D11661" s="3">
        <v>8.6759410615951257E-2</v>
      </c>
      <c r="E11661" s="3">
        <f t="shared" si="182"/>
        <v>8.6759410615951257E-2</v>
      </c>
    </row>
    <row r="11662" spans="2:5" x14ac:dyDescent="0.25">
      <c r="B11662" s="3">
        <v>174870</v>
      </c>
      <c r="C11662" s="3">
        <v>0</v>
      </c>
      <c r="D11662" s="3">
        <v>8.6887540279434183E-2</v>
      </c>
      <c r="E11662" s="3">
        <f t="shared" si="182"/>
        <v>8.6887540279434183E-2</v>
      </c>
    </row>
    <row r="11663" spans="2:5" x14ac:dyDescent="0.25">
      <c r="B11663" s="3">
        <v>174885</v>
      </c>
      <c r="C11663" s="3">
        <v>0</v>
      </c>
      <c r="D11663" s="3">
        <v>8.7015669942917095E-2</v>
      </c>
      <c r="E11663" s="3">
        <f t="shared" si="182"/>
        <v>8.7015669942917095E-2</v>
      </c>
    </row>
    <row r="11664" spans="2:5" x14ac:dyDescent="0.25">
      <c r="B11664" s="3">
        <v>174900</v>
      </c>
      <c r="C11664" s="3">
        <v>0</v>
      </c>
      <c r="D11664" s="3">
        <v>8.7143799606400021E-2</v>
      </c>
      <c r="E11664" s="3">
        <f t="shared" si="182"/>
        <v>8.7143799606400021E-2</v>
      </c>
    </row>
    <row r="11665" spans="2:5" x14ac:dyDescent="0.25">
      <c r="B11665" s="3">
        <v>174915</v>
      </c>
      <c r="C11665" s="3">
        <v>0</v>
      </c>
      <c r="D11665" s="3">
        <v>8.7271929269882947E-2</v>
      </c>
      <c r="E11665" s="3">
        <f t="shared" si="182"/>
        <v>8.7271929269882947E-2</v>
      </c>
    </row>
    <row r="11666" spans="2:5" x14ac:dyDescent="0.25">
      <c r="B11666" s="3">
        <v>174930</v>
      </c>
      <c r="C11666" s="3">
        <v>0</v>
      </c>
      <c r="D11666" s="3">
        <v>8.740005893336586E-2</v>
      </c>
      <c r="E11666" s="3">
        <f t="shared" si="182"/>
        <v>8.740005893336586E-2</v>
      </c>
    </row>
    <row r="11667" spans="2:5" x14ac:dyDescent="0.25">
      <c r="B11667" s="3">
        <v>174945</v>
      </c>
      <c r="C11667" s="3">
        <v>0</v>
      </c>
      <c r="D11667" s="3">
        <v>8.7528188596848785E-2</v>
      </c>
      <c r="E11667" s="3">
        <f t="shared" si="182"/>
        <v>8.7528188596848785E-2</v>
      </c>
    </row>
    <row r="11668" spans="2:5" x14ac:dyDescent="0.25">
      <c r="B11668" s="3">
        <v>174960</v>
      </c>
      <c r="C11668" s="3">
        <v>0</v>
      </c>
      <c r="D11668" s="3">
        <v>8.7656318260331711E-2</v>
      </c>
      <c r="E11668" s="3">
        <f t="shared" si="182"/>
        <v>8.7656318260331711E-2</v>
      </c>
    </row>
    <row r="11669" spans="2:5" x14ac:dyDescent="0.25">
      <c r="B11669" s="3">
        <v>174975</v>
      </c>
      <c r="C11669" s="3">
        <v>0</v>
      </c>
      <c r="D11669" s="3">
        <v>8.7784447923814624E-2</v>
      </c>
      <c r="E11669" s="3">
        <f t="shared" si="182"/>
        <v>8.7784447923814624E-2</v>
      </c>
    </row>
    <row r="11670" spans="2:5" x14ac:dyDescent="0.25">
      <c r="B11670" s="3">
        <v>174990</v>
      </c>
      <c r="C11670" s="3">
        <v>0</v>
      </c>
      <c r="D11670" s="3">
        <v>8.791257758729755E-2</v>
      </c>
      <c r="E11670" s="3">
        <f t="shared" si="182"/>
        <v>8.791257758729755E-2</v>
      </c>
    </row>
    <row r="11671" spans="2:5" x14ac:dyDescent="0.25">
      <c r="B11671" s="3">
        <v>175005</v>
      </c>
      <c r="C11671" s="3">
        <v>0</v>
      </c>
      <c r="D11671" s="3">
        <v>8.8040707250780476E-2</v>
      </c>
      <c r="E11671" s="3">
        <f t="shared" si="182"/>
        <v>8.8040707250780476E-2</v>
      </c>
    </row>
    <row r="11672" spans="2:5" x14ac:dyDescent="0.25">
      <c r="B11672" s="3">
        <v>175020</v>
      </c>
      <c r="C11672" s="3">
        <v>0</v>
      </c>
      <c r="D11672" s="3">
        <v>8.8168836914263388E-2</v>
      </c>
      <c r="E11672" s="3">
        <f t="shared" si="182"/>
        <v>8.8168836914263388E-2</v>
      </c>
    </row>
    <row r="11673" spans="2:5" x14ac:dyDescent="0.25">
      <c r="B11673" s="3">
        <v>175035</v>
      </c>
      <c r="C11673" s="3">
        <v>0</v>
      </c>
      <c r="D11673" s="3">
        <v>8.82969665777463E-2</v>
      </c>
      <c r="E11673" s="3">
        <f t="shared" si="182"/>
        <v>8.82969665777463E-2</v>
      </c>
    </row>
    <row r="11674" spans="2:5" x14ac:dyDescent="0.25">
      <c r="B11674" s="3">
        <v>175050</v>
      </c>
      <c r="C11674" s="3">
        <v>0</v>
      </c>
      <c r="D11674" s="3">
        <v>8.842509624122924E-2</v>
      </c>
      <c r="E11674" s="3">
        <f t="shared" si="182"/>
        <v>8.842509624122924E-2</v>
      </c>
    </row>
    <row r="11675" spans="2:5" x14ac:dyDescent="0.25">
      <c r="B11675" s="3">
        <v>175065</v>
      </c>
      <c r="C11675" s="3">
        <v>0</v>
      </c>
      <c r="D11675" s="3">
        <v>8.8553225904712152E-2</v>
      </c>
      <c r="E11675" s="3">
        <f t="shared" si="182"/>
        <v>8.8553225904712152E-2</v>
      </c>
    </row>
    <row r="11676" spans="2:5" x14ac:dyDescent="0.25">
      <c r="B11676" s="3">
        <v>175080</v>
      </c>
      <c r="C11676" s="3">
        <v>0</v>
      </c>
      <c r="D11676" s="3">
        <v>8.8681355568195064E-2</v>
      </c>
      <c r="E11676" s="3">
        <f t="shared" si="182"/>
        <v>8.8681355568195064E-2</v>
      </c>
    </row>
    <row r="11677" spans="2:5" x14ac:dyDescent="0.25">
      <c r="B11677" s="3">
        <v>175095</v>
      </c>
      <c r="C11677" s="3">
        <v>0</v>
      </c>
      <c r="D11677" s="3">
        <v>8.880948523167799E-2</v>
      </c>
      <c r="E11677" s="3">
        <f t="shared" si="182"/>
        <v>8.880948523167799E-2</v>
      </c>
    </row>
    <row r="11678" spans="2:5" x14ac:dyDescent="0.25">
      <c r="B11678" s="3">
        <v>175110</v>
      </c>
      <c r="C11678" s="3">
        <v>0</v>
      </c>
      <c r="D11678" s="3">
        <v>8.8937614895160902E-2</v>
      </c>
      <c r="E11678" s="3">
        <f t="shared" si="182"/>
        <v>8.8937614895160902E-2</v>
      </c>
    </row>
    <row r="11679" spans="2:5" x14ac:dyDescent="0.25">
      <c r="B11679" s="3">
        <v>175125</v>
      </c>
      <c r="C11679" s="3">
        <v>0</v>
      </c>
      <c r="D11679" s="3">
        <v>8.9065744558643828E-2</v>
      </c>
      <c r="E11679" s="3">
        <f t="shared" si="182"/>
        <v>8.9065744558643828E-2</v>
      </c>
    </row>
    <row r="11680" spans="2:5" x14ac:dyDescent="0.25">
      <c r="B11680" s="3">
        <v>175140</v>
      </c>
      <c r="C11680" s="3">
        <v>0</v>
      </c>
      <c r="D11680" s="3">
        <v>8.9193874222126754E-2</v>
      </c>
      <c r="E11680" s="3">
        <f t="shared" si="182"/>
        <v>8.9193874222126754E-2</v>
      </c>
    </row>
    <row r="11681" spans="2:5" x14ac:dyDescent="0.25">
      <c r="B11681" s="3">
        <v>175155</v>
      </c>
      <c r="C11681" s="3">
        <v>0</v>
      </c>
      <c r="D11681" s="3">
        <v>8.932200388560968E-2</v>
      </c>
      <c r="E11681" s="3">
        <f t="shared" si="182"/>
        <v>8.932200388560968E-2</v>
      </c>
    </row>
    <row r="11682" spans="2:5" x14ac:dyDescent="0.25">
      <c r="B11682" s="3">
        <v>175170</v>
      </c>
      <c r="C11682" s="3">
        <v>24.587200000000006</v>
      </c>
      <c r="D11682" s="3">
        <v>8.9450133549092592E-2</v>
      </c>
      <c r="E11682" s="3">
        <f t="shared" si="182"/>
        <v>-24.497749866450913</v>
      </c>
    </row>
    <row r="11683" spans="2:5" x14ac:dyDescent="0.25">
      <c r="B11683" s="3">
        <v>175185</v>
      </c>
      <c r="C11683" s="3">
        <v>4.6024800000000115</v>
      </c>
      <c r="D11683" s="3">
        <v>8.9578263212575504E-2</v>
      </c>
      <c r="E11683" s="3">
        <f t="shared" si="182"/>
        <v>-4.5129017367874358</v>
      </c>
    </row>
    <row r="11684" spans="2:5" x14ac:dyDescent="0.25">
      <c r="B11684" s="3">
        <v>175200</v>
      </c>
      <c r="C11684" s="3">
        <v>0</v>
      </c>
      <c r="D11684" s="3">
        <v>8.9706392876058444E-2</v>
      </c>
      <c r="E11684" s="3">
        <f t="shared" si="182"/>
        <v>8.9706392876058444E-2</v>
      </c>
    </row>
    <row r="11685" spans="2:5" x14ac:dyDescent="0.25">
      <c r="B11685" s="3">
        <v>175215</v>
      </c>
      <c r="C11685" s="3">
        <v>0</v>
      </c>
      <c r="D11685" s="3">
        <v>8.9834522539541356E-2</v>
      </c>
      <c r="E11685" s="3">
        <f t="shared" si="182"/>
        <v>8.9834522539541356E-2</v>
      </c>
    </row>
    <row r="11686" spans="2:5" x14ac:dyDescent="0.25">
      <c r="B11686" s="3">
        <v>175230</v>
      </c>
      <c r="C11686" s="3">
        <v>18.816320000000015</v>
      </c>
      <c r="D11686" s="3">
        <v>8.9962652203024268E-2</v>
      </c>
      <c r="E11686" s="3">
        <f t="shared" si="182"/>
        <v>-18.726357347796991</v>
      </c>
    </row>
    <row r="11687" spans="2:5" x14ac:dyDescent="0.25">
      <c r="B11687" s="3">
        <v>175245</v>
      </c>
      <c r="C11687" s="3">
        <v>47.294799999999846</v>
      </c>
      <c r="D11687" s="3">
        <v>9.0090781866507194E-2</v>
      </c>
      <c r="E11687" s="3">
        <f t="shared" si="182"/>
        <v>-47.204709218133338</v>
      </c>
    </row>
    <row r="11688" spans="2:5" x14ac:dyDescent="0.25">
      <c r="B11688" s="3">
        <v>175260</v>
      </c>
      <c r="C11688" s="3">
        <v>34.472880000000004</v>
      </c>
      <c r="D11688" s="3">
        <v>9.021891152999012E-2</v>
      </c>
      <c r="E11688" s="3">
        <f t="shared" si="182"/>
        <v>-34.382661088470016</v>
      </c>
    </row>
    <row r="11689" spans="2:5" x14ac:dyDescent="0.25">
      <c r="B11689" s="3">
        <v>175275</v>
      </c>
      <c r="C11689" s="3">
        <v>36.189920000000157</v>
      </c>
      <c r="D11689" s="3">
        <v>9.0347041193473046E-2</v>
      </c>
      <c r="E11689" s="3">
        <f t="shared" si="182"/>
        <v>-36.099572958806682</v>
      </c>
    </row>
    <row r="11690" spans="2:5" x14ac:dyDescent="0.25">
      <c r="B11690" s="3">
        <v>175290</v>
      </c>
      <c r="C11690" s="3">
        <v>17.282160000000001</v>
      </c>
      <c r="D11690" s="3">
        <v>9.0475170856955958E-2</v>
      </c>
      <c r="E11690" s="3">
        <f t="shared" si="182"/>
        <v>-17.191684829143046</v>
      </c>
    </row>
    <row r="11691" spans="2:5" x14ac:dyDescent="0.25">
      <c r="B11691" s="3">
        <v>175305</v>
      </c>
      <c r="C11691" s="3">
        <v>2.9159200000000007</v>
      </c>
      <c r="D11691" s="3">
        <v>9.0603300520438884E-2</v>
      </c>
      <c r="E11691" s="3">
        <f t="shared" si="182"/>
        <v>-2.8253166994795618</v>
      </c>
    </row>
    <row r="11692" spans="2:5" x14ac:dyDescent="0.25">
      <c r="B11692" s="3">
        <v>175320</v>
      </c>
      <c r="C11692" s="3">
        <v>0</v>
      </c>
      <c r="D11692" s="3">
        <v>9.073143018392181E-2</v>
      </c>
      <c r="E11692" s="3">
        <f t="shared" si="182"/>
        <v>9.073143018392181E-2</v>
      </c>
    </row>
    <row r="11693" spans="2:5" x14ac:dyDescent="0.25">
      <c r="B11693" s="3">
        <v>175335</v>
      </c>
      <c r="C11693" s="3">
        <v>0</v>
      </c>
      <c r="D11693" s="3">
        <v>9.0859559847404722E-2</v>
      </c>
      <c r="E11693" s="3">
        <f t="shared" si="182"/>
        <v>9.0859559847404722E-2</v>
      </c>
    </row>
    <row r="11694" spans="2:5" x14ac:dyDescent="0.25">
      <c r="B11694" s="3">
        <v>175350</v>
      </c>
      <c r="C11694" s="3">
        <v>0</v>
      </c>
      <c r="D11694" s="3">
        <v>9.0987689510887648E-2</v>
      </c>
      <c r="E11694" s="3">
        <f t="shared" si="182"/>
        <v>9.0987689510887648E-2</v>
      </c>
    </row>
    <row r="11695" spans="2:5" x14ac:dyDescent="0.25">
      <c r="B11695" s="3">
        <v>175365</v>
      </c>
      <c r="C11695" s="3">
        <v>0</v>
      </c>
      <c r="D11695" s="3">
        <v>9.111581917437056E-2</v>
      </c>
      <c r="E11695" s="3">
        <f t="shared" si="182"/>
        <v>9.111581917437056E-2</v>
      </c>
    </row>
    <row r="11696" spans="2:5" x14ac:dyDescent="0.25">
      <c r="B11696" s="3">
        <v>175380</v>
      </c>
      <c r="C11696" s="3">
        <v>0</v>
      </c>
      <c r="D11696" s="3">
        <v>9.1243948837853486E-2</v>
      </c>
      <c r="E11696" s="3">
        <f t="shared" si="182"/>
        <v>9.1243948837853486E-2</v>
      </c>
    </row>
    <row r="11697" spans="2:5" x14ac:dyDescent="0.25">
      <c r="B11697" s="3">
        <v>175395</v>
      </c>
      <c r="C11697" s="3">
        <v>0</v>
      </c>
      <c r="D11697" s="3">
        <v>9.1372078501336398E-2</v>
      </c>
      <c r="E11697" s="3">
        <f t="shared" si="182"/>
        <v>9.1372078501336398E-2</v>
      </c>
    </row>
    <row r="11698" spans="2:5" x14ac:dyDescent="0.25">
      <c r="B11698" s="3">
        <v>175410</v>
      </c>
      <c r="C11698" s="3">
        <v>0</v>
      </c>
      <c r="D11698" s="3">
        <v>9.1500208164819324E-2</v>
      </c>
      <c r="E11698" s="3">
        <f t="shared" si="182"/>
        <v>9.1500208164819324E-2</v>
      </c>
    </row>
    <row r="11699" spans="2:5" x14ac:dyDescent="0.25">
      <c r="B11699" s="3">
        <v>175425</v>
      </c>
      <c r="C11699" s="3">
        <v>0</v>
      </c>
      <c r="D11699" s="3">
        <v>9.162833782830225E-2</v>
      </c>
      <c r="E11699" s="3">
        <f t="shared" si="182"/>
        <v>9.162833782830225E-2</v>
      </c>
    </row>
    <row r="11700" spans="2:5" x14ac:dyDescent="0.25">
      <c r="B11700" s="3">
        <v>175440</v>
      </c>
      <c r="C11700" s="3">
        <v>0</v>
      </c>
      <c r="D11700" s="3">
        <v>9.1756467491785162E-2</v>
      </c>
      <c r="E11700" s="3">
        <f t="shared" si="182"/>
        <v>9.1756467491785162E-2</v>
      </c>
    </row>
    <row r="11701" spans="2:5" x14ac:dyDescent="0.25">
      <c r="B11701" s="3">
        <v>175455</v>
      </c>
      <c r="C11701" s="3">
        <v>0</v>
      </c>
      <c r="D11701" s="3">
        <v>9.176346975097012E-2</v>
      </c>
      <c r="E11701" s="3">
        <f t="shared" si="182"/>
        <v>9.176346975097012E-2</v>
      </c>
    </row>
    <row r="11702" spans="2:5" x14ac:dyDescent="0.25">
      <c r="B11702" s="3">
        <v>175470</v>
      </c>
      <c r="C11702" s="3">
        <v>0</v>
      </c>
      <c r="D11702" s="3">
        <v>9.1709908308006044E-2</v>
      </c>
      <c r="E11702" s="3">
        <f t="shared" si="182"/>
        <v>9.1709908308006044E-2</v>
      </c>
    </row>
    <row r="11703" spans="2:5" x14ac:dyDescent="0.25">
      <c r="B11703" s="3">
        <v>175485</v>
      </c>
      <c r="C11703" s="3">
        <v>0</v>
      </c>
      <c r="D11703" s="3">
        <v>9.1656346865041996E-2</v>
      </c>
      <c r="E11703" s="3">
        <f t="shared" si="182"/>
        <v>9.1656346865041996E-2</v>
      </c>
    </row>
    <row r="11704" spans="2:5" x14ac:dyDescent="0.25">
      <c r="B11704" s="3">
        <v>175500</v>
      </c>
      <c r="C11704" s="3">
        <v>0</v>
      </c>
      <c r="D11704" s="3">
        <v>9.1602785422077962E-2</v>
      </c>
      <c r="E11704" s="3">
        <f t="shared" si="182"/>
        <v>9.1602785422077962E-2</v>
      </c>
    </row>
    <row r="11705" spans="2:5" x14ac:dyDescent="0.25">
      <c r="B11705" s="3">
        <v>175515</v>
      </c>
      <c r="C11705" s="3">
        <v>0</v>
      </c>
      <c r="D11705" s="3">
        <v>9.15492239791139E-2</v>
      </c>
      <c r="E11705" s="3">
        <f t="shared" si="182"/>
        <v>9.15492239791139E-2</v>
      </c>
    </row>
    <row r="11706" spans="2:5" x14ac:dyDescent="0.25">
      <c r="B11706" s="3">
        <v>175530</v>
      </c>
      <c r="C11706" s="3">
        <v>0</v>
      </c>
      <c r="D11706" s="3">
        <v>9.1495662536149852E-2</v>
      </c>
      <c r="E11706" s="3">
        <f t="shared" si="182"/>
        <v>9.1495662536149852E-2</v>
      </c>
    </row>
    <row r="11707" spans="2:5" x14ac:dyDescent="0.25">
      <c r="B11707" s="3">
        <v>175545</v>
      </c>
      <c r="C11707" s="3">
        <v>0</v>
      </c>
      <c r="D11707" s="3">
        <v>9.144210109318579E-2</v>
      </c>
      <c r="E11707" s="3">
        <f t="shared" si="182"/>
        <v>9.144210109318579E-2</v>
      </c>
    </row>
    <row r="11708" spans="2:5" x14ac:dyDescent="0.25">
      <c r="B11708" s="3">
        <v>175560</v>
      </c>
      <c r="C11708" s="3">
        <v>23.693119999999993</v>
      </c>
      <c r="D11708" s="3">
        <v>9.1388539650221742E-2</v>
      </c>
      <c r="E11708" s="3">
        <f t="shared" si="182"/>
        <v>-23.601731460349772</v>
      </c>
    </row>
    <row r="11709" spans="2:5" x14ac:dyDescent="0.25">
      <c r="B11709" s="3">
        <v>175575</v>
      </c>
      <c r="C11709" s="3">
        <v>6.0248800000000085</v>
      </c>
      <c r="D11709" s="3">
        <v>9.1334978207257694E-2</v>
      </c>
      <c r="E11709" s="3">
        <f t="shared" si="182"/>
        <v>-5.9335450217927503</v>
      </c>
    </row>
    <row r="11710" spans="2:5" x14ac:dyDescent="0.25">
      <c r="B11710" s="3">
        <v>175590</v>
      </c>
      <c r="C11710" s="3">
        <v>0</v>
      </c>
      <c r="D11710" s="3">
        <v>9.1281416764293646E-2</v>
      </c>
      <c r="E11710" s="3">
        <f t="shared" si="182"/>
        <v>9.1281416764293646E-2</v>
      </c>
    </row>
    <row r="11711" spans="2:5" x14ac:dyDescent="0.25">
      <c r="B11711" s="3">
        <v>175605</v>
      </c>
      <c r="C11711" s="3">
        <v>0</v>
      </c>
      <c r="D11711" s="3">
        <v>9.1227855321329585E-2</v>
      </c>
      <c r="E11711" s="3">
        <f t="shared" si="182"/>
        <v>9.1227855321329585E-2</v>
      </c>
    </row>
    <row r="11712" spans="2:5" x14ac:dyDescent="0.25">
      <c r="B11712" s="3">
        <v>175620</v>
      </c>
      <c r="C11712" s="3">
        <v>3.0276799999999988</v>
      </c>
      <c r="D11712" s="3">
        <v>9.1174293878365537E-2</v>
      </c>
      <c r="E11712" s="3">
        <f t="shared" si="182"/>
        <v>-2.9365057061216331</v>
      </c>
    </row>
    <row r="11713" spans="2:5" x14ac:dyDescent="0.25">
      <c r="B11713" s="3">
        <v>175635</v>
      </c>
      <c r="C11713" s="3">
        <v>9.1439999999999984</v>
      </c>
      <c r="D11713" s="3">
        <v>9.1120732435401489E-2</v>
      </c>
      <c r="E11713" s="3">
        <f t="shared" si="182"/>
        <v>-9.052879267564597</v>
      </c>
    </row>
    <row r="11714" spans="2:5" x14ac:dyDescent="0.25">
      <c r="B11714" s="3">
        <v>175650</v>
      </c>
      <c r="C11714" s="3">
        <v>6.1467999999999838</v>
      </c>
      <c r="D11714" s="3">
        <v>9.1067170992437441E-2</v>
      </c>
      <c r="E11714" s="3">
        <f t="shared" si="182"/>
        <v>-6.0557328290075461</v>
      </c>
    </row>
    <row r="11715" spans="2:5" x14ac:dyDescent="0.25">
      <c r="B11715" s="3">
        <v>175665</v>
      </c>
      <c r="C11715" s="3">
        <v>3.0886399999999985</v>
      </c>
      <c r="D11715" s="3">
        <v>9.1013609549473393E-2</v>
      </c>
      <c r="E11715" s="3">
        <f t="shared" si="182"/>
        <v>-2.9976263904505251</v>
      </c>
    </row>
    <row r="11716" spans="2:5" x14ac:dyDescent="0.25">
      <c r="B11716" s="3">
        <v>175680</v>
      </c>
      <c r="C11716" s="3">
        <v>0</v>
      </c>
      <c r="D11716" s="3">
        <v>9.0960048106509331E-2</v>
      </c>
      <c r="E11716" s="3">
        <f t="shared" si="182"/>
        <v>9.0960048106509331E-2</v>
      </c>
    </row>
    <row r="11717" spans="2:5" x14ac:dyDescent="0.25">
      <c r="B11717" s="3">
        <v>175695</v>
      </c>
      <c r="C11717" s="3">
        <v>0</v>
      </c>
      <c r="D11717" s="3">
        <v>9.0906486663545269E-2</v>
      </c>
      <c r="E11717" s="3">
        <f t="shared" ref="E11717:E11780" si="183">D11717-C11717</f>
        <v>9.0906486663545269E-2</v>
      </c>
    </row>
    <row r="11718" spans="2:5" x14ac:dyDescent="0.25">
      <c r="B11718" s="3">
        <v>175710</v>
      </c>
      <c r="C11718" s="3">
        <v>0</v>
      </c>
      <c r="D11718" s="3">
        <v>9.0852925220581235E-2</v>
      </c>
      <c r="E11718" s="3">
        <f t="shared" si="183"/>
        <v>9.0852925220581235E-2</v>
      </c>
    </row>
    <row r="11719" spans="2:5" x14ac:dyDescent="0.25">
      <c r="B11719" s="3">
        <v>175725</v>
      </c>
      <c r="C11719" s="3">
        <v>0</v>
      </c>
      <c r="D11719" s="3">
        <v>9.0799363777617187E-2</v>
      </c>
      <c r="E11719" s="3">
        <f t="shared" si="183"/>
        <v>9.0799363777617187E-2</v>
      </c>
    </row>
    <row r="11720" spans="2:5" x14ac:dyDescent="0.25">
      <c r="B11720" s="3">
        <v>175740</v>
      </c>
      <c r="C11720" s="3">
        <v>0</v>
      </c>
      <c r="D11720" s="3">
        <v>9.0745802334653125E-2</v>
      </c>
      <c r="E11720" s="3">
        <f t="shared" si="183"/>
        <v>9.0745802334653125E-2</v>
      </c>
    </row>
    <row r="11721" spans="2:5" x14ac:dyDescent="0.25">
      <c r="B11721" s="3">
        <v>175755</v>
      </c>
      <c r="C11721" s="3">
        <v>0</v>
      </c>
      <c r="D11721" s="3">
        <v>9.0692240891689091E-2</v>
      </c>
      <c r="E11721" s="3">
        <f t="shared" si="183"/>
        <v>9.0692240891689091E-2</v>
      </c>
    </row>
    <row r="11722" spans="2:5" x14ac:dyDescent="0.25">
      <c r="B11722" s="3">
        <v>175770</v>
      </c>
      <c r="C11722" s="3">
        <v>0</v>
      </c>
      <c r="D11722" s="3">
        <v>9.0638679448725029E-2</v>
      </c>
      <c r="E11722" s="3">
        <f t="shared" si="183"/>
        <v>9.0638679448725029E-2</v>
      </c>
    </row>
    <row r="11723" spans="2:5" x14ac:dyDescent="0.25">
      <c r="B11723" s="3">
        <v>175785</v>
      </c>
      <c r="C11723" s="3">
        <v>0</v>
      </c>
      <c r="D11723" s="3">
        <v>9.0585118005760967E-2</v>
      </c>
      <c r="E11723" s="3">
        <f t="shared" si="183"/>
        <v>9.0585118005760967E-2</v>
      </c>
    </row>
    <row r="11724" spans="2:5" x14ac:dyDescent="0.25">
      <c r="B11724" s="3">
        <v>175800</v>
      </c>
      <c r="C11724" s="3">
        <v>0</v>
      </c>
      <c r="D11724" s="3">
        <v>9.0531556562796919E-2</v>
      </c>
      <c r="E11724" s="3">
        <f t="shared" si="183"/>
        <v>9.0531556562796919E-2</v>
      </c>
    </row>
    <row r="11725" spans="2:5" x14ac:dyDescent="0.25">
      <c r="B11725" s="3">
        <v>175815</v>
      </c>
      <c r="C11725" s="3">
        <v>0</v>
      </c>
      <c r="D11725" s="3">
        <v>9.0477995119832871E-2</v>
      </c>
      <c r="E11725" s="3">
        <f t="shared" si="183"/>
        <v>9.0477995119832871E-2</v>
      </c>
    </row>
    <row r="11726" spans="2:5" x14ac:dyDescent="0.25">
      <c r="B11726" s="3">
        <v>175830</v>
      </c>
      <c r="C11726" s="3">
        <v>0</v>
      </c>
      <c r="D11726" s="3">
        <v>9.042443367686881E-2</v>
      </c>
      <c r="E11726" s="3">
        <f t="shared" si="183"/>
        <v>9.042443367686881E-2</v>
      </c>
    </row>
    <row r="11727" spans="2:5" x14ac:dyDescent="0.25">
      <c r="B11727" s="3">
        <v>175845</v>
      </c>
      <c r="C11727" s="3">
        <v>0</v>
      </c>
      <c r="D11727" s="3">
        <v>9.0370872233904762E-2</v>
      </c>
      <c r="E11727" s="3">
        <f t="shared" si="183"/>
        <v>9.0370872233904762E-2</v>
      </c>
    </row>
    <row r="11728" spans="2:5" x14ac:dyDescent="0.25">
      <c r="B11728" s="3">
        <v>175860</v>
      </c>
      <c r="C11728" s="3">
        <v>6.2077600000000093</v>
      </c>
      <c r="D11728" s="3">
        <v>9.0317310790940714E-2</v>
      </c>
      <c r="E11728" s="3">
        <f t="shared" si="183"/>
        <v>-6.117442689209069</v>
      </c>
    </row>
    <row r="11729" spans="2:5" x14ac:dyDescent="0.25">
      <c r="B11729" s="3">
        <v>175875</v>
      </c>
      <c r="C11729" s="3">
        <v>0</v>
      </c>
      <c r="D11729" s="3">
        <v>9.0263749347976666E-2</v>
      </c>
      <c r="E11729" s="3">
        <f t="shared" si="183"/>
        <v>9.0263749347976666E-2</v>
      </c>
    </row>
    <row r="11730" spans="2:5" x14ac:dyDescent="0.25">
      <c r="B11730" s="3">
        <v>175890</v>
      </c>
      <c r="C11730" s="3">
        <v>0</v>
      </c>
      <c r="D11730" s="3">
        <v>9.0210187905012618E-2</v>
      </c>
      <c r="E11730" s="3">
        <f t="shared" si="183"/>
        <v>9.0210187905012618E-2</v>
      </c>
    </row>
    <row r="11731" spans="2:5" x14ac:dyDescent="0.25">
      <c r="B11731" s="3">
        <v>175905</v>
      </c>
      <c r="C11731" s="3">
        <v>0</v>
      </c>
      <c r="D11731" s="3">
        <v>9.0156626462048556E-2</v>
      </c>
      <c r="E11731" s="3">
        <f t="shared" si="183"/>
        <v>9.0156626462048556E-2</v>
      </c>
    </row>
    <row r="11732" spans="2:5" x14ac:dyDescent="0.25">
      <c r="B11732" s="3">
        <v>175920</v>
      </c>
      <c r="C11732" s="3">
        <v>0</v>
      </c>
      <c r="D11732" s="3">
        <v>9.0103065019084494E-2</v>
      </c>
      <c r="E11732" s="3">
        <f t="shared" si="183"/>
        <v>9.0103065019084494E-2</v>
      </c>
    </row>
    <row r="11733" spans="2:5" x14ac:dyDescent="0.25">
      <c r="B11733" s="3">
        <v>175935</v>
      </c>
      <c r="C11733" s="3">
        <v>0</v>
      </c>
      <c r="D11733" s="3">
        <v>9.004950357612046E-2</v>
      </c>
      <c r="E11733" s="3">
        <f t="shared" si="183"/>
        <v>9.004950357612046E-2</v>
      </c>
    </row>
    <row r="11734" spans="2:5" x14ac:dyDescent="0.25">
      <c r="B11734" s="3">
        <v>175950</v>
      </c>
      <c r="C11734" s="3">
        <v>0</v>
      </c>
      <c r="D11734" s="3">
        <v>8.9995942133156398E-2</v>
      </c>
      <c r="E11734" s="3">
        <f t="shared" si="183"/>
        <v>8.9995942133156398E-2</v>
      </c>
    </row>
    <row r="11735" spans="2:5" x14ac:dyDescent="0.25">
      <c r="B11735" s="3">
        <v>175965</v>
      </c>
      <c r="C11735" s="3">
        <v>3.1191199999999992</v>
      </c>
      <c r="D11735" s="3">
        <v>8.994238069019235E-2</v>
      </c>
      <c r="E11735" s="3">
        <f t="shared" si="183"/>
        <v>-3.0291776193098068</v>
      </c>
    </row>
    <row r="11736" spans="2:5" x14ac:dyDescent="0.25">
      <c r="B11736" s="3">
        <v>175980</v>
      </c>
      <c r="C11736" s="3">
        <v>0</v>
      </c>
      <c r="D11736" s="3">
        <v>8.9888819247228302E-2</v>
      </c>
      <c r="E11736" s="3">
        <f t="shared" si="183"/>
        <v>8.9888819247228302E-2</v>
      </c>
    </row>
    <row r="11737" spans="2:5" x14ac:dyDescent="0.25">
      <c r="B11737" s="3">
        <v>175995</v>
      </c>
      <c r="C11737" s="3">
        <v>0</v>
      </c>
      <c r="D11737" s="3">
        <v>8.9835257804264254E-2</v>
      </c>
      <c r="E11737" s="3">
        <f t="shared" si="183"/>
        <v>8.9835257804264254E-2</v>
      </c>
    </row>
    <row r="11738" spans="2:5" x14ac:dyDescent="0.25">
      <c r="B11738" s="3">
        <v>176010</v>
      </c>
      <c r="C11738" s="3">
        <v>0</v>
      </c>
      <c r="D11738" s="3">
        <v>8.9781696361300206E-2</v>
      </c>
      <c r="E11738" s="3">
        <f t="shared" si="183"/>
        <v>8.9781696361300206E-2</v>
      </c>
    </row>
    <row r="11739" spans="2:5" x14ac:dyDescent="0.25">
      <c r="B11739" s="3">
        <v>176025</v>
      </c>
      <c r="C11739" s="3">
        <v>0</v>
      </c>
      <c r="D11739" s="3">
        <v>8.9728134918336144E-2</v>
      </c>
      <c r="E11739" s="3">
        <f t="shared" si="183"/>
        <v>8.9728134918336144E-2</v>
      </c>
    </row>
    <row r="11740" spans="2:5" x14ac:dyDescent="0.25">
      <c r="B11740" s="3">
        <v>176040</v>
      </c>
      <c r="C11740" s="3">
        <v>0</v>
      </c>
      <c r="D11740" s="3">
        <v>8.9674573475372096E-2</v>
      </c>
      <c r="E11740" s="3">
        <f t="shared" si="183"/>
        <v>8.9674573475372096E-2</v>
      </c>
    </row>
    <row r="11741" spans="2:5" x14ac:dyDescent="0.25">
      <c r="B11741" s="3">
        <v>176055</v>
      </c>
      <c r="C11741" s="3">
        <v>0</v>
      </c>
      <c r="D11741" s="3">
        <v>8.9621012032408034E-2</v>
      </c>
      <c r="E11741" s="3">
        <f t="shared" si="183"/>
        <v>8.9621012032408034E-2</v>
      </c>
    </row>
    <row r="11742" spans="2:5" x14ac:dyDescent="0.25">
      <c r="B11742" s="3">
        <v>176070</v>
      </c>
      <c r="C11742" s="3">
        <v>0</v>
      </c>
      <c r="D11742" s="3">
        <v>8.9567450589443987E-2</v>
      </c>
      <c r="E11742" s="3">
        <f t="shared" si="183"/>
        <v>8.9567450589443987E-2</v>
      </c>
    </row>
    <row r="11743" spans="2:5" x14ac:dyDescent="0.25">
      <c r="B11743" s="3">
        <v>176085</v>
      </c>
      <c r="C11743" s="3">
        <v>0</v>
      </c>
      <c r="D11743" s="3">
        <v>8.9513889146479939E-2</v>
      </c>
      <c r="E11743" s="3">
        <f t="shared" si="183"/>
        <v>8.9513889146479939E-2</v>
      </c>
    </row>
    <row r="11744" spans="2:5" x14ac:dyDescent="0.25">
      <c r="B11744" s="3">
        <v>176100</v>
      </c>
      <c r="C11744" s="3">
        <v>0</v>
      </c>
      <c r="D11744" s="3">
        <v>8.9460327703515891E-2</v>
      </c>
      <c r="E11744" s="3">
        <f t="shared" si="183"/>
        <v>8.9460327703515891E-2</v>
      </c>
    </row>
    <row r="11745" spans="2:5" x14ac:dyDescent="0.25">
      <c r="B11745" s="3">
        <v>176115</v>
      </c>
      <c r="C11745" s="3">
        <v>0</v>
      </c>
      <c r="D11745" s="3">
        <v>8.9406766260551843E-2</v>
      </c>
      <c r="E11745" s="3">
        <f t="shared" si="183"/>
        <v>8.9406766260551843E-2</v>
      </c>
    </row>
    <row r="11746" spans="2:5" x14ac:dyDescent="0.25">
      <c r="B11746" s="3">
        <v>176130</v>
      </c>
      <c r="C11746" s="3">
        <v>3.1191199999999992</v>
      </c>
      <c r="D11746" s="3">
        <v>8.9353204817587795E-2</v>
      </c>
      <c r="E11746" s="3">
        <f t="shared" si="183"/>
        <v>-3.0297667951824114</v>
      </c>
    </row>
    <row r="11747" spans="2:5" x14ac:dyDescent="0.25">
      <c r="B11747" s="3">
        <v>176145</v>
      </c>
      <c r="C11747" s="3">
        <v>0</v>
      </c>
      <c r="D11747" s="3">
        <v>8.9299643374623733E-2</v>
      </c>
      <c r="E11747" s="3">
        <f t="shared" si="183"/>
        <v>8.9299643374623733E-2</v>
      </c>
    </row>
    <row r="11748" spans="2:5" x14ac:dyDescent="0.25">
      <c r="B11748" s="3">
        <v>176160</v>
      </c>
      <c r="C11748" s="3">
        <v>0</v>
      </c>
      <c r="D11748" s="3">
        <v>8.9246081931659685E-2</v>
      </c>
      <c r="E11748" s="3">
        <f t="shared" si="183"/>
        <v>8.9246081931659685E-2</v>
      </c>
    </row>
    <row r="11749" spans="2:5" x14ac:dyDescent="0.25">
      <c r="B11749" s="3">
        <v>176175</v>
      </c>
      <c r="C11749" s="3">
        <v>0</v>
      </c>
      <c r="D11749" s="3">
        <v>8.9192520488695637E-2</v>
      </c>
      <c r="E11749" s="3">
        <f t="shared" si="183"/>
        <v>8.9192520488695637E-2</v>
      </c>
    </row>
    <row r="11750" spans="2:5" x14ac:dyDescent="0.25">
      <c r="B11750" s="3">
        <v>176190</v>
      </c>
      <c r="C11750" s="3">
        <v>0</v>
      </c>
      <c r="D11750" s="3">
        <v>8.9138959045731575E-2</v>
      </c>
      <c r="E11750" s="3">
        <f t="shared" si="183"/>
        <v>8.9138959045731575E-2</v>
      </c>
    </row>
    <row r="11751" spans="2:5" x14ac:dyDescent="0.25">
      <c r="B11751" s="3">
        <v>176205</v>
      </c>
      <c r="C11751" s="3">
        <v>0</v>
      </c>
      <c r="D11751" s="3">
        <v>8.9085397602767527E-2</v>
      </c>
      <c r="E11751" s="3">
        <f t="shared" si="183"/>
        <v>8.9085397602767527E-2</v>
      </c>
    </row>
    <row r="11752" spans="2:5" x14ac:dyDescent="0.25">
      <c r="B11752" s="3">
        <v>176220</v>
      </c>
      <c r="C11752" s="3">
        <v>0</v>
      </c>
      <c r="D11752" s="3">
        <v>8.9031836159803479E-2</v>
      </c>
      <c r="E11752" s="3">
        <f t="shared" si="183"/>
        <v>8.9031836159803479E-2</v>
      </c>
    </row>
    <row r="11753" spans="2:5" x14ac:dyDescent="0.25">
      <c r="B11753" s="3">
        <v>176235</v>
      </c>
      <c r="C11753" s="3">
        <v>0</v>
      </c>
      <c r="D11753" s="3">
        <v>8.8978274716839417E-2</v>
      </c>
      <c r="E11753" s="3">
        <f t="shared" si="183"/>
        <v>8.8978274716839417E-2</v>
      </c>
    </row>
    <row r="11754" spans="2:5" x14ac:dyDescent="0.25">
      <c r="B11754" s="3">
        <v>176250</v>
      </c>
      <c r="C11754" s="3">
        <v>0</v>
      </c>
      <c r="D11754" s="3">
        <v>8.8924713273875383E-2</v>
      </c>
      <c r="E11754" s="3">
        <f t="shared" si="183"/>
        <v>8.8924713273875383E-2</v>
      </c>
    </row>
    <row r="11755" spans="2:5" x14ac:dyDescent="0.25">
      <c r="B11755" s="3">
        <v>176265</v>
      </c>
      <c r="C11755" s="3">
        <v>0</v>
      </c>
      <c r="D11755" s="3">
        <v>8.8871151830911321E-2</v>
      </c>
      <c r="E11755" s="3">
        <f t="shared" si="183"/>
        <v>8.8871151830911321E-2</v>
      </c>
    </row>
    <row r="11756" spans="2:5" x14ac:dyDescent="0.25">
      <c r="B11756" s="3">
        <v>176280</v>
      </c>
      <c r="C11756" s="3">
        <v>0</v>
      </c>
      <c r="D11756" s="3">
        <v>8.8817590387947273E-2</v>
      </c>
      <c r="E11756" s="3">
        <f t="shared" si="183"/>
        <v>8.8817590387947273E-2</v>
      </c>
    </row>
    <row r="11757" spans="2:5" x14ac:dyDescent="0.25">
      <c r="B11757" s="3">
        <v>176295</v>
      </c>
      <c r="C11757" s="3">
        <v>0</v>
      </c>
      <c r="D11757" s="3">
        <v>8.8764028944983225E-2</v>
      </c>
      <c r="E11757" s="3">
        <f t="shared" si="183"/>
        <v>8.8764028944983225E-2</v>
      </c>
    </row>
    <row r="11758" spans="2:5" x14ac:dyDescent="0.25">
      <c r="B11758" s="3">
        <v>176310</v>
      </c>
      <c r="C11758" s="3">
        <v>0</v>
      </c>
      <c r="D11758" s="3">
        <v>8.8710467502019164E-2</v>
      </c>
      <c r="E11758" s="3">
        <f t="shared" si="183"/>
        <v>8.8710467502019164E-2</v>
      </c>
    </row>
    <row r="11759" spans="2:5" x14ac:dyDescent="0.25">
      <c r="B11759" s="3">
        <v>176325</v>
      </c>
      <c r="C11759" s="3">
        <v>0</v>
      </c>
      <c r="D11759" s="3">
        <v>8.8656906059055129E-2</v>
      </c>
      <c r="E11759" s="3">
        <f t="shared" si="183"/>
        <v>8.8656906059055129E-2</v>
      </c>
    </row>
    <row r="11760" spans="2:5" x14ac:dyDescent="0.25">
      <c r="B11760" s="3">
        <v>176340</v>
      </c>
      <c r="C11760" s="3">
        <v>0</v>
      </c>
      <c r="D11760" s="3">
        <v>8.8603344616091068E-2</v>
      </c>
      <c r="E11760" s="3">
        <f t="shared" si="183"/>
        <v>8.8603344616091068E-2</v>
      </c>
    </row>
    <row r="11761" spans="2:5" x14ac:dyDescent="0.25">
      <c r="B11761" s="3">
        <v>176355</v>
      </c>
      <c r="C11761" s="3">
        <v>0</v>
      </c>
      <c r="D11761" s="3">
        <v>8.8549783173127006E-2</v>
      </c>
      <c r="E11761" s="3">
        <f t="shared" si="183"/>
        <v>8.8549783173127006E-2</v>
      </c>
    </row>
    <row r="11762" spans="2:5" x14ac:dyDescent="0.25">
      <c r="B11762" s="3">
        <v>176370</v>
      </c>
      <c r="C11762" s="3">
        <v>0</v>
      </c>
      <c r="D11762" s="3">
        <v>8.8496221730162958E-2</v>
      </c>
      <c r="E11762" s="3">
        <f t="shared" si="183"/>
        <v>8.8496221730162958E-2</v>
      </c>
    </row>
    <row r="11763" spans="2:5" x14ac:dyDescent="0.25">
      <c r="B11763" s="3">
        <v>176385</v>
      </c>
      <c r="C11763" s="3">
        <v>0</v>
      </c>
      <c r="D11763" s="3">
        <v>8.844266028719891E-2</v>
      </c>
      <c r="E11763" s="3">
        <f t="shared" si="183"/>
        <v>8.844266028719891E-2</v>
      </c>
    </row>
    <row r="11764" spans="2:5" x14ac:dyDescent="0.25">
      <c r="B11764" s="3">
        <v>176400</v>
      </c>
      <c r="C11764" s="3">
        <v>0</v>
      </c>
      <c r="D11764" s="3">
        <v>8.8389098844234848E-2</v>
      </c>
      <c r="E11764" s="3">
        <f t="shared" si="183"/>
        <v>8.8389098844234848E-2</v>
      </c>
    </row>
    <row r="11765" spans="2:5" x14ac:dyDescent="0.25">
      <c r="B11765" s="3">
        <v>176415</v>
      </c>
      <c r="C11765" s="3">
        <v>0</v>
      </c>
      <c r="D11765" s="3">
        <v>8.8335537401270814E-2</v>
      </c>
      <c r="E11765" s="3">
        <f t="shared" si="183"/>
        <v>8.8335537401270814E-2</v>
      </c>
    </row>
    <row r="11766" spans="2:5" x14ac:dyDescent="0.25">
      <c r="B11766" s="3">
        <v>176430</v>
      </c>
      <c r="C11766" s="3">
        <v>0</v>
      </c>
      <c r="D11766" s="3">
        <v>8.8281975958306752E-2</v>
      </c>
      <c r="E11766" s="3">
        <f t="shared" si="183"/>
        <v>8.8281975958306752E-2</v>
      </c>
    </row>
    <row r="11767" spans="2:5" x14ac:dyDescent="0.25">
      <c r="B11767" s="3">
        <v>176445</v>
      </c>
      <c r="C11767" s="3">
        <v>0</v>
      </c>
      <c r="D11767" s="3">
        <v>8.8228414515342704E-2</v>
      </c>
      <c r="E11767" s="3">
        <f t="shared" si="183"/>
        <v>8.8228414515342704E-2</v>
      </c>
    </row>
    <row r="11768" spans="2:5" x14ac:dyDescent="0.25">
      <c r="B11768" s="3">
        <v>176460</v>
      </c>
      <c r="C11768" s="3">
        <v>0</v>
      </c>
      <c r="D11768" s="3">
        <v>8.8174853072378656E-2</v>
      </c>
      <c r="E11768" s="3">
        <f t="shared" si="183"/>
        <v>8.8174853072378656E-2</v>
      </c>
    </row>
    <row r="11769" spans="2:5" x14ac:dyDescent="0.25">
      <c r="B11769" s="3">
        <v>176475</v>
      </c>
      <c r="C11769" s="3">
        <v>0</v>
      </c>
      <c r="D11769" s="3">
        <v>8.8121291629414594E-2</v>
      </c>
      <c r="E11769" s="3">
        <f t="shared" si="183"/>
        <v>8.8121291629414594E-2</v>
      </c>
    </row>
    <row r="11770" spans="2:5" x14ac:dyDescent="0.25">
      <c r="B11770" s="3">
        <v>176490</v>
      </c>
      <c r="C11770" s="3">
        <v>0</v>
      </c>
      <c r="D11770" s="3">
        <v>8.8067730186450546E-2</v>
      </c>
      <c r="E11770" s="3">
        <f t="shared" si="183"/>
        <v>8.8067730186450546E-2</v>
      </c>
    </row>
    <row r="11771" spans="2:5" x14ac:dyDescent="0.25">
      <c r="B11771" s="3">
        <v>176505</v>
      </c>
      <c r="C11771" s="3">
        <v>0</v>
      </c>
      <c r="D11771" s="3">
        <v>8.8014168743486498E-2</v>
      </c>
      <c r="E11771" s="3">
        <f t="shared" si="183"/>
        <v>8.8014168743486498E-2</v>
      </c>
    </row>
    <row r="11772" spans="2:5" x14ac:dyDescent="0.25">
      <c r="B11772" s="3">
        <v>176520</v>
      </c>
      <c r="C11772" s="3">
        <v>0</v>
      </c>
      <c r="D11772" s="3">
        <v>8.796060730052245E-2</v>
      </c>
      <c r="E11772" s="3">
        <f t="shared" si="183"/>
        <v>8.796060730052245E-2</v>
      </c>
    </row>
    <row r="11773" spans="2:5" x14ac:dyDescent="0.25">
      <c r="B11773" s="3">
        <v>176535</v>
      </c>
      <c r="C11773" s="3">
        <v>0</v>
      </c>
      <c r="D11773" s="3">
        <v>8.7907045857558389E-2</v>
      </c>
      <c r="E11773" s="3">
        <f t="shared" si="183"/>
        <v>8.7907045857558389E-2</v>
      </c>
    </row>
    <row r="11774" spans="2:5" x14ac:dyDescent="0.25">
      <c r="B11774" s="3">
        <v>176550</v>
      </c>
      <c r="C11774" s="3">
        <v>0</v>
      </c>
      <c r="D11774" s="3">
        <v>8.7853484414594341E-2</v>
      </c>
      <c r="E11774" s="3">
        <f t="shared" si="183"/>
        <v>8.7853484414594341E-2</v>
      </c>
    </row>
    <row r="11775" spans="2:5" x14ac:dyDescent="0.25">
      <c r="B11775" s="3">
        <v>176565</v>
      </c>
      <c r="C11775" s="3">
        <v>0</v>
      </c>
      <c r="D11775" s="3">
        <v>8.7799922971630293E-2</v>
      </c>
      <c r="E11775" s="3">
        <f t="shared" si="183"/>
        <v>8.7799922971630293E-2</v>
      </c>
    </row>
    <row r="11776" spans="2:5" x14ac:dyDescent="0.25">
      <c r="B11776" s="3">
        <v>176580</v>
      </c>
      <c r="C11776" s="3">
        <v>0</v>
      </c>
      <c r="D11776" s="3">
        <v>8.7746361528666245E-2</v>
      </c>
      <c r="E11776" s="3">
        <f t="shared" si="183"/>
        <v>8.7746361528666245E-2</v>
      </c>
    </row>
    <row r="11777" spans="2:5" x14ac:dyDescent="0.25">
      <c r="B11777" s="3">
        <v>176595</v>
      </c>
      <c r="C11777" s="3">
        <v>0</v>
      </c>
      <c r="D11777" s="3">
        <v>8.7692800085702183E-2</v>
      </c>
      <c r="E11777" s="3">
        <f t="shared" si="183"/>
        <v>8.7692800085702183E-2</v>
      </c>
    </row>
    <row r="11778" spans="2:5" x14ac:dyDescent="0.25">
      <c r="B11778" s="3">
        <v>176610</v>
      </c>
      <c r="C11778" s="3">
        <v>0</v>
      </c>
      <c r="D11778" s="3">
        <v>8.7639238642738149E-2</v>
      </c>
      <c r="E11778" s="3">
        <f t="shared" si="183"/>
        <v>8.7639238642738149E-2</v>
      </c>
    </row>
    <row r="11779" spans="2:5" x14ac:dyDescent="0.25">
      <c r="B11779" s="3">
        <v>176625</v>
      </c>
      <c r="C11779" s="3">
        <v>0</v>
      </c>
      <c r="D11779" s="3">
        <v>8.7585677199774087E-2</v>
      </c>
      <c r="E11779" s="3">
        <f t="shared" si="183"/>
        <v>8.7585677199774087E-2</v>
      </c>
    </row>
    <row r="11780" spans="2:5" x14ac:dyDescent="0.25">
      <c r="B11780" s="3">
        <v>176640</v>
      </c>
      <c r="C11780" s="3">
        <v>0</v>
      </c>
      <c r="D11780" s="3">
        <v>8.7532115756810025E-2</v>
      </c>
      <c r="E11780" s="3">
        <f t="shared" si="183"/>
        <v>8.7532115756810025E-2</v>
      </c>
    </row>
    <row r="11781" spans="2:5" x14ac:dyDescent="0.25">
      <c r="B11781" s="3">
        <v>176655</v>
      </c>
      <c r="C11781" s="3">
        <v>0</v>
      </c>
      <c r="D11781" s="3">
        <v>8.7478554313845977E-2</v>
      </c>
      <c r="E11781" s="3">
        <f t="shared" ref="E11781:E11844" si="184">D11781-C11781</f>
        <v>8.7478554313845977E-2</v>
      </c>
    </row>
    <row r="11782" spans="2:5" x14ac:dyDescent="0.25">
      <c r="B11782" s="3">
        <v>176670</v>
      </c>
      <c r="C11782" s="3">
        <v>0</v>
      </c>
      <c r="D11782" s="3">
        <v>8.7424992870881929E-2</v>
      </c>
      <c r="E11782" s="3">
        <f t="shared" si="184"/>
        <v>8.7424992870881929E-2</v>
      </c>
    </row>
    <row r="11783" spans="2:5" x14ac:dyDescent="0.25">
      <c r="B11783" s="3">
        <v>176685</v>
      </c>
      <c r="C11783" s="3">
        <v>0</v>
      </c>
      <c r="D11783" s="3">
        <v>8.7371431427917881E-2</v>
      </c>
      <c r="E11783" s="3">
        <f t="shared" si="184"/>
        <v>8.7371431427917881E-2</v>
      </c>
    </row>
    <row r="11784" spans="2:5" x14ac:dyDescent="0.25">
      <c r="B11784" s="3">
        <v>176700</v>
      </c>
      <c r="C11784" s="3">
        <v>0</v>
      </c>
      <c r="D11784" s="3">
        <v>8.7317869984953819E-2</v>
      </c>
      <c r="E11784" s="3">
        <f t="shared" si="184"/>
        <v>8.7317869984953819E-2</v>
      </c>
    </row>
    <row r="11785" spans="2:5" x14ac:dyDescent="0.25">
      <c r="B11785" s="3">
        <v>176715</v>
      </c>
      <c r="C11785" s="3">
        <v>0</v>
      </c>
      <c r="D11785" s="3">
        <v>8.7264308541989771E-2</v>
      </c>
      <c r="E11785" s="3">
        <f t="shared" si="184"/>
        <v>8.7264308541989771E-2</v>
      </c>
    </row>
    <row r="11786" spans="2:5" x14ac:dyDescent="0.25">
      <c r="B11786" s="3">
        <v>176730</v>
      </c>
      <c r="C11786" s="3">
        <v>0</v>
      </c>
      <c r="D11786" s="3">
        <v>8.7210747099025723E-2</v>
      </c>
      <c r="E11786" s="3">
        <f t="shared" si="184"/>
        <v>8.7210747099025723E-2</v>
      </c>
    </row>
    <row r="11787" spans="2:5" x14ac:dyDescent="0.25">
      <c r="B11787" s="3">
        <v>176745</v>
      </c>
      <c r="C11787" s="3">
        <v>0</v>
      </c>
      <c r="D11787" s="3">
        <v>8.7157185656061675E-2</v>
      </c>
      <c r="E11787" s="3">
        <f t="shared" si="184"/>
        <v>8.7157185656061675E-2</v>
      </c>
    </row>
    <row r="11788" spans="2:5" x14ac:dyDescent="0.25">
      <c r="B11788" s="3">
        <v>176760</v>
      </c>
      <c r="C11788" s="3">
        <v>0</v>
      </c>
      <c r="D11788" s="3">
        <v>8.7103624213097613E-2</v>
      </c>
      <c r="E11788" s="3">
        <f t="shared" si="184"/>
        <v>8.7103624213097613E-2</v>
      </c>
    </row>
    <row r="11789" spans="2:5" x14ac:dyDescent="0.25">
      <c r="B11789" s="3">
        <v>176775</v>
      </c>
      <c r="C11789" s="3">
        <v>0</v>
      </c>
      <c r="D11789" s="3">
        <v>8.7050062770133579E-2</v>
      </c>
      <c r="E11789" s="3">
        <f t="shared" si="184"/>
        <v>8.7050062770133579E-2</v>
      </c>
    </row>
    <row r="11790" spans="2:5" x14ac:dyDescent="0.25">
      <c r="B11790" s="3">
        <v>176790</v>
      </c>
      <c r="C11790" s="3">
        <v>0</v>
      </c>
      <c r="D11790" s="3">
        <v>8.6996501327169518E-2</v>
      </c>
      <c r="E11790" s="3">
        <f t="shared" si="184"/>
        <v>8.6996501327169518E-2</v>
      </c>
    </row>
    <row r="11791" spans="2:5" x14ac:dyDescent="0.25">
      <c r="B11791" s="3">
        <v>176805</v>
      </c>
      <c r="C11791" s="3">
        <v>0</v>
      </c>
      <c r="D11791" s="3">
        <v>8.694293988420547E-2</v>
      </c>
      <c r="E11791" s="3">
        <f t="shared" si="184"/>
        <v>8.694293988420547E-2</v>
      </c>
    </row>
    <row r="11792" spans="2:5" x14ac:dyDescent="0.25">
      <c r="B11792" s="3">
        <v>176820</v>
      </c>
      <c r="C11792" s="3">
        <v>0</v>
      </c>
      <c r="D11792" s="3">
        <v>8.6889378441241422E-2</v>
      </c>
      <c r="E11792" s="3">
        <f t="shared" si="184"/>
        <v>8.6889378441241422E-2</v>
      </c>
    </row>
    <row r="11793" spans="2:5" x14ac:dyDescent="0.25">
      <c r="B11793" s="3">
        <v>176835</v>
      </c>
      <c r="C11793" s="3">
        <v>0</v>
      </c>
      <c r="D11793" s="3">
        <v>8.683581699827736E-2</v>
      </c>
      <c r="E11793" s="3">
        <f t="shared" si="184"/>
        <v>8.683581699827736E-2</v>
      </c>
    </row>
    <row r="11794" spans="2:5" x14ac:dyDescent="0.25">
      <c r="B11794" s="3">
        <v>176850</v>
      </c>
      <c r="C11794" s="3">
        <v>0</v>
      </c>
      <c r="D11794" s="3">
        <v>8.6782255555313312E-2</v>
      </c>
      <c r="E11794" s="3">
        <f t="shared" si="184"/>
        <v>8.6782255555313312E-2</v>
      </c>
    </row>
    <row r="11795" spans="2:5" x14ac:dyDescent="0.25">
      <c r="B11795" s="3">
        <v>176865</v>
      </c>
      <c r="C11795" s="3">
        <v>0</v>
      </c>
      <c r="D11795" s="3">
        <v>8.672869411234925E-2</v>
      </c>
      <c r="E11795" s="3">
        <f t="shared" si="184"/>
        <v>8.672869411234925E-2</v>
      </c>
    </row>
    <row r="11796" spans="2:5" x14ac:dyDescent="0.25">
      <c r="B11796" s="3">
        <v>176880</v>
      </c>
      <c r="C11796" s="3">
        <v>0</v>
      </c>
      <c r="D11796" s="3">
        <v>8.6675132669385216E-2</v>
      </c>
      <c r="E11796" s="3">
        <f t="shared" si="184"/>
        <v>8.6675132669385216E-2</v>
      </c>
    </row>
    <row r="11797" spans="2:5" x14ac:dyDescent="0.25">
      <c r="B11797" s="3">
        <v>176895</v>
      </c>
      <c r="C11797" s="3">
        <v>0</v>
      </c>
      <c r="D11797" s="3">
        <v>8.6613567110859616E-2</v>
      </c>
      <c r="E11797" s="3">
        <f t="shared" si="184"/>
        <v>8.6613567110859616E-2</v>
      </c>
    </row>
    <row r="11798" spans="2:5" x14ac:dyDescent="0.25">
      <c r="B11798" s="3">
        <v>176910</v>
      </c>
      <c r="C11798" s="3">
        <v>0</v>
      </c>
      <c r="D11798" s="3">
        <v>8.6547999494553218E-2</v>
      </c>
      <c r="E11798" s="3">
        <f t="shared" si="184"/>
        <v>8.6547999494553218E-2</v>
      </c>
    </row>
    <row r="11799" spans="2:5" x14ac:dyDescent="0.25">
      <c r="B11799" s="3">
        <v>176925</v>
      </c>
      <c r="C11799" s="3">
        <v>0</v>
      </c>
      <c r="D11799" s="3">
        <v>8.6482431878246835E-2</v>
      </c>
      <c r="E11799" s="3">
        <f t="shared" si="184"/>
        <v>8.6482431878246835E-2</v>
      </c>
    </row>
    <row r="11800" spans="2:5" x14ac:dyDescent="0.25">
      <c r="B11800" s="3">
        <v>176940</v>
      </c>
      <c r="C11800" s="3">
        <v>0</v>
      </c>
      <c r="D11800" s="3">
        <v>8.6416864261940451E-2</v>
      </c>
      <c r="E11800" s="3">
        <f t="shared" si="184"/>
        <v>8.6416864261940451E-2</v>
      </c>
    </row>
    <row r="11801" spans="2:5" x14ac:dyDescent="0.25">
      <c r="B11801" s="3">
        <v>176955</v>
      </c>
      <c r="C11801" s="3">
        <v>0</v>
      </c>
      <c r="D11801" s="3">
        <v>8.6351296645634068E-2</v>
      </c>
      <c r="E11801" s="3">
        <f t="shared" si="184"/>
        <v>8.6351296645634068E-2</v>
      </c>
    </row>
    <row r="11802" spans="2:5" x14ac:dyDescent="0.25">
      <c r="B11802" s="3">
        <v>176970</v>
      </c>
      <c r="C11802" s="3">
        <v>0</v>
      </c>
      <c r="D11802" s="3">
        <v>8.6285729029327685E-2</v>
      </c>
      <c r="E11802" s="3">
        <f t="shared" si="184"/>
        <v>8.6285729029327685E-2</v>
      </c>
    </row>
    <row r="11803" spans="2:5" x14ac:dyDescent="0.25">
      <c r="B11803" s="3">
        <v>176985</v>
      </c>
      <c r="C11803" s="3">
        <v>0</v>
      </c>
      <c r="D11803" s="3">
        <v>8.6220161413021315E-2</v>
      </c>
      <c r="E11803" s="3">
        <f t="shared" si="184"/>
        <v>8.6220161413021315E-2</v>
      </c>
    </row>
    <row r="11804" spans="2:5" x14ac:dyDescent="0.25">
      <c r="B11804" s="3">
        <v>177000</v>
      </c>
      <c r="C11804" s="3">
        <v>0</v>
      </c>
      <c r="D11804" s="3">
        <v>8.6154593796714932E-2</v>
      </c>
      <c r="E11804" s="3">
        <f t="shared" si="184"/>
        <v>8.6154593796714932E-2</v>
      </c>
    </row>
    <row r="11805" spans="2:5" x14ac:dyDescent="0.25">
      <c r="B11805" s="3">
        <v>177015</v>
      </c>
      <c r="C11805" s="3">
        <v>0</v>
      </c>
      <c r="D11805" s="3">
        <v>8.6089026180408548E-2</v>
      </c>
      <c r="E11805" s="3">
        <f t="shared" si="184"/>
        <v>8.6089026180408548E-2</v>
      </c>
    </row>
    <row r="11806" spans="2:5" x14ac:dyDescent="0.25">
      <c r="B11806" s="3">
        <v>177030</v>
      </c>
      <c r="C11806" s="3">
        <v>0</v>
      </c>
      <c r="D11806" s="3">
        <v>8.6023458564102179E-2</v>
      </c>
      <c r="E11806" s="3">
        <f t="shared" si="184"/>
        <v>8.6023458564102179E-2</v>
      </c>
    </row>
    <row r="11807" spans="2:5" x14ac:dyDescent="0.25">
      <c r="B11807" s="3">
        <v>177045</v>
      </c>
      <c r="C11807" s="3">
        <v>0</v>
      </c>
      <c r="D11807" s="3">
        <v>8.5957890947795781E-2</v>
      </c>
      <c r="E11807" s="3">
        <f t="shared" si="184"/>
        <v>8.5957890947795781E-2</v>
      </c>
    </row>
    <row r="11808" spans="2:5" x14ac:dyDescent="0.25">
      <c r="B11808" s="3">
        <v>177060</v>
      </c>
      <c r="C11808" s="3">
        <v>0</v>
      </c>
      <c r="D11808" s="3">
        <v>8.5892323331489412E-2</v>
      </c>
      <c r="E11808" s="3">
        <f t="shared" si="184"/>
        <v>8.5892323331489412E-2</v>
      </c>
    </row>
    <row r="11809" spans="2:5" x14ac:dyDescent="0.25">
      <c r="B11809" s="3">
        <v>177075</v>
      </c>
      <c r="C11809" s="3">
        <v>0</v>
      </c>
      <c r="D11809" s="3">
        <v>8.5826755715183028E-2</v>
      </c>
      <c r="E11809" s="3">
        <f t="shared" si="184"/>
        <v>8.5826755715183028E-2</v>
      </c>
    </row>
    <row r="11810" spans="2:5" x14ac:dyDescent="0.25">
      <c r="B11810" s="3">
        <v>177090</v>
      </c>
      <c r="C11810" s="3">
        <v>0</v>
      </c>
      <c r="D11810" s="3">
        <v>8.5761188098876645E-2</v>
      </c>
      <c r="E11810" s="3">
        <f t="shared" si="184"/>
        <v>8.5761188098876645E-2</v>
      </c>
    </row>
    <row r="11811" spans="2:5" x14ac:dyDescent="0.25">
      <c r="B11811" s="3">
        <v>177105</v>
      </c>
      <c r="C11811" s="3">
        <v>0</v>
      </c>
      <c r="D11811" s="3">
        <v>8.5695620482570262E-2</v>
      </c>
      <c r="E11811" s="3">
        <f t="shared" si="184"/>
        <v>8.5695620482570262E-2</v>
      </c>
    </row>
    <row r="11812" spans="2:5" x14ac:dyDescent="0.25">
      <c r="B11812" s="3">
        <v>177120</v>
      </c>
      <c r="C11812" s="3">
        <v>0</v>
      </c>
      <c r="D11812" s="3">
        <v>8.5630052866263878E-2</v>
      </c>
      <c r="E11812" s="3">
        <f t="shared" si="184"/>
        <v>8.5630052866263878E-2</v>
      </c>
    </row>
    <row r="11813" spans="2:5" x14ac:dyDescent="0.25">
      <c r="B11813" s="3">
        <v>177135</v>
      </c>
      <c r="C11813" s="3">
        <v>0</v>
      </c>
      <c r="D11813" s="3">
        <v>8.5564485249957481E-2</v>
      </c>
      <c r="E11813" s="3">
        <f t="shared" si="184"/>
        <v>8.5564485249957481E-2</v>
      </c>
    </row>
    <row r="11814" spans="2:5" x14ac:dyDescent="0.25">
      <c r="B11814" s="3">
        <v>177150</v>
      </c>
      <c r="C11814" s="3">
        <v>0</v>
      </c>
      <c r="D11814" s="3">
        <v>8.5498917633651111E-2</v>
      </c>
      <c r="E11814" s="3">
        <f t="shared" si="184"/>
        <v>8.5498917633651111E-2</v>
      </c>
    </row>
    <row r="11815" spans="2:5" x14ac:dyDescent="0.25">
      <c r="B11815" s="3">
        <v>177165</v>
      </c>
      <c r="C11815" s="3">
        <v>0</v>
      </c>
      <c r="D11815" s="3">
        <v>8.5433350017344728E-2</v>
      </c>
      <c r="E11815" s="3">
        <f t="shared" si="184"/>
        <v>8.5433350017344728E-2</v>
      </c>
    </row>
    <row r="11816" spans="2:5" x14ac:dyDescent="0.25">
      <c r="B11816" s="3">
        <v>177180</v>
      </c>
      <c r="C11816" s="3">
        <v>0</v>
      </c>
      <c r="D11816" s="3">
        <v>8.5367782401038345E-2</v>
      </c>
      <c r="E11816" s="3">
        <f t="shared" si="184"/>
        <v>8.5367782401038345E-2</v>
      </c>
    </row>
    <row r="11817" spans="2:5" x14ac:dyDescent="0.25">
      <c r="B11817" s="3">
        <v>177195</v>
      </c>
      <c r="C11817" s="3">
        <v>0</v>
      </c>
      <c r="D11817" s="3">
        <v>8.5302214784731975E-2</v>
      </c>
      <c r="E11817" s="3">
        <f t="shared" si="184"/>
        <v>8.5302214784731975E-2</v>
      </c>
    </row>
    <row r="11818" spans="2:5" x14ac:dyDescent="0.25">
      <c r="B11818" s="3">
        <v>177210</v>
      </c>
      <c r="C11818" s="3">
        <v>0</v>
      </c>
      <c r="D11818" s="3">
        <v>8.5236647168425592E-2</v>
      </c>
      <c r="E11818" s="3">
        <f t="shared" si="184"/>
        <v>8.5236647168425592E-2</v>
      </c>
    </row>
    <row r="11819" spans="2:5" x14ac:dyDescent="0.25">
      <c r="B11819" s="3">
        <v>177225</v>
      </c>
      <c r="C11819" s="3">
        <v>0</v>
      </c>
      <c r="D11819" s="3">
        <v>8.5171079552119208E-2</v>
      </c>
      <c r="E11819" s="3">
        <f t="shared" si="184"/>
        <v>8.5171079552119208E-2</v>
      </c>
    </row>
    <row r="11820" spans="2:5" x14ac:dyDescent="0.25">
      <c r="B11820" s="3">
        <v>177240</v>
      </c>
      <c r="C11820" s="3">
        <v>0</v>
      </c>
      <c r="D11820" s="3">
        <v>8.5105511935812825E-2</v>
      </c>
      <c r="E11820" s="3">
        <f t="shared" si="184"/>
        <v>8.5105511935812825E-2</v>
      </c>
    </row>
    <row r="11821" spans="2:5" x14ac:dyDescent="0.25">
      <c r="B11821" s="3">
        <v>177255</v>
      </c>
      <c r="C11821" s="3">
        <v>0</v>
      </c>
      <c r="D11821" s="3">
        <v>8.5039944319506455E-2</v>
      </c>
      <c r="E11821" s="3">
        <f t="shared" si="184"/>
        <v>8.5039944319506455E-2</v>
      </c>
    </row>
    <row r="11822" spans="2:5" x14ac:dyDescent="0.25">
      <c r="B11822" s="3">
        <v>177270</v>
      </c>
      <c r="C11822" s="3">
        <v>0</v>
      </c>
      <c r="D11822" s="3">
        <v>8.4974376703200044E-2</v>
      </c>
      <c r="E11822" s="3">
        <f t="shared" si="184"/>
        <v>8.4974376703200044E-2</v>
      </c>
    </row>
    <row r="11823" spans="2:5" x14ac:dyDescent="0.25">
      <c r="B11823" s="3">
        <v>177285</v>
      </c>
      <c r="C11823" s="3">
        <v>0</v>
      </c>
      <c r="D11823" s="3">
        <v>8.4908809086893688E-2</v>
      </c>
      <c r="E11823" s="3">
        <f t="shared" si="184"/>
        <v>8.4908809086893688E-2</v>
      </c>
    </row>
    <row r="11824" spans="2:5" x14ac:dyDescent="0.25">
      <c r="B11824" s="3">
        <v>177300</v>
      </c>
      <c r="C11824" s="3">
        <v>0</v>
      </c>
      <c r="D11824" s="3">
        <v>8.4843241470587305E-2</v>
      </c>
      <c r="E11824" s="3">
        <f t="shared" si="184"/>
        <v>8.4843241470587305E-2</v>
      </c>
    </row>
    <row r="11825" spans="2:5" x14ac:dyDescent="0.25">
      <c r="B11825" s="3">
        <v>177315</v>
      </c>
      <c r="C11825" s="3">
        <v>0</v>
      </c>
      <c r="D11825" s="3">
        <v>8.4777673854280908E-2</v>
      </c>
      <c r="E11825" s="3">
        <f t="shared" si="184"/>
        <v>8.4777673854280908E-2</v>
      </c>
    </row>
    <row r="11826" spans="2:5" x14ac:dyDescent="0.25">
      <c r="B11826" s="3">
        <v>177330</v>
      </c>
      <c r="C11826" s="3">
        <v>0</v>
      </c>
      <c r="D11826" s="3">
        <v>8.4712106237974538E-2</v>
      </c>
      <c r="E11826" s="3">
        <f t="shared" si="184"/>
        <v>8.4712106237974538E-2</v>
      </c>
    </row>
    <row r="11827" spans="2:5" x14ac:dyDescent="0.25">
      <c r="B11827" s="3">
        <v>177345</v>
      </c>
      <c r="C11827" s="3">
        <v>0</v>
      </c>
      <c r="D11827" s="3">
        <v>8.4646538621668155E-2</v>
      </c>
      <c r="E11827" s="3">
        <f t="shared" si="184"/>
        <v>8.4646538621668155E-2</v>
      </c>
    </row>
    <row r="11828" spans="2:5" x14ac:dyDescent="0.25">
      <c r="B11828" s="3">
        <v>177360</v>
      </c>
      <c r="C11828" s="3">
        <v>0</v>
      </c>
      <c r="D11828" s="3">
        <v>8.4580971005361771E-2</v>
      </c>
      <c r="E11828" s="3">
        <f t="shared" si="184"/>
        <v>8.4580971005361771E-2</v>
      </c>
    </row>
    <row r="11829" spans="2:5" x14ac:dyDescent="0.25">
      <c r="B11829" s="3">
        <v>177375</v>
      </c>
      <c r="C11829" s="3">
        <v>0</v>
      </c>
      <c r="D11829" s="3">
        <v>8.4515403389055388E-2</v>
      </c>
      <c r="E11829" s="3">
        <f t="shared" si="184"/>
        <v>8.4515403389055388E-2</v>
      </c>
    </row>
    <row r="11830" spans="2:5" x14ac:dyDescent="0.25">
      <c r="B11830" s="3">
        <v>177390</v>
      </c>
      <c r="C11830" s="3">
        <v>0</v>
      </c>
      <c r="D11830" s="3">
        <v>8.4449835772749005E-2</v>
      </c>
      <c r="E11830" s="3">
        <f t="shared" si="184"/>
        <v>8.4449835772749005E-2</v>
      </c>
    </row>
    <row r="11831" spans="2:5" x14ac:dyDescent="0.25">
      <c r="B11831" s="3">
        <v>177405</v>
      </c>
      <c r="C11831" s="3">
        <v>0</v>
      </c>
      <c r="D11831" s="3">
        <v>8.4384268156442621E-2</v>
      </c>
      <c r="E11831" s="3">
        <f t="shared" si="184"/>
        <v>8.4384268156442621E-2</v>
      </c>
    </row>
    <row r="11832" spans="2:5" x14ac:dyDescent="0.25">
      <c r="B11832" s="3">
        <v>177420</v>
      </c>
      <c r="C11832" s="3">
        <v>0</v>
      </c>
      <c r="D11832" s="3">
        <v>8.4318700540136238E-2</v>
      </c>
      <c r="E11832" s="3">
        <f t="shared" si="184"/>
        <v>8.4318700540136238E-2</v>
      </c>
    </row>
    <row r="11833" spans="2:5" x14ac:dyDescent="0.25">
      <c r="B11833" s="3">
        <v>177435</v>
      </c>
      <c r="C11833" s="3">
        <v>0</v>
      </c>
      <c r="D11833" s="3">
        <v>8.4253132923829854E-2</v>
      </c>
      <c r="E11833" s="3">
        <f t="shared" si="184"/>
        <v>8.4253132923829854E-2</v>
      </c>
    </row>
    <row r="11834" spans="2:5" x14ac:dyDescent="0.25">
      <c r="B11834" s="3">
        <v>177450</v>
      </c>
      <c r="C11834" s="3">
        <v>0</v>
      </c>
      <c r="D11834" s="3">
        <v>8.4187565307523471E-2</v>
      </c>
      <c r="E11834" s="3">
        <f t="shared" si="184"/>
        <v>8.4187565307523471E-2</v>
      </c>
    </row>
    <row r="11835" spans="2:5" x14ac:dyDescent="0.25">
      <c r="B11835" s="3">
        <v>177465</v>
      </c>
      <c r="C11835" s="3">
        <v>0</v>
      </c>
      <c r="D11835" s="3">
        <v>8.4121997691217101E-2</v>
      </c>
      <c r="E11835" s="3">
        <f t="shared" si="184"/>
        <v>8.4121997691217101E-2</v>
      </c>
    </row>
    <row r="11836" spans="2:5" x14ac:dyDescent="0.25">
      <c r="B11836" s="3">
        <v>177480</v>
      </c>
      <c r="C11836" s="3">
        <v>0</v>
      </c>
      <c r="D11836" s="3">
        <v>8.4056430074910718E-2</v>
      </c>
      <c r="E11836" s="3">
        <f t="shared" si="184"/>
        <v>8.4056430074910718E-2</v>
      </c>
    </row>
    <row r="11837" spans="2:5" x14ac:dyDescent="0.25">
      <c r="B11837" s="3">
        <v>177495</v>
      </c>
      <c r="C11837" s="3">
        <v>0</v>
      </c>
      <c r="D11837" s="3">
        <v>8.3990862458604321E-2</v>
      </c>
      <c r="E11837" s="3">
        <f t="shared" si="184"/>
        <v>8.3990862458604321E-2</v>
      </c>
    </row>
    <row r="11838" spans="2:5" x14ac:dyDescent="0.25">
      <c r="B11838" s="3">
        <v>177510</v>
      </c>
      <c r="C11838" s="3">
        <v>0</v>
      </c>
      <c r="D11838" s="3">
        <v>8.3925294842297965E-2</v>
      </c>
      <c r="E11838" s="3">
        <f t="shared" si="184"/>
        <v>8.3925294842297965E-2</v>
      </c>
    </row>
    <row r="11839" spans="2:5" x14ac:dyDescent="0.25">
      <c r="B11839" s="3">
        <v>177525</v>
      </c>
      <c r="C11839" s="3">
        <v>0</v>
      </c>
      <c r="D11839" s="3">
        <v>8.3859727225991582E-2</v>
      </c>
      <c r="E11839" s="3">
        <f t="shared" si="184"/>
        <v>8.3859727225991582E-2</v>
      </c>
    </row>
    <row r="11840" spans="2:5" x14ac:dyDescent="0.25">
      <c r="B11840" s="3">
        <v>177540</v>
      </c>
      <c r="C11840" s="3">
        <v>0</v>
      </c>
      <c r="D11840" s="3">
        <v>8.3794159609685184E-2</v>
      </c>
      <c r="E11840" s="3">
        <f t="shared" si="184"/>
        <v>8.3794159609685184E-2</v>
      </c>
    </row>
    <row r="11841" spans="2:5" x14ac:dyDescent="0.25">
      <c r="B11841" s="3">
        <v>177555</v>
      </c>
      <c r="C11841" s="3">
        <v>0</v>
      </c>
      <c r="D11841" s="3">
        <v>8.3728591993378815E-2</v>
      </c>
      <c r="E11841" s="3">
        <f t="shared" si="184"/>
        <v>8.3728591993378815E-2</v>
      </c>
    </row>
    <row r="11842" spans="2:5" x14ac:dyDescent="0.25">
      <c r="B11842" s="3">
        <v>177570</v>
      </c>
      <c r="C11842" s="3">
        <v>0</v>
      </c>
      <c r="D11842" s="3">
        <v>8.3663024377072431E-2</v>
      </c>
      <c r="E11842" s="3">
        <f t="shared" si="184"/>
        <v>8.3663024377072431E-2</v>
      </c>
    </row>
    <row r="11843" spans="2:5" x14ac:dyDescent="0.25">
      <c r="B11843" s="3">
        <v>177585</v>
      </c>
      <c r="C11843" s="3">
        <v>0</v>
      </c>
      <c r="D11843" s="3">
        <v>8.3597456760766034E-2</v>
      </c>
      <c r="E11843" s="3">
        <f t="shared" si="184"/>
        <v>8.3597456760766034E-2</v>
      </c>
    </row>
    <row r="11844" spans="2:5" x14ac:dyDescent="0.25">
      <c r="B11844" s="3">
        <v>177600</v>
      </c>
      <c r="C11844" s="3">
        <v>0</v>
      </c>
      <c r="D11844" s="3">
        <v>8.3531889144459665E-2</v>
      </c>
      <c r="E11844" s="3">
        <f t="shared" si="184"/>
        <v>8.3531889144459665E-2</v>
      </c>
    </row>
    <row r="11845" spans="2:5" x14ac:dyDescent="0.25">
      <c r="B11845" s="3">
        <v>177615</v>
      </c>
      <c r="C11845" s="3">
        <v>0</v>
      </c>
      <c r="D11845" s="3">
        <v>8.3466321528153281E-2</v>
      </c>
      <c r="E11845" s="3">
        <f t="shared" ref="E11845:E11908" si="185">D11845-C11845</f>
        <v>8.3466321528153281E-2</v>
      </c>
    </row>
    <row r="11846" spans="2:5" x14ac:dyDescent="0.25">
      <c r="B11846" s="3">
        <v>177630</v>
      </c>
      <c r="C11846" s="3">
        <v>0</v>
      </c>
      <c r="D11846" s="3">
        <v>8.3400753911846898E-2</v>
      </c>
      <c r="E11846" s="3">
        <f t="shared" si="185"/>
        <v>8.3400753911846898E-2</v>
      </c>
    </row>
    <row r="11847" spans="2:5" x14ac:dyDescent="0.25">
      <c r="B11847" s="3">
        <v>177645</v>
      </c>
      <c r="C11847" s="3">
        <v>0</v>
      </c>
      <c r="D11847" s="3">
        <v>8.3335186295540514E-2</v>
      </c>
      <c r="E11847" s="3">
        <f t="shared" si="185"/>
        <v>8.3335186295540514E-2</v>
      </c>
    </row>
    <row r="11848" spans="2:5" x14ac:dyDescent="0.25">
      <c r="B11848" s="3">
        <v>177660</v>
      </c>
      <c r="C11848" s="3">
        <v>0</v>
      </c>
      <c r="D11848" s="3">
        <v>8.3269618679234131E-2</v>
      </c>
      <c r="E11848" s="3">
        <f t="shared" si="185"/>
        <v>8.3269618679234131E-2</v>
      </c>
    </row>
    <row r="11849" spans="2:5" x14ac:dyDescent="0.25">
      <c r="B11849" s="3">
        <v>177675</v>
      </c>
      <c r="C11849" s="3">
        <v>0</v>
      </c>
      <c r="D11849" s="3">
        <v>8.3204051062927747E-2</v>
      </c>
      <c r="E11849" s="3">
        <f t="shared" si="185"/>
        <v>8.3204051062927747E-2</v>
      </c>
    </row>
    <row r="11850" spans="2:5" x14ac:dyDescent="0.25">
      <c r="B11850" s="3">
        <v>177690</v>
      </c>
      <c r="C11850" s="3">
        <v>0</v>
      </c>
      <c r="D11850" s="3">
        <v>8.3138483446621378E-2</v>
      </c>
      <c r="E11850" s="3">
        <f t="shared" si="185"/>
        <v>8.3138483446621378E-2</v>
      </c>
    </row>
    <row r="11851" spans="2:5" x14ac:dyDescent="0.25">
      <c r="B11851" s="3">
        <v>177705</v>
      </c>
      <c r="C11851" s="3">
        <v>0</v>
      </c>
      <c r="D11851" s="3">
        <v>8.3072915830314994E-2</v>
      </c>
      <c r="E11851" s="3">
        <f t="shared" si="185"/>
        <v>8.3072915830314994E-2</v>
      </c>
    </row>
    <row r="11852" spans="2:5" x14ac:dyDescent="0.25">
      <c r="B11852" s="3">
        <v>177720</v>
      </c>
      <c r="C11852" s="3">
        <v>0</v>
      </c>
      <c r="D11852" s="3">
        <v>8.3007348214008611E-2</v>
      </c>
      <c r="E11852" s="3">
        <f t="shared" si="185"/>
        <v>8.3007348214008611E-2</v>
      </c>
    </row>
    <row r="11853" spans="2:5" x14ac:dyDescent="0.25">
      <c r="B11853" s="3">
        <v>177735</v>
      </c>
      <c r="C11853" s="3">
        <v>0</v>
      </c>
      <c r="D11853" s="3">
        <v>8.2941780597702228E-2</v>
      </c>
      <c r="E11853" s="3">
        <f t="shared" si="185"/>
        <v>8.2941780597702228E-2</v>
      </c>
    </row>
    <row r="11854" spans="2:5" x14ac:dyDescent="0.25">
      <c r="B11854" s="3">
        <v>177750</v>
      </c>
      <c r="C11854" s="3">
        <v>0</v>
      </c>
      <c r="D11854" s="3">
        <v>8.2876212981395844E-2</v>
      </c>
      <c r="E11854" s="3">
        <f t="shared" si="185"/>
        <v>8.2876212981395844E-2</v>
      </c>
    </row>
    <row r="11855" spans="2:5" x14ac:dyDescent="0.25">
      <c r="B11855" s="3">
        <v>177765</v>
      </c>
      <c r="C11855" s="3">
        <v>0</v>
      </c>
      <c r="D11855" s="3">
        <v>8.2810645365089461E-2</v>
      </c>
      <c r="E11855" s="3">
        <f t="shared" si="185"/>
        <v>8.2810645365089461E-2</v>
      </c>
    </row>
    <row r="11856" spans="2:5" x14ac:dyDescent="0.25">
      <c r="B11856" s="3">
        <v>177780</v>
      </c>
      <c r="C11856" s="3">
        <v>0</v>
      </c>
      <c r="D11856" s="3">
        <v>8.2745077748783091E-2</v>
      </c>
      <c r="E11856" s="3">
        <f t="shared" si="185"/>
        <v>8.2745077748783091E-2</v>
      </c>
    </row>
    <row r="11857" spans="2:5" x14ac:dyDescent="0.25">
      <c r="B11857" s="3">
        <v>177795</v>
      </c>
      <c r="C11857" s="3">
        <v>0</v>
      </c>
      <c r="D11857" s="3">
        <v>8.2679510132476708E-2</v>
      </c>
      <c r="E11857" s="3">
        <f t="shared" si="185"/>
        <v>8.2679510132476708E-2</v>
      </c>
    </row>
    <row r="11858" spans="2:5" x14ac:dyDescent="0.25">
      <c r="B11858" s="3">
        <v>177810</v>
      </c>
      <c r="C11858" s="3">
        <v>0</v>
      </c>
      <c r="D11858" s="3">
        <v>8.2613942516170324E-2</v>
      </c>
      <c r="E11858" s="3">
        <f t="shared" si="185"/>
        <v>8.2613942516170324E-2</v>
      </c>
    </row>
    <row r="11859" spans="2:5" x14ac:dyDescent="0.25">
      <c r="B11859" s="3">
        <v>177825</v>
      </c>
      <c r="C11859" s="3">
        <v>0</v>
      </c>
      <c r="D11859" s="3">
        <v>8.2548374899863941E-2</v>
      </c>
      <c r="E11859" s="3">
        <f t="shared" si="185"/>
        <v>8.2548374899863941E-2</v>
      </c>
    </row>
    <row r="11860" spans="2:5" x14ac:dyDescent="0.25">
      <c r="B11860" s="3">
        <v>177840</v>
      </c>
      <c r="C11860" s="3">
        <v>0</v>
      </c>
      <c r="D11860" s="3">
        <v>8.2482807283557558E-2</v>
      </c>
      <c r="E11860" s="3">
        <f t="shared" si="185"/>
        <v>8.2482807283557558E-2</v>
      </c>
    </row>
    <row r="11861" spans="2:5" x14ac:dyDescent="0.25">
      <c r="B11861" s="3">
        <v>177855</v>
      </c>
      <c r="C11861" s="3">
        <v>0</v>
      </c>
      <c r="D11861" s="3">
        <v>8.2417239667251174E-2</v>
      </c>
      <c r="E11861" s="3">
        <f t="shared" si="185"/>
        <v>8.2417239667251174E-2</v>
      </c>
    </row>
    <row r="11862" spans="2:5" x14ac:dyDescent="0.25">
      <c r="B11862" s="3">
        <v>177870</v>
      </c>
      <c r="C11862" s="3">
        <v>0</v>
      </c>
      <c r="D11862" s="3">
        <v>8.2351672050944791E-2</v>
      </c>
      <c r="E11862" s="3">
        <f t="shared" si="185"/>
        <v>8.2351672050944791E-2</v>
      </c>
    </row>
    <row r="11863" spans="2:5" x14ac:dyDescent="0.25">
      <c r="B11863" s="3">
        <v>177885</v>
      </c>
      <c r="C11863" s="3">
        <v>0</v>
      </c>
      <c r="D11863" s="3">
        <v>8.2286104434638407E-2</v>
      </c>
      <c r="E11863" s="3">
        <f t="shared" si="185"/>
        <v>8.2286104434638407E-2</v>
      </c>
    </row>
    <row r="11864" spans="2:5" x14ac:dyDescent="0.25">
      <c r="B11864" s="3">
        <v>177900</v>
      </c>
      <c r="C11864" s="3">
        <v>0</v>
      </c>
      <c r="D11864" s="3">
        <v>8.2220536818332024E-2</v>
      </c>
      <c r="E11864" s="3">
        <f t="shared" si="185"/>
        <v>8.2220536818332024E-2</v>
      </c>
    </row>
    <row r="11865" spans="2:5" x14ac:dyDescent="0.25">
      <c r="B11865" s="3">
        <v>177915</v>
      </c>
      <c r="C11865" s="3">
        <v>0</v>
      </c>
      <c r="D11865" s="3">
        <v>8.2154969202025641E-2</v>
      </c>
      <c r="E11865" s="3">
        <f t="shared" si="185"/>
        <v>8.2154969202025641E-2</v>
      </c>
    </row>
    <row r="11866" spans="2:5" x14ac:dyDescent="0.25">
      <c r="B11866" s="3">
        <v>177930</v>
      </c>
      <c r="C11866" s="3">
        <v>0</v>
      </c>
      <c r="D11866" s="3">
        <v>8.2089401585719257E-2</v>
      </c>
      <c r="E11866" s="3">
        <f t="shared" si="185"/>
        <v>8.2089401585719257E-2</v>
      </c>
    </row>
    <row r="11867" spans="2:5" x14ac:dyDescent="0.25">
      <c r="B11867" s="3">
        <v>177945</v>
      </c>
      <c r="C11867" s="3">
        <v>0</v>
      </c>
      <c r="D11867" s="3">
        <v>8.2023833969412888E-2</v>
      </c>
      <c r="E11867" s="3">
        <f t="shared" si="185"/>
        <v>8.2023833969412888E-2</v>
      </c>
    </row>
    <row r="11868" spans="2:5" x14ac:dyDescent="0.25">
      <c r="B11868" s="3">
        <v>177960</v>
      </c>
      <c r="C11868" s="3">
        <v>0</v>
      </c>
      <c r="D11868" s="3">
        <v>8.1958266353106504E-2</v>
      </c>
      <c r="E11868" s="3">
        <f t="shared" si="185"/>
        <v>8.1958266353106504E-2</v>
      </c>
    </row>
    <row r="11869" spans="2:5" x14ac:dyDescent="0.25">
      <c r="B11869" s="3">
        <v>177975</v>
      </c>
      <c r="C11869" s="3">
        <v>0</v>
      </c>
      <c r="D11869" s="3">
        <v>8.1892698736800121E-2</v>
      </c>
      <c r="E11869" s="3">
        <f t="shared" si="185"/>
        <v>8.1892698736800121E-2</v>
      </c>
    </row>
    <row r="11870" spans="2:5" x14ac:dyDescent="0.25">
      <c r="B11870" s="3">
        <v>177990</v>
      </c>
      <c r="C11870" s="3">
        <v>0</v>
      </c>
      <c r="D11870" s="3">
        <v>8.1827131120493737E-2</v>
      </c>
      <c r="E11870" s="3">
        <f t="shared" si="185"/>
        <v>8.1827131120493737E-2</v>
      </c>
    </row>
    <row r="11871" spans="2:5" x14ac:dyDescent="0.25">
      <c r="B11871" s="3">
        <v>178005</v>
      </c>
      <c r="C11871" s="3">
        <v>0</v>
      </c>
      <c r="D11871" s="3">
        <v>8.1761563504187368E-2</v>
      </c>
      <c r="E11871" s="3">
        <f t="shared" si="185"/>
        <v>8.1761563504187368E-2</v>
      </c>
    </row>
    <row r="11872" spans="2:5" x14ac:dyDescent="0.25">
      <c r="B11872" s="3">
        <v>178020</v>
      </c>
      <c r="C11872" s="3">
        <v>0</v>
      </c>
      <c r="D11872" s="3">
        <v>8.1695995887880971E-2</v>
      </c>
      <c r="E11872" s="3">
        <f t="shared" si="185"/>
        <v>8.1695995887880971E-2</v>
      </c>
    </row>
    <row r="11873" spans="2:5" x14ac:dyDescent="0.25">
      <c r="B11873" s="3">
        <v>178035</v>
      </c>
      <c r="C11873" s="3">
        <v>0</v>
      </c>
      <c r="D11873" s="3">
        <v>8.1630428271574601E-2</v>
      </c>
      <c r="E11873" s="3">
        <f t="shared" si="185"/>
        <v>8.1630428271574601E-2</v>
      </c>
    </row>
    <row r="11874" spans="2:5" x14ac:dyDescent="0.25">
      <c r="B11874" s="3">
        <v>178050</v>
      </c>
      <c r="C11874" s="3">
        <v>0</v>
      </c>
      <c r="D11874" s="3">
        <v>8.1564860655268218E-2</v>
      </c>
      <c r="E11874" s="3">
        <f t="shared" si="185"/>
        <v>8.1564860655268218E-2</v>
      </c>
    </row>
    <row r="11875" spans="2:5" x14ac:dyDescent="0.25">
      <c r="B11875" s="3">
        <v>178065</v>
      </c>
      <c r="C11875" s="3">
        <v>0</v>
      </c>
      <c r="D11875" s="3">
        <v>8.1499293038961834E-2</v>
      </c>
      <c r="E11875" s="3">
        <f t="shared" si="185"/>
        <v>8.1499293038961834E-2</v>
      </c>
    </row>
    <row r="11876" spans="2:5" x14ac:dyDescent="0.25">
      <c r="B11876" s="3">
        <v>178080</v>
      </c>
      <c r="C11876" s="3">
        <v>0</v>
      </c>
      <c r="D11876" s="3">
        <v>8.1433725422655451E-2</v>
      </c>
      <c r="E11876" s="3">
        <f t="shared" si="185"/>
        <v>8.1433725422655451E-2</v>
      </c>
    </row>
    <row r="11877" spans="2:5" x14ac:dyDescent="0.25">
      <c r="B11877" s="3">
        <v>178095</v>
      </c>
      <c r="C11877" s="3">
        <v>0</v>
      </c>
      <c r="D11877" s="3">
        <v>8.1368157806349067E-2</v>
      </c>
      <c r="E11877" s="3">
        <f t="shared" si="185"/>
        <v>8.1368157806349067E-2</v>
      </c>
    </row>
    <row r="11878" spans="2:5" x14ac:dyDescent="0.25">
      <c r="B11878" s="3">
        <v>178110</v>
      </c>
      <c r="C11878" s="3">
        <v>0</v>
      </c>
      <c r="D11878" s="3">
        <v>8.1302590190042684E-2</v>
      </c>
      <c r="E11878" s="3">
        <f t="shared" si="185"/>
        <v>8.1302590190042684E-2</v>
      </c>
    </row>
    <row r="11879" spans="2:5" x14ac:dyDescent="0.25">
      <c r="B11879" s="3">
        <v>178125</v>
      </c>
      <c r="C11879" s="3">
        <v>0</v>
      </c>
      <c r="D11879" s="3">
        <v>8.1237022573736301E-2</v>
      </c>
      <c r="E11879" s="3">
        <f t="shared" si="185"/>
        <v>8.1237022573736301E-2</v>
      </c>
    </row>
    <row r="11880" spans="2:5" x14ac:dyDescent="0.25">
      <c r="B11880" s="3">
        <v>178140</v>
      </c>
      <c r="C11880" s="3">
        <v>0</v>
      </c>
      <c r="D11880" s="3">
        <v>8.1171454957429931E-2</v>
      </c>
      <c r="E11880" s="3">
        <f t="shared" si="185"/>
        <v>8.1171454957429931E-2</v>
      </c>
    </row>
    <row r="11881" spans="2:5" x14ac:dyDescent="0.25">
      <c r="B11881" s="3">
        <v>178155</v>
      </c>
      <c r="C11881" s="3">
        <v>0</v>
      </c>
      <c r="D11881" s="3">
        <v>8.1105887341123534E-2</v>
      </c>
      <c r="E11881" s="3">
        <f t="shared" si="185"/>
        <v>8.1105887341123534E-2</v>
      </c>
    </row>
    <row r="11882" spans="2:5" x14ac:dyDescent="0.25">
      <c r="B11882" s="3">
        <v>178170</v>
      </c>
      <c r="C11882" s="3">
        <v>0</v>
      </c>
      <c r="D11882" s="3">
        <v>8.1040319724817164E-2</v>
      </c>
      <c r="E11882" s="3">
        <f t="shared" si="185"/>
        <v>8.1040319724817164E-2</v>
      </c>
    </row>
    <row r="11883" spans="2:5" x14ac:dyDescent="0.25">
      <c r="B11883" s="3">
        <v>178185</v>
      </c>
      <c r="C11883" s="3">
        <v>0</v>
      </c>
      <c r="D11883" s="3">
        <v>8.0974752108510781E-2</v>
      </c>
      <c r="E11883" s="3">
        <f t="shared" si="185"/>
        <v>8.0974752108510781E-2</v>
      </c>
    </row>
    <row r="11884" spans="2:5" x14ac:dyDescent="0.25">
      <c r="B11884" s="3">
        <v>178200</v>
      </c>
      <c r="C11884" s="3">
        <v>0</v>
      </c>
      <c r="D11884" s="3">
        <v>8.0909184492204397E-2</v>
      </c>
      <c r="E11884" s="3">
        <f t="shared" si="185"/>
        <v>8.0909184492204397E-2</v>
      </c>
    </row>
    <row r="11885" spans="2:5" x14ac:dyDescent="0.25">
      <c r="B11885" s="3">
        <v>178215</v>
      </c>
      <c r="C11885" s="3">
        <v>0</v>
      </c>
      <c r="D11885" s="3">
        <v>8.0843616875898028E-2</v>
      </c>
      <c r="E11885" s="3">
        <f t="shared" si="185"/>
        <v>8.0843616875898028E-2</v>
      </c>
    </row>
    <row r="11886" spans="2:5" x14ac:dyDescent="0.25">
      <c r="B11886" s="3">
        <v>178230</v>
      </c>
      <c r="C11886" s="3">
        <v>0</v>
      </c>
      <c r="D11886" s="3">
        <v>8.0778049259591631E-2</v>
      </c>
      <c r="E11886" s="3">
        <f t="shared" si="185"/>
        <v>8.0778049259591631E-2</v>
      </c>
    </row>
    <row r="11887" spans="2:5" x14ac:dyDescent="0.25">
      <c r="B11887" s="3">
        <v>178245</v>
      </c>
      <c r="C11887" s="3">
        <v>0</v>
      </c>
      <c r="D11887" s="3">
        <v>8.0712481643285247E-2</v>
      </c>
      <c r="E11887" s="3">
        <f t="shared" si="185"/>
        <v>8.0712481643285247E-2</v>
      </c>
    </row>
    <row r="11888" spans="2:5" x14ac:dyDescent="0.25">
      <c r="B11888" s="3">
        <v>178260</v>
      </c>
      <c r="C11888" s="3">
        <v>0</v>
      </c>
      <c r="D11888" s="3">
        <v>8.0646914026978864E-2</v>
      </c>
      <c r="E11888" s="3">
        <f t="shared" si="185"/>
        <v>8.0646914026978864E-2</v>
      </c>
    </row>
    <row r="11889" spans="2:5" x14ac:dyDescent="0.25">
      <c r="B11889" s="3">
        <v>178275</v>
      </c>
      <c r="C11889" s="3">
        <v>0</v>
      </c>
      <c r="D11889" s="3">
        <v>8.0581346410672494E-2</v>
      </c>
      <c r="E11889" s="3">
        <f t="shared" si="185"/>
        <v>8.0581346410672494E-2</v>
      </c>
    </row>
    <row r="11890" spans="2:5" x14ac:dyDescent="0.25">
      <c r="B11890" s="3">
        <v>178290</v>
      </c>
      <c r="C11890" s="3">
        <v>0</v>
      </c>
      <c r="D11890" s="3">
        <v>8.0515778794366111E-2</v>
      </c>
      <c r="E11890" s="3">
        <f t="shared" si="185"/>
        <v>8.0515778794366111E-2</v>
      </c>
    </row>
    <row r="11891" spans="2:5" x14ac:dyDescent="0.25">
      <c r="B11891" s="3">
        <v>178305</v>
      </c>
      <c r="C11891" s="3">
        <v>0</v>
      </c>
      <c r="D11891" s="3">
        <v>8.0450211178059727E-2</v>
      </c>
      <c r="E11891" s="3">
        <f t="shared" si="185"/>
        <v>8.0450211178059727E-2</v>
      </c>
    </row>
    <row r="11892" spans="2:5" x14ac:dyDescent="0.25">
      <c r="B11892" s="3">
        <v>178320</v>
      </c>
      <c r="C11892" s="3">
        <v>0</v>
      </c>
      <c r="D11892" s="3">
        <v>8.0384643561753344E-2</v>
      </c>
      <c r="E11892" s="3">
        <f t="shared" si="185"/>
        <v>8.0384643561753344E-2</v>
      </c>
    </row>
    <row r="11893" spans="2:5" x14ac:dyDescent="0.25">
      <c r="B11893" s="3">
        <v>178335</v>
      </c>
      <c r="C11893" s="3">
        <v>0</v>
      </c>
      <c r="D11893" s="3">
        <v>8.0492924107533323E-2</v>
      </c>
      <c r="E11893" s="3">
        <f t="shared" si="185"/>
        <v>8.0492924107533323E-2</v>
      </c>
    </row>
    <row r="11894" spans="2:5" x14ac:dyDescent="0.25">
      <c r="B11894" s="3">
        <v>178350</v>
      </c>
      <c r="C11894" s="3">
        <v>0</v>
      </c>
      <c r="D11894" s="3">
        <v>8.0688128734356476E-2</v>
      </c>
      <c r="E11894" s="3">
        <f t="shared" si="185"/>
        <v>8.0688128734356476E-2</v>
      </c>
    </row>
    <row r="11895" spans="2:5" x14ac:dyDescent="0.25">
      <c r="B11895" s="3">
        <v>178365</v>
      </c>
      <c r="C11895" s="3">
        <v>0</v>
      </c>
      <c r="D11895" s="3">
        <v>8.088333336117963E-2</v>
      </c>
      <c r="E11895" s="3">
        <f t="shared" si="185"/>
        <v>8.088333336117963E-2</v>
      </c>
    </row>
    <row r="11896" spans="2:5" x14ac:dyDescent="0.25">
      <c r="B11896" s="3">
        <v>178380</v>
      </c>
      <c r="C11896" s="3">
        <v>0</v>
      </c>
      <c r="D11896" s="3">
        <v>8.1078537988002797E-2</v>
      </c>
      <c r="E11896" s="3">
        <f t="shared" si="185"/>
        <v>8.1078537988002797E-2</v>
      </c>
    </row>
    <row r="11897" spans="2:5" x14ac:dyDescent="0.25">
      <c r="B11897" s="3">
        <v>178395</v>
      </c>
      <c r="C11897" s="3">
        <v>0</v>
      </c>
      <c r="D11897" s="3">
        <v>8.1273742614825936E-2</v>
      </c>
      <c r="E11897" s="3">
        <f t="shared" si="185"/>
        <v>8.1273742614825936E-2</v>
      </c>
    </row>
    <row r="11898" spans="2:5" x14ac:dyDescent="0.25">
      <c r="B11898" s="3">
        <v>178410</v>
      </c>
      <c r="C11898" s="3">
        <v>0</v>
      </c>
      <c r="D11898" s="3">
        <v>8.1468947241649117E-2</v>
      </c>
      <c r="E11898" s="3">
        <f t="shared" si="185"/>
        <v>8.1468947241649117E-2</v>
      </c>
    </row>
    <row r="11899" spans="2:5" x14ac:dyDescent="0.25">
      <c r="B11899" s="3">
        <v>178425</v>
      </c>
      <c r="C11899" s="3">
        <v>0</v>
      </c>
      <c r="D11899" s="3">
        <v>8.1664151868472271E-2</v>
      </c>
      <c r="E11899" s="3">
        <f t="shared" si="185"/>
        <v>8.1664151868472271E-2</v>
      </c>
    </row>
    <row r="11900" spans="2:5" x14ac:dyDescent="0.25">
      <c r="B11900" s="3">
        <v>178440</v>
      </c>
      <c r="C11900" s="3">
        <v>0</v>
      </c>
      <c r="D11900" s="3">
        <v>8.1859356495295424E-2</v>
      </c>
      <c r="E11900" s="3">
        <f t="shared" si="185"/>
        <v>8.1859356495295424E-2</v>
      </c>
    </row>
    <row r="11901" spans="2:5" x14ac:dyDescent="0.25">
      <c r="B11901" s="3">
        <v>178455</v>
      </c>
      <c r="C11901" s="3">
        <v>0</v>
      </c>
      <c r="D11901" s="3">
        <v>8.2054561122118577E-2</v>
      </c>
      <c r="E11901" s="3">
        <f t="shared" si="185"/>
        <v>8.2054561122118577E-2</v>
      </c>
    </row>
    <row r="11902" spans="2:5" x14ac:dyDescent="0.25">
      <c r="B11902" s="3">
        <v>178470</v>
      </c>
      <c r="C11902" s="3">
        <v>0</v>
      </c>
      <c r="D11902" s="3">
        <v>8.2249765748941744E-2</v>
      </c>
      <c r="E11902" s="3">
        <f t="shared" si="185"/>
        <v>8.2249765748941744E-2</v>
      </c>
    </row>
    <row r="11903" spans="2:5" x14ac:dyDescent="0.25">
      <c r="B11903" s="3">
        <v>178485</v>
      </c>
      <c r="C11903" s="3">
        <v>0</v>
      </c>
      <c r="D11903" s="3">
        <v>8.2444970375764898E-2</v>
      </c>
      <c r="E11903" s="3">
        <f t="shared" si="185"/>
        <v>8.2444970375764898E-2</v>
      </c>
    </row>
    <row r="11904" spans="2:5" x14ac:dyDescent="0.25">
      <c r="B11904" s="3">
        <v>178500</v>
      </c>
      <c r="C11904" s="3">
        <v>0</v>
      </c>
      <c r="D11904" s="3">
        <v>8.2640175002588051E-2</v>
      </c>
      <c r="E11904" s="3">
        <f t="shared" si="185"/>
        <v>8.2640175002588051E-2</v>
      </c>
    </row>
    <row r="11905" spans="2:5" x14ac:dyDescent="0.25">
      <c r="B11905" s="3">
        <v>178515</v>
      </c>
      <c r="C11905" s="3">
        <v>0</v>
      </c>
      <c r="D11905" s="3">
        <v>8.2835379629411218E-2</v>
      </c>
      <c r="E11905" s="3">
        <f t="shared" si="185"/>
        <v>8.2835379629411218E-2</v>
      </c>
    </row>
    <row r="11906" spans="2:5" x14ac:dyDescent="0.25">
      <c r="B11906" s="3">
        <v>178530</v>
      </c>
      <c r="C11906" s="3">
        <v>0</v>
      </c>
      <c r="D11906" s="3">
        <v>8.3030584256234358E-2</v>
      </c>
      <c r="E11906" s="3">
        <f t="shared" si="185"/>
        <v>8.3030584256234358E-2</v>
      </c>
    </row>
    <row r="11907" spans="2:5" x14ac:dyDescent="0.25">
      <c r="B11907" s="3">
        <v>178545</v>
      </c>
      <c r="C11907" s="3">
        <v>0</v>
      </c>
      <c r="D11907" s="3">
        <v>8.3225788883057525E-2</v>
      </c>
      <c r="E11907" s="3">
        <f t="shared" si="185"/>
        <v>8.3225788883057525E-2</v>
      </c>
    </row>
    <row r="11908" spans="2:5" x14ac:dyDescent="0.25">
      <c r="B11908" s="3">
        <v>178560</v>
      </c>
      <c r="C11908" s="3">
        <v>0</v>
      </c>
      <c r="D11908" s="3">
        <v>8.3420993509880692E-2</v>
      </c>
      <c r="E11908" s="3">
        <f t="shared" si="185"/>
        <v>8.3420993509880692E-2</v>
      </c>
    </row>
    <row r="11909" spans="2:5" x14ac:dyDescent="0.25">
      <c r="B11909" s="3">
        <v>178575</v>
      </c>
      <c r="C11909" s="3">
        <v>0</v>
      </c>
      <c r="D11909" s="3">
        <v>8.3616198136703832E-2</v>
      </c>
      <c r="E11909" s="3">
        <f t="shared" ref="E11909:E11972" si="186">D11909-C11909</f>
        <v>8.3616198136703832E-2</v>
      </c>
    </row>
    <row r="11910" spans="2:5" x14ac:dyDescent="0.25">
      <c r="B11910" s="3">
        <v>178590</v>
      </c>
      <c r="C11910" s="3">
        <v>0</v>
      </c>
      <c r="D11910" s="3">
        <v>8.3811402763526999E-2</v>
      </c>
      <c r="E11910" s="3">
        <f t="shared" si="186"/>
        <v>8.3811402763526999E-2</v>
      </c>
    </row>
    <row r="11911" spans="2:5" x14ac:dyDescent="0.25">
      <c r="B11911" s="3">
        <v>178605</v>
      </c>
      <c r="C11911" s="3">
        <v>0</v>
      </c>
      <c r="D11911" s="3">
        <v>8.4006607390350152E-2</v>
      </c>
      <c r="E11911" s="3">
        <f t="shared" si="186"/>
        <v>8.4006607390350152E-2</v>
      </c>
    </row>
    <row r="11912" spans="2:5" x14ac:dyDescent="0.25">
      <c r="B11912" s="3">
        <v>178620</v>
      </c>
      <c r="C11912" s="3">
        <v>0</v>
      </c>
      <c r="D11912" s="3">
        <v>8.4201812017173305E-2</v>
      </c>
      <c r="E11912" s="3">
        <f t="shared" si="186"/>
        <v>8.4201812017173305E-2</v>
      </c>
    </row>
    <row r="11913" spans="2:5" x14ac:dyDescent="0.25">
      <c r="B11913" s="3">
        <v>178635</v>
      </c>
      <c r="C11913" s="3">
        <v>0</v>
      </c>
      <c r="D11913" s="3">
        <v>8.4397016643996473E-2</v>
      </c>
      <c r="E11913" s="3">
        <f t="shared" si="186"/>
        <v>8.4397016643996473E-2</v>
      </c>
    </row>
    <row r="11914" spans="2:5" x14ac:dyDescent="0.25">
      <c r="B11914" s="3">
        <v>178650</v>
      </c>
      <c r="C11914" s="3">
        <v>0</v>
      </c>
      <c r="D11914" s="3">
        <v>8.459222127081964E-2</v>
      </c>
      <c r="E11914" s="3">
        <f t="shared" si="186"/>
        <v>8.459222127081964E-2</v>
      </c>
    </row>
    <row r="11915" spans="2:5" x14ac:dyDescent="0.25">
      <c r="B11915" s="3">
        <v>178665</v>
      </c>
      <c r="C11915" s="3">
        <v>0</v>
      </c>
      <c r="D11915" s="3">
        <v>8.4787425897642779E-2</v>
      </c>
      <c r="E11915" s="3">
        <f t="shared" si="186"/>
        <v>8.4787425897642779E-2</v>
      </c>
    </row>
    <row r="11916" spans="2:5" x14ac:dyDescent="0.25">
      <c r="B11916" s="3">
        <v>178680</v>
      </c>
      <c r="C11916" s="3">
        <v>0</v>
      </c>
      <c r="D11916" s="3">
        <v>8.4982630524465946E-2</v>
      </c>
      <c r="E11916" s="3">
        <f t="shared" si="186"/>
        <v>8.4982630524465946E-2</v>
      </c>
    </row>
    <row r="11917" spans="2:5" x14ac:dyDescent="0.25">
      <c r="B11917" s="3">
        <v>178695</v>
      </c>
      <c r="C11917" s="3">
        <v>0</v>
      </c>
      <c r="D11917" s="3">
        <v>8.51778351512891E-2</v>
      </c>
      <c r="E11917" s="3">
        <f t="shared" si="186"/>
        <v>8.51778351512891E-2</v>
      </c>
    </row>
    <row r="11918" spans="2:5" x14ac:dyDescent="0.25">
      <c r="B11918" s="3">
        <v>178710</v>
      </c>
      <c r="C11918" s="3">
        <v>0</v>
      </c>
      <c r="D11918" s="3">
        <v>8.5373039778112253E-2</v>
      </c>
      <c r="E11918" s="3">
        <f t="shared" si="186"/>
        <v>8.5373039778112253E-2</v>
      </c>
    </row>
    <row r="11919" spans="2:5" x14ac:dyDescent="0.25">
      <c r="B11919" s="3">
        <v>178725</v>
      </c>
      <c r="C11919" s="3">
        <v>0</v>
      </c>
      <c r="D11919" s="3">
        <v>8.556824440493542E-2</v>
      </c>
      <c r="E11919" s="3">
        <f t="shared" si="186"/>
        <v>8.556824440493542E-2</v>
      </c>
    </row>
    <row r="11920" spans="2:5" x14ac:dyDescent="0.25">
      <c r="B11920" s="3">
        <v>178740</v>
      </c>
      <c r="C11920" s="3">
        <v>0</v>
      </c>
      <c r="D11920" s="3">
        <v>8.5763449031758573E-2</v>
      </c>
      <c r="E11920" s="3">
        <f t="shared" si="186"/>
        <v>8.5763449031758573E-2</v>
      </c>
    </row>
    <row r="11921" spans="2:5" x14ac:dyDescent="0.25">
      <c r="B11921" s="3">
        <v>178755</v>
      </c>
      <c r="C11921" s="3">
        <v>0</v>
      </c>
      <c r="D11921" s="3">
        <v>8.5958653658581727E-2</v>
      </c>
      <c r="E11921" s="3">
        <f t="shared" si="186"/>
        <v>8.5958653658581727E-2</v>
      </c>
    </row>
    <row r="11922" spans="2:5" x14ac:dyDescent="0.25">
      <c r="B11922" s="3">
        <v>178770</v>
      </c>
      <c r="C11922" s="3">
        <v>0</v>
      </c>
      <c r="D11922" s="3">
        <v>8.6153858285404894E-2</v>
      </c>
      <c r="E11922" s="3">
        <f t="shared" si="186"/>
        <v>8.6153858285404894E-2</v>
      </c>
    </row>
    <row r="11923" spans="2:5" x14ac:dyDescent="0.25">
      <c r="B11923" s="3">
        <v>178785</v>
      </c>
      <c r="C11923" s="3">
        <v>0</v>
      </c>
      <c r="D11923" s="3">
        <v>8.6349062912228047E-2</v>
      </c>
      <c r="E11923" s="3">
        <f t="shared" si="186"/>
        <v>8.6349062912228047E-2</v>
      </c>
    </row>
    <row r="11924" spans="2:5" x14ac:dyDescent="0.25">
      <c r="B11924" s="3">
        <v>178800</v>
      </c>
      <c r="C11924" s="3">
        <v>0</v>
      </c>
      <c r="D11924" s="3">
        <v>8.6544267539051201E-2</v>
      </c>
      <c r="E11924" s="3">
        <f t="shared" si="186"/>
        <v>8.6544267539051201E-2</v>
      </c>
    </row>
    <row r="11925" spans="2:5" x14ac:dyDescent="0.25">
      <c r="B11925" s="3">
        <v>178815</v>
      </c>
      <c r="C11925" s="3">
        <v>0</v>
      </c>
      <c r="D11925" s="3">
        <v>8.6739472165874354E-2</v>
      </c>
      <c r="E11925" s="3">
        <f t="shared" si="186"/>
        <v>8.6739472165874354E-2</v>
      </c>
    </row>
    <row r="11926" spans="2:5" x14ac:dyDescent="0.25">
      <c r="B11926" s="3">
        <v>178830</v>
      </c>
      <c r="C11926" s="3">
        <v>0</v>
      </c>
      <c r="D11926" s="3">
        <v>8.6934676792697521E-2</v>
      </c>
      <c r="E11926" s="3">
        <f t="shared" si="186"/>
        <v>8.6934676792697521E-2</v>
      </c>
    </row>
    <row r="11927" spans="2:5" x14ac:dyDescent="0.25">
      <c r="B11927" s="3">
        <v>178845</v>
      </c>
      <c r="C11927" s="3">
        <v>0</v>
      </c>
      <c r="D11927" s="3">
        <v>8.7129881419520674E-2</v>
      </c>
      <c r="E11927" s="3">
        <f t="shared" si="186"/>
        <v>8.7129881419520674E-2</v>
      </c>
    </row>
    <row r="11928" spans="2:5" x14ac:dyDescent="0.25">
      <c r="B11928" s="3">
        <v>178860</v>
      </c>
      <c r="C11928" s="3">
        <v>0</v>
      </c>
      <c r="D11928" s="3">
        <v>8.7325086046343828E-2</v>
      </c>
      <c r="E11928" s="3">
        <f t="shared" si="186"/>
        <v>8.7325086046343828E-2</v>
      </c>
    </row>
    <row r="11929" spans="2:5" x14ac:dyDescent="0.25">
      <c r="B11929" s="3">
        <v>178875</v>
      </c>
      <c r="C11929" s="3">
        <v>0</v>
      </c>
      <c r="D11929" s="3">
        <v>8.7520290673166995E-2</v>
      </c>
      <c r="E11929" s="3">
        <f t="shared" si="186"/>
        <v>8.7520290673166995E-2</v>
      </c>
    </row>
    <row r="11930" spans="2:5" x14ac:dyDescent="0.25">
      <c r="B11930" s="3">
        <v>178890</v>
      </c>
      <c r="C11930" s="3">
        <v>0</v>
      </c>
      <c r="D11930" s="3">
        <v>8.7715495299990148E-2</v>
      </c>
      <c r="E11930" s="3">
        <f t="shared" si="186"/>
        <v>8.7715495299990148E-2</v>
      </c>
    </row>
    <row r="11931" spans="2:5" x14ac:dyDescent="0.25">
      <c r="B11931" s="3">
        <v>178905</v>
      </c>
      <c r="C11931" s="3">
        <v>0</v>
      </c>
      <c r="D11931" s="3">
        <v>8.7910699926813302E-2</v>
      </c>
      <c r="E11931" s="3">
        <f t="shared" si="186"/>
        <v>8.7910699926813302E-2</v>
      </c>
    </row>
    <row r="11932" spans="2:5" x14ac:dyDescent="0.25">
      <c r="B11932" s="3">
        <v>178920</v>
      </c>
      <c r="C11932" s="3">
        <v>0</v>
      </c>
      <c r="D11932" s="3">
        <v>8.8105904553636469E-2</v>
      </c>
      <c r="E11932" s="3">
        <f t="shared" si="186"/>
        <v>8.8105904553636469E-2</v>
      </c>
    </row>
    <row r="11933" spans="2:5" x14ac:dyDescent="0.25">
      <c r="B11933" s="3">
        <v>178935</v>
      </c>
      <c r="C11933" s="3">
        <v>0</v>
      </c>
      <c r="D11933" s="3">
        <v>8.8301109180459608E-2</v>
      </c>
      <c r="E11933" s="3">
        <f t="shared" si="186"/>
        <v>8.8301109180459608E-2</v>
      </c>
    </row>
    <row r="11934" spans="2:5" x14ac:dyDescent="0.25">
      <c r="B11934" s="3">
        <v>178950</v>
      </c>
      <c r="C11934" s="3">
        <v>0</v>
      </c>
      <c r="D11934" s="3">
        <v>8.8496313807282775E-2</v>
      </c>
      <c r="E11934" s="3">
        <f t="shared" si="186"/>
        <v>8.8496313807282775E-2</v>
      </c>
    </row>
    <row r="11935" spans="2:5" x14ac:dyDescent="0.25">
      <c r="B11935" s="3">
        <v>178965</v>
      </c>
      <c r="C11935" s="3">
        <v>0</v>
      </c>
      <c r="D11935" s="3">
        <v>8.8691518434105943E-2</v>
      </c>
      <c r="E11935" s="3">
        <f t="shared" si="186"/>
        <v>8.8691518434105943E-2</v>
      </c>
    </row>
    <row r="11936" spans="2:5" x14ac:dyDescent="0.25">
      <c r="B11936" s="3">
        <v>178980</v>
      </c>
      <c r="C11936" s="3">
        <v>0</v>
      </c>
      <c r="D11936" s="3">
        <v>8.8886723060929096E-2</v>
      </c>
      <c r="E11936" s="3">
        <f t="shared" si="186"/>
        <v>8.8886723060929096E-2</v>
      </c>
    </row>
    <row r="11937" spans="2:5" x14ac:dyDescent="0.25">
      <c r="B11937" s="3">
        <v>178995</v>
      </c>
      <c r="C11937" s="3">
        <v>0</v>
      </c>
      <c r="D11937" s="3">
        <v>8.9081927687752249E-2</v>
      </c>
      <c r="E11937" s="3">
        <f t="shared" si="186"/>
        <v>8.9081927687752249E-2</v>
      </c>
    </row>
    <row r="11938" spans="2:5" x14ac:dyDescent="0.25">
      <c r="B11938" s="3">
        <v>179010</v>
      </c>
      <c r="C11938" s="3">
        <v>0</v>
      </c>
      <c r="D11938" s="3">
        <v>8.9277132314575403E-2</v>
      </c>
      <c r="E11938" s="3">
        <f t="shared" si="186"/>
        <v>8.9277132314575403E-2</v>
      </c>
    </row>
    <row r="11939" spans="2:5" x14ac:dyDescent="0.25">
      <c r="B11939" s="3">
        <v>179025</v>
      </c>
      <c r="C11939" s="3">
        <v>0</v>
      </c>
      <c r="D11939" s="3">
        <v>8.9472336941398556E-2</v>
      </c>
      <c r="E11939" s="3">
        <f t="shared" si="186"/>
        <v>8.9472336941398556E-2</v>
      </c>
    </row>
    <row r="11940" spans="2:5" x14ac:dyDescent="0.25">
      <c r="B11940" s="3">
        <v>179040</v>
      </c>
      <c r="C11940" s="3">
        <v>0</v>
      </c>
      <c r="D11940" s="3">
        <v>8.9667541568221723E-2</v>
      </c>
      <c r="E11940" s="3">
        <f t="shared" si="186"/>
        <v>8.9667541568221723E-2</v>
      </c>
    </row>
    <row r="11941" spans="2:5" x14ac:dyDescent="0.25">
      <c r="B11941" s="3">
        <v>179055</v>
      </c>
      <c r="C11941" s="3">
        <v>0</v>
      </c>
      <c r="D11941" s="3">
        <v>8.986274619504489E-2</v>
      </c>
      <c r="E11941" s="3">
        <f t="shared" si="186"/>
        <v>8.986274619504489E-2</v>
      </c>
    </row>
    <row r="11942" spans="2:5" x14ac:dyDescent="0.25">
      <c r="B11942" s="3">
        <v>179070</v>
      </c>
      <c r="C11942" s="3">
        <v>0</v>
      </c>
      <c r="D11942" s="3">
        <v>9.0057950821868044E-2</v>
      </c>
      <c r="E11942" s="3">
        <f t="shared" si="186"/>
        <v>9.0057950821868044E-2</v>
      </c>
    </row>
    <row r="11943" spans="2:5" x14ac:dyDescent="0.25">
      <c r="B11943" s="3">
        <v>179085</v>
      </c>
      <c r="C11943" s="3">
        <v>0</v>
      </c>
      <c r="D11943" s="3">
        <v>9.0253155448691197E-2</v>
      </c>
      <c r="E11943" s="3">
        <f t="shared" si="186"/>
        <v>9.0253155448691197E-2</v>
      </c>
    </row>
    <row r="11944" spans="2:5" x14ac:dyDescent="0.25">
      <c r="B11944" s="3">
        <v>179100</v>
      </c>
      <c r="C11944" s="3">
        <v>0</v>
      </c>
      <c r="D11944" s="3">
        <v>9.044836007551435E-2</v>
      </c>
      <c r="E11944" s="3">
        <f t="shared" si="186"/>
        <v>9.044836007551435E-2</v>
      </c>
    </row>
    <row r="11945" spans="2:5" x14ac:dyDescent="0.25">
      <c r="B11945" s="3">
        <v>179115</v>
      </c>
      <c r="C11945" s="3">
        <v>0</v>
      </c>
      <c r="D11945" s="3">
        <v>9.0643564702337504E-2</v>
      </c>
      <c r="E11945" s="3">
        <f t="shared" si="186"/>
        <v>9.0643564702337504E-2</v>
      </c>
    </row>
    <row r="11946" spans="2:5" x14ac:dyDescent="0.25">
      <c r="B11946" s="3">
        <v>179130</v>
      </c>
      <c r="C11946" s="3">
        <v>0</v>
      </c>
      <c r="D11946" s="3">
        <v>9.0838769329160657E-2</v>
      </c>
      <c r="E11946" s="3">
        <f t="shared" si="186"/>
        <v>9.0838769329160657E-2</v>
      </c>
    </row>
    <row r="11947" spans="2:5" x14ac:dyDescent="0.25">
      <c r="B11947" s="3">
        <v>179145</v>
      </c>
      <c r="C11947" s="3">
        <v>0</v>
      </c>
      <c r="D11947" s="3">
        <v>9.1033973955983824E-2</v>
      </c>
      <c r="E11947" s="3">
        <f t="shared" si="186"/>
        <v>9.1033973955983824E-2</v>
      </c>
    </row>
    <row r="11948" spans="2:5" x14ac:dyDescent="0.25">
      <c r="B11948" s="3">
        <v>179160</v>
      </c>
      <c r="C11948" s="3">
        <v>0</v>
      </c>
      <c r="D11948" s="3">
        <v>9.1229178582806991E-2</v>
      </c>
      <c r="E11948" s="3">
        <f t="shared" si="186"/>
        <v>9.1229178582806991E-2</v>
      </c>
    </row>
    <row r="11949" spans="2:5" x14ac:dyDescent="0.25">
      <c r="B11949" s="3">
        <v>179175</v>
      </c>
      <c r="C11949" s="3">
        <v>0</v>
      </c>
      <c r="D11949" s="3">
        <v>9.1424383209630145E-2</v>
      </c>
      <c r="E11949" s="3">
        <f t="shared" si="186"/>
        <v>9.1424383209630145E-2</v>
      </c>
    </row>
    <row r="11950" spans="2:5" x14ac:dyDescent="0.25">
      <c r="B11950" s="3">
        <v>179190</v>
      </c>
      <c r="C11950" s="3">
        <v>0</v>
      </c>
      <c r="D11950" s="3">
        <v>9.1619587836453298E-2</v>
      </c>
      <c r="E11950" s="3">
        <f t="shared" si="186"/>
        <v>9.1619587836453298E-2</v>
      </c>
    </row>
    <row r="11951" spans="2:5" x14ac:dyDescent="0.25">
      <c r="B11951" s="3">
        <v>179205</v>
      </c>
      <c r="C11951" s="3">
        <v>0</v>
      </c>
      <c r="D11951" s="3">
        <v>9.1814792463276451E-2</v>
      </c>
      <c r="E11951" s="3">
        <f t="shared" si="186"/>
        <v>9.1814792463276451E-2</v>
      </c>
    </row>
    <row r="11952" spans="2:5" x14ac:dyDescent="0.25">
      <c r="B11952" s="3">
        <v>179220</v>
      </c>
      <c r="C11952" s="3">
        <v>0</v>
      </c>
      <c r="D11952" s="3">
        <v>9.2009997090099618E-2</v>
      </c>
      <c r="E11952" s="3">
        <f t="shared" si="186"/>
        <v>9.2009997090099618E-2</v>
      </c>
    </row>
    <row r="11953" spans="2:5" x14ac:dyDescent="0.25">
      <c r="B11953" s="3">
        <v>179235</v>
      </c>
      <c r="C11953" s="3">
        <v>0</v>
      </c>
      <c r="D11953" s="3">
        <v>9.2205201716922758E-2</v>
      </c>
      <c r="E11953" s="3">
        <f t="shared" si="186"/>
        <v>9.2205201716922758E-2</v>
      </c>
    </row>
    <row r="11954" spans="2:5" x14ac:dyDescent="0.25">
      <c r="B11954" s="3">
        <v>179250</v>
      </c>
      <c r="C11954" s="3">
        <v>0</v>
      </c>
      <c r="D11954" s="3">
        <v>9.2400406343745925E-2</v>
      </c>
      <c r="E11954" s="3">
        <f t="shared" si="186"/>
        <v>9.2400406343745925E-2</v>
      </c>
    </row>
    <row r="11955" spans="2:5" x14ac:dyDescent="0.25">
      <c r="B11955" s="3">
        <v>179265</v>
      </c>
      <c r="C11955" s="3">
        <v>0</v>
      </c>
      <c r="D11955" s="3">
        <v>9.2595610970569092E-2</v>
      </c>
      <c r="E11955" s="3">
        <f t="shared" si="186"/>
        <v>9.2595610970569092E-2</v>
      </c>
    </row>
    <row r="11956" spans="2:5" x14ac:dyDescent="0.25">
      <c r="B11956" s="3">
        <v>179280</v>
      </c>
      <c r="C11956" s="3">
        <v>0</v>
      </c>
      <c r="D11956" s="3">
        <v>9.2790815597392245E-2</v>
      </c>
      <c r="E11956" s="3">
        <f t="shared" si="186"/>
        <v>9.2790815597392245E-2</v>
      </c>
    </row>
    <row r="11957" spans="2:5" x14ac:dyDescent="0.25">
      <c r="B11957" s="3">
        <v>179295</v>
      </c>
      <c r="C11957" s="3">
        <v>0</v>
      </c>
      <c r="D11957" s="3">
        <v>9.2986020224215399E-2</v>
      </c>
      <c r="E11957" s="3">
        <f t="shared" si="186"/>
        <v>9.2986020224215399E-2</v>
      </c>
    </row>
    <row r="11958" spans="2:5" x14ac:dyDescent="0.25">
      <c r="B11958" s="3">
        <v>179310</v>
      </c>
      <c r="C11958" s="3">
        <v>0</v>
      </c>
      <c r="D11958" s="3">
        <v>9.3181224851038566E-2</v>
      </c>
      <c r="E11958" s="3">
        <f t="shared" si="186"/>
        <v>9.3181224851038566E-2</v>
      </c>
    </row>
    <row r="11959" spans="2:5" x14ac:dyDescent="0.25">
      <c r="B11959" s="3">
        <v>179325</v>
      </c>
      <c r="C11959" s="3">
        <v>0</v>
      </c>
      <c r="D11959" s="3">
        <v>9.3376429477861719E-2</v>
      </c>
      <c r="E11959" s="3">
        <f t="shared" si="186"/>
        <v>9.3376429477861719E-2</v>
      </c>
    </row>
    <row r="11960" spans="2:5" x14ac:dyDescent="0.25">
      <c r="B11960" s="3">
        <v>179340</v>
      </c>
      <c r="C11960" s="3">
        <v>0</v>
      </c>
      <c r="D11960" s="3">
        <v>9.3571634104684873E-2</v>
      </c>
      <c r="E11960" s="3">
        <f t="shared" si="186"/>
        <v>9.3571634104684873E-2</v>
      </c>
    </row>
    <row r="11961" spans="2:5" x14ac:dyDescent="0.25">
      <c r="B11961" s="3">
        <v>179355</v>
      </c>
      <c r="C11961" s="3">
        <v>0</v>
      </c>
      <c r="D11961" s="3">
        <v>9.3766838731508026E-2</v>
      </c>
      <c r="E11961" s="3">
        <f t="shared" si="186"/>
        <v>9.3766838731508026E-2</v>
      </c>
    </row>
    <row r="11962" spans="2:5" x14ac:dyDescent="0.25">
      <c r="B11962" s="3">
        <v>179370</v>
      </c>
      <c r="C11962" s="3">
        <v>0</v>
      </c>
      <c r="D11962" s="3">
        <v>9.3962043358331179E-2</v>
      </c>
      <c r="E11962" s="3">
        <f t="shared" si="186"/>
        <v>9.3962043358331179E-2</v>
      </c>
    </row>
    <row r="11963" spans="2:5" x14ac:dyDescent="0.25">
      <c r="B11963" s="3">
        <v>179385</v>
      </c>
      <c r="C11963" s="3">
        <v>0</v>
      </c>
      <c r="D11963" s="3">
        <v>9.4157247985154346E-2</v>
      </c>
      <c r="E11963" s="3">
        <f t="shared" si="186"/>
        <v>9.4157247985154346E-2</v>
      </c>
    </row>
    <row r="11964" spans="2:5" x14ac:dyDescent="0.25">
      <c r="B11964" s="3">
        <v>179400</v>
      </c>
      <c r="C11964" s="3">
        <v>0</v>
      </c>
      <c r="D11964" s="3">
        <v>9.43524526119775E-2</v>
      </c>
      <c r="E11964" s="3">
        <f t="shared" si="186"/>
        <v>9.43524526119775E-2</v>
      </c>
    </row>
    <row r="11965" spans="2:5" x14ac:dyDescent="0.25">
      <c r="B11965" s="3">
        <v>179415</v>
      </c>
      <c r="C11965" s="3">
        <v>0</v>
      </c>
      <c r="D11965" s="3">
        <v>9.4547657238800653E-2</v>
      </c>
      <c r="E11965" s="3">
        <f t="shared" si="186"/>
        <v>9.4547657238800653E-2</v>
      </c>
    </row>
    <row r="11966" spans="2:5" x14ac:dyDescent="0.25">
      <c r="B11966" s="3">
        <v>179430</v>
      </c>
      <c r="C11966" s="3">
        <v>0</v>
      </c>
      <c r="D11966" s="3">
        <v>9.474286186562382E-2</v>
      </c>
      <c r="E11966" s="3">
        <f t="shared" si="186"/>
        <v>9.474286186562382E-2</v>
      </c>
    </row>
    <row r="11967" spans="2:5" x14ac:dyDescent="0.25">
      <c r="B11967" s="3">
        <v>179445</v>
      </c>
      <c r="C11967" s="3">
        <v>0</v>
      </c>
      <c r="D11967" s="3">
        <v>9.4938066492446987E-2</v>
      </c>
      <c r="E11967" s="3">
        <f t="shared" si="186"/>
        <v>9.4938066492446987E-2</v>
      </c>
    </row>
    <row r="11968" spans="2:5" x14ac:dyDescent="0.25">
      <c r="B11968" s="3">
        <v>179460</v>
      </c>
      <c r="C11968" s="3">
        <v>0</v>
      </c>
      <c r="D11968" s="3">
        <v>9.5133271119270141E-2</v>
      </c>
      <c r="E11968" s="3">
        <f t="shared" si="186"/>
        <v>9.5133271119270141E-2</v>
      </c>
    </row>
    <row r="11969" spans="2:5" x14ac:dyDescent="0.25">
      <c r="B11969" s="3">
        <v>179475</v>
      </c>
      <c r="C11969" s="3">
        <v>0</v>
      </c>
      <c r="D11969" s="3">
        <v>9.5328475746093294E-2</v>
      </c>
      <c r="E11969" s="3">
        <f t="shared" si="186"/>
        <v>9.5328475746093294E-2</v>
      </c>
    </row>
    <row r="11970" spans="2:5" x14ac:dyDescent="0.25">
      <c r="B11970" s="3">
        <v>179490</v>
      </c>
      <c r="C11970" s="3">
        <v>0</v>
      </c>
      <c r="D11970" s="3">
        <v>9.5523680372916447E-2</v>
      </c>
      <c r="E11970" s="3">
        <f t="shared" si="186"/>
        <v>9.5523680372916447E-2</v>
      </c>
    </row>
    <row r="11971" spans="2:5" x14ac:dyDescent="0.25">
      <c r="B11971" s="3">
        <v>179505</v>
      </c>
      <c r="C11971" s="3">
        <v>0</v>
      </c>
      <c r="D11971" s="3">
        <v>9.5718884999739601E-2</v>
      </c>
      <c r="E11971" s="3">
        <f t="shared" si="186"/>
        <v>9.5718884999739601E-2</v>
      </c>
    </row>
    <row r="11972" spans="2:5" x14ac:dyDescent="0.25">
      <c r="B11972" s="3">
        <v>179520</v>
      </c>
      <c r="C11972" s="3">
        <v>0</v>
      </c>
      <c r="D11972" s="3">
        <v>9.5914089626562768E-2</v>
      </c>
      <c r="E11972" s="3">
        <f t="shared" si="186"/>
        <v>9.5914089626562768E-2</v>
      </c>
    </row>
    <row r="11973" spans="2:5" x14ac:dyDescent="0.25">
      <c r="B11973" s="3">
        <v>179535</v>
      </c>
      <c r="C11973" s="3">
        <v>0</v>
      </c>
      <c r="D11973" s="3">
        <v>9.6109294253385921E-2</v>
      </c>
      <c r="E11973" s="3">
        <f t="shared" ref="E11973:E12036" si="187">D11973-C11973</f>
        <v>9.6109294253385921E-2</v>
      </c>
    </row>
    <row r="11974" spans="2:5" x14ac:dyDescent="0.25">
      <c r="B11974" s="3">
        <v>179550</v>
      </c>
      <c r="C11974" s="3">
        <v>0</v>
      </c>
      <c r="D11974" s="3">
        <v>9.6304498880209075E-2</v>
      </c>
      <c r="E11974" s="3">
        <f t="shared" si="187"/>
        <v>9.6304498880209075E-2</v>
      </c>
    </row>
    <row r="11975" spans="2:5" x14ac:dyDescent="0.25">
      <c r="B11975" s="3">
        <v>179565</v>
      </c>
      <c r="C11975" s="3">
        <v>0</v>
      </c>
      <c r="D11975" s="3">
        <v>9.6499703507032242E-2</v>
      </c>
      <c r="E11975" s="3">
        <f t="shared" si="187"/>
        <v>9.6499703507032242E-2</v>
      </c>
    </row>
    <row r="11976" spans="2:5" x14ac:dyDescent="0.25">
      <c r="B11976" s="3">
        <v>179580</v>
      </c>
      <c r="C11976" s="3">
        <v>0</v>
      </c>
      <c r="D11976" s="3">
        <v>9.6694908133855395E-2</v>
      </c>
      <c r="E11976" s="3">
        <f t="shared" si="187"/>
        <v>9.6694908133855395E-2</v>
      </c>
    </row>
    <row r="11977" spans="2:5" x14ac:dyDescent="0.25">
      <c r="B11977" s="3">
        <v>179595</v>
      </c>
      <c r="C11977" s="3">
        <v>0</v>
      </c>
      <c r="D11977" s="3">
        <v>9.6890112760678548E-2</v>
      </c>
      <c r="E11977" s="3">
        <f t="shared" si="187"/>
        <v>9.6890112760678548E-2</v>
      </c>
    </row>
    <row r="11978" spans="2:5" x14ac:dyDescent="0.25">
      <c r="B11978" s="3">
        <v>179610</v>
      </c>
      <c r="C11978" s="3">
        <v>0</v>
      </c>
      <c r="D11978" s="3">
        <v>9.7085317387501702E-2</v>
      </c>
      <c r="E11978" s="3">
        <f t="shared" si="187"/>
        <v>9.7085317387501702E-2</v>
      </c>
    </row>
    <row r="11979" spans="2:5" x14ac:dyDescent="0.25">
      <c r="B11979" s="3">
        <v>179625</v>
      </c>
      <c r="C11979" s="3">
        <v>0</v>
      </c>
      <c r="D11979" s="3">
        <v>9.7280522014324855E-2</v>
      </c>
      <c r="E11979" s="3">
        <f t="shared" si="187"/>
        <v>9.7280522014324855E-2</v>
      </c>
    </row>
    <row r="11980" spans="2:5" x14ac:dyDescent="0.25">
      <c r="B11980" s="3">
        <v>179640</v>
      </c>
      <c r="C11980" s="3">
        <v>0</v>
      </c>
      <c r="D11980" s="3">
        <v>9.7475726641148022E-2</v>
      </c>
      <c r="E11980" s="3">
        <f t="shared" si="187"/>
        <v>9.7475726641148022E-2</v>
      </c>
    </row>
    <row r="11981" spans="2:5" x14ac:dyDescent="0.25">
      <c r="B11981" s="3">
        <v>179655</v>
      </c>
      <c r="C11981" s="3">
        <v>0</v>
      </c>
      <c r="D11981" s="3">
        <v>9.7670931267971176E-2</v>
      </c>
      <c r="E11981" s="3">
        <f t="shared" si="187"/>
        <v>9.7670931267971176E-2</v>
      </c>
    </row>
    <row r="11982" spans="2:5" x14ac:dyDescent="0.25">
      <c r="B11982" s="3">
        <v>179670</v>
      </c>
      <c r="C11982" s="3">
        <v>0</v>
      </c>
      <c r="D11982" s="3">
        <v>9.7866135894794343E-2</v>
      </c>
      <c r="E11982" s="3">
        <f t="shared" si="187"/>
        <v>9.7866135894794343E-2</v>
      </c>
    </row>
    <row r="11983" spans="2:5" x14ac:dyDescent="0.25">
      <c r="B11983" s="3">
        <v>179685</v>
      </c>
      <c r="C11983" s="3">
        <v>0</v>
      </c>
      <c r="D11983" s="3">
        <v>9.8061340521617496E-2</v>
      </c>
      <c r="E11983" s="3">
        <f t="shared" si="187"/>
        <v>9.8061340521617496E-2</v>
      </c>
    </row>
    <row r="11984" spans="2:5" x14ac:dyDescent="0.25">
      <c r="B11984" s="3">
        <v>179700</v>
      </c>
      <c r="C11984" s="3">
        <v>0</v>
      </c>
      <c r="D11984" s="3">
        <v>9.8256545148440663E-2</v>
      </c>
      <c r="E11984" s="3">
        <f t="shared" si="187"/>
        <v>9.8256545148440663E-2</v>
      </c>
    </row>
    <row r="11985" spans="2:5" x14ac:dyDescent="0.25">
      <c r="B11985" s="3">
        <v>179715</v>
      </c>
      <c r="C11985" s="3">
        <v>0</v>
      </c>
      <c r="D11985" s="3">
        <v>9.8451749775263817E-2</v>
      </c>
      <c r="E11985" s="3">
        <f t="shared" si="187"/>
        <v>9.8451749775263817E-2</v>
      </c>
    </row>
    <row r="11986" spans="2:5" x14ac:dyDescent="0.25">
      <c r="B11986" s="3">
        <v>179730</v>
      </c>
      <c r="C11986" s="3">
        <v>0</v>
      </c>
      <c r="D11986" s="3">
        <v>9.864695440208697E-2</v>
      </c>
      <c r="E11986" s="3">
        <f t="shared" si="187"/>
        <v>9.864695440208697E-2</v>
      </c>
    </row>
    <row r="11987" spans="2:5" x14ac:dyDescent="0.25">
      <c r="B11987" s="3">
        <v>179745</v>
      </c>
      <c r="C11987" s="3">
        <v>0</v>
      </c>
      <c r="D11987" s="3">
        <v>9.8842159028910123E-2</v>
      </c>
      <c r="E11987" s="3">
        <f t="shared" si="187"/>
        <v>9.8842159028910123E-2</v>
      </c>
    </row>
    <row r="11988" spans="2:5" x14ac:dyDescent="0.25">
      <c r="B11988" s="3">
        <v>179760</v>
      </c>
      <c r="C11988" s="3">
        <v>0</v>
      </c>
      <c r="D11988" s="3">
        <v>9.9037363655733276E-2</v>
      </c>
      <c r="E11988" s="3">
        <f t="shared" si="187"/>
        <v>9.9037363655733276E-2</v>
      </c>
    </row>
    <row r="11989" spans="2:5" x14ac:dyDescent="0.25">
      <c r="B11989" s="3">
        <v>179775</v>
      </c>
      <c r="C11989" s="3">
        <v>0</v>
      </c>
      <c r="D11989" s="3">
        <v>9.9136731075024839E-2</v>
      </c>
      <c r="E11989" s="3">
        <f t="shared" si="187"/>
        <v>9.9136731075024839E-2</v>
      </c>
    </row>
    <row r="11990" spans="2:5" x14ac:dyDescent="0.25">
      <c r="B11990" s="3">
        <v>179790</v>
      </c>
      <c r="C11990" s="3">
        <v>0</v>
      </c>
      <c r="D11990" s="3">
        <v>9.9188179890550565E-2</v>
      </c>
      <c r="E11990" s="3">
        <f t="shared" si="187"/>
        <v>9.9188179890550565E-2</v>
      </c>
    </row>
    <row r="11991" spans="2:5" x14ac:dyDescent="0.25">
      <c r="B11991" s="3">
        <v>179805</v>
      </c>
      <c r="C11991" s="3">
        <v>0</v>
      </c>
      <c r="D11991" s="3">
        <v>9.9239628706076305E-2</v>
      </c>
      <c r="E11991" s="3">
        <f t="shared" si="187"/>
        <v>9.9239628706076305E-2</v>
      </c>
    </row>
    <row r="11992" spans="2:5" x14ac:dyDescent="0.25">
      <c r="B11992" s="3">
        <v>179820</v>
      </c>
      <c r="C11992" s="3">
        <v>0</v>
      </c>
      <c r="D11992" s="3">
        <v>9.9291077521602059E-2</v>
      </c>
      <c r="E11992" s="3">
        <f t="shared" si="187"/>
        <v>9.9291077521602059E-2</v>
      </c>
    </row>
    <row r="11993" spans="2:5" x14ac:dyDescent="0.25">
      <c r="B11993" s="3">
        <v>179835</v>
      </c>
      <c r="C11993" s="3">
        <v>0</v>
      </c>
      <c r="D11993" s="3">
        <v>9.9342526337127784E-2</v>
      </c>
      <c r="E11993" s="3">
        <f t="shared" si="187"/>
        <v>9.9342526337127784E-2</v>
      </c>
    </row>
    <row r="11994" spans="2:5" x14ac:dyDescent="0.25">
      <c r="B11994" s="3">
        <v>179850</v>
      </c>
      <c r="C11994" s="3">
        <v>0</v>
      </c>
      <c r="D11994" s="3">
        <v>9.9393975152653524E-2</v>
      </c>
      <c r="E11994" s="3">
        <f t="shared" si="187"/>
        <v>9.9393975152653524E-2</v>
      </c>
    </row>
    <row r="11995" spans="2:5" x14ac:dyDescent="0.25">
      <c r="B11995" s="3">
        <v>179865</v>
      </c>
      <c r="C11995" s="3">
        <v>0</v>
      </c>
      <c r="D11995" s="3">
        <v>9.9445423968179278E-2</v>
      </c>
      <c r="E11995" s="3">
        <f t="shared" si="187"/>
        <v>9.9445423968179278E-2</v>
      </c>
    </row>
    <row r="11996" spans="2:5" x14ac:dyDescent="0.25">
      <c r="B11996" s="3">
        <v>179880</v>
      </c>
      <c r="C11996" s="3">
        <v>0</v>
      </c>
      <c r="D11996" s="3">
        <v>9.9496872783705018E-2</v>
      </c>
      <c r="E11996" s="3">
        <f t="shared" si="187"/>
        <v>9.9496872783705018E-2</v>
      </c>
    </row>
    <row r="11997" spans="2:5" x14ac:dyDescent="0.25">
      <c r="B11997" s="3">
        <v>179895</v>
      </c>
      <c r="C11997" s="3">
        <v>0</v>
      </c>
      <c r="D11997" s="3">
        <v>9.9548321599230757E-2</v>
      </c>
      <c r="E11997" s="3">
        <f t="shared" si="187"/>
        <v>9.9548321599230757E-2</v>
      </c>
    </row>
    <row r="11998" spans="2:5" x14ac:dyDescent="0.25">
      <c r="B11998" s="3">
        <v>179910</v>
      </c>
      <c r="C11998" s="3">
        <v>0</v>
      </c>
      <c r="D11998" s="3">
        <v>9.9599770414756511E-2</v>
      </c>
      <c r="E11998" s="3">
        <f t="shared" si="187"/>
        <v>9.9599770414756511E-2</v>
      </c>
    </row>
    <row r="11999" spans="2:5" x14ac:dyDescent="0.25">
      <c r="B11999" s="3">
        <v>179925</v>
      </c>
      <c r="C11999" s="3">
        <v>0</v>
      </c>
      <c r="D11999" s="3">
        <v>9.9651219230282237E-2</v>
      </c>
      <c r="E11999" s="3">
        <f t="shared" si="187"/>
        <v>9.9651219230282237E-2</v>
      </c>
    </row>
    <row r="12000" spans="2:5" x14ac:dyDescent="0.25">
      <c r="B12000" s="3">
        <v>179940</v>
      </c>
      <c r="C12000" s="3">
        <v>0</v>
      </c>
      <c r="D12000" s="3">
        <v>9.9702668045807977E-2</v>
      </c>
      <c r="E12000" s="3">
        <f t="shared" si="187"/>
        <v>9.9702668045807977E-2</v>
      </c>
    </row>
    <row r="12001" spans="2:5" x14ac:dyDescent="0.25">
      <c r="B12001" s="3">
        <v>179955</v>
      </c>
      <c r="C12001" s="3">
        <v>0</v>
      </c>
      <c r="D12001" s="3">
        <v>9.975411686133373E-2</v>
      </c>
      <c r="E12001" s="3">
        <f t="shared" si="187"/>
        <v>9.975411686133373E-2</v>
      </c>
    </row>
    <row r="12002" spans="2:5" x14ac:dyDescent="0.25">
      <c r="B12002" s="3">
        <v>179970</v>
      </c>
      <c r="C12002" s="3">
        <v>0</v>
      </c>
      <c r="D12002" s="3">
        <v>9.9805565676859456E-2</v>
      </c>
      <c r="E12002" s="3">
        <f t="shared" si="187"/>
        <v>9.9805565676859456E-2</v>
      </c>
    </row>
    <row r="12003" spans="2:5" x14ac:dyDescent="0.25">
      <c r="B12003" s="3">
        <v>179985</v>
      </c>
      <c r="C12003" s="3">
        <v>0</v>
      </c>
      <c r="D12003" s="3">
        <v>9.9857014492385196E-2</v>
      </c>
      <c r="E12003" s="3">
        <f t="shared" si="187"/>
        <v>9.9857014492385196E-2</v>
      </c>
    </row>
    <row r="12004" spans="2:5" x14ac:dyDescent="0.25">
      <c r="B12004" s="3">
        <v>180000</v>
      </c>
      <c r="C12004" s="3">
        <v>0</v>
      </c>
      <c r="D12004" s="3">
        <v>9.990846330791095E-2</v>
      </c>
      <c r="E12004" s="3">
        <f t="shared" si="187"/>
        <v>9.990846330791095E-2</v>
      </c>
    </row>
    <row r="12005" spans="2:5" x14ac:dyDescent="0.25">
      <c r="B12005" s="3">
        <v>180015</v>
      </c>
      <c r="C12005" s="3">
        <v>0</v>
      </c>
      <c r="D12005" s="3">
        <v>9.9959912123436689E-2</v>
      </c>
      <c r="E12005" s="3">
        <f t="shared" si="187"/>
        <v>9.9959912123436689E-2</v>
      </c>
    </row>
    <row r="12006" spans="2:5" x14ac:dyDescent="0.25">
      <c r="B12006" s="3">
        <v>180030</v>
      </c>
      <c r="C12006" s="3">
        <v>0</v>
      </c>
      <c r="D12006" s="3">
        <v>0.10001136093896243</v>
      </c>
      <c r="E12006" s="3">
        <f t="shared" si="187"/>
        <v>0.10001136093896243</v>
      </c>
    </row>
    <row r="12007" spans="2:5" x14ac:dyDescent="0.25">
      <c r="B12007" s="3">
        <v>180045</v>
      </c>
      <c r="C12007" s="3">
        <v>0</v>
      </c>
      <c r="D12007" s="3">
        <v>0.10006280975448817</v>
      </c>
      <c r="E12007" s="3">
        <f t="shared" si="187"/>
        <v>0.10006280975448817</v>
      </c>
    </row>
    <row r="12008" spans="2:5" x14ac:dyDescent="0.25">
      <c r="B12008" s="3">
        <v>180060</v>
      </c>
      <c r="C12008" s="3">
        <v>0</v>
      </c>
      <c r="D12008" s="3">
        <v>0.10011425857001391</v>
      </c>
      <c r="E12008" s="3">
        <f t="shared" si="187"/>
        <v>0.10011425857001391</v>
      </c>
    </row>
    <row r="12009" spans="2:5" x14ac:dyDescent="0.25">
      <c r="B12009" s="3">
        <v>180075</v>
      </c>
      <c r="C12009" s="3">
        <v>0</v>
      </c>
      <c r="D12009" s="3">
        <v>0.10016570738553965</v>
      </c>
      <c r="E12009" s="3">
        <f t="shared" si="187"/>
        <v>0.10016570738553965</v>
      </c>
    </row>
    <row r="12010" spans="2:5" x14ac:dyDescent="0.25">
      <c r="B12010" s="3">
        <v>180090</v>
      </c>
      <c r="C12010" s="3">
        <v>0</v>
      </c>
      <c r="D12010" s="3">
        <v>0.10021715620106539</v>
      </c>
      <c r="E12010" s="3">
        <f t="shared" si="187"/>
        <v>0.10021715620106539</v>
      </c>
    </row>
    <row r="12011" spans="2:5" x14ac:dyDescent="0.25">
      <c r="B12011" s="3">
        <v>180105</v>
      </c>
      <c r="C12011" s="3">
        <v>0</v>
      </c>
      <c r="D12011" s="3">
        <v>0.10026860501659113</v>
      </c>
      <c r="E12011" s="3">
        <f t="shared" si="187"/>
        <v>0.10026860501659113</v>
      </c>
    </row>
    <row r="12012" spans="2:5" x14ac:dyDescent="0.25">
      <c r="B12012" s="3">
        <v>180120</v>
      </c>
      <c r="C12012" s="3">
        <v>0</v>
      </c>
      <c r="D12012" s="3">
        <v>0.10032005383211687</v>
      </c>
      <c r="E12012" s="3">
        <f t="shared" si="187"/>
        <v>0.10032005383211687</v>
      </c>
    </row>
    <row r="12013" spans="2:5" x14ac:dyDescent="0.25">
      <c r="B12013" s="3">
        <v>180135</v>
      </c>
      <c r="C12013" s="3">
        <v>0</v>
      </c>
      <c r="D12013" s="3">
        <v>0.10037150264764261</v>
      </c>
      <c r="E12013" s="3">
        <f t="shared" si="187"/>
        <v>0.10037150264764261</v>
      </c>
    </row>
    <row r="12014" spans="2:5" x14ac:dyDescent="0.25">
      <c r="B12014" s="3">
        <v>180150</v>
      </c>
      <c r="C12014" s="3">
        <v>0</v>
      </c>
      <c r="D12014" s="3">
        <v>0.10042295146316835</v>
      </c>
      <c r="E12014" s="3">
        <f t="shared" si="187"/>
        <v>0.10042295146316835</v>
      </c>
    </row>
    <row r="12015" spans="2:5" x14ac:dyDescent="0.25">
      <c r="B12015" s="3">
        <v>180165</v>
      </c>
      <c r="C12015" s="3">
        <v>0</v>
      </c>
      <c r="D12015" s="3">
        <v>0.1004744002786941</v>
      </c>
      <c r="E12015" s="3">
        <f t="shared" si="187"/>
        <v>0.1004744002786941</v>
      </c>
    </row>
    <row r="12016" spans="2:5" x14ac:dyDescent="0.25">
      <c r="B12016" s="3">
        <v>180180</v>
      </c>
      <c r="C12016" s="3">
        <v>0</v>
      </c>
      <c r="D12016" s="3">
        <v>0.10052584909421984</v>
      </c>
      <c r="E12016" s="3">
        <f t="shared" si="187"/>
        <v>0.10052584909421984</v>
      </c>
    </row>
    <row r="12017" spans="2:5" x14ac:dyDescent="0.25">
      <c r="B12017" s="3">
        <v>180195</v>
      </c>
      <c r="C12017" s="3">
        <v>0</v>
      </c>
      <c r="D12017" s="3">
        <v>0.10057729790974557</v>
      </c>
      <c r="E12017" s="3">
        <f t="shared" si="187"/>
        <v>0.10057729790974557</v>
      </c>
    </row>
    <row r="12018" spans="2:5" x14ac:dyDescent="0.25">
      <c r="B12018" s="3">
        <v>180210</v>
      </c>
      <c r="C12018" s="3">
        <v>0</v>
      </c>
      <c r="D12018" s="3">
        <v>0.10062874672527131</v>
      </c>
      <c r="E12018" s="3">
        <f t="shared" si="187"/>
        <v>0.10062874672527131</v>
      </c>
    </row>
    <row r="12019" spans="2:5" x14ac:dyDescent="0.25">
      <c r="B12019" s="3">
        <v>180225</v>
      </c>
      <c r="C12019" s="3">
        <v>0</v>
      </c>
      <c r="D12019" s="3">
        <v>0.10068019554079705</v>
      </c>
      <c r="E12019" s="3">
        <f t="shared" si="187"/>
        <v>0.10068019554079705</v>
      </c>
    </row>
    <row r="12020" spans="2:5" x14ac:dyDescent="0.25">
      <c r="B12020" s="3">
        <v>180240</v>
      </c>
      <c r="C12020" s="3">
        <v>0</v>
      </c>
      <c r="D12020" s="3">
        <v>0.10073164435632279</v>
      </c>
      <c r="E12020" s="3">
        <f t="shared" si="187"/>
        <v>0.10073164435632279</v>
      </c>
    </row>
    <row r="12021" spans="2:5" x14ac:dyDescent="0.25">
      <c r="B12021" s="3">
        <v>180255</v>
      </c>
      <c r="C12021" s="3">
        <v>0</v>
      </c>
      <c r="D12021" s="3">
        <v>0.10078309317184853</v>
      </c>
      <c r="E12021" s="3">
        <f t="shared" si="187"/>
        <v>0.10078309317184853</v>
      </c>
    </row>
    <row r="12022" spans="2:5" x14ac:dyDescent="0.25">
      <c r="B12022" s="3">
        <v>180270</v>
      </c>
      <c r="C12022" s="3">
        <v>0</v>
      </c>
      <c r="D12022" s="3">
        <v>0.10083454198737427</v>
      </c>
      <c r="E12022" s="3">
        <f t="shared" si="187"/>
        <v>0.10083454198737427</v>
      </c>
    </row>
    <row r="12023" spans="2:5" x14ac:dyDescent="0.25">
      <c r="B12023" s="3">
        <v>180285</v>
      </c>
      <c r="C12023" s="3">
        <v>0</v>
      </c>
      <c r="D12023" s="3">
        <v>0.10088599080290002</v>
      </c>
      <c r="E12023" s="3">
        <f t="shared" si="187"/>
        <v>0.10088599080290002</v>
      </c>
    </row>
    <row r="12024" spans="2:5" x14ac:dyDescent="0.25">
      <c r="B12024" s="3">
        <v>180300</v>
      </c>
      <c r="C12024" s="3">
        <v>0</v>
      </c>
      <c r="D12024" s="3">
        <v>0.10093743961842577</v>
      </c>
      <c r="E12024" s="3">
        <f t="shared" si="187"/>
        <v>0.10093743961842577</v>
      </c>
    </row>
    <row r="12025" spans="2:5" x14ac:dyDescent="0.25">
      <c r="B12025" s="3">
        <v>180315</v>
      </c>
      <c r="C12025" s="3">
        <v>0</v>
      </c>
      <c r="D12025" s="3">
        <v>0.10098888843395151</v>
      </c>
      <c r="E12025" s="3">
        <f t="shared" si="187"/>
        <v>0.10098888843395151</v>
      </c>
    </row>
    <row r="12026" spans="2:5" x14ac:dyDescent="0.25">
      <c r="B12026" s="3">
        <v>180330</v>
      </c>
      <c r="C12026" s="3">
        <v>0</v>
      </c>
      <c r="D12026" s="3">
        <v>0.10104033724947724</v>
      </c>
      <c r="E12026" s="3">
        <f t="shared" si="187"/>
        <v>0.10104033724947724</v>
      </c>
    </row>
    <row r="12027" spans="2:5" x14ac:dyDescent="0.25">
      <c r="B12027" s="3">
        <v>180345</v>
      </c>
      <c r="C12027" s="3">
        <v>0</v>
      </c>
      <c r="D12027" s="3">
        <v>0.10109178606500299</v>
      </c>
      <c r="E12027" s="3">
        <f t="shared" si="187"/>
        <v>0.10109178606500299</v>
      </c>
    </row>
    <row r="12028" spans="2:5" x14ac:dyDescent="0.25">
      <c r="B12028" s="3">
        <v>180360</v>
      </c>
      <c r="C12028" s="3">
        <v>0</v>
      </c>
      <c r="D12028" s="3">
        <v>0.10114323488052873</v>
      </c>
      <c r="E12028" s="3">
        <f t="shared" si="187"/>
        <v>0.10114323488052873</v>
      </c>
    </row>
    <row r="12029" spans="2:5" x14ac:dyDescent="0.25">
      <c r="B12029" s="3">
        <v>180375</v>
      </c>
      <c r="C12029" s="3">
        <v>0</v>
      </c>
      <c r="D12029" s="3">
        <v>0.10119468369605447</v>
      </c>
      <c r="E12029" s="3">
        <f t="shared" si="187"/>
        <v>0.10119468369605447</v>
      </c>
    </row>
    <row r="12030" spans="2:5" x14ac:dyDescent="0.25">
      <c r="B12030" s="3">
        <v>180390</v>
      </c>
      <c r="C12030" s="3">
        <v>0</v>
      </c>
      <c r="D12030" s="3">
        <v>0.10124613251158021</v>
      </c>
      <c r="E12030" s="3">
        <f t="shared" si="187"/>
        <v>0.10124613251158021</v>
      </c>
    </row>
    <row r="12031" spans="2:5" x14ac:dyDescent="0.25">
      <c r="B12031" s="3">
        <v>180405</v>
      </c>
      <c r="C12031" s="3">
        <v>0</v>
      </c>
      <c r="D12031" s="3">
        <v>0.10129758132710595</v>
      </c>
      <c r="E12031" s="3">
        <f t="shared" si="187"/>
        <v>0.10129758132710595</v>
      </c>
    </row>
    <row r="12032" spans="2:5" x14ac:dyDescent="0.25">
      <c r="B12032" s="3">
        <v>180420</v>
      </c>
      <c r="C12032" s="3">
        <v>0</v>
      </c>
      <c r="D12032" s="3">
        <v>0.10134903014263169</v>
      </c>
      <c r="E12032" s="3">
        <f t="shared" si="187"/>
        <v>0.10134903014263169</v>
      </c>
    </row>
    <row r="12033" spans="2:5" x14ac:dyDescent="0.25">
      <c r="B12033" s="3">
        <v>180435</v>
      </c>
      <c r="C12033" s="3">
        <v>0</v>
      </c>
      <c r="D12033" s="3">
        <v>0.10140047895815743</v>
      </c>
      <c r="E12033" s="3">
        <f t="shared" si="187"/>
        <v>0.10140047895815743</v>
      </c>
    </row>
    <row r="12034" spans="2:5" x14ac:dyDescent="0.25">
      <c r="B12034" s="3">
        <v>180450</v>
      </c>
      <c r="C12034" s="3">
        <v>0</v>
      </c>
      <c r="D12034" s="3">
        <v>0.10145192777368317</v>
      </c>
      <c r="E12034" s="3">
        <f t="shared" si="187"/>
        <v>0.10145192777368317</v>
      </c>
    </row>
    <row r="12035" spans="2:5" x14ac:dyDescent="0.25">
      <c r="B12035" s="3">
        <v>180465</v>
      </c>
      <c r="C12035" s="3">
        <v>0</v>
      </c>
      <c r="D12035" s="3">
        <v>0.10150337658920891</v>
      </c>
      <c r="E12035" s="3">
        <f t="shared" si="187"/>
        <v>0.10150337658920891</v>
      </c>
    </row>
    <row r="12036" spans="2:5" x14ac:dyDescent="0.25">
      <c r="B12036" s="3">
        <v>180480</v>
      </c>
      <c r="C12036" s="3">
        <v>0</v>
      </c>
      <c r="D12036" s="3">
        <v>0.10155482540473465</v>
      </c>
      <c r="E12036" s="3">
        <f t="shared" si="187"/>
        <v>0.10155482540473465</v>
      </c>
    </row>
    <row r="12037" spans="2:5" x14ac:dyDescent="0.25">
      <c r="B12037" s="3">
        <v>180495</v>
      </c>
      <c r="C12037" s="3">
        <v>0</v>
      </c>
      <c r="D12037" s="3">
        <v>0.10160627422026039</v>
      </c>
      <c r="E12037" s="3">
        <f t="shared" ref="E12037:E12100" si="188">D12037-C12037</f>
        <v>0.10160627422026039</v>
      </c>
    </row>
    <row r="12038" spans="2:5" x14ac:dyDescent="0.25">
      <c r="B12038" s="3">
        <v>180510</v>
      </c>
      <c r="C12038" s="3">
        <v>0</v>
      </c>
      <c r="D12038" s="3">
        <v>0.10165772303578613</v>
      </c>
      <c r="E12038" s="3">
        <f t="shared" si="188"/>
        <v>0.10165772303578613</v>
      </c>
    </row>
    <row r="12039" spans="2:5" x14ac:dyDescent="0.25">
      <c r="B12039" s="3">
        <v>180525</v>
      </c>
      <c r="C12039" s="3">
        <v>0</v>
      </c>
      <c r="D12039" s="3">
        <v>0.10170917185131187</v>
      </c>
      <c r="E12039" s="3">
        <f t="shared" si="188"/>
        <v>0.10170917185131187</v>
      </c>
    </row>
    <row r="12040" spans="2:5" x14ac:dyDescent="0.25">
      <c r="B12040" s="3">
        <v>180540</v>
      </c>
      <c r="C12040" s="3">
        <v>0</v>
      </c>
      <c r="D12040" s="3">
        <v>0.10176062066683761</v>
      </c>
      <c r="E12040" s="3">
        <f t="shared" si="188"/>
        <v>0.10176062066683761</v>
      </c>
    </row>
    <row r="12041" spans="2:5" x14ac:dyDescent="0.25">
      <c r="B12041" s="3">
        <v>180555</v>
      </c>
      <c r="C12041" s="3">
        <v>0</v>
      </c>
      <c r="D12041" s="3">
        <v>0.10181206948236336</v>
      </c>
      <c r="E12041" s="3">
        <f t="shared" si="188"/>
        <v>0.10181206948236336</v>
      </c>
    </row>
    <row r="12042" spans="2:5" x14ac:dyDescent="0.25">
      <c r="B12042" s="3">
        <v>180570</v>
      </c>
      <c r="C12042" s="3">
        <v>0</v>
      </c>
      <c r="D12042" s="3">
        <v>0.1018635182978891</v>
      </c>
      <c r="E12042" s="3">
        <f t="shared" si="188"/>
        <v>0.1018635182978891</v>
      </c>
    </row>
    <row r="12043" spans="2:5" x14ac:dyDescent="0.25">
      <c r="B12043" s="3">
        <v>180585</v>
      </c>
      <c r="C12043" s="3">
        <v>0</v>
      </c>
      <c r="D12043" s="3">
        <v>0.10191496711341484</v>
      </c>
      <c r="E12043" s="3">
        <f t="shared" si="188"/>
        <v>0.10191496711341484</v>
      </c>
    </row>
    <row r="12044" spans="2:5" x14ac:dyDescent="0.25">
      <c r="B12044" s="3">
        <v>180600</v>
      </c>
      <c r="C12044" s="3">
        <v>0</v>
      </c>
      <c r="D12044" s="3">
        <v>0.10196641592894058</v>
      </c>
      <c r="E12044" s="3">
        <f t="shared" si="188"/>
        <v>0.10196641592894058</v>
      </c>
    </row>
    <row r="12045" spans="2:5" x14ac:dyDescent="0.25">
      <c r="B12045" s="3">
        <v>180615</v>
      </c>
      <c r="C12045" s="3">
        <v>0</v>
      </c>
      <c r="D12045" s="3">
        <v>0.10201786474446632</v>
      </c>
      <c r="E12045" s="3">
        <f t="shared" si="188"/>
        <v>0.10201786474446632</v>
      </c>
    </row>
    <row r="12046" spans="2:5" x14ac:dyDescent="0.25">
      <c r="B12046" s="3">
        <v>180630</v>
      </c>
      <c r="C12046" s="3">
        <v>0</v>
      </c>
      <c r="D12046" s="3">
        <v>0.10206931355999206</v>
      </c>
      <c r="E12046" s="3">
        <f t="shared" si="188"/>
        <v>0.10206931355999206</v>
      </c>
    </row>
    <row r="12047" spans="2:5" x14ac:dyDescent="0.25">
      <c r="B12047" s="3">
        <v>180645</v>
      </c>
      <c r="C12047" s="3">
        <v>0</v>
      </c>
      <c r="D12047" s="3">
        <v>0.10212076237551782</v>
      </c>
      <c r="E12047" s="3">
        <f t="shared" si="188"/>
        <v>0.10212076237551782</v>
      </c>
    </row>
    <row r="12048" spans="2:5" x14ac:dyDescent="0.25">
      <c r="B12048" s="3">
        <v>180660</v>
      </c>
      <c r="C12048" s="3">
        <v>0</v>
      </c>
      <c r="D12048" s="3">
        <v>0.10217221119104355</v>
      </c>
      <c r="E12048" s="3">
        <f t="shared" si="188"/>
        <v>0.10217221119104355</v>
      </c>
    </row>
    <row r="12049" spans="2:5" x14ac:dyDescent="0.25">
      <c r="B12049" s="3">
        <v>180675</v>
      </c>
      <c r="C12049" s="3">
        <v>0</v>
      </c>
      <c r="D12049" s="3">
        <v>0.10222366000656929</v>
      </c>
      <c r="E12049" s="3">
        <f t="shared" si="188"/>
        <v>0.10222366000656929</v>
      </c>
    </row>
    <row r="12050" spans="2:5" x14ac:dyDescent="0.25">
      <c r="B12050" s="3">
        <v>180690</v>
      </c>
      <c r="C12050" s="3">
        <v>0</v>
      </c>
      <c r="D12050" s="3">
        <v>0.10227510882209503</v>
      </c>
      <c r="E12050" s="3">
        <f t="shared" si="188"/>
        <v>0.10227510882209503</v>
      </c>
    </row>
    <row r="12051" spans="2:5" x14ac:dyDescent="0.25">
      <c r="B12051" s="3">
        <v>180705</v>
      </c>
      <c r="C12051" s="3">
        <v>0</v>
      </c>
      <c r="D12051" s="3">
        <v>0.10232655763762077</v>
      </c>
      <c r="E12051" s="3">
        <f t="shared" si="188"/>
        <v>0.10232655763762077</v>
      </c>
    </row>
    <row r="12052" spans="2:5" x14ac:dyDescent="0.25">
      <c r="B12052" s="3">
        <v>180720</v>
      </c>
      <c r="C12052" s="3">
        <v>0</v>
      </c>
      <c r="D12052" s="3">
        <v>0.10237800645314651</v>
      </c>
      <c r="E12052" s="3">
        <f t="shared" si="188"/>
        <v>0.10237800645314651</v>
      </c>
    </row>
    <row r="12053" spans="2:5" x14ac:dyDescent="0.25">
      <c r="B12053" s="3">
        <v>180735</v>
      </c>
      <c r="C12053" s="3">
        <v>0</v>
      </c>
      <c r="D12053" s="3">
        <v>0.10242945526867225</v>
      </c>
      <c r="E12053" s="3">
        <f t="shared" si="188"/>
        <v>0.10242945526867225</v>
      </c>
    </row>
    <row r="12054" spans="2:5" x14ac:dyDescent="0.25">
      <c r="B12054" s="3">
        <v>180750</v>
      </c>
      <c r="C12054" s="3">
        <v>0</v>
      </c>
      <c r="D12054" s="3">
        <v>0.10248090408419799</v>
      </c>
      <c r="E12054" s="3">
        <f t="shared" si="188"/>
        <v>0.10248090408419799</v>
      </c>
    </row>
    <row r="12055" spans="2:5" x14ac:dyDescent="0.25">
      <c r="B12055" s="3">
        <v>180765</v>
      </c>
      <c r="C12055" s="3">
        <v>0</v>
      </c>
      <c r="D12055" s="3">
        <v>0.10253235289972373</v>
      </c>
      <c r="E12055" s="3">
        <f t="shared" si="188"/>
        <v>0.10253235289972373</v>
      </c>
    </row>
    <row r="12056" spans="2:5" x14ac:dyDescent="0.25">
      <c r="B12056" s="3">
        <v>180780</v>
      </c>
      <c r="C12056" s="3">
        <v>0</v>
      </c>
      <c r="D12056" s="3">
        <v>0.10258380171524947</v>
      </c>
      <c r="E12056" s="3">
        <f t="shared" si="188"/>
        <v>0.10258380171524947</v>
      </c>
    </row>
    <row r="12057" spans="2:5" x14ac:dyDescent="0.25">
      <c r="B12057" s="3">
        <v>180795</v>
      </c>
      <c r="C12057" s="3">
        <v>0</v>
      </c>
      <c r="D12057" s="3">
        <v>0.10263525053077521</v>
      </c>
      <c r="E12057" s="3">
        <f t="shared" si="188"/>
        <v>0.10263525053077521</v>
      </c>
    </row>
    <row r="12058" spans="2:5" x14ac:dyDescent="0.25">
      <c r="B12058" s="3">
        <v>180810</v>
      </c>
      <c r="C12058" s="3">
        <v>0</v>
      </c>
      <c r="D12058" s="3">
        <v>0.10268669934630095</v>
      </c>
      <c r="E12058" s="3">
        <f t="shared" si="188"/>
        <v>0.10268669934630095</v>
      </c>
    </row>
    <row r="12059" spans="2:5" x14ac:dyDescent="0.25">
      <c r="B12059" s="3">
        <v>180825</v>
      </c>
      <c r="C12059" s="3">
        <v>0</v>
      </c>
      <c r="D12059" s="3">
        <v>0.10273814816182669</v>
      </c>
      <c r="E12059" s="3">
        <f t="shared" si="188"/>
        <v>0.10273814816182669</v>
      </c>
    </row>
    <row r="12060" spans="2:5" x14ac:dyDescent="0.25">
      <c r="B12060" s="3">
        <v>180840</v>
      </c>
      <c r="C12060" s="3">
        <v>0</v>
      </c>
      <c r="D12060" s="3">
        <v>0.10278959697735243</v>
      </c>
      <c r="E12060" s="3">
        <f t="shared" si="188"/>
        <v>0.10278959697735243</v>
      </c>
    </row>
    <row r="12061" spans="2:5" x14ac:dyDescent="0.25">
      <c r="B12061" s="3">
        <v>180855</v>
      </c>
      <c r="C12061" s="3">
        <v>0</v>
      </c>
      <c r="D12061" s="3">
        <v>0.10284104579287817</v>
      </c>
      <c r="E12061" s="3">
        <f t="shared" si="188"/>
        <v>0.10284104579287817</v>
      </c>
    </row>
    <row r="12062" spans="2:5" x14ac:dyDescent="0.25">
      <c r="B12062" s="3">
        <v>180870</v>
      </c>
      <c r="C12062" s="3">
        <v>0</v>
      </c>
      <c r="D12062" s="3">
        <v>0.10289249460840391</v>
      </c>
      <c r="E12062" s="3">
        <f t="shared" si="188"/>
        <v>0.10289249460840391</v>
      </c>
    </row>
    <row r="12063" spans="2:5" x14ac:dyDescent="0.25">
      <c r="B12063" s="3">
        <v>180885</v>
      </c>
      <c r="C12063" s="3">
        <v>0</v>
      </c>
      <c r="D12063" s="3">
        <v>0.10294394342392965</v>
      </c>
      <c r="E12063" s="3">
        <f t="shared" si="188"/>
        <v>0.10294394342392965</v>
      </c>
    </row>
    <row r="12064" spans="2:5" x14ac:dyDescent="0.25">
      <c r="B12064" s="3">
        <v>180900</v>
      </c>
      <c r="C12064" s="3">
        <v>0</v>
      </c>
      <c r="D12064" s="3">
        <v>0.10299539223945539</v>
      </c>
      <c r="E12064" s="3">
        <f t="shared" si="188"/>
        <v>0.10299539223945539</v>
      </c>
    </row>
    <row r="12065" spans="2:5" x14ac:dyDescent="0.25">
      <c r="B12065" s="3">
        <v>180915</v>
      </c>
      <c r="C12065" s="3">
        <v>0</v>
      </c>
      <c r="D12065" s="3">
        <v>0.10304684105498113</v>
      </c>
      <c r="E12065" s="3">
        <f t="shared" si="188"/>
        <v>0.10304684105498113</v>
      </c>
    </row>
    <row r="12066" spans="2:5" x14ac:dyDescent="0.25">
      <c r="B12066" s="3">
        <v>180930</v>
      </c>
      <c r="C12066" s="3">
        <v>0</v>
      </c>
      <c r="D12066" s="3">
        <v>0.10309828987050687</v>
      </c>
      <c r="E12066" s="3">
        <f t="shared" si="188"/>
        <v>0.10309828987050687</v>
      </c>
    </row>
    <row r="12067" spans="2:5" x14ac:dyDescent="0.25">
      <c r="B12067" s="3">
        <v>180945</v>
      </c>
      <c r="C12067" s="3">
        <v>0</v>
      </c>
      <c r="D12067" s="3">
        <v>0.10314973868603262</v>
      </c>
      <c r="E12067" s="3">
        <f t="shared" si="188"/>
        <v>0.10314973868603262</v>
      </c>
    </row>
    <row r="12068" spans="2:5" x14ac:dyDescent="0.25">
      <c r="B12068" s="3">
        <v>180960</v>
      </c>
      <c r="C12068" s="3">
        <v>0</v>
      </c>
      <c r="D12068" s="3">
        <v>0.10320118750155836</v>
      </c>
      <c r="E12068" s="3">
        <f t="shared" si="188"/>
        <v>0.10320118750155836</v>
      </c>
    </row>
    <row r="12069" spans="2:5" x14ac:dyDescent="0.25">
      <c r="B12069" s="3">
        <v>180975</v>
      </c>
      <c r="C12069" s="3">
        <v>0</v>
      </c>
      <c r="D12069" s="3">
        <v>0.1032526363170841</v>
      </c>
      <c r="E12069" s="3">
        <f t="shared" si="188"/>
        <v>0.1032526363170841</v>
      </c>
    </row>
    <row r="12070" spans="2:5" x14ac:dyDescent="0.25">
      <c r="B12070" s="3">
        <v>180990</v>
      </c>
      <c r="C12070" s="3">
        <v>0</v>
      </c>
      <c r="D12070" s="3">
        <v>0.10330408513260984</v>
      </c>
      <c r="E12070" s="3">
        <f t="shared" si="188"/>
        <v>0.10330408513260984</v>
      </c>
    </row>
    <row r="12071" spans="2:5" x14ac:dyDescent="0.25">
      <c r="B12071" s="3">
        <v>181005</v>
      </c>
      <c r="C12071" s="3">
        <v>0</v>
      </c>
      <c r="D12071" s="3">
        <v>0.10335553394813558</v>
      </c>
      <c r="E12071" s="3">
        <f t="shared" si="188"/>
        <v>0.10335553394813558</v>
      </c>
    </row>
    <row r="12072" spans="2:5" x14ac:dyDescent="0.25">
      <c r="B12072" s="3">
        <v>181020</v>
      </c>
      <c r="C12072" s="3">
        <v>0</v>
      </c>
      <c r="D12072" s="3">
        <v>0.10340698276366132</v>
      </c>
      <c r="E12072" s="3">
        <f t="shared" si="188"/>
        <v>0.10340698276366132</v>
      </c>
    </row>
    <row r="12073" spans="2:5" x14ac:dyDescent="0.25">
      <c r="B12073" s="3">
        <v>181035</v>
      </c>
      <c r="C12073" s="3">
        <v>0</v>
      </c>
      <c r="D12073" s="3">
        <v>0.10345843157918706</v>
      </c>
      <c r="E12073" s="3">
        <f t="shared" si="188"/>
        <v>0.10345843157918706</v>
      </c>
    </row>
    <row r="12074" spans="2:5" x14ac:dyDescent="0.25">
      <c r="B12074" s="3">
        <v>181050</v>
      </c>
      <c r="C12074" s="3">
        <v>0</v>
      </c>
      <c r="D12074" s="3">
        <v>0.10350988039471282</v>
      </c>
      <c r="E12074" s="3">
        <f t="shared" si="188"/>
        <v>0.10350988039471282</v>
      </c>
    </row>
    <row r="12075" spans="2:5" x14ac:dyDescent="0.25">
      <c r="B12075" s="3">
        <v>181065</v>
      </c>
      <c r="C12075" s="3">
        <v>0</v>
      </c>
      <c r="D12075" s="3">
        <v>0.10356132921023856</v>
      </c>
      <c r="E12075" s="3">
        <f t="shared" si="188"/>
        <v>0.10356132921023856</v>
      </c>
    </row>
    <row r="12076" spans="2:5" x14ac:dyDescent="0.25">
      <c r="B12076" s="3">
        <v>181080</v>
      </c>
      <c r="C12076" s="3">
        <v>0</v>
      </c>
      <c r="D12076" s="3">
        <v>0.1036127780257643</v>
      </c>
      <c r="E12076" s="3">
        <f t="shared" si="188"/>
        <v>0.1036127780257643</v>
      </c>
    </row>
    <row r="12077" spans="2:5" x14ac:dyDescent="0.25">
      <c r="B12077" s="3">
        <v>181095</v>
      </c>
      <c r="C12077" s="3">
        <v>0</v>
      </c>
      <c r="D12077" s="3">
        <v>0.10366422684129004</v>
      </c>
      <c r="E12077" s="3">
        <f t="shared" si="188"/>
        <v>0.10366422684129004</v>
      </c>
    </row>
    <row r="12078" spans="2:5" x14ac:dyDescent="0.25">
      <c r="B12078" s="3">
        <v>181110</v>
      </c>
      <c r="C12078" s="3">
        <v>0</v>
      </c>
      <c r="D12078" s="3">
        <v>0.10371567565681578</v>
      </c>
      <c r="E12078" s="3">
        <f t="shared" si="188"/>
        <v>0.10371567565681578</v>
      </c>
    </row>
    <row r="12079" spans="2:5" x14ac:dyDescent="0.25">
      <c r="B12079" s="3">
        <v>181125</v>
      </c>
      <c r="C12079" s="3">
        <v>0</v>
      </c>
      <c r="D12079" s="3">
        <v>0.10376712447234152</v>
      </c>
      <c r="E12079" s="3">
        <f t="shared" si="188"/>
        <v>0.10376712447234152</v>
      </c>
    </row>
    <row r="12080" spans="2:5" x14ac:dyDescent="0.25">
      <c r="B12080" s="3">
        <v>181140</v>
      </c>
      <c r="C12080" s="3">
        <v>0</v>
      </c>
      <c r="D12080" s="3">
        <v>0.10381857328786726</v>
      </c>
      <c r="E12080" s="3">
        <f t="shared" si="188"/>
        <v>0.10381857328786726</v>
      </c>
    </row>
    <row r="12081" spans="2:5" x14ac:dyDescent="0.25">
      <c r="B12081" s="3">
        <v>181155</v>
      </c>
      <c r="C12081" s="3">
        <v>0</v>
      </c>
      <c r="D12081" s="3">
        <v>0.10387002210339299</v>
      </c>
      <c r="E12081" s="3">
        <f t="shared" si="188"/>
        <v>0.10387002210339299</v>
      </c>
    </row>
    <row r="12082" spans="2:5" x14ac:dyDescent="0.25">
      <c r="B12082" s="3">
        <v>181170</v>
      </c>
      <c r="C12082" s="3">
        <v>0</v>
      </c>
      <c r="D12082" s="3">
        <v>0.10392147091891873</v>
      </c>
      <c r="E12082" s="3">
        <f t="shared" si="188"/>
        <v>0.10392147091891873</v>
      </c>
    </row>
    <row r="12083" spans="2:5" x14ac:dyDescent="0.25">
      <c r="B12083" s="3">
        <v>181185</v>
      </c>
      <c r="C12083" s="3">
        <v>0</v>
      </c>
      <c r="D12083" s="3">
        <v>0.10397291973444449</v>
      </c>
      <c r="E12083" s="3">
        <f t="shared" si="188"/>
        <v>0.10397291973444449</v>
      </c>
    </row>
    <row r="12084" spans="2:5" x14ac:dyDescent="0.25">
      <c r="B12084" s="3">
        <v>181200</v>
      </c>
      <c r="C12084" s="3">
        <v>0</v>
      </c>
      <c r="D12084" s="3">
        <v>0.10402436854997023</v>
      </c>
      <c r="E12084" s="3">
        <f t="shared" si="188"/>
        <v>0.10402436854997023</v>
      </c>
    </row>
    <row r="12085" spans="2:5" x14ac:dyDescent="0.25">
      <c r="B12085" s="3">
        <v>181215</v>
      </c>
      <c r="C12085" s="3">
        <v>0</v>
      </c>
      <c r="D12085" s="3">
        <v>0.10398873470224705</v>
      </c>
      <c r="E12085" s="3">
        <f t="shared" si="188"/>
        <v>0.10398873470224705</v>
      </c>
    </row>
    <row r="12086" spans="2:5" x14ac:dyDescent="0.25">
      <c r="B12086" s="3">
        <v>181230</v>
      </c>
      <c r="C12086" s="3">
        <v>0</v>
      </c>
      <c r="D12086" s="3">
        <v>0.10390955952289943</v>
      </c>
      <c r="E12086" s="3">
        <f t="shared" si="188"/>
        <v>0.10390955952289943</v>
      </c>
    </row>
    <row r="12087" spans="2:5" x14ac:dyDescent="0.25">
      <c r="B12087" s="3">
        <v>181245</v>
      </c>
      <c r="C12087" s="3">
        <v>0</v>
      </c>
      <c r="D12087" s="3">
        <v>0.10383038434355181</v>
      </c>
      <c r="E12087" s="3">
        <f t="shared" si="188"/>
        <v>0.10383038434355181</v>
      </c>
    </row>
    <row r="12088" spans="2:5" x14ac:dyDescent="0.25">
      <c r="B12088" s="3">
        <v>181260</v>
      </c>
      <c r="C12088" s="3">
        <v>0</v>
      </c>
      <c r="D12088" s="3">
        <v>0.1037512091642042</v>
      </c>
      <c r="E12088" s="3">
        <f t="shared" si="188"/>
        <v>0.1037512091642042</v>
      </c>
    </row>
    <row r="12089" spans="2:5" x14ac:dyDescent="0.25">
      <c r="B12089" s="3">
        <v>181275</v>
      </c>
      <c r="C12089" s="3">
        <v>0</v>
      </c>
      <c r="D12089" s="3">
        <v>0.1036720339848566</v>
      </c>
      <c r="E12089" s="3">
        <f t="shared" si="188"/>
        <v>0.1036720339848566</v>
      </c>
    </row>
    <row r="12090" spans="2:5" x14ac:dyDescent="0.25">
      <c r="B12090" s="3">
        <v>181290</v>
      </c>
      <c r="C12090" s="3">
        <v>0</v>
      </c>
      <c r="D12090" s="3">
        <v>0.10359285880550897</v>
      </c>
      <c r="E12090" s="3">
        <f t="shared" si="188"/>
        <v>0.10359285880550897</v>
      </c>
    </row>
    <row r="12091" spans="2:5" x14ac:dyDescent="0.25">
      <c r="B12091" s="3">
        <v>181305</v>
      </c>
      <c r="C12091" s="3">
        <v>0</v>
      </c>
      <c r="D12091" s="3">
        <v>0.10351368362616137</v>
      </c>
      <c r="E12091" s="3">
        <f t="shared" si="188"/>
        <v>0.10351368362616137</v>
      </c>
    </row>
    <row r="12092" spans="2:5" x14ac:dyDescent="0.25">
      <c r="B12092" s="3">
        <v>181320</v>
      </c>
      <c r="C12092" s="3">
        <v>0</v>
      </c>
      <c r="D12092" s="3">
        <v>0.10343450844681373</v>
      </c>
      <c r="E12092" s="3">
        <f t="shared" si="188"/>
        <v>0.10343450844681373</v>
      </c>
    </row>
    <row r="12093" spans="2:5" x14ac:dyDescent="0.25">
      <c r="B12093" s="3">
        <v>181335</v>
      </c>
      <c r="C12093" s="3">
        <v>0</v>
      </c>
      <c r="D12093" s="3">
        <v>0.10335533326746613</v>
      </c>
      <c r="E12093" s="3">
        <f t="shared" si="188"/>
        <v>0.10335533326746613</v>
      </c>
    </row>
    <row r="12094" spans="2:5" x14ac:dyDescent="0.25">
      <c r="B12094" s="3">
        <v>181350</v>
      </c>
      <c r="C12094" s="3">
        <v>0</v>
      </c>
      <c r="D12094" s="3">
        <v>0.10327615808811852</v>
      </c>
      <c r="E12094" s="3">
        <f t="shared" si="188"/>
        <v>0.10327615808811852</v>
      </c>
    </row>
    <row r="12095" spans="2:5" x14ac:dyDescent="0.25">
      <c r="B12095" s="3">
        <v>181365</v>
      </c>
      <c r="C12095" s="3">
        <v>0</v>
      </c>
      <c r="D12095" s="3">
        <v>0.10319698290877088</v>
      </c>
      <c r="E12095" s="3">
        <f t="shared" si="188"/>
        <v>0.10319698290877088</v>
      </c>
    </row>
    <row r="12096" spans="2:5" x14ac:dyDescent="0.25">
      <c r="B12096" s="3">
        <v>181380</v>
      </c>
      <c r="C12096" s="3">
        <v>0</v>
      </c>
      <c r="D12096" s="3">
        <v>0.10311780772942328</v>
      </c>
      <c r="E12096" s="3">
        <f t="shared" si="188"/>
        <v>0.10311780772942328</v>
      </c>
    </row>
    <row r="12097" spans="2:5" x14ac:dyDescent="0.25">
      <c r="B12097" s="3">
        <v>181395</v>
      </c>
      <c r="C12097" s="3">
        <v>0</v>
      </c>
      <c r="D12097" s="3">
        <v>0.10303863255007567</v>
      </c>
      <c r="E12097" s="3">
        <f t="shared" si="188"/>
        <v>0.10303863255007567</v>
      </c>
    </row>
    <row r="12098" spans="2:5" x14ac:dyDescent="0.25">
      <c r="B12098" s="3">
        <v>181410</v>
      </c>
      <c r="C12098" s="3">
        <v>0</v>
      </c>
      <c r="D12098" s="3">
        <v>0.10295945737072804</v>
      </c>
      <c r="E12098" s="3">
        <f t="shared" si="188"/>
        <v>0.10295945737072804</v>
      </c>
    </row>
    <row r="12099" spans="2:5" x14ac:dyDescent="0.25">
      <c r="B12099" s="3">
        <v>181425</v>
      </c>
      <c r="C12099" s="3">
        <v>0</v>
      </c>
      <c r="D12099" s="3">
        <v>0.10288028219138043</v>
      </c>
      <c r="E12099" s="3">
        <f t="shared" si="188"/>
        <v>0.10288028219138043</v>
      </c>
    </row>
    <row r="12100" spans="2:5" x14ac:dyDescent="0.25">
      <c r="B12100" s="3">
        <v>181440</v>
      </c>
      <c r="C12100" s="3">
        <v>0</v>
      </c>
      <c r="D12100" s="3">
        <v>0.10280110701203282</v>
      </c>
      <c r="E12100" s="3">
        <f t="shared" si="188"/>
        <v>0.10280110701203282</v>
      </c>
    </row>
    <row r="12101" spans="2:5" x14ac:dyDescent="0.25">
      <c r="B12101" s="3">
        <v>181455</v>
      </c>
      <c r="C12101" s="3">
        <v>0</v>
      </c>
      <c r="D12101" s="3">
        <v>0.10272193183268519</v>
      </c>
      <c r="E12101" s="3">
        <f t="shared" ref="E12101:E12164" si="189">D12101-C12101</f>
        <v>0.10272193183268519</v>
      </c>
    </row>
    <row r="12102" spans="2:5" x14ac:dyDescent="0.25">
      <c r="B12102" s="3">
        <v>181470</v>
      </c>
      <c r="C12102" s="3">
        <v>0</v>
      </c>
      <c r="D12102" s="3">
        <v>0.10264275665333758</v>
      </c>
      <c r="E12102" s="3">
        <f t="shared" si="189"/>
        <v>0.10264275665333758</v>
      </c>
    </row>
    <row r="12103" spans="2:5" x14ac:dyDescent="0.25">
      <c r="B12103" s="3">
        <v>181485</v>
      </c>
      <c r="C12103" s="3">
        <v>0</v>
      </c>
      <c r="D12103" s="3">
        <v>0.10256358147398996</v>
      </c>
      <c r="E12103" s="3">
        <f t="shared" si="189"/>
        <v>0.10256358147398996</v>
      </c>
    </row>
    <row r="12104" spans="2:5" x14ac:dyDescent="0.25">
      <c r="B12104" s="3">
        <v>181500</v>
      </c>
      <c r="C12104" s="3">
        <v>0</v>
      </c>
      <c r="D12104" s="3">
        <v>0.10248440629464234</v>
      </c>
      <c r="E12104" s="3">
        <f t="shared" si="189"/>
        <v>0.10248440629464234</v>
      </c>
    </row>
    <row r="12105" spans="2:5" x14ac:dyDescent="0.25">
      <c r="B12105" s="3">
        <v>181515</v>
      </c>
      <c r="C12105" s="3">
        <v>0</v>
      </c>
      <c r="D12105" s="3">
        <v>0.10240523111529473</v>
      </c>
      <c r="E12105" s="3">
        <f t="shared" si="189"/>
        <v>0.10240523111529473</v>
      </c>
    </row>
    <row r="12106" spans="2:5" x14ac:dyDescent="0.25">
      <c r="B12106" s="3">
        <v>181530</v>
      </c>
      <c r="C12106" s="3">
        <v>0</v>
      </c>
      <c r="D12106" s="3">
        <v>0.10232605593594711</v>
      </c>
      <c r="E12106" s="3">
        <f t="shared" si="189"/>
        <v>0.10232605593594711</v>
      </c>
    </row>
    <row r="12107" spans="2:5" x14ac:dyDescent="0.25">
      <c r="B12107" s="3">
        <v>181545</v>
      </c>
      <c r="C12107" s="3">
        <v>0</v>
      </c>
      <c r="D12107" s="3">
        <v>0.10224688075659949</v>
      </c>
      <c r="E12107" s="3">
        <f t="shared" si="189"/>
        <v>0.10224688075659949</v>
      </c>
    </row>
    <row r="12108" spans="2:5" x14ac:dyDescent="0.25">
      <c r="B12108" s="3">
        <v>181560</v>
      </c>
      <c r="C12108" s="3">
        <v>0</v>
      </c>
      <c r="D12108" s="3">
        <v>0.10216770557725188</v>
      </c>
      <c r="E12108" s="3">
        <f t="shared" si="189"/>
        <v>0.10216770557725188</v>
      </c>
    </row>
    <row r="12109" spans="2:5" x14ac:dyDescent="0.25">
      <c r="B12109" s="3">
        <v>181575</v>
      </c>
      <c r="C12109" s="3">
        <v>0</v>
      </c>
      <c r="D12109" s="3">
        <v>0.10208853039790426</v>
      </c>
      <c r="E12109" s="3">
        <f t="shared" si="189"/>
        <v>0.10208853039790426</v>
      </c>
    </row>
    <row r="12110" spans="2:5" x14ac:dyDescent="0.25">
      <c r="B12110" s="3">
        <v>181590</v>
      </c>
      <c r="C12110" s="3">
        <v>0</v>
      </c>
      <c r="D12110" s="3">
        <v>0.10200935521855664</v>
      </c>
      <c r="E12110" s="3">
        <f t="shared" si="189"/>
        <v>0.10200935521855664</v>
      </c>
    </row>
    <row r="12111" spans="2:5" x14ac:dyDescent="0.25">
      <c r="B12111" s="3">
        <v>181605</v>
      </c>
      <c r="C12111" s="3">
        <v>0</v>
      </c>
      <c r="D12111" s="3">
        <v>0.10193018003920903</v>
      </c>
      <c r="E12111" s="3">
        <f t="shared" si="189"/>
        <v>0.10193018003920903</v>
      </c>
    </row>
    <row r="12112" spans="2:5" x14ac:dyDescent="0.25">
      <c r="B12112" s="3">
        <v>181620</v>
      </c>
      <c r="C12112" s="3">
        <v>0</v>
      </c>
      <c r="D12112" s="3">
        <v>0.10185100485986141</v>
      </c>
      <c r="E12112" s="3">
        <f t="shared" si="189"/>
        <v>0.10185100485986141</v>
      </c>
    </row>
    <row r="12113" spans="2:5" x14ac:dyDescent="0.25">
      <c r="B12113" s="3">
        <v>181635</v>
      </c>
      <c r="C12113" s="3">
        <v>0</v>
      </c>
      <c r="D12113" s="3">
        <v>0.10177182968051379</v>
      </c>
      <c r="E12113" s="3">
        <f t="shared" si="189"/>
        <v>0.10177182968051379</v>
      </c>
    </row>
    <row r="12114" spans="2:5" x14ac:dyDescent="0.25">
      <c r="B12114" s="3">
        <v>181650</v>
      </c>
      <c r="C12114" s="3">
        <v>0</v>
      </c>
      <c r="D12114" s="3">
        <v>0.10169265450116617</v>
      </c>
      <c r="E12114" s="3">
        <f t="shared" si="189"/>
        <v>0.10169265450116617</v>
      </c>
    </row>
    <row r="12115" spans="2:5" x14ac:dyDescent="0.25">
      <c r="B12115" s="3">
        <v>181665</v>
      </c>
      <c r="C12115" s="3">
        <v>0</v>
      </c>
      <c r="D12115" s="3">
        <v>0.10161347932181856</v>
      </c>
      <c r="E12115" s="3">
        <f t="shared" si="189"/>
        <v>0.10161347932181856</v>
      </c>
    </row>
    <row r="12116" spans="2:5" x14ac:dyDescent="0.25">
      <c r="B12116" s="3">
        <v>181680</v>
      </c>
      <c r="C12116" s="3">
        <v>0</v>
      </c>
      <c r="D12116" s="3">
        <v>0.10153430414247094</v>
      </c>
      <c r="E12116" s="3">
        <f t="shared" si="189"/>
        <v>0.10153430414247094</v>
      </c>
    </row>
    <row r="12117" spans="2:5" x14ac:dyDescent="0.25">
      <c r="B12117" s="3">
        <v>181695</v>
      </c>
      <c r="C12117" s="3">
        <v>0</v>
      </c>
      <c r="D12117" s="3">
        <v>0.10145512896312332</v>
      </c>
      <c r="E12117" s="3">
        <f t="shared" si="189"/>
        <v>0.10145512896312332</v>
      </c>
    </row>
    <row r="12118" spans="2:5" x14ac:dyDescent="0.25">
      <c r="B12118" s="3">
        <v>181710</v>
      </c>
      <c r="C12118" s="3">
        <v>0</v>
      </c>
      <c r="D12118" s="3">
        <v>0.1013759537837757</v>
      </c>
      <c r="E12118" s="3">
        <f t="shared" si="189"/>
        <v>0.1013759537837757</v>
      </c>
    </row>
    <row r="12119" spans="2:5" x14ac:dyDescent="0.25">
      <c r="B12119" s="3">
        <v>181725</v>
      </c>
      <c r="C12119" s="3">
        <v>0</v>
      </c>
      <c r="D12119" s="3">
        <v>0.10129677860442809</v>
      </c>
      <c r="E12119" s="3">
        <f t="shared" si="189"/>
        <v>0.10129677860442809</v>
      </c>
    </row>
    <row r="12120" spans="2:5" x14ac:dyDescent="0.25">
      <c r="B12120" s="3">
        <v>181740</v>
      </c>
      <c r="C12120" s="3">
        <v>0</v>
      </c>
      <c r="D12120" s="3">
        <v>0.10121760342508047</v>
      </c>
      <c r="E12120" s="3">
        <f t="shared" si="189"/>
        <v>0.10121760342508047</v>
      </c>
    </row>
    <row r="12121" spans="2:5" x14ac:dyDescent="0.25">
      <c r="B12121" s="3">
        <v>181755</v>
      </c>
      <c r="C12121" s="3">
        <v>0</v>
      </c>
      <c r="D12121" s="3">
        <v>0.10113842824573285</v>
      </c>
      <c r="E12121" s="3">
        <f t="shared" si="189"/>
        <v>0.10113842824573285</v>
      </c>
    </row>
    <row r="12122" spans="2:5" x14ac:dyDescent="0.25">
      <c r="B12122" s="3">
        <v>181770</v>
      </c>
      <c r="C12122" s="3">
        <v>0</v>
      </c>
      <c r="D12122" s="3">
        <v>0.10105925306638525</v>
      </c>
      <c r="E12122" s="3">
        <f t="shared" si="189"/>
        <v>0.10105925306638525</v>
      </c>
    </row>
    <row r="12123" spans="2:5" x14ac:dyDescent="0.25">
      <c r="B12123" s="3">
        <v>181785</v>
      </c>
      <c r="C12123" s="3">
        <v>0</v>
      </c>
      <c r="D12123" s="3">
        <v>0.10098007788703764</v>
      </c>
      <c r="E12123" s="3">
        <f t="shared" si="189"/>
        <v>0.10098007788703764</v>
      </c>
    </row>
    <row r="12124" spans="2:5" x14ac:dyDescent="0.25">
      <c r="B12124" s="3">
        <v>181800</v>
      </c>
      <c r="C12124" s="3">
        <v>0</v>
      </c>
      <c r="D12124" s="3">
        <v>0.10090090270769002</v>
      </c>
      <c r="E12124" s="3">
        <f t="shared" si="189"/>
        <v>0.10090090270769002</v>
      </c>
    </row>
    <row r="12125" spans="2:5" x14ac:dyDescent="0.25">
      <c r="B12125" s="3">
        <v>181815</v>
      </c>
      <c r="C12125" s="3">
        <v>0</v>
      </c>
      <c r="D12125" s="3">
        <v>0.1008217275283424</v>
      </c>
      <c r="E12125" s="3">
        <f t="shared" si="189"/>
        <v>0.1008217275283424</v>
      </c>
    </row>
    <row r="12126" spans="2:5" x14ac:dyDescent="0.25">
      <c r="B12126" s="3">
        <v>181830</v>
      </c>
      <c r="C12126" s="3">
        <v>0</v>
      </c>
      <c r="D12126" s="3">
        <v>0.10074255234899479</v>
      </c>
      <c r="E12126" s="3">
        <f t="shared" si="189"/>
        <v>0.10074255234899479</v>
      </c>
    </row>
    <row r="12127" spans="2:5" x14ac:dyDescent="0.25">
      <c r="B12127" s="3">
        <v>181845</v>
      </c>
      <c r="C12127" s="3">
        <v>0</v>
      </c>
      <c r="D12127" s="3">
        <v>0.10066337716964716</v>
      </c>
      <c r="E12127" s="3">
        <f t="shared" si="189"/>
        <v>0.10066337716964716</v>
      </c>
    </row>
    <row r="12128" spans="2:5" x14ac:dyDescent="0.25">
      <c r="B12128" s="3">
        <v>181860</v>
      </c>
      <c r="C12128" s="3">
        <v>0</v>
      </c>
      <c r="D12128" s="3">
        <v>0.10058420199029955</v>
      </c>
      <c r="E12128" s="3">
        <f t="shared" si="189"/>
        <v>0.10058420199029955</v>
      </c>
    </row>
    <row r="12129" spans="2:5" x14ac:dyDescent="0.25">
      <c r="B12129" s="3">
        <v>181875</v>
      </c>
      <c r="C12129" s="3">
        <v>0</v>
      </c>
      <c r="D12129" s="3">
        <v>0.10050502681095193</v>
      </c>
      <c r="E12129" s="3">
        <f t="shared" si="189"/>
        <v>0.10050502681095193</v>
      </c>
    </row>
    <row r="12130" spans="2:5" x14ac:dyDescent="0.25">
      <c r="B12130" s="3">
        <v>181890</v>
      </c>
      <c r="C12130" s="3">
        <v>0</v>
      </c>
      <c r="D12130" s="3">
        <v>0.10042585163160431</v>
      </c>
      <c r="E12130" s="3">
        <f t="shared" si="189"/>
        <v>0.10042585163160431</v>
      </c>
    </row>
    <row r="12131" spans="2:5" x14ac:dyDescent="0.25">
      <c r="B12131" s="3">
        <v>181905</v>
      </c>
      <c r="C12131" s="3">
        <v>0</v>
      </c>
      <c r="D12131" s="3">
        <v>0.1003466764522567</v>
      </c>
      <c r="E12131" s="3">
        <f t="shared" si="189"/>
        <v>0.1003466764522567</v>
      </c>
    </row>
    <row r="12132" spans="2:5" x14ac:dyDescent="0.25">
      <c r="B12132" s="3">
        <v>181920</v>
      </c>
      <c r="C12132" s="3">
        <v>0</v>
      </c>
      <c r="D12132" s="3">
        <v>0.10026750127290909</v>
      </c>
      <c r="E12132" s="3">
        <f t="shared" si="189"/>
        <v>0.10026750127290909</v>
      </c>
    </row>
    <row r="12133" spans="2:5" x14ac:dyDescent="0.25">
      <c r="B12133" s="3">
        <v>181935</v>
      </c>
      <c r="C12133" s="3">
        <v>0</v>
      </c>
      <c r="D12133" s="3">
        <v>0.10018832609356147</v>
      </c>
      <c r="E12133" s="3">
        <f t="shared" si="189"/>
        <v>0.10018832609356147</v>
      </c>
    </row>
    <row r="12134" spans="2:5" x14ac:dyDescent="0.25">
      <c r="B12134" s="3">
        <v>181950</v>
      </c>
      <c r="C12134" s="3">
        <v>0</v>
      </c>
      <c r="D12134" s="3">
        <v>0.10010915091421385</v>
      </c>
      <c r="E12134" s="3">
        <f t="shared" si="189"/>
        <v>0.10010915091421385</v>
      </c>
    </row>
    <row r="12135" spans="2:5" x14ac:dyDescent="0.25">
      <c r="B12135" s="3">
        <v>181965</v>
      </c>
      <c r="C12135" s="3">
        <v>0</v>
      </c>
      <c r="D12135" s="3">
        <v>0.10002997573486624</v>
      </c>
      <c r="E12135" s="3">
        <f t="shared" si="189"/>
        <v>0.10002997573486624</v>
      </c>
    </row>
    <row r="12136" spans="2:5" x14ac:dyDescent="0.25">
      <c r="B12136" s="3">
        <v>181980</v>
      </c>
      <c r="C12136" s="3">
        <v>0</v>
      </c>
      <c r="D12136" s="3">
        <v>9.9950800555518624E-2</v>
      </c>
      <c r="E12136" s="3">
        <f t="shared" si="189"/>
        <v>9.9950800555518624E-2</v>
      </c>
    </row>
    <row r="12137" spans="2:5" x14ac:dyDescent="0.25">
      <c r="B12137" s="3">
        <v>181995</v>
      </c>
      <c r="C12137" s="3">
        <v>0</v>
      </c>
      <c r="D12137" s="3">
        <v>9.9871625376171003E-2</v>
      </c>
      <c r="E12137" s="3">
        <f t="shared" si="189"/>
        <v>9.9871625376171003E-2</v>
      </c>
    </row>
    <row r="12138" spans="2:5" x14ac:dyDescent="0.25">
      <c r="B12138" s="3">
        <v>182010</v>
      </c>
      <c r="C12138" s="3">
        <v>0</v>
      </c>
      <c r="D12138" s="3">
        <v>9.9792450196823396E-2</v>
      </c>
      <c r="E12138" s="3">
        <f t="shared" si="189"/>
        <v>9.9792450196823396E-2</v>
      </c>
    </row>
    <row r="12139" spans="2:5" x14ac:dyDescent="0.25">
      <c r="B12139" s="3">
        <v>182025</v>
      </c>
      <c r="C12139" s="3">
        <v>0</v>
      </c>
      <c r="D12139" s="3">
        <v>9.9713275017475761E-2</v>
      </c>
      <c r="E12139" s="3">
        <f t="shared" si="189"/>
        <v>9.9713275017475761E-2</v>
      </c>
    </row>
    <row r="12140" spans="2:5" x14ac:dyDescent="0.25">
      <c r="B12140" s="3">
        <v>182040</v>
      </c>
      <c r="C12140" s="3">
        <v>0</v>
      </c>
      <c r="D12140" s="3">
        <v>9.9634099838128154E-2</v>
      </c>
      <c r="E12140" s="3">
        <f t="shared" si="189"/>
        <v>9.9634099838128154E-2</v>
      </c>
    </row>
    <row r="12141" spans="2:5" x14ac:dyDescent="0.25">
      <c r="B12141" s="3">
        <v>182055</v>
      </c>
      <c r="C12141" s="3">
        <v>0</v>
      </c>
      <c r="D12141" s="3">
        <v>9.9554924658780533E-2</v>
      </c>
      <c r="E12141" s="3">
        <f t="shared" si="189"/>
        <v>9.9554924658780533E-2</v>
      </c>
    </row>
    <row r="12142" spans="2:5" x14ac:dyDescent="0.25">
      <c r="B12142" s="3">
        <v>182070</v>
      </c>
      <c r="C12142" s="3">
        <v>0</v>
      </c>
      <c r="D12142" s="3">
        <v>9.9475749479432912E-2</v>
      </c>
      <c r="E12142" s="3">
        <f t="shared" si="189"/>
        <v>9.9475749479432912E-2</v>
      </c>
    </row>
    <row r="12143" spans="2:5" x14ac:dyDescent="0.25">
      <c r="B12143" s="3">
        <v>182085</v>
      </c>
      <c r="C12143" s="3">
        <v>0</v>
      </c>
      <c r="D12143" s="3">
        <v>9.9396574300085305E-2</v>
      </c>
      <c r="E12143" s="3">
        <f t="shared" si="189"/>
        <v>9.9396574300085305E-2</v>
      </c>
    </row>
    <row r="12144" spans="2:5" x14ac:dyDescent="0.25">
      <c r="B12144" s="3">
        <v>182100</v>
      </c>
      <c r="C12144" s="3">
        <v>0</v>
      </c>
      <c r="D12144" s="3">
        <v>9.9317399120737684E-2</v>
      </c>
      <c r="E12144" s="3">
        <f t="shared" si="189"/>
        <v>9.9317399120737684E-2</v>
      </c>
    </row>
    <row r="12145" spans="2:5" x14ac:dyDescent="0.25">
      <c r="B12145" s="3">
        <v>182115</v>
      </c>
      <c r="C12145" s="3">
        <v>0</v>
      </c>
      <c r="D12145" s="3">
        <v>9.9238223941390064E-2</v>
      </c>
      <c r="E12145" s="3">
        <f t="shared" si="189"/>
        <v>9.9238223941390064E-2</v>
      </c>
    </row>
    <row r="12146" spans="2:5" x14ac:dyDescent="0.25">
      <c r="B12146" s="3">
        <v>182130</v>
      </c>
      <c r="C12146" s="3">
        <v>0</v>
      </c>
      <c r="D12146" s="3">
        <v>9.9159048762042457E-2</v>
      </c>
      <c r="E12146" s="3">
        <f t="shared" si="189"/>
        <v>9.9159048762042457E-2</v>
      </c>
    </row>
    <row r="12147" spans="2:5" x14ac:dyDescent="0.25">
      <c r="B12147" s="3">
        <v>182145</v>
      </c>
      <c r="C12147" s="3">
        <v>0</v>
      </c>
      <c r="D12147" s="3">
        <v>9.907987358269485E-2</v>
      </c>
      <c r="E12147" s="3">
        <f t="shared" si="189"/>
        <v>9.907987358269485E-2</v>
      </c>
    </row>
    <row r="12148" spans="2:5" x14ac:dyDescent="0.25">
      <c r="B12148" s="3">
        <v>182160</v>
      </c>
      <c r="C12148" s="3">
        <v>0</v>
      </c>
      <c r="D12148" s="3">
        <v>9.9000698403347215E-2</v>
      </c>
      <c r="E12148" s="3">
        <f t="shared" si="189"/>
        <v>9.9000698403347215E-2</v>
      </c>
    </row>
    <row r="12149" spans="2:5" x14ac:dyDescent="0.25">
      <c r="B12149" s="3">
        <v>182175</v>
      </c>
      <c r="C12149" s="3">
        <v>0</v>
      </c>
      <c r="D12149" s="3">
        <v>9.8921523223999608E-2</v>
      </c>
      <c r="E12149" s="3">
        <f t="shared" si="189"/>
        <v>9.8921523223999608E-2</v>
      </c>
    </row>
    <row r="12150" spans="2:5" x14ac:dyDescent="0.25">
      <c r="B12150" s="3">
        <v>182190</v>
      </c>
      <c r="C12150" s="3">
        <v>0</v>
      </c>
      <c r="D12150" s="3">
        <v>9.8842348044652001E-2</v>
      </c>
      <c r="E12150" s="3">
        <f t="shared" si="189"/>
        <v>9.8842348044652001E-2</v>
      </c>
    </row>
    <row r="12151" spans="2:5" x14ac:dyDescent="0.25">
      <c r="B12151" s="3">
        <v>182205</v>
      </c>
      <c r="C12151" s="3">
        <v>0</v>
      </c>
      <c r="D12151" s="3">
        <v>9.8763172865304366E-2</v>
      </c>
      <c r="E12151" s="3">
        <f t="shared" si="189"/>
        <v>9.8763172865304366E-2</v>
      </c>
    </row>
    <row r="12152" spans="2:5" x14ac:dyDescent="0.25">
      <c r="B12152" s="3">
        <v>182220</v>
      </c>
      <c r="C12152" s="3">
        <v>0</v>
      </c>
      <c r="D12152" s="3">
        <v>9.8683997685956759E-2</v>
      </c>
      <c r="E12152" s="3">
        <f t="shared" si="189"/>
        <v>9.8683997685956759E-2</v>
      </c>
    </row>
    <row r="12153" spans="2:5" x14ac:dyDescent="0.25">
      <c r="B12153" s="3">
        <v>182235</v>
      </c>
      <c r="C12153" s="3">
        <v>0</v>
      </c>
      <c r="D12153" s="3">
        <v>9.8604822506609152E-2</v>
      </c>
      <c r="E12153" s="3">
        <f t="shared" si="189"/>
        <v>9.8604822506609152E-2</v>
      </c>
    </row>
    <row r="12154" spans="2:5" x14ac:dyDescent="0.25">
      <c r="B12154" s="3">
        <v>182250</v>
      </c>
      <c r="C12154" s="3">
        <v>0</v>
      </c>
      <c r="D12154" s="3">
        <v>9.8525647327261517E-2</v>
      </c>
      <c r="E12154" s="3">
        <f t="shared" si="189"/>
        <v>9.8525647327261517E-2</v>
      </c>
    </row>
    <row r="12155" spans="2:5" x14ac:dyDescent="0.25">
      <c r="B12155" s="3">
        <v>182265</v>
      </c>
      <c r="C12155" s="3">
        <v>0</v>
      </c>
      <c r="D12155" s="3">
        <v>9.844647214791391E-2</v>
      </c>
      <c r="E12155" s="3">
        <f t="shared" si="189"/>
        <v>9.844647214791391E-2</v>
      </c>
    </row>
    <row r="12156" spans="2:5" x14ac:dyDescent="0.25">
      <c r="B12156" s="3">
        <v>182280</v>
      </c>
      <c r="C12156" s="3">
        <v>0</v>
      </c>
      <c r="D12156" s="3">
        <v>9.8367296968566303E-2</v>
      </c>
      <c r="E12156" s="3">
        <f t="shared" si="189"/>
        <v>9.8367296968566303E-2</v>
      </c>
    </row>
    <row r="12157" spans="2:5" x14ac:dyDescent="0.25">
      <c r="B12157" s="3">
        <v>182295</v>
      </c>
      <c r="C12157" s="3">
        <v>0</v>
      </c>
      <c r="D12157" s="3">
        <v>9.8288121789218669E-2</v>
      </c>
      <c r="E12157" s="3">
        <f t="shared" si="189"/>
        <v>9.8288121789218669E-2</v>
      </c>
    </row>
    <row r="12158" spans="2:5" x14ac:dyDescent="0.25">
      <c r="B12158" s="3">
        <v>182310</v>
      </c>
      <c r="C12158" s="3">
        <v>0</v>
      </c>
      <c r="D12158" s="3">
        <v>9.8208946609871062E-2</v>
      </c>
      <c r="E12158" s="3">
        <f t="shared" si="189"/>
        <v>9.8208946609871062E-2</v>
      </c>
    </row>
    <row r="12159" spans="2:5" x14ac:dyDescent="0.25">
      <c r="B12159" s="3">
        <v>182325</v>
      </c>
      <c r="C12159" s="3">
        <v>0</v>
      </c>
      <c r="D12159" s="3">
        <v>9.8129771430523441E-2</v>
      </c>
      <c r="E12159" s="3">
        <f t="shared" si="189"/>
        <v>9.8129771430523441E-2</v>
      </c>
    </row>
    <row r="12160" spans="2:5" x14ac:dyDescent="0.25">
      <c r="B12160" s="3">
        <v>182340</v>
      </c>
      <c r="C12160" s="3">
        <v>0</v>
      </c>
      <c r="D12160" s="3">
        <v>9.8050596251175834E-2</v>
      </c>
      <c r="E12160" s="3">
        <f t="shared" si="189"/>
        <v>9.8050596251175834E-2</v>
      </c>
    </row>
    <row r="12161" spans="2:5" x14ac:dyDescent="0.25">
      <c r="B12161" s="3">
        <v>182355</v>
      </c>
      <c r="C12161" s="3">
        <v>0</v>
      </c>
      <c r="D12161" s="3">
        <v>9.7971421071828213E-2</v>
      </c>
      <c r="E12161" s="3">
        <f t="shared" si="189"/>
        <v>9.7971421071828213E-2</v>
      </c>
    </row>
    <row r="12162" spans="2:5" x14ac:dyDescent="0.25">
      <c r="B12162" s="3">
        <v>182370</v>
      </c>
      <c r="C12162" s="3">
        <v>0</v>
      </c>
      <c r="D12162" s="3">
        <v>9.7892245892480592E-2</v>
      </c>
      <c r="E12162" s="3">
        <f t="shared" si="189"/>
        <v>9.7892245892480592E-2</v>
      </c>
    </row>
    <row r="12163" spans="2:5" x14ac:dyDescent="0.25">
      <c r="B12163" s="3">
        <v>182385</v>
      </c>
      <c r="C12163" s="3">
        <v>0</v>
      </c>
      <c r="D12163" s="3">
        <v>9.7813070713132985E-2</v>
      </c>
      <c r="E12163" s="3">
        <f t="shared" si="189"/>
        <v>9.7813070713132985E-2</v>
      </c>
    </row>
    <row r="12164" spans="2:5" x14ac:dyDescent="0.25">
      <c r="B12164" s="3">
        <v>182400</v>
      </c>
      <c r="C12164" s="3">
        <v>0</v>
      </c>
      <c r="D12164" s="3">
        <v>9.7733895533785364E-2</v>
      </c>
      <c r="E12164" s="3">
        <f t="shared" si="189"/>
        <v>9.7733895533785364E-2</v>
      </c>
    </row>
    <row r="12165" spans="2:5" x14ac:dyDescent="0.25">
      <c r="B12165" s="3">
        <v>182415</v>
      </c>
      <c r="C12165" s="3">
        <v>0</v>
      </c>
      <c r="D12165" s="3">
        <v>9.7654720354437743E-2</v>
      </c>
      <c r="E12165" s="3">
        <f t="shared" ref="E12165:E12228" si="190">D12165-C12165</f>
        <v>9.7654720354437743E-2</v>
      </c>
    </row>
    <row r="12166" spans="2:5" x14ac:dyDescent="0.25">
      <c r="B12166" s="3">
        <v>182430</v>
      </c>
      <c r="C12166" s="3">
        <v>0</v>
      </c>
      <c r="D12166" s="3">
        <v>9.7575545175090136E-2</v>
      </c>
      <c r="E12166" s="3">
        <f t="shared" si="190"/>
        <v>9.7575545175090136E-2</v>
      </c>
    </row>
    <row r="12167" spans="2:5" x14ac:dyDescent="0.25">
      <c r="B12167" s="3">
        <v>182445</v>
      </c>
      <c r="C12167" s="3">
        <v>0</v>
      </c>
      <c r="D12167" s="3">
        <v>9.7496369995742516E-2</v>
      </c>
      <c r="E12167" s="3">
        <f t="shared" si="190"/>
        <v>9.7496369995742516E-2</v>
      </c>
    </row>
    <row r="12168" spans="2:5" x14ac:dyDescent="0.25">
      <c r="B12168" s="3">
        <v>182460</v>
      </c>
      <c r="C12168" s="3">
        <v>0</v>
      </c>
      <c r="D12168" s="3">
        <v>9.7417194816394895E-2</v>
      </c>
      <c r="E12168" s="3">
        <f t="shared" si="190"/>
        <v>9.7417194816394895E-2</v>
      </c>
    </row>
    <row r="12169" spans="2:5" x14ac:dyDescent="0.25">
      <c r="B12169" s="3">
        <v>182475</v>
      </c>
      <c r="C12169" s="3">
        <v>0</v>
      </c>
      <c r="D12169" s="3">
        <v>9.7338019637047274E-2</v>
      </c>
      <c r="E12169" s="3">
        <f t="shared" si="190"/>
        <v>9.7338019637047274E-2</v>
      </c>
    </row>
    <row r="12170" spans="2:5" x14ac:dyDescent="0.25">
      <c r="B12170" s="3">
        <v>182490</v>
      </c>
      <c r="C12170" s="3">
        <v>0</v>
      </c>
      <c r="D12170" s="3">
        <v>9.7258844457699667E-2</v>
      </c>
      <c r="E12170" s="3">
        <f t="shared" si="190"/>
        <v>9.7258844457699667E-2</v>
      </c>
    </row>
    <row r="12171" spans="2:5" x14ac:dyDescent="0.25">
      <c r="B12171" s="3">
        <v>182505</v>
      </c>
      <c r="C12171" s="3">
        <v>0</v>
      </c>
      <c r="D12171" s="3">
        <v>9.7179669278352046E-2</v>
      </c>
      <c r="E12171" s="3">
        <f t="shared" si="190"/>
        <v>9.7179669278352046E-2</v>
      </c>
    </row>
    <row r="12172" spans="2:5" x14ac:dyDescent="0.25">
      <c r="B12172" s="3">
        <v>182520</v>
      </c>
      <c r="C12172" s="3">
        <v>0</v>
      </c>
      <c r="D12172" s="3">
        <v>9.7100494099004425E-2</v>
      </c>
      <c r="E12172" s="3">
        <f t="shared" si="190"/>
        <v>9.7100494099004425E-2</v>
      </c>
    </row>
    <row r="12173" spans="2:5" x14ac:dyDescent="0.25">
      <c r="B12173" s="3">
        <v>182535</v>
      </c>
      <c r="C12173" s="3">
        <v>0</v>
      </c>
      <c r="D12173" s="3">
        <v>9.7021318919656804E-2</v>
      </c>
      <c r="E12173" s="3">
        <f t="shared" si="190"/>
        <v>9.7021318919656804E-2</v>
      </c>
    </row>
    <row r="12174" spans="2:5" x14ac:dyDescent="0.25">
      <c r="B12174" s="3">
        <v>182550</v>
      </c>
      <c r="C12174" s="3">
        <v>0</v>
      </c>
      <c r="D12174" s="3">
        <v>9.6942143740309197E-2</v>
      </c>
      <c r="E12174" s="3">
        <f t="shared" si="190"/>
        <v>9.6942143740309197E-2</v>
      </c>
    </row>
    <row r="12175" spans="2:5" x14ac:dyDescent="0.25">
      <c r="B12175" s="3">
        <v>182565</v>
      </c>
      <c r="C12175" s="3">
        <v>0</v>
      </c>
      <c r="D12175" s="3">
        <v>9.6862968560961576E-2</v>
      </c>
      <c r="E12175" s="3">
        <f t="shared" si="190"/>
        <v>9.6862968560961576E-2</v>
      </c>
    </row>
    <row r="12176" spans="2:5" x14ac:dyDescent="0.25">
      <c r="B12176" s="3">
        <v>182580</v>
      </c>
      <c r="C12176" s="3">
        <v>0</v>
      </c>
      <c r="D12176" s="3">
        <v>9.6783793381613956E-2</v>
      </c>
      <c r="E12176" s="3">
        <f t="shared" si="190"/>
        <v>9.6783793381613956E-2</v>
      </c>
    </row>
    <row r="12177" spans="2:5" x14ac:dyDescent="0.25">
      <c r="B12177" s="3">
        <v>182595</v>
      </c>
      <c r="C12177" s="3">
        <v>0</v>
      </c>
      <c r="D12177" s="3">
        <v>9.6704618202266349E-2</v>
      </c>
      <c r="E12177" s="3">
        <f t="shared" si="190"/>
        <v>9.6704618202266349E-2</v>
      </c>
    </row>
    <row r="12178" spans="2:5" x14ac:dyDescent="0.25">
      <c r="B12178" s="3">
        <v>182610</v>
      </c>
      <c r="C12178" s="3">
        <v>0</v>
      </c>
      <c r="D12178" s="3">
        <v>9.6625443022918728E-2</v>
      </c>
      <c r="E12178" s="3">
        <f t="shared" si="190"/>
        <v>9.6625443022918728E-2</v>
      </c>
    </row>
    <row r="12179" spans="2:5" x14ac:dyDescent="0.25">
      <c r="B12179" s="3">
        <v>182625</v>
      </c>
      <c r="C12179" s="3">
        <v>0</v>
      </c>
      <c r="D12179" s="3">
        <v>9.6546267843571107E-2</v>
      </c>
      <c r="E12179" s="3">
        <f t="shared" si="190"/>
        <v>9.6546267843571107E-2</v>
      </c>
    </row>
    <row r="12180" spans="2:5" x14ac:dyDescent="0.25">
      <c r="B12180" s="3">
        <v>182640</v>
      </c>
      <c r="C12180" s="3">
        <v>0</v>
      </c>
      <c r="D12180" s="3">
        <v>9.64670926642235E-2</v>
      </c>
      <c r="E12180" s="3">
        <f t="shared" si="190"/>
        <v>9.64670926642235E-2</v>
      </c>
    </row>
    <row r="12181" spans="2:5" x14ac:dyDescent="0.25">
      <c r="B12181" s="3">
        <v>182655</v>
      </c>
      <c r="C12181" s="3">
        <v>0</v>
      </c>
      <c r="D12181" s="3">
        <v>9.640226706686883E-2</v>
      </c>
      <c r="E12181" s="3">
        <f t="shared" si="190"/>
        <v>9.640226706686883E-2</v>
      </c>
    </row>
    <row r="12182" spans="2:5" x14ac:dyDescent="0.25">
      <c r="B12182" s="3">
        <v>182670</v>
      </c>
      <c r="C12182" s="3">
        <v>0</v>
      </c>
      <c r="D12182" s="3">
        <v>9.6344616260510635E-2</v>
      </c>
      <c r="E12182" s="3">
        <f t="shared" si="190"/>
        <v>9.6344616260510635E-2</v>
      </c>
    </row>
    <row r="12183" spans="2:5" x14ac:dyDescent="0.25">
      <c r="B12183" s="3">
        <v>182685</v>
      </c>
      <c r="C12183" s="3">
        <v>0</v>
      </c>
      <c r="D12183" s="3">
        <v>9.6286965454152454E-2</v>
      </c>
      <c r="E12183" s="3">
        <f t="shared" si="190"/>
        <v>9.6286965454152454E-2</v>
      </c>
    </row>
    <row r="12184" spans="2:5" x14ac:dyDescent="0.25">
      <c r="B12184" s="3">
        <v>182700</v>
      </c>
      <c r="C12184" s="3">
        <v>0</v>
      </c>
      <c r="D12184" s="3">
        <v>9.6229314647794259E-2</v>
      </c>
      <c r="E12184" s="3">
        <f t="shared" si="190"/>
        <v>9.6229314647794259E-2</v>
      </c>
    </row>
    <row r="12185" spans="2:5" x14ac:dyDescent="0.25">
      <c r="B12185" s="3">
        <v>182715</v>
      </c>
      <c r="C12185" s="3">
        <v>0</v>
      </c>
      <c r="D12185" s="3">
        <v>9.6171663841436064E-2</v>
      </c>
      <c r="E12185" s="3">
        <f t="shared" si="190"/>
        <v>9.6171663841436064E-2</v>
      </c>
    </row>
    <row r="12186" spans="2:5" x14ac:dyDescent="0.25">
      <c r="B12186" s="3">
        <v>182730</v>
      </c>
      <c r="C12186" s="3">
        <v>0</v>
      </c>
      <c r="D12186" s="3">
        <v>9.6114013035077883E-2</v>
      </c>
      <c r="E12186" s="3">
        <f t="shared" si="190"/>
        <v>9.6114013035077883E-2</v>
      </c>
    </row>
    <row r="12187" spans="2:5" x14ac:dyDescent="0.25">
      <c r="B12187" s="3">
        <v>182745</v>
      </c>
      <c r="C12187" s="3">
        <v>0</v>
      </c>
      <c r="D12187" s="3">
        <v>9.6056362228719688E-2</v>
      </c>
      <c r="E12187" s="3">
        <f t="shared" si="190"/>
        <v>9.6056362228719688E-2</v>
      </c>
    </row>
    <row r="12188" spans="2:5" x14ac:dyDescent="0.25">
      <c r="B12188" s="3">
        <v>182760</v>
      </c>
      <c r="C12188" s="3">
        <v>0</v>
      </c>
      <c r="D12188" s="3">
        <v>9.5998711422361493E-2</v>
      </c>
      <c r="E12188" s="3">
        <f t="shared" si="190"/>
        <v>9.5998711422361493E-2</v>
      </c>
    </row>
    <row r="12189" spans="2:5" x14ac:dyDescent="0.25">
      <c r="B12189" s="3">
        <v>182775</v>
      </c>
      <c r="C12189" s="3">
        <v>0</v>
      </c>
      <c r="D12189" s="3">
        <v>9.5941060616003312E-2</v>
      </c>
      <c r="E12189" s="3">
        <f t="shared" si="190"/>
        <v>9.5941060616003312E-2</v>
      </c>
    </row>
    <row r="12190" spans="2:5" x14ac:dyDescent="0.25">
      <c r="B12190" s="3">
        <v>182790</v>
      </c>
      <c r="C12190" s="3">
        <v>0</v>
      </c>
      <c r="D12190" s="3">
        <v>9.5883409809645118E-2</v>
      </c>
      <c r="E12190" s="3">
        <f t="shared" si="190"/>
        <v>9.5883409809645118E-2</v>
      </c>
    </row>
    <row r="12191" spans="2:5" x14ac:dyDescent="0.25">
      <c r="B12191" s="3">
        <v>182805</v>
      </c>
      <c r="C12191" s="3">
        <v>0</v>
      </c>
      <c r="D12191" s="3">
        <v>9.5825759003286923E-2</v>
      </c>
      <c r="E12191" s="3">
        <f t="shared" si="190"/>
        <v>9.5825759003286923E-2</v>
      </c>
    </row>
    <row r="12192" spans="2:5" x14ac:dyDescent="0.25">
      <c r="B12192" s="3">
        <v>182820</v>
      </c>
      <c r="C12192" s="3">
        <v>0</v>
      </c>
      <c r="D12192" s="3">
        <v>9.5768108196928742E-2</v>
      </c>
      <c r="E12192" s="3">
        <f t="shared" si="190"/>
        <v>9.5768108196928742E-2</v>
      </c>
    </row>
    <row r="12193" spans="2:5" x14ac:dyDescent="0.25">
      <c r="B12193" s="3">
        <v>182835</v>
      </c>
      <c r="C12193" s="3">
        <v>0</v>
      </c>
      <c r="D12193" s="3">
        <v>9.5710457390570561E-2</v>
      </c>
      <c r="E12193" s="3">
        <f t="shared" si="190"/>
        <v>9.5710457390570561E-2</v>
      </c>
    </row>
    <row r="12194" spans="2:5" x14ac:dyDescent="0.25">
      <c r="B12194" s="3">
        <v>182850</v>
      </c>
      <c r="C12194" s="3">
        <v>0</v>
      </c>
      <c r="D12194" s="3">
        <v>9.5652806584212352E-2</v>
      </c>
      <c r="E12194" s="3">
        <f t="shared" si="190"/>
        <v>9.5652806584212352E-2</v>
      </c>
    </row>
    <row r="12195" spans="2:5" x14ac:dyDescent="0.25">
      <c r="B12195" s="3">
        <v>182865</v>
      </c>
      <c r="C12195" s="3">
        <v>0</v>
      </c>
      <c r="D12195" s="3">
        <v>9.5595155777854171E-2</v>
      </c>
      <c r="E12195" s="3">
        <f t="shared" si="190"/>
        <v>9.5595155777854171E-2</v>
      </c>
    </row>
    <row r="12196" spans="2:5" x14ac:dyDescent="0.25">
      <c r="B12196" s="3">
        <v>182880</v>
      </c>
      <c r="C12196" s="3">
        <v>0</v>
      </c>
      <c r="D12196" s="3">
        <v>9.553750497149599E-2</v>
      </c>
      <c r="E12196" s="3">
        <f t="shared" si="190"/>
        <v>9.553750497149599E-2</v>
      </c>
    </row>
    <row r="12197" spans="2:5" x14ac:dyDescent="0.25">
      <c r="B12197" s="3">
        <v>182895</v>
      </c>
      <c r="C12197" s="3">
        <v>0</v>
      </c>
      <c r="D12197" s="3">
        <v>9.5479854165137795E-2</v>
      </c>
      <c r="E12197" s="3">
        <f t="shared" si="190"/>
        <v>9.5479854165137795E-2</v>
      </c>
    </row>
    <row r="12198" spans="2:5" x14ac:dyDescent="0.25">
      <c r="B12198" s="3">
        <v>182910</v>
      </c>
      <c r="C12198" s="3">
        <v>0</v>
      </c>
      <c r="D12198" s="3">
        <v>9.54222033587796E-2</v>
      </c>
      <c r="E12198" s="3">
        <f t="shared" si="190"/>
        <v>9.54222033587796E-2</v>
      </c>
    </row>
    <row r="12199" spans="2:5" x14ac:dyDescent="0.25">
      <c r="B12199" s="3">
        <v>182925</v>
      </c>
      <c r="C12199" s="3">
        <v>0</v>
      </c>
      <c r="D12199" s="3">
        <v>9.5364552552421419E-2</v>
      </c>
      <c r="E12199" s="3">
        <f t="shared" si="190"/>
        <v>9.5364552552421419E-2</v>
      </c>
    </row>
    <row r="12200" spans="2:5" x14ac:dyDescent="0.25">
      <c r="B12200" s="3">
        <v>182940</v>
      </c>
      <c r="C12200" s="3">
        <v>0</v>
      </c>
      <c r="D12200" s="3">
        <v>9.5306901746063225E-2</v>
      </c>
      <c r="E12200" s="3">
        <f t="shared" si="190"/>
        <v>9.5306901746063225E-2</v>
      </c>
    </row>
    <row r="12201" spans="2:5" x14ac:dyDescent="0.25">
      <c r="B12201" s="3">
        <v>182955</v>
      </c>
      <c r="C12201" s="3">
        <v>0</v>
      </c>
      <c r="D12201" s="3">
        <v>9.524925093970503E-2</v>
      </c>
      <c r="E12201" s="3">
        <f t="shared" si="190"/>
        <v>9.524925093970503E-2</v>
      </c>
    </row>
    <row r="12202" spans="2:5" x14ac:dyDescent="0.25">
      <c r="B12202" s="3">
        <v>182970</v>
      </c>
      <c r="C12202" s="3">
        <v>0</v>
      </c>
      <c r="D12202" s="3">
        <v>9.5191600133346849E-2</v>
      </c>
      <c r="E12202" s="3">
        <f t="shared" si="190"/>
        <v>9.5191600133346849E-2</v>
      </c>
    </row>
    <row r="12203" spans="2:5" x14ac:dyDescent="0.25">
      <c r="B12203" s="3">
        <v>182985</v>
      </c>
      <c r="C12203" s="3">
        <v>0</v>
      </c>
      <c r="D12203" s="3">
        <v>9.5133949326988654E-2</v>
      </c>
      <c r="E12203" s="3">
        <f t="shared" si="190"/>
        <v>9.5133949326988654E-2</v>
      </c>
    </row>
    <row r="12204" spans="2:5" x14ac:dyDescent="0.25">
      <c r="B12204" s="3">
        <v>183000</v>
      </c>
      <c r="C12204" s="3">
        <v>0</v>
      </c>
      <c r="D12204" s="3">
        <v>9.5076298520630459E-2</v>
      </c>
      <c r="E12204" s="3">
        <f t="shared" si="190"/>
        <v>9.5076298520630459E-2</v>
      </c>
    </row>
    <row r="12205" spans="2:5" x14ac:dyDescent="0.25">
      <c r="B12205" s="3">
        <v>183015</v>
      </c>
      <c r="C12205" s="3">
        <v>0</v>
      </c>
      <c r="D12205" s="3">
        <v>9.5018647714272278E-2</v>
      </c>
      <c r="E12205" s="3">
        <f t="shared" si="190"/>
        <v>9.5018647714272278E-2</v>
      </c>
    </row>
    <row r="12206" spans="2:5" x14ac:dyDescent="0.25">
      <c r="B12206" s="3">
        <v>183030</v>
      </c>
      <c r="C12206" s="3">
        <v>0</v>
      </c>
      <c r="D12206" s="3">
        <v>9.4960996907914083E-2</v>
      </c>
      <c r="E12206" s="3">
        <f t="shared" si="190"/>
        <v>9.4960996907914083E-2</v>
      </c>
    </row>
    <row r="12207" spans="2:5" x14ac:dyDescent="0.25">
      <c r="B12207" s="3">
        <v>183045</v>
      </c>
      <c r="C12207" s="3">
        <v>0</v>
      </c>
      <c r="D12207" s="3">
        <v>9.4903346101555902E-2</v>
      </c>
      <c r="E12207" s="3">
        <f t="shared" si="190"/>
        <v>9.4903346101555902E-2</v>
      </c>
    </row>
    <row r="12208" spans="2:5" x14ac:dyDescent="0.25">
      <c r="B12208" s="3">
        <v>183060</v>
      </c>
      <c r="C12208" s="3">
        <v>0</v>
      </c>
      <c r="D12208" s="3">
        <v>9.4845695295197707E-2</v>
      </c>
      <c r="E12208" s="3">
        <f t="shared" si="190"/>
        <v>9.4845695295197707E-2</v>
      </c>
    </row>
    <row r="12209" spans="2:5" x14ac:dyDescent="0.25">
      <c r="B12209" s="3">
        <v>183075</v>
      </c>
      <c r="C12209" s="3">
        <v>0</v>
      </c>
      <c r="D12209" s="3">
        <v>9.4788044488839512E-2</v>
      </c>
      <c r="E12209" s="3">
        <f t="shared" si="190"/>
        <v>9.4788044488839512E-2</v>
      </c>
    </row>
    <row r="12210" spans="2:5" x14ac:dyDescent="0.25">
      <c r="B12210" s="3">
        <v>183090</v>
      </c>
      <c r="C12210" s="3">
        <v>0</v>
      </c>
      <c r="D12210" s="3">
        <v>9.4730393682481331E-2</v>
      </c>
      <c r="E12210" s="3">
        <f t="shared" si="190"/>
        <v>9.4730393682481331E-2</v>
      </c>
    </row>
    <row r="12211" spans="2:5" x14ac:dyDescent="0.25">
      <c r="B12211" s="3">
        <v>183105</v>
      </c>
      <c r="C12211" s="3">
        <v>0</v>
      </c>
      <c r="D12211" s="3">
        <v>9.4672742876123137E-2</v>
      </c>
      <c r="E12211" s="3">
        <f t="shared" si="190"/>
        <v>9.4672742876123137E-2</v>
      </c>
    </row>
    <row r="12212" spans="2:5" x14ac:dyDescent="0.25">
      <c r="B12212" s="3">
        <v>183120</v>
      </c>
      <c r="C12212" s="3">
        <v>0</v>
      </c>
      <c r="D12212" s="3">
        <v>9.4615092069764942E-2</v>
      </c>
      <c r="E12212" s="3">
        <f t="shared" si="190"/>
        <v>9.4615092069764942E-2</v>
      </c>
    </row>
    <row r="12213" spans="2:5" x14ac:dyDescent="0.25">
      <c r="B12213" s="3">
        <v>183135</v>
      </c>
      <c r="C12213" s="3">
        <v>0</v>
      </c>
      <c r="D12213" s="3">
        <v>9.4557441263406761E-2</v>
      </c>
      <c r="E12213" s="3">
        <f t="shared" si="190"/>
        <v>9.4557441263406761E-2</v>
      </c>
    </row>
    <row r="12214" spans="2:5" x14ac:dyDescent="0.25">
      <c r="B12214" s="3">
        <v>183150</v>
      </c>
      <c r="C12214" s="3">
        <v>0</v>
      </c>
      <c r="D12214" s="3">
        <v>9.4499790457048566E-2</v>
      </c>
      <c r="E12214" s="3">
        <f t="shared" si="190"/>
        <v>9.4499790457048566E-2</v>
      </c>
    </row>
    <row r="12215" spans="2:5" x14ac:dyDescent="0.25">
      <c r="B12215" s="3">
        <v>183165</v>
      </c>
      <c r="C12215" s="3">
        <v>0</v>
      </c>
      <c r="D12215" s="3">
        <v>9.4442139650690371E-2</v>
      </c>
      <c r="E12215" s="3">
        <f t="shared" si="190"/>
        <v>9.4442139650690371E-2</v>
      </c>
    </row>
    <row r="12216" spans="2:5" x14ac:dyDescent="0.25">
      <c r="B12216" s="3">
        <v>183180</v>
      </c>
      <c r="C12216" s="3">
        <v>0</v>
      </c>
      <c r="D12216" s="3">
        <v>9.438448884433219E-2</v>
      </c>
      <c r="E12216" s="3">
        <f t="shared" si="190"/>
        <v>9.438448884433219E-2</v>
      </c>
    </row>
    <row r="12217" spans="2:5" x14ac:dyDescent="0.25">
      <c r="B12217" s="3">
        <v>183195</v>
      </c>
      <c r="C12217" s="3">
        <v>0</v>
      </c>
      <c r="D12217" s="3">
        <v>9.4326838037974009E-2</v>
      </c>
      <c r="E12217" s="3">
        <f t="shared" si="190"/>
        <v>9.4326838037974009E-2</v>
      </c>
    </row>
    <row r="12218" spans="2:5" x14ac:dyDescent="0.25">
      <c r="B12218" s="3">
        <v>183210</v>
      </c>
      <c r="C12218" s="3">
        <v>0</v>
      </c>
      <c r="D12218" s="3">
        <v>9.4269187231615814E-2</v>
      </c>
      <c r="E12218" s="3">
        <f t="shared" si="190"/>
        <v>9.4269187231615814E-2</v>
      </c>
    </row>
    <row r="12219" spans="2:5" x14ac:dyDescent="0.25">
      <c r="B12219" s="3">
        <v>183225</v>
      </c>
      <c r="C12219" s="3">
        <v>0</v>
      </c>
      <c r="D12219" s="3">
        <v>9.4211536425257619E-2</v>
      </c>
      <c r="E12219" s="3">
        <f t="shared" si="190"/>
        <v>9.4211536425257619E-2</v>
      </c>
    </row>
    <row r="12220" spans="2:5" x14ac:dyDescent="0.25">
      <c r="B12220" s="3">
        <v>183240</v>
      </c>
      <c r="C12220" s="3">
        <v>0</v>
      </c>
      <c r="D12220" s="3">
        <v>9.4153885618899424E-2</v>
      </c>
      <c r="E12220" s="3">
        <f t="shared" si="190"/>
        <v>9.4153885618899424E-2</v>
      </c>
    </row>
    <row r="12221" spans="2:5" x14ac:dyDescent="0.25">
      <c r="B12221" s="3">
        <v>183255</v>
      </c>
      <c r="C12221" s="3">
        <v>0</v>
      </c>
      <c r="D12221" s="3">
        <v>9.409623481254123E-2</v>
      </c>
      <c r="E12221" s="3">
        <f t="shared" si="190"/>
        <v>9.409623481254123E-2</v>
      </c>
    </row>
    <row r="12222" spans="2:5" x14ac:dyDescent="0.25">
      <c r="B12222" s="3">
        <v>183270</v>
      </c>
      <c r="C12222" s="3">
        <v>0</v>
      </c>
      <c r="D12222" s="3">
        <v>9.4038584006183049E-2</v>
      </c>
      <c r="E12222" s="3">
        <f t="shared" si="190"/>
        <v>9.4038584006183049E-2</v>
      </c>
    </row>
    <row r="12223" spans="2:5" x14ac:dyDescent="0.25">
      <c r="B12223" s="3">
        <v>183285</v>
      </c>
      <c r="C12223" s="3">
        <v>0</v>
      </c>
      <c r="D12223" s="3">
        <v>9.3980933199824868E-2</v>
      </c>
      <c r="E12223" s="3">
        <f t="shared" si="190"/>
        <v>9.3980933199824868E-2</v>
      </c>
    </row>
    <row r="12224" spans="2:5" x14ac:dyDescent="0.25">
      <c r="B12224" s="3">
        <v>183300</v>
      </c>
      <c r="C12224" s="3">
        <v>0</v>
      </c>
      <c r="D12224" s="3">
        <v>9.3923282393466673E-2</v>
      </c>
      <c r="E12224" s="3">
        <f t="shared" si="190"/>
        <v>9.3923282393466673E-2</v>
      </c>
    </row>
    <row r="12225" spans="2:5" x14ac:dyDescent="0.25">
      <c r="B12225" s="3">
        <v>183315</v>
      </c>
      <c r="C12225" s="3">
        <v>0</v>
      </c>
      <c r="D12225" s="3">
        <v>9.3865631587108478E-2</v>
      </c>
      <c r="E12225" s="3">
        <f t="shared" si="190"/>
        <v>9.3865631587108478E-2</v>
      </c>
    </row>
    <row r="12226" spans="2:5" x14ac:dyDescent="0.25">
      <c r="B12226" s="3">
        <v>183330</v>
      </c>
      <c r="C12226" s="3">
        <v>0</v>
      </c>
      <c r="D12226" s="3">
        <v>9.3807980780750283E-2</v>
      </c>
      <c r="E12226" s="3">
        <f t="shared" si="190"/>
        <v>9.3807980780750283E-2</v>
      </c>
    </row>
    <row r="12227" spans="2:5" x14ac:dyDescent="0.25">
      <c r="B12227" s="3">
        <v>183345</v>
      </c>
      <c r="C12227" s="3">
        <v>0</v>
      </c>
      <c r="D12227" s="3">
        <v>9.3750329974392102E-2</v>
      </c>
      <c r="E12227" s="3">
        <f t="shared" si="190"/>
        <v>9.3750329974392102E-2</v>
      </c>
    </row>
    <row r="12228" spans="2:5" x14ac:dyDescent="0.25">
      <c r="B12228" s="3">
        <v>183360</v>
      </c>
      <c r="C12228" s="3">
        <v>0</v>
      </c>
      <c r="D12228" s="3">
        <v>9.3692679168033921E-2</v>
      </c>
      <c r="E12228" s="3">
        <f t="shared" si="190"/>
        <v>9.3692679168033921E-2</v>
      </c>
    </row>
    <row r="12229" spans="2:5" x14ac:dyDescent="0.25">
      <c r="B12229" s="3">
        <v>183375</v>
      </c>
      <c r="C12229" s="3">
        <v>0</v>
      </c>
      <c r="D12229" s="3">
        <v>9.3635028361675726E-2</v>
      </c>
      <c r="E12229" s="3">
        <f t="shared" ref="E12229:E12292" si="191">D12229-C12229</f>
        <v>9.3635028361675726E-2</v>
      </c>
    </row>
    <row r="12230" spans="2:5" x14ac:dyDescent="0.25">
      <c r="B12230" s="3">
        <v>183390</v>
      </c>
      <c r="C12230" s="3">
        <v>0</v>
      </c>
      <c r="D12230" s="3">
        <v>9.3577377555317531E-2</v>
      </c>
      <c r="E12230" s="3">
        <f t="shared" si="191"/>
        <v>9.3577377555317531E-2</v>
      </c>
    </row>
    <row r="12231" spans="2:5" x14ac:dyDescent="0.25">
      <c r="B12231" s="3">
        <v>183405</v>
      </c>
      <c r="C12231" s="3">
        <v>0</v>
      </c>
      <c r="D12231" s="3">
        <v>9.3519726748959336E-2</v>
      </c>
      <c r="E12231" s="3">
        <f t="shared" si="191"/>
        <v>9.3519726748959336E-2</v>
      </c>
    </row>
    <row r="12232" spans="2:5" x14ac:dyDescent="0.25">
      <c r="B12232" s="3">
        <v>183420</v>
      </c>
      <c r="C12232" s="3">
        <v>0</v>
      </c>
      <c r="D12232" s="3">
        <v>9.3462075942601142E-2</v>
      </c>
      <c r="E12232" s="3">
        <f t="shared" si="191"/>
        <v>9.3462075942601142E-2</v>
      </c>
    </row>
    <row r="12233" spans="2:5" x14ac:dyDescent="0.25">
      <c r="B12233" s="3">
        <v>183435</v>
      </c>
      <c r="C12233" s="3">
        <v>0</v>
      </c>
      <c r="D12233" s="3">
        <v>9.3404425136242961E-2</v>
      </c>
      <c r="E12233" s="3">
        <f t="shared" si="191"/>
        <v>9.3404425136242961E-2</v>
      </c>
    </row>
    <row r="12234" spans="2:5" x14ac:dyDescent="0.25">
      <c r="B12234" s="3">
        <v>183450</v>
      </c>
      <c r="C12234" s="3">
        <v>0</v>
      </c>
      <c r="D12234" s="3">
        <v>9.334677432988478E-2</v>
      </c>
      <c r="E12234" s="3">
        <f t="shared" si="191"/>
        <v>9.334677432988478E-2</v>
      </c>
    </row>
    <row r="12235" spans="2:5" x14ac:dyDescent="0.25">
      <c r="B12235" s="3">
        <v>183465</v>
      </c>
      <c r="C12235" s="3">
        <v>0</v>
      </c>
      <c r="D12235" s="3">
        <v>9.3289123523526585E-2</v>
      </c>
      <c r="E12235" s="3">
        <f t="shared" si="191"/>
        <v>9.3289123523526585E-2</v>
      </c>
    </row>
    <row r="12236" spans="2:5" x14ac:dyDescent="0.25">
      <c r="B12236" s="3">
        <v>183480</v>
      </c>
      <c r="C12236" s="3">
        <v>0</v>
      </c>
      <c r="D12236" s="3">
        <v>9.323147271716839E-2</v>
      </c>
      <c r="E12236" s="3">
        <f t="shared" si="191"/>
        <v>9.323147271716839E-2</v>
      </c>
    </row>
    <row r="12237" spans="2:5" x14ac:dyDescent="0.25">
      <c r="B12237" s="3">
        <v>183495</v>
      </c>
      <c r="C12237" s="3">
        <v>0</v>
      </c>
      <c r="D12237" s="3">
        <v>9.3173821910810209E-2</v>
      </c>
      <c r="E12237" s="3">
        <f t="shared" si="191"/>
        <v>9.3173821910810209E-2</v>
      </c>
    </row>
    <row r="12238" spans="2:5" x14ac:dyDescent="0.25">
      <c r="B12238" s="3">
        <v>183510</v>
      </c>
      <c r="C12238" s="3">
        <v>0</v>
      </c>
      <c r="D12238" s="3">
        <v>9.3116171104452014E-2</v>
      </c>
      <c r="E12238" s="3">
        <f t="shared" si="191"/>
        <v>9.3116171104452014E-2</v>
      </c>
    </row>
    <row r="12239" spans="2:5" x14ac:dyDescent="0.25">
      <c r="B12239" s="3">
        <v>183525</v>
      </c>
      <c r="C12239" s="3">
        <v>0</v>
      </c>
      <c r="D12239" s="3">
        <v>9.3058520298093833E-2</v>
      </c>
      <c r="E12239" s="3">
        <f t="shared" si="191"/>
        <v>9.3058520298093833E-2</v>
      </c>
    </row>
    <row r="12240" spans="2:5" x14ac:dyDescent="0.25">
      <c r="B12240" s="3">
        <v>183540</v>
      </c>
      <c r="C12240" s="3">
        <v>0</v>
      </c>
      <c r="D12240" s="3">
        <v>9.3000869491735638E-2</v>
      </c>
      <c r="E12240" s="3">
        <f t="shared" si="191"/>
        <v>9.3000869491735638E-2</v>
      </c>
    </row>
    <row r="12241" spans="2:5" x14ac:dyDescent="0.25">
      <c r="B12241" s="3">
        <v>183555</v>
      </c>
      <c r="C12241" s="3">
        <v>0</v>
      </c>
      <c r="D12241" s="3">
        <v>9.2943218685377443E-2</v>
      </c>
      <c r="E12241" s="3">
        <f t="shared" si="191"/>
        <v>9.2943218685377443E-2</v>
      </c>
    </row>
    <row r="12242" spans="2:5" x14ac:dyDescent="0.25">
      <c r="B12242" s="3">
        <v>183570</v>
      </c>
      <c r="C12242" s="3">
        <v>0</v>
      </c>
      <c r="D12242" s="3">
        <v>9.2885567879019248E-2</v>
      </c>
      <c r="E12242" s="3">
        <f t="shared" si="191"/>
        <v>9.2885567879019248E-2</v>
      </c>
    </row>
    <row r="12243" spans="2:5" x14ac:dyDescent="0.25">
      <c r="B12243" s="3">
        <v>183585</v>
      </c>
      <c r="C12243" s="3">
        <v>0</v>
      </c>
      <c r="D12243" s="3">
        <v>9.2827917072661068E-2</v>
      </c>
      <c r="E12243" s="3">
        <f t="shared" si="191"/>
        <v>9.2827917072661068E-2</v>
      </c>
    </row>
    <row r="12244" spans="2:5" x14ac:dyDescent="0.25">
      <c r="B12244" s="3">
        <v>183600</v>
      </c>
      <c r="C12244" s="3">
        <v>0</v>
      </c>
      <c r="D12244" s="3">
        <v>9.2770266266302873E-2</v>
      </c>
      <c r="E12244" s="3">
        <f t="shared" si="191"/>
        <v>9.2770266266302873E-2</v>
      </c>
    </row>
    <row r="12245" spans="2:5" x14ac:dyDescent="0.25">
      <c r="B12245" s="3">
        <v>183615</v>
      </c>
      <c r="C12245" s="3">
        <v>0</v>
      </c>
      <c r="D12245" s="3">
        <v>9.2712615459944692E-2</v>
      </c>
      <c r="E12245" s="3">
        <f t="shared" si="191"/>
        <v>9.2712615459944692E-2</v>
      </c>
    </row>
    <row r="12246" spans="2:5" x14ac:dyDescent="0.25">
      <c r="B12246" s="3">
        <v>183630</v>
      </c>
      <c r="C12246" s="3">
        <v>0</v>
      </c>
      <c r="D12246" s="3">
        <v>9.2654964653586497E-2</v>
      </c>
      <c r="E12246" s="3">
        <f t="shared" si="191"/>
        <v>9.2654964653586497E-2</v>
      </c>
    </row>
    <row r="12247" spans="2:5" x14ac:dyDescent="0.25">
      <c r="B12247" s="3">
        <v>183645</v>
      </c>
      <c r="C12247" s="3">
        <v>0</v>
      </c>
      <c r="D12247" s="3">
        <v>9.2597313847228302E-2</v>
      </c>
      <c r="E12247" s="3">
        <f t="shared" si="191"/>
        <v>9.2597313847228302E-2</v>
      </c>
    </row>
    <row r="12248" spans="2:5" x14ac:dyDescent="0.25">
      <c r="B12248" s="3">
        <v>183660</v>
      </c>
      <c r="C12248" s="3">
        <v>0</v>
      </c>
      <c r="D12248" s="3">
        <v>9.2539663040870121E-2</v>
      </c>
      <c r="E12248" s="3">
        <f t="shared" si="191"/>
        <v>9.2539663040870121E-2</v>
      </c>
    </row>
    <row r="12249" spans="2:5" x14ac:dyDescent="0.25">
      <c r="B12249" s="3">
        <v>183675</v>
      </c>
      <c r="C12249" s="3">
        <v>0</v>
      </c>
      <c r="D12249" s="3">
        <v>9.2482012234511926E-2</v>
      </c>
      <c r="E12249" s="3">
        <f t="shared" si="191"/>
        <v>9.2482012234511926E-2</v>
      </c>
    </row>
    <row r="12250" spans="2:5" x14ac:dyDescent="0.25">
      <c r="B12250" s="3">
        <v>183690</v>
      </c>
      <c r="C12250" s="3">
        <v>0</v>
      </c>
      <c r="D12250" s="3">
        <v>9.2424361428153731E-2</v>
      </c>
      <c r="E12250" s="3">
        <f t="shared" si="191"/>
        <v>9.2424361428153731E-2</v>
      </c>
    </row>
    <row r="12251" spans="2:5" x14ac:dyDescent="0.25">
      <c r="B12251" s="3">
        <v>183705</v>
      </c>
      <c r="C12251" s="3">
        <v>0</v>
      </c>
      <c r="D12251" s="3">
        <v>9.236671062179555E-2</v>
      </c>
      <c r="E12251" s="3">
        <f t="shared" si="191"/>
        <v>9.236671062179555E-2</v>
      </c>
    </row>
    <row r="12252" spans="2:5" x14ac:dyDescent="0.25">
      <c r="B12252" s="3">
        <v>183720</v>
      </c>
      <c r="C12252" s="3">
        <v>0</v>
      </c>
      <c r="D12252" s="3">
        <v>9.2309059815437355E-2</v>
      </c>
      <c r="E12252" s="3">
        <f t="shared" si="191"/>
        <v>9.2309059815437355E-2</v>
      </c>
    </row>
    <row r="12253" spans="2:5" x14ac:dyDescent="0.25">
      <c r="B12253" s="3">
        <v>183735</v>
      </c>
      <c r="C12253" s="3">
        <v>0</v>
      </c>
      <c r="D12253" s="3">
        <v>9.2251409009079161E-2</v>
      </c>
      <c r="E12253" s="3">
        <f t="shared" si="191"/>
        <v>9.2251409009079161E-2</v>
      </c>
    </row>
    <row r="12254" spans="2:5" x14ac:dyDescent="0.25">
      <c r="B12254" s="3">
        <v>183750</v>
      </c>
      <c r="C12254" s="3">
        <v>0</v>
      </c>
      <c r="D12254" s="3">
        <v>9.219375820272098E-2</v>
      </c>
      <c r="E12254" s="3">
        <f t="shared" si="191"/>
        <v>9.219375820272098E-2</v>
      </c>
    </row>
    <row r="12255" spans="2:5" x14ac:dyDescent="0.25">
      <c r="B12255" s="3">
        <v>183765</v>
      </c>
      <c r="C12255" s="3">
        <v>0</v>
      </c>
      <c r="D12255" s="3">
        <v>9.2136107396362799E-2</v>
      </c>
      <c r="E12255" s="3">
        <f t="shared" si="191"/>
        <v>9.2136107396362799E-2</v>
      </c>
    </row>
    <row r="12256" spans="2:5" x14ac:dyDescent="0.25">
      <c r="B12256" s="3">
        <v>183780</v>
      </c>
      <c r="C12256" s="3">
        <v>0</v>
      </c>
      <c r="D12256" s="3">
        <v>9.207845659000459E-2</v>
      </c>
      <c r="E12256" s="3">
        <f t="shared" si="191"/>
        <v>9.207845659000459E-2</v>
      </c>
    </row>
    <row r="12257" spans="2:5" x14ac:dyDescent="0.25">
      <c r="B12257" s="3">
        <v>183795</v>
      </c>
      <c r="C12257" s="3">
        <v>0</v>
      </c>
      <c r="D12257" s="3">
        <v>9.2020805783646409E-2</v>
      </c>
      <c r="E12257" s="3">
        <f t="shared" si="191"/>
        <v>9.2020805783646409E-2</v>
      </c>
    </row>
    <row r="12258" spans="2:5" x14ac:dyDescent="0.25">
      <c r="B12258" s="3">
        <v>183810</v>
      </c>
      <c r="C12258" s="3">
        <v>0</v>
      </c>
      <c r="D12258" s="3">
        <v>9.1963154977288228E-2</v>
      </c>
      <c r="E12258" s="3">
        <f t="shared" si="191"/>
        <v>9.1963154977288228E-2</v>
      </c>
    </row>
    <row r="12259" spans="2:5" x14ac:dyDescent="0.25">
      <c r="B12259" s="3">
        <v>183825</v>
      </c>
      <c r="C12259" s="3">
        <v>0</v>
      </c>
      <c r="D12259" s="3">
        <v>9.1905504170930019E-2</v>
      </c>
      <c r="E12259" s="3">
        <f t="shared" si="191"/>
        <v>9.1905504170930019E-2</v>
      </c>
    </row>
    <row r="12260" spans="2:5" x14ac:dyDescent="0.25">
      <c r="B12260" s="3">
        <v>183840</v>
      </c>
      <c r="C12260" s="3">
        <v>0</v>
      </c>
      <c r="D12260" s="3">
        <v>9.1847853364571838E-2</v>
      </c>
      <c r="E12260" s="3">
        <f t="shared" si="191"/>
        <v>9.1847853364571838E-2</v>
      </c>
    </row>
    <row r="12261" spans="2:5" x14ac:dyDescent="0.25">
      <c r="B12261" s="3">
        <v>183855</v>
      </c>
      <c r="C12261" s="3">
        <v>0</v>
      </c>
      <c r="D12261" s="3">
        <v>9.1790202558213657E-2</v>
      </c>
      <c r="E12261" s="3">
        <f t="shared" si="191"/>
        <v>9.1790202558213657E-2</v>
      </c>
    </row>
    <row r="12262" spans="2:5" x14ac:dyDescent="0.25">
      <c r="B12262" s="3">
        <v>183870</v>
      </c>
      <c r="C12262" s="3">
        <v>0</v>
      </c>
      <c r="D12262" s="3">
        <v>9.1732551751855462E-2</v>
      </c>
      <c r="E12262" s="3">
        <f t="shared" si="191"/>
        <v>9.1732551751855462E-2</v>
      </c>
    </row>
    <row r="12263" spans="2:5" x14ac:dyDescent="0.25">
      <c r="B12263" s="3">
        <v>183885</v>
      </c>
      <c r="C12263" s="3">
        <v>0</v>
      </c>
      <c r="D12263" s="3">
        <v>9.1674900945497267E-2</v>
      </c>
      <c r="E12263" s="3">
        <f t="shared" si="191"/>
        <v>9.1674900945497267E-2</v>
      </c>
    </row>
    <row r="12264" spans="2:5" x14ac:dyDescent="0.25">
      <c r="B12264" s="3">
        <v>183900</v>
      </c>
      <c r="C12264" s="3">
        <v>0</v>
      </c>
      <c r="D12264" s="3">
        <v>9.1617250139139086E-2</v>
      </c>
      <c r="E12264" s="3">
        <f t="shared" si="191"/>
        <v>9.1617250139139086E-2</v>
      </c>
    </row>
    <row r="12265" spans="2:5" x14ac:dyDescent="0.25">
      <c r="B12265" s="3">
        <v>183915</v>
      </c>
      <c r="C12265" s="3">
        <v>0</v>
      </c>
      <c r="D12265" s="3">
        <v>9.1559599332780892E-2</v>
      </c>
      <c r="E12265" s="3">
        <f t="shared" si="191"/>
        <v>9.1559599332780892E-2</v>
      </c>
    </row>
    <row r="12266" spans="2:5" x14ac:dyDescent="0.25">
      <c r="B12266" s="3">
        <v>183930</v>
      </c>
      <c r="C12266" s="3">
        <v>0</v>
      </c>
      <c r="D12266" s="3">
        <v>9.1501948526422711E-2</v>
      </c>
      <c r="E12266" s="3">
        <f t="shared" si="191"/>
        <v>9.1501948526422711E-2</v>
      </c>
    </row>
    <row r="12267" spans="2:5" x14ac:dyDescent="0.25">
      <c r="B12267" s="3">
        <v>183945</v>
      </c>
      <c r="C12267" s="3">
        <v>0</v>
      </c>
      <c r="D12267" s="3">
        <v>9.1444297720064516E-2</v>
      </c>
      <c r="E12267" s="3">
        <f t="shared" si="191"/>
        <v>9.1444297720064516E-2</v>
      </c>
    </row>
    <row r="12268" spans="2:5" x14ac:dyDescent="0.25">
      <c r="B12268" s="3">
        <v>183960</v>
      </c>
      <c r="C12268" s="3">
        <v>0</v>
      </c>
      <c r="D12268" s="3">
        <v>9.1386646913706321E-2</v>
      </c>
      <c r="E12268" s="3">
        <f t="shared" si="191"/>
        <v>9.1386646913706321E-2</v>
      </c>
    </row>
    <row r="12269" spans="2:5" x14ac:dyDescent="0.25">
      <c r="B12269" s="3">
        <v>183975</v>
      </c>
      <c r="C12269" s="3">
        <v>0</v>
      </c>
      <c r="D12269" s="3">
        <v>9.132899610734814E-2</v>
      </c>
      <c r="E12269" s="3">
        <f t="shared" si="191"/>
        <v>9.132899610734814E-2</v>
      </c>
    </row>
    <row r="12270" spans="2:5" x14ac:dyDescent="0.25">
      <c r="B12270" s="3">
        <v>183990</v>
      </c>
      <c r="C12270" s="3">
        <v>0</v>
      </c>
      <c r="D12270" s="3">
        <v>9.1271345300989931E-2</v>
      </c>
      <c r="E12270" s="3">
        <f t="shared" si="191"/>
        <v>9.1271345300989931E-2</v>
      </c>
    </row>
    <row r="12271" spans="2:5" x14ac:dyDescent="0.25">
      <c r="B12271" s="3">
        <v>184005</v>
      </c>
      <c r="C12271" s="3">
        <v>0</v>
      </c>
      <c r="D12271" s="3">
        <v>9.121369449463175E-2</v>
      </c>
      <c r="E12271" s="3">
        <f t="shared" si="191"/>
        <v>9.121369449463175E-2</v>
      </c>
    </row>
    <row r="12272" spans="2:5" x14ac:dyDescent="0.25">
      <c r="B12272" s="3">
        <v>184020</v>
      </c>
      <c r="C12272" s="3">
        <v>0</v>
      </c>
      <c r="D12272" s="3">
        <v>9.1156043688273569E-2</v>
      </c>
      <c r="E12272" s="3">
        <f t="shared" si="191"/>
        <v>9.1156043688273569E-2</v>
      </c>
    </row>
    <row r="12273" spans="2:5" x14ac:dyDescent="0.25">
      <c r="B12273" s="3">
        <v>184035</v>
      </c>
      <c r="C12273" s="3">
        <v>0</v>
      </c>
      <c r="D12273" s="3">
        <v>9.109839288191536E-2</v>
      </c>
      <c r="E12273" s="3">
        <f t="shared" si="191"/>
        <v>9.109839288191536E-2</v>
      </c>
    </row>
    <row r="12274" spans="2:5" x14ac:dyDescent="0.25">
      <c r="B12274" s="3">
        <v>184050</v>
      </c>
      <c r="C12274" s="3">
        <v>0</v>
      </c>
      <c r="D12274" s="3">
        <v>9.1040742075557179E-2</v>
      </c>
      <c r="E12274" s="3">
        <f t="shared" si="191"/>
        <v>9.1040742075557179E-2</v>
      </c>
    </row>
    <row r="12275" spans="2:5" x14ac:dyDescent="0.25">
      <c r="B12275" s="3">
        <v>184065</v>
      </c>
      <c r="C12275" s="3">
        <v>0</v>
      </c>
      <c r="D12275" s="3">
        <v>9.0983091269198998E-2</v>
      </c>
      <c r="E12275" s="3">
        <f t="shared" si="191"/>
        <v>9.0983091269198998E-2</v>
      </c>
    </row>
    <row r="12276" spans="2:5" x14ac:dyDescent="0.25">
      <c r="B12276" s="3">
        <v>184080</v>
      </c>
      <c r="C12276" s="3">
        <v>0</v>
      </c>
      <c r="D12276" s="3">
        <v>9.092544046284079E-2</v>
      </c>
      <c r="E12276" s="3">
        <f t="shared" si="191"/>
        <v>9.092544046284079E-2</v>
      </c>
    </row>
    <row r="12277" spans="2:5" x14ac:dyDescent="0.25">
      <c r="B12277" s="3">
        <v>184095</v>
      </c>
      <c r="C12277" s="3">
        <v>0</v>
      </c>
      <c r="D12277" s="3">
        <v>9.0773768793159612E-2</v>
      </c>
      <c r="E12277" s="3">
        <f t="shared" si="191"/>
        <v>9.0773768793159612E-2</v>
      </c>
    </row>
    <row r="12278" spans="2:5" x14ac:dyDescent="0.25">
      <c r="B12278" s="3">
        <v>184110</v>
      </c>
      <c r="C12278" s="3">
        <v>0</v>
      </c>
      <c r="D12278" s="3">
        <v>9.0575086691816895E-2</v>
      </c>
      <c r="E12278" s="3">
        <f t="shared" si="191"/>
        <v>9.0575086691816895E-2</v>
      </c>
    </row>
    <row r="12279" spans="2:5" x14ac:dyDescent="0.25">
      <c r="B12279" s="3">
        <v>184125</v>
      </c>
      <c r="C12279" s="3">
        <v>0</v>
      </c>
      <c r="D12279" s="3">
        <v>9.0376404590474205E-2</v>
      </c>
      <c r="E12279" s="3">
        <f t="shared" si="191"/>
        <v>9.0376404590474205E-2</v>
      </c>
    </row>
    <row r="12280" spans="2:5" x14ac:dyDescent="0.25">
      <c r="B12280" s="3">
        <v>184140</v>
      </c>
      <c r="C12280" s="3">
        <v>0</v>
      </c>
      <c r="D12280" s="3">
        <v>9.0177722489131501E-2</v>
      </c>
      <c r="E12280" s="3">
        <f t="shared" si="191"/>
        <v>9.0177722489131501E-2</v>
      </c>
    </row>
    <row r="12281" spans="2:5" x14ac:dyDescent="0.25">
      <c r="B12281" s="3">
        <v>184155</v>
      </c>
      <c r="C12281" s="3">
        <v>0</v>
      </c>
      <c r="D12281" s="3">
        <v>8.9979040387788783E-2</v>
      </c>
      <c r="E12281" s="3">
        <f t="shared" si="191"/>
        <v>8.9979040387788783E-2</v>
      </c>
    </row>
    <row r="12282" spans="2:5" x14ac:dyDescent="0.25">
      <c r="B12282" s="3">
        <v>184170</v>
      </c>
      <c r="C12282" s="3">
        <v>0</v>
      </c>
      <c r="D12282" s="3">
        <v>8.9780358286446094E-2</v>
      </c>
      <c r="E12282" s="3">
        <f t="shared" si="191"/>
        <v>8.9780358286446094E-2</v>
      </c>
    </row>
    <row r="12283" spans="2:5" x14ac:dyDescent="0.25">
      <c r="B12283" s="3">
        <v>184185</v>
      </c>
      <c r="C12283" s="3">
        <v>0</v>
      </c>
      <c r="D12283" s="3">
        <v>8.958167618510339E-2</v>
      </c>
      <c r="E12283" s="3">
        <f t="shared" si="191"/>
        <v>8.958167618510339E-2</v>
      </c>
    </row>
    <row r="12284" spans="2:5" x14ac:dyDescent="0.25">
      <c r="B12284" s="3">
        <v>184200</v>
      </c>
      <c r="C12284" s="3">
        <v>0</v>
      </c>
      <c r="D12284" s="3">
        <v>8.9382994083760658E-2</v>
      </c>
      <c r="E12284" s="3">
        <f t="shared" si="191"/>
        <v>8.9382994083760658E-2</v>
      </c>
    </row>
    <row r="12285" spans="2:5" x14ac:dyDescent="0.25">
      <c r="B12285" s="3">
        <v>184215</v>
      </c>
      <c r="C12285" s="3">
        <v>0</v>
      </c>
      <c r="D12285" s="3">
        <v>8.9184311982417969E-2</v>
      </c>
      <c r="E12285" s="3">
        <f t="shared" si="191"/>
        <v>8.9184311982417969E-2</v>
      </c>
    </row>
    <row r="12286" spans="2:5" x14ac:dyDescent="0.25">
      <c r="B12286" s="3">
        <v>184230</v>
      </c>
      <c r="C12286" s="3">
        <v>0</v>
      </c>
      <c r="D12286" s="3">
        <v>8.8985629881075279E-2</v>
      </c>
      <c r="E12286" s="3">
        <f t="shared" si="191"/>
        <v>8.8985629881075279E-2</v>
      </c>
    </row>
    <row r="12287" spans="2:5" x14ac:dyDescent="0.25">
      <c r="B12287" s="3">
        <v>184245</v>
      </c>
      <c r="C12287" s="3">
        <v>0</v>
      </c>
      <c r="D12287" s="3">
        <v>8.8786947779732547E-2</v>
      </c>
      <c r="E12287" s="3">
        <f t="shared" si="191"/>
        <v>8.8786947779732547E-2</v>
      </c>
    </row>
    <row r="12288" spans="2:5" x14ac:dyDescent="0.25">
      <c r="B12288" s="3">
        <v>184260</v>
      </c>
      <c r="C12288" s="3">
        <v>0</v>
      </c>
      <c r="D12288" s="3">
        <v>8.8588265678389858E-2</v>
      </c>
      <c r="E12288" s="3">
        <f t="shared" si="191"/>
        <v>8.8588265678389858E-2</v>
      </c>
    </row>
    <row r="12289" spans="2:5" x14ac:dyDescent="0.25">
      <c r="B12289" s="3">
        <v>184275</v>
      </c>
      <c r="C12289" s="3">
        <v>0</v>
      </c>
      <c r="D12289" s="3">
        <v>8.8389583577047154E-2</v>
      </c>
      <c r="E12289" s="3">
        <f t="shared" si="191"/>
        <v>8.8389583577047154E-2</v>
      </c>
    </row>
    <row r="12290" spans="2:5" x14ac:dyDescent="0.25">
      <c r="B12290" s="3">
        <v>184290</v>
      </c>
      <c r="C12290" s="3">
        <v>0</v>
      </c>
      <c r="D12290" s="3">
        <v>8.8190901475704436E-2</v>
      </c>
      <c r="E12290" s="3">
        <f t="shared" si="191"/>
        <v>8.8190901475704436E-2</v>
      </c>
    </row>
    <row r="12291" spans="2:5" x14ac:dyDescent="0.25">
      <c r="B12291" s="3">
        <v>184305</v>
      </c>
      <c r="C12291" s="3">
        <v>0</v>
      </c>
      <c r="D12291" s="3">
        <v>8.7992219374361746E-2</v>
      </c>
      <c r="E12291" s="3">
        <f t="shared" si="191"/>
        <v>8.7992219374361746E-2</v>
      </c>
    </row>
    <row r="12292" spans="2:5" x14ac:dyDescent="0.25">
      <c r="B12292" s="3">
        <v>184320</v>
      </c>
      <c r="C12292" s="3">
        <v>0</v>
      </c>
      <c r="D12292" s="3">
        <v>8.7793537273019043E-2</v>
      </c>
      <c r="E12292" s="3">
        <f t="shared" si="191"/>
        <v>8.7793537273019043E-2</v>
      </c>
    </row>
    <row r="12293" spans="2:5" x14ac:dyDescent="0.25">
      <c r="B12293" s="3">
        <v>184335</v>
      </c>
      <c r="C12293" s="3">
        <v>0</v>
      </c>
      <c r="D12293" s="3">
        <v>8.7594855171676339E-2</v>
      </c>
      <c r="E12293" s="3">
        <f t="shared" ref="E12293:E12356" si="192">D12293-C12293</f>
        <v>8.7594855171676339E-2</v>
      </c>
    </row>
    <row r="12294" spans="2:5" x14ac:dyDescent="0.25">
      <c r="B12294" s="3">
        <v>184350</v>
      </c>
      <c r="C12294" s="3">
        <v>0</v>
      </c>
      <c r="D12294" s="3">
        <v>8.7396173070333635E-2</v>
      </c>
      <c r="E12294" s="3">
        <f t="shared" si="192"/>
        <v>8.7396173070333635E-2</v>
      </c>
    </row>
    <row r="12295" spans="2:5" x14ac:dyDescent="0.25">
      <c r="B12295" s="3">
        <v>184365</v>
      </c>
      <c r="C12295" s="3">
        <v>0</v>
      </c>
      <c r="D12295" s="3">
        <v>8.7197490968990932E-2</v>
      </c>
      <c r="E12295" s="3">
        <f t="shared" si="192"/>
        <v>8.7197490968990932E-2</v>
      </c>
    </row>
    <row r="12296" spans="2:5" x14ac:dyDescent="0.25">
      <c r="B12296" s="3">
        <v>184380</v>
      </c>
      <c r="C12296" s="3">
        <v>0</v>
      </c>
      <c r="D12296" s="3">
        <v>8.6998808867648228E-2</v>
      </c>
      <c r="E12296" s="3">
        <f t="shared" si="192"/>
        <v>8.6998808867648228E-2</v>
      </c>
    </row>
    <row r="12297" spans="2:5" x14ac:dyDescent="0.25">
      <c r="B12297" s="3">
        <v>184395</v>
      </c>
      <c r="C12297" s="3">
        <v>0</v>
      </c>
      <c r="D12297" s="3">
        <v>8.6800126766305524E-2</v>
      </c>
      <c r="E12297" s="3">
        <f t="shared" si="192"/>
        <v>8.6800126766305524E-2</v>
      </c>
    </row>
    <row r="12298" spans="2:5" x14ac:dyDescent="0.25">
      <c r="B12298" s="3">
        <v>184410</v>
      </c>
      <c r="C12298" s="3">
        <v>0</v>
      </c>
      <c r="D12298" s="3">
        <v>8.6601444664962821E-2</v>
      </c>
      <c r="E12298" s="3">
        <f t="shared" si="192"/>
        <v>8.6601444664962821E-2</v>
      </c>
    </row>
    <row r="12299" spans="2:5" x14ac:dyDescent="0.25">
      <c r="B12299" s="3">
        <v>184425</v>
      </c>
      <c r="C12299" s="3">
        <v>0</v>
      </c>
      <c r="D12299" s="3">
        <v>8.6402762563620117E-2</v>
      </c>
      <c r="E12299" s="3">
        <f t="shared" si="192"/>
        <v>8.6402762563620117E-2</v>
      </c>
    </row>
    <row r="12300" spans="2:5" x14ac:dyDescent="0.25">
      <c r="B12300" s="3">
        <v>184440</v>
      </c>
      <c r="C12300" s="3">
        <v>0</v>
      </c>
      <c r="D12300" s="3">
        <v>8.6204080462277413E-2</v>
      </c>
      <c r="E12300" s="3">
        <f t="shared" si="192"/>
        <v>8.6204080462277413E-2</v>
      </c>
    </row>
    <row r="12301" spans="2:5" x14ac:dyDescent="0.25">
      <c r="B12301" s="3">
        <v>184455</v>
      </c>
      <c r="C12301" s="3">
        <v>0</v>
      </c>
      <c r="D12301" s="3">
        <v>8.6005398360934709E-2</v>
      </c>
      <c r="E12301" s="3">
        <f t="shared" si="192"/>
        <v>8.6005398360934709E-2</v>
      </c>
    </row>
    <row r="12302" spans="2:5" x14ac:dyDescent="0.25">
      <c r="B12302" s="3">
        <v>184470</v>
      </c>
      <c r="C12302" s="3">
        <v>0</v>
      </c>
      <c r="D12302" s="3">
        <v>8.5806716259592006E-2</v>
      </c>
      <c r="E12302" s="3">
        <f t="shared" si="192"/>
        <v>8.5806716259592006E-2</v>
      </c>
    </row>
    <row r="12303" spans="2:5" x14ac:dyDescent="0.25">
      <c r="B12303" s="3">
        <v>184485</v>
      </c>
      <c r="C12303" s="3">
        <v>0</v>
      </c>
      <c r="D12303" s="3">
        <v>8.5608034158249302E-2</v>
      </c>
      <c r="E12303" s="3">
        <f t="shared" si="192"/>
        <v>8.5608034158249302E-2</v>
      </c>
    </row>
    <row r="12304" spans="2:5" x14ac:dyDescent="0.25">
      <c r="B12304" s="3">
        <v>184500</v>
      </c>
      <c r="C12304" s="3">
        <v>0</v>
      </c>
      <c r="D12304" s="3">
        <v>8.5409352056906598E-2</v>
      </c>
      <c r="E12304" s="3">
        <f t="shared" si="192"/>
        <v>8.5409352056906598E-2</v>
      </c>
    </row>
    <row r="12305" spans="2:5" x14ac:dyDescent="0.25">
      <c r="B12305" s="3">
        <v>184515</v>
      </c>
      <c r="C12305" s="3">
        <v>0</v>
      </c>
      <c r="D12305" s="3">
        <v>8.5210669955563895E-2</v>
      </c>
      <c r="E12305" s="3">
        <f t="shared" si="192"/>
        <v>8.5210669955563895E-2</v>
      </c>
    </row>
    <row r="12306" spans="2:5" x14ac:dyDescent="0.25">
      <c r="B12306" s="3">
        <v>184530</v>
      </c>
      <c r="C12306" s="3">
        <v>0</v>
      </c>
      <c r="D12306" s="3">
        <v>8.5011987854221191E-2</v>
      </c>
      <c r="E12306" s="3">
        <f t="shared" si="192"/>
        <v>8.5011987854221191E-2</v>
      </c>
    </row>
    <row r="12307" spans="2:5" x14ac:dyDescent="0.25">
      <c r="B12307" s="3">
        <v>184545</v>
      </c>
      <c r="C12307" s="3">
        <v>0</v>
      </c>
      <c r="D12307" s="3">
        <v>8.4813305752878487E-2</v>
      </c>
      <c r="E12307" s="3">
        <f t="shared" si="192"/>
        <v>8.4813305752878487E-2</v>
      </c>
    </row>
    <row r="12308" spans="2:5" x14ac:dyDescent="0.25">
      <c r="B12308" s="3">
        <v>184560</v>
      </c>
      <c r="C12308" s="3">
        <v>0</v>
      </c>
      <c r="D12308" s="3">
        <v>8.461462365153577E-2</v>
      </c>
      <c r="E12308" s="3">
        <f t="shared" si="192"/>
        <v>8.461462365153577E-2</v>
      </c>
    </row>
    <row r="12309" spans="2:5" x14ac:dyDescent="0.25">
      <c r="B12309" s="3">
        <v>184575</v>
      </c>
      <c r="C12309" s="3">
        <v>0</v>
      </c>
      <c r="D12309" s="3">
        <v>8.441594155019308E-2</v>
      </c>
      <c r="E12309" s="3">
        <f t="shared" si="192"/>
        <v>8.441594155019308E-2</v>
      </c>
    </row>
    <row r="12310" spans="2:5" x14ac:dyDescent="0.25">
      <c r="B12310" s="3">
        <v>184590</v>
      </c>
      <c r="C12310" s="3">
        <v>0</v>
      </c>
      <c r="D12310" s="3">
        <v>8.4217259448850376E-2</v>
      </c>
      <c r="E12310" s="3">
        <f t="shared" si="192"/>
        <v>8.4217259448850376E-2</v>
      </c>
    </row>
    <row r="12311" spans="2:5" x14ac:dyDescent="0.25">
      <c r="B12311" s="3">
        <v>184605</v>
      </c>
      <c r="C12311" s="3">
        <v>0</v>
      </c>
      <c r="D12311" s="3">
        <v>8.4018577347507672E-2</v>
      </c>
      <c r="E12311" s="3">
        <f t="shared" si="192"/>
        <v>8.4018577347507672E-2</v>
      </c>
    </row>
    <row r="12312" spans="2:5" x14ac:dyDescent="0.25">
      <c r="B12312" s="3">
        <v>184620</v>
      </c>
      <c r="C12312" s="3">
        <v>0</v>
      </c>
      <c r="D12312" s="3">
        <v>8.3819895246164969E-2</v>
      </c>
      <c r="E12312" s="3">
        <f t="shared" si="192"/>
        <v>8.3819895246164969E-2</v>
      </c>
    </row>
    <row r="12313" spans="2:5" x14ac:dyDescent="0.25">
      <c r="B12313" s="3">
        <v>184635</v>
      </c>
      <c r="C12313" s="3">
        <v>0</v>
      </c>
      <c r="D12313" s="3">
        <v>8.3621213144822265E-2</v>
      </c>
      <c r="E12313" s="3">
        <f t="shared" si="192"/>
        <v>8.3621213144822265E-2</v>
      </c>
    </row>
    <row r="12314" spans="2:5" x14ac:dyDescent="0.25">
      <c r="B12314" s="3">
        <v>184650</v>
      </c>
      <c r="C12314" s="3">
        <v>0</v>
      </c>
      <c r="D12314" s="3">
        <v>8.3422531043479548E-2</v>
      </c>
      <c r="E12314" s="3">
        <f t="shared" si="192"/>
        <v>8.3422531043479548E-2</v>
      </c>
    </row>
    <row r="12315" spans="2:5" x14ac:dyDescent="0.25">
      <c r="B12315" s="3">
        <v>184665</v>
      </c>
      <c r="C12315" s="3">
        <v>0</v>
      </c>
      <c r="D12315" s="3">
        <v>8.3223848942136858E-2</v>
      </c>
      <c r="E12315" s="3">
        <f t="shared" si="192"/>
        <v>8.3223848942136858E-2</v>
      </c>
    </row>
    <row r="12316" spans="2:5" x14ac:dyDescent="0.25">
      <c r="B12316" s="3">
        <v>184680</v>
      </c>
      <c r="C12316" s="3">
        <v>0</v>
      </c>
      <c r="D12316" s="3">
        <v>8.3025166840794154E-2</v>
      </c>
      <c r="E12316" s="3">
        <f t="shared" si="192"/>
        <v>8.3025166840794154E-2</v>
      </c>
    </row>
    <row r="12317" spans="2:5" x14ac:dyDescent="0.25">
      <c r="B12317" s="3">
        <v>184695</v>
      </c>
      <c r="C12317" s="3">
        <v>0</v>
      </c>
      <c r="D12317" s="3">
        <v>8.282648473945145E-2</v>
      </c>
      <c r="E12317" s="3">
        <f t="shared" si="192"/>
        <v>8.282648473945145E-2</v>
      </c>
    </row>
    <row r="12318" spans="2:5" x14ac:dyDescent="0.25">
      <c r="B12318" s="3">
        <v>184710</v>
      </c>
      <c r="C12318" s="3">
        <v>0</v>
      </c>
      <c r="D12318" s="3">
        <v>8.2627802638108747E-2</v>
      </c>
      <c r="E12318" s="3">
        <f t="shared" si="192"/>
        <v>8.2627802638108747E-2</v>
      </c>
    </row>
    <row r="12319" spans="2:5" x14ac:dyDescent="0.25">
      <c r="B12319" s="3">
        <v>184725</v>
      </c>
      <c r="C12319" s="3">
        <v>0</v>
      </c>
      <c r="D12319" s="3">
        <v>8.2429120536766043E-2</v>
      </c>
      <c r="E12319" s="3">
        <f t="shared" si="192"/>
        <v>8.2429120536766043E-2</v>
      </c>
    </row>
    <row r="12320" spans="2:5" x14ac:dyDescent="0.25">
      <c r="B12320" s="3">
        <v>184740</v>
      </c>
      <c r="C12320" s="3">
        <v>0</v>
      </c>
      <c r="D12320" s="3">
        <v>8.2230438435423325E-2</v>
      </c>
      <c r="E12320" s="3">
        <f t="shared" si="192"/>
        <v>8.2230438435423325E-2</v>
      </c>
    </row>
    <row r="12321" spans="2:5" x14ac:dyDescent="0.25">
      <c r="B12321" s="3">
        <v>184755</v>
      </c>
      <c r="C12321" s="3">
        <v>0</v>
      </c>
      <c r="D12321" s="3">
        <v>8.2031756334080635E-2</v>
      </c>
      <c r="E12321" s="3">
        <f t="shared" si="192"/>
        <v>8.2031756334080635E-2</v>
      </c>
    </row>
    <row r="12322" spans="2:5" x14ac:dyDescent="0.25">
      <c r="B12322" s="3">
        <v>184770</v>
      </c>
      <c r="C12322" s="3">
        <v>0</v>
      </c>
      <c r="D12322" s="3">
        <v>8.1833074232737932E-2</v>
      </c>
      <c r="E12322" s="3">
        <f t="shared" si="192"/>
        <v>8.1833074232737932E-2</v>
      </c>
    </row>
    <row r="12323" spans="2:5" x14ac:dyDescent="0.25">
      <c r="B12323" s="3">
        <v>184785</v>
      </c>
      <c r="C12323" s="3">
        <v>0</v>
      </c>
      <c r="D12323" s="3">
        <v>8.1634392131395228E-2</v>
      </c>
      <c r="E12323" s="3">
        <f t="shared" si="192"/>
        <v>8.1634392131395228E-2</v>
      </c>
    </row>
    <row r="12324" spans="2:5" x14ac:dyDescent="0.25">
      <c r="B12324" s="3">
        <v>184800</v>
      </c>
      <c r="C12324" s="3">
        <v>0</v>
      </c>
      <c r="D12324" s="3">
        <v>8.1435710030052511E-2</v>
      </c>
      <c r="E12324" s="3">
        <f t="shared" si="192"/>
        <v>8.1435710030052511E-2</v>
      </c>
    </row>
    <row r="12325" spans="2:5" x14ac:dyDescent="0.25">
      <c r="B12325" s="3">
        <v>184815</v>
      </c>
      <c r="C12325" s="3">
        <v>0</v>
      </c>
      <c r="D12325" s="3">
        <v>8.1237027928709821E-2</v>
      </c>
      <c r="E12325" s="3">
        <f t="shared" si="192"/>
        <v>8.1237027928709821E-2</v>
      </c>
    </row>
    <row r="12326" spans="2:5" x14ac:dyDescent="0.25">
      <c r="B12326" s="3">
        <v>184830</v>
      </c>
      <c r="C12326" s="3">
        <v>0</v>
      </c>
      <c r="D12326" s="3">
        <v>8.1038345827367117E-2</v>
      </c>
      <c r="E12326" s="3">
        <f t="shared" si="192"/>
        <v>8.1038345827367117E-2</v>
      </c>
    </row>
    <row r="12327" spans="2:5" x14ac:dyDescent="0.25">
      <c r="B12327" s="3">
        <v>184845</v>
      </c>
      <c r="C12327" s="3">
        <v>0</v>
      </c>
      <c r="D12327" s="3">
        <v>8.0839663726024413E-2</v>
      </c>
      <c r="E12327" s="3">
        <f t="shared" si="192"/>
        <v>8.0839663726024413E-2</v>
      </c>
    </row>
    <row r="12328" spans="2:5" x14ac:dyDescent="0.25">
      <c r="B12328" s="3">
        <v>184860</v>
      </c>
      <c r="C12328" s="3">
        <v>0</v>
      </c>
      <c r="D12328" s="3">
        <v>8.064098162468171E-2</v>
      </c>
      <c r="E12328" s="3">
        <f t="shared" si="192"/>
        <v>8.064098162468171E-2</v>
      </c>
    </row>
    <row r="12329" spans="2:5" x14ac:dyDescent="0.25">
      <c r="B12329" s="3">
        <v>184875</v>
      </c>
      <c r="C12329" s="3">
        <v>0</v>
      </c>
      <c r="D12329" s="3">
        <v>8.0442299523339006E-2</v>
      </c>
      <c r="E12329" s="3">
        <f t="shared" si="192"/>
        <v>8.0442299523339006E-2</v>
      </c>
    </row>
    <row r="12330" spans="2:5" x14ac:dyDescent="0.25">
      <c r="B12330" s="3">
        <v>184890</v>
      </c>
      <c r="C12330" s="3">
        <v>0</v>
      </c>
      <c r="D12330" s="3">
        <v>8.0243617421996288E-2</v>
      </c>
      <c r="E12330" s="3">
        <f t="shared" si="192"/>
        <v>8.0243617421996288E-2</v>
      </c>
    </row>
    <row r="12331" spans="2:5" x14ac:dyDescent="0.25">
      <c r="B12331" s="3">
        <v>184905</v>
      </c>
      <c r="C12331" s="3">
        <v>0</v>
      </c>
      <c r="D12331" s="3">
        <v>8.0044935320653599E-2</v>
      </c>
      <c r="E12331" s="3">
        <f t="shared" si="192"/>
        <v>8.0044935320653599E-2</v>
      </c>
    </row>
    <row r="12332" spans="2:5" x14ac:dyDescent="0.25">
      <c r="B12332" s="3">
        <v>184920</v>
      </c>
      <c r="C12332" s="3">
        <v>0</v>
      </c>
      <c r="D12332" s="3">
        <v>7.9846253219310895E-2</v>
      </c>
      <c r="E12332" s="3">
        <f t="shared" si="192"/>
        <v>7.9846253219310895E-2</v>
      </c>
    </row>
    <row r="12333" spans="2:5" x14ac:dyDescent="0.25">
      <c r="B12333" s="3">
        <v>184935</v>
      </c>
      <c r="C12333" s="3">
        <v>0</v>
      </c>
      <c r="D12333" s="3">
        <v>7.9647571117968191E-2</v>
      </c>
      <c r="E12333" s="3">
        <f t="shared" si="192"/>
        <v>7.9647571117968191E-2</v>
      </c>
    </row>
    <row r="12334" spans="2:5" x14ac:dyDescent="0.25">
      <c r="B12334" s="3">
        <v>184950</v>
      </c>
      <c r="C12334" s="3">
        <v>0</v>
      </c>
      <c r="D12334" s="3">
        <v>7.9448889016625487E-2</v>
      </c>
      <c r="E12334" s="3">
        <f t="shared" si="192"/>
        <v>7.9448889016625487E-2</v>
      </c>
    </row>
    <row r="12335" spans="2:5" x14ac:dyDescent="0.25">
      <c r="B12335" s="3">
        <v>184965</v>
      </c>
      <c r="C12335" s="3">
        <v>0</v>
      </c>
      <c r="D12335" s="3">
        <v>7.9250206915282784E-2</v>
      </c>
      <c r="E12335" s="3">
        <f t="shared" si="192"/>
        <v>7.9250206915282784E-2</v>
      </c>
    </row>
    <row r="12336" spans="2:5" x14ac:dyDescent="0.25">
      <c r="B12336" s="3">
        <v>184980</v>
      </c>
      <c r="C12336" s="3">
        <v>0</v>
      </c>
      <c r="D12336" s="3">
        <v>7.9051524813940066E-2</v>
      </c>
      <c r="E12336" s="3">
        <f t="shared" si="192"/>
        <v>7.9051524813940066E-2</v>
      </c>
    </row>
    <row r="12337" spans="2:5" x14ac:dyDescent="0.25">
      <c r="B12337" s="3">
        <v>184995</v>
      </c>
      <c r="C12337" s="3">
        <v>0</v>
      </c>
      <c r="D12337" s="3">
        <v>7.8852842712597376E-2</v>
      </c>
      <c r="E12337" s="3">
        <f t="shared" si="192"/>
        <v>7.8852842712597376E-2</v>
      </c>
    </row>
    <row r="12338" spans="2:5" x14ac:dyDescent="0.25">
      <c r="B12338" s="3">
        <v>185010</v>
      </c>
      <c r="C12338" s="3">
        <v>0</v>
      </c>
      <c r="D12338" s="3">
        <v>7.8654160611254659E-2</v>
      </c>
      <c r="E12338" s="3">
        <f t="shared" si="192"/>
        <v>7.8654160611254659E-2</v>
      </c>
    </row>
    <row r="12339" spans="2:5" x14ac:dyDescent="0.25">
      <c r="B12339" s="3">
        <v>185025</v>
      </c>
      <c r="C12339" s="3">
        <v>0</v>
      </c>
      <c r="D12339" s="3">
        <v>7.8455478509911969E-2</v>
      </c>
      <c r="E12339" s="3">
        <f t="shared" si="192"/>
        <v>7.8455478509911969E-2</v>
      </c>
    </row>
    <row r="12340" spans="2:5" x14ac:dyDescent="0.25">
      <c r="B12340" s="3">
        <v>185040</v>
      </c>
      <c r="C12340" s="3">
        <v>0</v>
      </c>
      <c r="D12340" s="3">
        <v>7.8256796408569251E-2</v>
      </c>
      <c r="E12340" s="3">
        <f t="shared" si="192"/>
        <v>7.8256796408569251E-2</v>
      </c>
    </row>
    <row r="12341" spans="2:5" x14ac:dyDescent="0.25">
      <c r="B12341" s="3">
        <v>185055</v>
      </c>
      <c r="C12341" s="3">
        <v>0</v>
      </c>
      <c r="D12341" s="3">
        <v>7.8058114307226562E-2</v>
      </c>
      <c r="E12341" s="3">
        <f t="shared" si="192"/>
        <v>7.8058114307226562E-2</v>
      </c>
    </row>
    <row r="12342" spans="2:5" x14ac:dyDescent="0.25">
      <c r="B12342" s="3">
        <v>185070</v>
      </c>
      <c r="C12342" s="3">
        <v>0</v>
      </c>
      <c r="D12342" s="3">
        <v>7.7859432205883858E-2</v>
      </c>
      <c r="E12342" s="3">
        <f t="shared" si="192"/>
        <v>7.7859432205883858E-2</v>
      </c>
    </row>
    <row r="12343" spans="2:5" x14ac:dyDescent="0.25">
      <c r="B12343" s="3">
        <v>185085</v>
      </c>
      <c r="C12343" s="3">
        <v>0</v>
      </c>
      <c r="D12343" s="3">
        <v>7.7660750104541154E-2</v>
      </c>
      <c r="E12343" s="3">
        <f t="shared" si="192"/>
        <v>7.7660750104541154E-2</v>
      </c>
    </row>
    <row r="12344" spans="2:5" x14ac:dyDescent="0.25">
      <c r="B12344" s="3">
        <v>185100</v>
      </c>
      <c r="C12344" s="3">
        <v>0</v>
      </c>
      <c r="D12344" s="3">
        <v>7.7462068003198437E-2</v>
      </c>
      <c r="E12344" s="3">
        <f t="shared" si="192"/>
        <v>7.7462068003198437E-2</v>
      </c>
    </row>
    <row r="12345" spans="2:5" x14ac:dyDescent="0.25">
      <c r="B12345" s="3">
        <v>185115</v>
      </c>
      <c r="C12345" s="3">
        <v>0</v>
      </c>
      <c r="D12345" s="3">
        <v>7.7263385901855747E-2</v>
      </c>
      <c r="E12345" s="3">
        <f t="shared" si="192"/>
        <v>7.7263385901855747E-2</v>
      </c>
    </row>
    <row r="12346" spans="2:5" x14ac:dyDescent="0.25">
      <c r="B12346" s="3">
        <v>185130</v>
      </c>
      <c r="C12346" s="3">
        <v>0</v>
      </c>
      <c r="D12346" s="3">
        <v>7.7064703800513029E-2</v>
      </c>
      <c r="E12346" s="3">
        <f t="shared" si="192"/>
        <v>7.7064703800513029E-2</v>
      </c>
    </row>
    <row r="12347" spans="2:5" x14ac:dyDescent="0.25">
      <c r="B12347" s="3">
        <v>185145</v>
      </c>
      <c r="C12347" s="3">
        <v>0</v>
      </c>
      <c r="D12347" s="3">
        <v>7.6866021699170339E-2</v>
      </c>
      <c r="E12347" s="3">
        <f t="shared" si="192"/>
        <v>7.6866021699170339E-2</v>
      </c>
    </row>
    <row r="12348" spans="2:5" x14ac:dyDescent="0.25">
      <c r="B12348" s="3">
        <v>185160</v>
      </c>
      <c r="C12348" s="3">
        <v>0</v>
      </c>
      <c r="D12348" s="3">
        <v>7.6667339597827622E-2</v>
      </c>
      <c r="E12348" s="3">
        <f t="shared" si="192"/>
        <v>7.6667339597827622E-2</v>
      </c>
    </row>
    <row r="12349" spans="2:5" x14ac:dyDescent="0.25">
      <c r="B12349" s="3">
        <v>185175</v>
      </c>
      <c r="C12349" s="3">
        <v>0</v>
      </c>
      <c r="D12349" s="3">
        <v>7.6468657496484932E-2</v>
      </c>
      <c r="E12349" s="3">
        <f t="shared" si="192"/>
        <v>7.6468657496484932E-2</v>
      </c>
    </row>
    <row r="12350" spans="2:5" x14ac:dyDescent="0.25">
      <c r="B12350" s="3">
        <v>185190</v>
      </c>
      <c r="C12350" s="3">
        <v>0</v>
      </c>
      <c r="D12350" s="3">
        <v>7.6269975395142214E-2</v>
      </c>
      <c r="E12350" s="3">
        <f t="shared" si="192"/>
        <v>7.6269975395142214E-2</v>
      </c>
    </row>
    <row r="12351" spans="2:5" x14ac:dyDescent="0.25">
      <c r="B12351" s="3">
        <v>185205</v>
      </c>
      <c r="C12351" s="3">
        <v>0</v>
      </c>
      <c r="D12351" s="3">
        <v>7.6071293293799511E-2</v>
      </c>
      <c r="E12351" s="3">
        <f t="shared" si="192"/>
        <v>7.6071293293799511E-2</v>
      </c>
    </row>
    <row r="12352" spans="2:5" x14ac:dyDescent="0.25">
      <c r="B12352" s="3">
        <v>185220</v>
      </c>
      <c r="C12352" s="3">
        <v>0</v>
      </c>
      <c r="D12352" s="3">
        <v>7.5872611192456807E-2</v>
      </c>
      <c r="E12352" s="3">
        <f t="shared" si="192"/>
        <v>7.5872611192456807E-2</v>
      </c>
    </row>
    <row r="12353" spans="2:5" x14ac:dyDescent="0.25">
      <c r="B12353" s="3">
        <v>185235</v>
      </c>
      <c r="C12353" s="3">
        <v>0</v>
      </c>
      <c r="D12353" s="3">
        <v>7.5673929091114117E-2</v>
      </c>
      <c r="E12353" s="3">
        <f t="shared" si="192"/>
        <v>7.5673929091114117E-2</v>
      </c>
    </row>
    <row r="12354" spans="2:5" x14ac:dyDescent="0.25">
      <c r="B12354" s="3">
        <v>185250</v>
      </c>
      <c r="C12354" s="3">
        <v>0</v>
      </c>
      <c r="D12354" s="3">
        <v>7.54752469897714E-2</v>
      </c>
      <c r="E12354" s="3">
        <f t="shared" si="192"/>
        <v>7.54752469897714E-2</v>
      </c>
    </row>
    <row r="12355" spans="2:5" x14ac:dyDescent="0.25">
      <c r="B12355" s="3">
        <v>185265</v>
      </c>
      <c r="C12355" s="3">
        <v>0</v>
      </c>
      <c r="D12355" s="3">
        <v>7.527656488842871E-2</v>
      </c>
      <c r="E12355" s="3">
        <f t="shared" si="192"/>
        <v>7.527656488842871E-2</v>
      </c>
    </row>
    <row r="12356" spans="2:5" x14ac:dyDescent="0.25">
      <c r="B12356" s="3">
        <v>185280</v>
      </c>
      <c r="C12356" s="3">
        <v>0</v>
      </c>
      <c r="D12356" s="3">
        <v>7.5077882787086006E-2</v>
      </c>
      <c r="E12356" s="3">
        <f t="shared" si="192"/>
        <v>7.5077882787086006E-2</v>
      </c>
    </row>
    <row r="12357" spans="2:5" x14ac:dyDescent="0.25">
      <c r="B12357" s="3">
        <v>185295</v>
      </c>
      <c r="C12357" s="3">
        <v>0</v>
      </c>
      <c r="D12357" s="3">
        <v>7.4879200685743288E-2</v>
      </c>
      <c r="E12357" s="3">
        <f t="shared" ref="E12357:E12420" si="193">D12357-C12357</f>
        <v>7.4879200685743288E-2</v>
      </c>
    </row>
    <row r="12358" spans="2:5" x14ac:dyDescent="0.25">
      <c r="B12358" s="3">
        <v>185310</v>
      </c>
      <c r="C12358" s="3">
        <v>0</v>
      </c>
      <c r="D12358" s="3">
        <v>7.4680518584400599E-2</v>
      </c>
      <c r="E12358" s="3">
        <f t="shared" si="193"/>
        <v>7.4680518584400599E-2</v>
      </c>
    </row>
    <row r="12359" spans="2:5" x14ac:dyDescent="0.25">
      <c r="B12359" s="3">
        <v>185325</v>
      </c>
      <c r="C12359" s="3">
        <v>0</v>
      </c>
      <c r="D12359" s="3">
        <v>7.4481836483057881E-2</v>
      </c>
      <c r="E12359" s="3">
        <f t="shared" si="193"/>
        <v>7.4481836483057881E-2</v>
      </c>
    </row>
    <row r="12360" spans="2:5" x14ac:dyDescent="0.25">
      <c r="B12360" s="3">
        <v>185340</v>
      </c>
      <c r="C12360" s="3">
        <v>0</v>
      </c>
      <c r="D12360" s="3">
        <v>7.4283154381715177E-2</v>
      </c>
      <c r="E12360" s="3">
        <f t="shared" si="193"/>
        <v>7.4283154381715177E-2</v>
      </c>
    </row>
    <row r="12361" spans="2:5" x14ac:dyDescent="0.25">
      <c r="B12361" s="3">
        <v>185355</v>
      </c>
      <c r="C12361" s="3">
        <v>0</v>
      </c>
      <c r="D12361" s="3">
        <v>7.4084472280372488E-2</v>
      </c>
      <c r="E12361" s="3">
        <f t="shared" si="193"/>
        <v>7.4084472280372488E-2</v>
      </c>
    </row>
    <row r="12362" spans="2:5" x14ac:dyDescent="0.25">
      <c r="B12362" s="3">
        <v>185370</v>
      </c>
      <c r="C12362" s="3">
        <v>0</v>
      </c>
      <c r="D12362" s="3">
        <v>7.388579017902977E-2</v>
      </c>
      <c r="E12362" s="3">
        <f t="shared" si="193"/>
        <v>7.388579017902977E-2</v>
      </c>
    </row>
    <row r="12363" spans="2:5" x14ac:dyDescent="0.25">
      <c r="B12363" s="3">
        <v>185385</v>
      </c>
      <c r="C12363" s="3">
        <v>0</v>
      </c>
      <c r="D12363" s="3">
        <v>7.368710807768708E-2</v>
      </c>
      <c r="E12363" s="3">
        <f t="shared" si="193"/>
        <v>7.368710807768708E-2</v>
      </c>
    </row>
    <row r="12364" spans="2:5" x14ac:dyDescent="0.25">
      <c r="B12364" s="3">
        <v>185400</v>
      </c>
      <c r="C12364" s="3">
        <v>0</v>
      </c>
      <c r="D12364" s="3">
        <v>7.3488425976344376E-2</v>
      </c>
      <c r="E12364" s="3">
        <f t="shared" si="193"/>
        <v>7.3488425976344376E-2</v>
      </c>
    </row>
    <row r="12365" spans="2:5" x14ac:dyDescent="0.25">
      <c r="B12365" s="3">
        <v>185415</v>
      </c>
      <c r="C12365" s="3">
        <v>0</v>
      </c>
      <c r="D12365" s="3">
        <v>7.3289743875001659E-2</v>
      </c>
      <c r="E12365" s="3">
        <f t="shared" si="193"/>
        <v>7.3289743875001659E-2</v>
      </c>
    </row>
    <row r="12366" spans="2:5" x14ac:dyDescent="0.25">
      <c r="B12366" s="3">
        <v>185430</v>
      </c>
      <c r="C12366" s="3">
        <v>0</v>
      </c>
      <c r="D12366" s="3">
        <v>7.3091061773658955E-2</v>
      </c>
      <c r="E12366" s="3">
        <f t="shared" si="193"/>
        <v>7.3091061773658955E-2</v>
      </c>
    </row>
    <row r="12367" spans="2:5" x14ac:dyDescent="0.25">
      <c r="B12367" s="3">
        <v>185445</v>
      </c>
      <c r="C12367" s="3">
        <v>0</v>
      </c>
      <c r="D12367" s="3">
        <v>7.2892379672316265E-2</v>
      </c>
      <c r="E12367" s="3">
        <f t="shared" si="193"/>
        <v>7.2892379672316265E-2</v>
      </c>
    </row>
    <row r="12368" spans="2:5" x14ac:dyDescent="0.25">
      <c r="B12368" s="3">
        <v>185460</v>
      </c>
      <c r="C12368" s="3">
        <v>0</v>
      </c>
      <c r="D12368" s="3">
        <v>7.2693697570973548E-2</v>
      </c>
      <c r="E12368" s="3">
        <f t="shared" si="193"/>
        <v>7.2693697570973548E-2</v>
      </c>
    </row>
    <row r="12369" spans="2:5" x14ac:dyDescent="0.25">
      <c r="B12369" s="3">
        <v>185475</v>
      </c>
      <c r="C12369" s="3">
        <v>0</v>
      </c>
      <c r="D12369" s="3">
        <v>7.2495015469630858E-2</v>
      </c>
      <c r="E12369" s="3">
        <f t="shared" si="193"/>
        <v>7.2495015469630858E-2</v>
      </c>
    </row>
    <row r="12370" spans="2:5" x14ac:dyDescent="0.25">
      <c r="B12370" s="3">
        <v>185490</v>
      </c>
      <c r="C12370" s="3">
        <v>0</v>
      </c>
      <c r="D12370" s="3">
        <v>7.2296333368288154E-2</v>
      </c>
      <c r="E12370" s="3">
        <f t="shared" si="193"/>
        <v>7.2296333368288154E-2</v>
      </c>
    </row>
    <row r="12371" spans="2:5" x14ac:dyDescent="0.25">
      <c r="B12371" s="3">
        <v>185505</v>
      </c>
      <c r="C12371" s="3">
        <v>0</v>
      </c>
      <c r="D12371" s="3">
        <v>7.2097651266945437E-2</v>
      </c>
      <c r="E12371" s="3">
        <f t="shared" si="193"/>
        <v>7.2097651266945437E-2</v>
      </c>
    </row>
    <row r="12372" spans="2:5" x14ac:dyDescent="0.25">
      <c r="B12372" s="3">
        <v>185520</v>
      </c>
      <c r="C12372" s="3">
        <v>0</v>
      </c>
      <c r="D12372" s="3">
        <v>7.1898969165602747E-2</v>
      </c>
      <c r="E12372" s="3">
        <f t="shared" si="193"/>
        <v>7.1898969165602747E-2</v>
      </c>
    </row>
    <row r="12373" spans="2:5" x14ac:dyDescent="0.25">
      <c r="B12373" s="3">
        <v>185535</v>
      </c>
      <c r="C12373" s="3">
        <v>0</v>
      </c>
      <c r="D12373" s="3">
        <v>7.1886817751451004E-2</v>
      </c>
      <c r="E12373" s="3">
        <f t="shared" si="193"/>
        <v>7.1886817751451004E-2</v>
      </c>
    </row>
    <row r="12374" spans="2:5" x14ac:dyDescent="0.25">
      <c r="B12374" s="3">
        <v>185550</v>
      </c>
      <c r="C12374" s="3">
        <v>0</v>
      </c>
      <c r="D12374" s="3">
        <v>7.1967931680894756E-2</v>
      </c>
      <c r="E12374" s="3">
        <f t="shared" si="193"/>
        <v>7.1967931680894756E-2</v>
      </c>
    </row>
    <row r="12375" spans="2:5" x14ac:dyDescent="0.25">
      <c r="B12375" s="3">
        <v>185565</v>
      </c>
      <c r="C12375" s="3">
        <v>0</v>
      </c>
      <c r="D12375" s="3">
        <v>7.2049045610338508E-2</v>
      </c>
      <c r="E12375" s="3">
        <f t="shared" si="193"/>
        <v>7.2049045610338508E-2</v>
      </c>
    </row>
    <row r="12376" spans="2:5" x14ac:dyDescent="0.25">
      <c r="B12376" s="3">
        <v>185580</v>
      </c>
      <c r="C12376" s="3">
        <v>0</v>
      </c>
      <c r="D12376" s="3">
        <v>7.2130159539782274E-2</v>
      </c>
      <c r="E12376" s="3">
        <f t="shared" si="193"/>
        <v>7.2130159539782274E-2</v>
      </c>
    </row>
    <row r="12377" spans="2:5" x14ac:dyDescent="0.25">
      <c r="B12377" s="3">
        <v>185595</v>
      </c>
      <c r="C12377" s="3">
        <v>0</v>
      </c>
      <c r="D12377" s="3">
        <v>7.2211273469226026E-2</v>
      </c>
      <c r="E12377" s="3">
        <f t="shared" si="193"/>
        <v>7.2211273469226026E-2</v>
      </c>
    </row>
    <row r="12378" spans="2:5" x14ac:dyDescent="0.25">
      <c r="B12378" s="3">
        <v>185610</v>
      </c>
      <c r="C12378" s="3">
        <v>0</v>
      </c>
      <c r="D12378" s="3">
        <v>7.2292387398669777E-2</v>
      </c>
      <c r="E12378" s="3">
        <f t="shared" si="193"/>
        <v>7.2292387398669777E-2</v>
      </c>
    </row>
    <row r="12379" spans="2:5" x14ac:dyDescent="0.25">
      <c r="B12379" s="3">
        <v>185625</v>
      </c>
      <c r="C12379" s="3">
        <v>0</v>
      </c>
      <c r="D12379" s="3">
        <v>7.2373501328113543E-2</v>
      </c>
      <c r="E12379" s="3">
        <f t="shared" si="193"/>
        <v>7.2373501328113543E-2</v>
      </c>
    </row>
    <row r="12380" spans="2:5" x14ac:dyDescent="0.25">
      <c r="B12380" s="3">
        <v>185640</v>
      </c>
      <c r="C12380" s="3">
        <v>0</v>
      </c>
      <c r="D12380" s="3">
        <v>7.2454615257557281E-2</v>
      </c>
      <c r="E12380" s="3">
        <f t="shared" si="193"/>
        <v>7.2454615257557281E-2</v>
      </c>
    </row>
    <row r="12381" spans="2:5" x14ac:dyDescent="0.25">
      <c r="B12381" s="3">
        <v>185655</v>
      </c>
      <c r="C12381" s="3">
        <v>0</v>
      </c>
      <c r="D12381" s="3">
        <v>7.2535729187001033E-2</v>
      </c>
      <c r="E12381" s="3">
        <f t="shared" si="193"/>
        <v>7.2535729187001033E-2</v>
      </c>
    </row>
    <row r="12382" spans="2:5" x14ac:dyDescent="0.25">
      <c r="B12382" s="3">
        <v>185670</v>
      </c>
      <c r="C12382" s="3">
        <v>0</v>
      </c>
      <c r="D12382" s="3">
        <v>7.2616843116444812E-2</v>
      </c>
      <c r="E12382" s="3">
        <f t="shared" si="193"/>
        <v>7.2616843116444812E-2</v>
      </c>
    </row>
    <row r="12383" spans="2:5" x14ac:dyDescent="0.25">
      <c r="B12383" s="3">
        <v>185685</v>
      </c>
      <c r="C12383" s="3">
        <v>0</v>
      </c>
      <c r="D12383" s="3">
        <v>7.269795704588855E-2</v>
      </c>
      <c r="E12383" s="3">
        <f t="shared" si="193"/>
        <v>7.269795704588855E-2</v>
      </c>
    </row>
    <row r="12384" spans="2:5" x14ac:dyDescent="0.25">
      <c r="B12384" s="3">
        <v>185700</v>
      </c>
      <c r="C12384" s="3">
        <v>0</v>
      </c>
      <c r="D12384" s="3">
        <v>7.2779070975332316E-2</v>
      </c>
      <c r="E12384" s="3">
        <f t="shared" si="193"/>
        <v>7.2779070975332316E-2</v>
      </c>
    </row>
    <row r="12385" spans="2:5" x14ac:dyDescent="0.25">
      <c r="B12385" s="3">
        <v>185715</v>
      </c>
      <c r="C12385" s="3">
        <v>0</v>
      </c>
      <c r="D12385" s="3">
        <v>7.2860184904776054E-2</v>
      </c>
      <c r="E12385" s="3">
        <f t="shared" si="193"/>
        <v>7.2860184904776054E-2</v>
      </c>
    </row>
    <row r="12386" spans="2:5" x14ac:dyDescent="0.25">
      <c r="B12386" s="3">
        <v>185730</v>
      </c>
      <c r="C12386" s="3">
        <v>0</v>
      </c>
      <c r="D12386" s="3">
        <v>7.294129883421982E-2</v>
      </c>
      <c r="E12386" s="3">
        <f t="shared" si="193"/>
        <v>7.294129883421982E-2</v>
      </c>
    </row>
    <row r="12387" spans="2:5" x14ac:dyDescent="0.25">
      <c r="B12387" s="3">
        <v>185745</v>
      </c>
      <c r="C12387" s="3">
        <v>0</v>
      </c>
      <c r="D12387" s="3">
        <v>7.3022412763663572E-2</v>
      </c>
      <c r="E12387" s="3">
        <f t="shared" si="193"/>
        <v>7.3022412763663572E-2</v>
      </c>
    </row>
    <row r="12388" spans="2:5" x14ac:dyDescent="0.25">
      <c r="B12388" s="3">
        <v>185760</v>
      </c>
      <c r="C12388" s="3">
        <v>0</v>
      </c>
      <c r="D12388" s="3">
        <v>7.3103526693107337E-2</v>
      </c>
      <c r="E12388" s="3">
        <f t="shared" si="193"/>
        <v>7.3103526693107337E-2</v>
      </c>
    </row>
    <row r="12389" spans="2:5" x14ac:dyDescent="0.25">
      <c r="B12389" s="3">
        <v>185775</v>
      </c>
      <c r="C12389" s="3">
        <v>0</v>
      </c>
      <c r="D12389" s="3">
        <v>7.3184640622551075E-2</v>
      </c>
      <c r="E12389" s="3">
        <f t="shared" si="193"/>
        <v>7.3184640622551075E-2</v>
      </c>
    </row>
    <row r="12390" spans="2:5" x14ac:dyDescent="0.25">
      <c r="B12390" s="3">
        <v>185790</v>
      </c>
      <c r="C12390" s="3">
        <v>0</v>
      </c>
      <c r="D12390" s="3">
        <v>7.3265754551994827E-2</v>
      </c>
      <c r="E12390" s="3">
        <f t="shared" si="193"/>
        <v>7.3265754551994827E-2</v>
      </c>
    </row>
    <row r="12391" spans="2:5" x14ac:dyDescent="0.25">
      <c r="B12391" s="3">
        <v>185805</v>
      </c>
      <c r="C12391" s="3">
        <v>0</v>
      </c>
      <c r="D12391" s="3">
        <v>7.3346868481438593E-2</v>
      </c>
      <c r="E12391" s="3">
        <f t="shared" si="193"/>
        <v>7.3346868481438593E-2</v>
      </c>
    </row>
    <row r="12392" spans="2:5" x14ac:dyDescent="0.25">
      <c r="B12392" s="3">
        <v>185820</v>
      </c>
      <c r="C12392" s="3">
        <v>0</v>
      </c>
      <c r="D12392" s="3">
        <v>7.3427982410882345E-2</v>
      </c>
      <c r="E12392" s="3">
        <f t="shared" si="193"/>
        <v>7.3427982410882345E-2</v>
      </c>
    </row>
    <row r="12393" spans="2:5" x14ac:dyDescent="0.25">
      <c r="B12393" s="3">
        <v>185835</v>
      </c>
      <c r="C12393" s="3">
        <v>0</v>
      </c>
      <c r="D12393" s="3">
        <v>7.3509096340326097E-2</v>
      </c>
      <c r="E12393" s="3">
        <f t="shared" si="193"/>
        <v>7.3509096340326097E-2</v>
      </c>
    </row>
    <row r="12394" spans="2:5" x14ac:dyDescent="0.25">
      <c r="B12394" s="3">
        <v>185850</v>
      </c>
      <c r="C12394" s="3">
        <v>0</v>
      </c>
      <c r="D12394" s="3">
        <v>7.3590210269769862E-2</v>
      </c>
      <c r="E12394" s="3">
        <f t="shared" si="193"/>
        <v>7.3590210269769862E-2</v>
      </c>
    </row>
    <row r="12395" spans="2:5" x14ac:dyDescent="0.25">
      <c r="B12395" s="3">
        <v>185865</v>
      </c>
      <c r="C12395" s="3">
        <v>0</v>
      </c>
      <c r="D12395" s="3">
        <v>7.36713241992136E-2</v>
      </c>
      <c r="E12395" s="3">
        <f t="shared" si="193"/>
        <v>7.36713241992136E-2</v>
      </c>
    </row>
    <row r="12396" spans="2:5" x14ac:dyDescent="0.25">
      <c r="B12396" s="3">
        <v>185880</v>
      </c>
      <c r="C12396" s="3">
        <v>0</v>
      </c>
      <c r="D12396" s="3">
        <v>7.3752438128657366E-2</v>
      </c>
      <c r="E12396" s="3">
        <f t="shared" si="193"/>
        <v>7.3752438128657366E-2</v>
      </c>
    </row>
    <row r="12397" spans="2:5" x14ac:dyDescent="0.25">
      <c r="B12397" s="3">
        <v>185895</v>
      </c>
      <c r="C12397" s="3">
        <v>0</v>
      </c>
      <c r="D12397" s="3">
        <v>7.3833552058101118E-2</v>
      </c>
      <c r="E12397" s="3">
        <f t="shared" si="193"/>
        <v>7.3833552058101118E-2</v>
      </c>
    </row>
    <row r="12398" spans="2:5" x14ac:dyDescent="0.25">
      <c r="B12398" s="3">
        <v>185910</v>
      </c>
      <c r="C12398" s="3">
        <v>0</v>
      </c>
      <c r="D12398" s="3">
        <v>7.391466598754487E-2</v>
      </c>
      <c r="E12398" s="3">
        <f t="shared" si="193"/>
        <v>7.391466598754487E-2</v>
      </c>
    </row>
    <row r="12399" spans="2:5" x14ac:dyDescent="0.25">
      <c r="B12399" s="3">
        <v>185925</v>
      </c>
      <c r="C12399" s="3">
        <v>0</v>
      </c>
      <c r="D12399" s="3">
        <v>7.3995779916988635E-2</v>
      </c>
      <c r="E12399" s="3">
        <f t="shared" si="193"/>
        <v>7.3995779916988635E-2</v>
      </c>
    </row>
    <row r="12400" spans="2:5" x14ac:dyDescent="0.25">
      <c r="B12400" s="3">
        <v>185940</v>
      </c>
      <c r="C12400" s="3">
        <v>0</v>
      </c>
      <c r="D12400" s="3">
        <v>7.4076893846432387E-2</v>
      </c>
      <c r="E12400" s="3">
        <f t="shared" si="193"/>
        <v>7.4076893846432387E-2</v>
      </c>
    </row>
    <row r="12401" spans="2:5" x14ac:dyDescent="0.25">
      <c r="B12401" s="3">
        <v>185955</v>
      </c>
      <c r="C12401" s="3">
        <v>0</v>
      </c>
      <c r="D12401" s="3">
        <v>7.4158007775876139E-2</v>
      </c>
      <c r="E12401" s="3">
        <f t="shared" si="193"/>
        <v>7.4158007775876139E-2</v>
      </c>
    </row>
    <row r="12402" spans="2:5" x14ac:dyDescent="0.25">
      <c r="B12402" s="3">
        <v>185970</v>
      </c>
      <c r="C12402" s="3">
        <v>0</v>
      </c>
      <c r="D12402" s="3">
        <v>7.4239121705319891E-2</v>
      </c>
      <c r="E12402" s="3">
        <f t="shared" si="193"/>
        <v>7.4239121705319891E-2</v>
      </c>
    </row>
    <row r="12403" spans="2:5" x14ac:dyDescent="0.25">
      <c r="B12403" s="3">
        <v>185985</v>
      </c>
      <c r="C12403" s="3">
        <v>0</v>
      </c>
      <c r="D12403" s="3">
        <v>7.4320235634763643E-2</v>
      </c>
      <c r="E12403" s="3">
        <f t="shared" si="193"/>
        <v>7.4320235634763643E-2</v>
      </c>
    </row>
    <row r="12404" spans="2:5" x14ac:dyDescent="0.25">
      <c r="B12404" s="3">
        <v>186000</v>
      </c>
      <c r="C12404" s="3">
        <v>0</v>
      </c>
      <c r="D12404" s="3">
        <v>7.4401349564207395E-2</v>
      </c>
      <c r="E12404" s="3">
        <f t="shared" si="193"/>
        <v>7.4401349564207395E-2</v>
      </c>
    </row>
    <row r="12405" spans="2:5" x14ac:dyDescent="0.25">
      <c r="B12405" s="3">
        <v>186015</v>
      </c>
      <c r="C12405" s="3">
        <v>0</v>
      </c>
      <c r="D12405" s="3">
        <v>7.448246349365116E-2</v>
      </c>
      <c r="E12405" s="3">
        <f t="shared" si="193"/>
        <v>7.448246349365116E-2</v>
      </c>
    </row>
    <row r="12406" spans="2:5" x14ac:dyDescent="0.25">
      <c r="B12406" s="3">
        <v>186030</v>
      </c>
      <c r="C12406" s="3">
        <v>0</v>
      </c>
      <c r="D12406" s="3">
        <v>7.4563577423094912E-2</v>
      </c>
      <c r="E12406" s="3">
        <f t="shared" si="193"/>
        <v>7.4563577423094912E-2</v>
      </c>
    </row>
    <row r="12407" spans="2:5" x14ac:dyDescent="0.25">
      <c r="B12407" s="3">
        <v>186045</v>
      </c>
      <c r="C12407" s="3">
        <v>0</v>
      </c>
      <c r="D12407" s="3">
        <v>7.4644691352538664E-2</v>
      </c>
      <c r="E12407" s="3">
        <f t="shared" si="193"/>
        <v>7.4644691352538664E-2</v>
      </c>
    </row>
    <row r="12408" spans="2:5" x14ac:dyDescent="0.25">
      <c r="B12408" s="3">
        <v>186060</v>
      </c>
      <c r="C12408" s="3">
        <v>0</v>
      </c>
      <c r="D12408" s="3">
        <v>7.4725805281982416E-2</v>
      </c>
      <c r="E12408" s="3">
        <f t="shared" si="193"/>
        <v>7.4725805281982416E-2</v>
      </c>
    </row>
    <row r="12409" spans="2:5" x14ac:dyDescent="0.25">
      <c r="B12409" s="3">
        <v>186075</v>
      </c>
      <c r="C12409" s="3">
        <v>0</v>
      </c>
      <c r="D12409" s="3">
        <v>7.4806919211426182E-2</v>
      </c>
      <c r="E12409" s="3">
        <f t="shared" si="193"/>
        <v>7.4806919211426182E-2</v>
      </c>
    </row>
    <row r="12410" spans="2:5" x14ac:dyDescent="0.25">
      <c r="B12410" s="3">
        <v>186090</v>
      </c>
      <c r="C12410" s="3">
        <v>0</v>
      </c>
      <c r="D12410" s="3">
        <v>7.4888033140869933E-2</v>
      </c>
      <c r="E12410" s="3">
        <f t="shared" si="193"/>
        <v>7.4888033140869933E-2</v>
      </c>
    </row>
    <row r="12411" spans="2:5" x14ac:dyDescent="0.25">
      <c r="B12411" s="3">
        <v>186105</v>
      </c>
      <c r="C12411" s="3">
        <v>0</v>
      </c>
      <c r="D12411" s="3">
        <v>7.4969147070313685E-2</v>
      </c>
      <c r="E12411" s="3">
        <f t="shared" si="193"/>
        <v>7.4969147070313685E-2</v>
      </c>
    </row>
    <row r="12412" spans="2:5" x14ac:dyDescent="0.25">
      <c r="B12412" s="3">
        <v>186120</v>
      </c>
      <c r="C12412" s="3">
        <v>0</v>
      </c>
      <c r="D12412" s="3">
        <v>7.5050260999757451E-2</v>
      </c>
      <c r="E12412" s="3">
        <f t="shared" si="193"/>
        <v>7.5050260999757451E-2</v>
      </c>
    </row>
    <row r="12413" spans="2:5" x14ac:dyDescent="0.25">
      <c r="B12413" s="3">
        <v>186135</v>
      </c>
      <c r="C12413" s="3">
        <v>0</v>
      </c>
      <c r="D12413" s="3">
        <v>7.5131374929201189E-2</v>
      </c>
      <c r="E12413" s="3">
        <f t="shared" si="193"/>
        <v>7.5131374929201189E-2</v>
      </c>
    </row>
    <row r="12414" spans="2:5" x14ac:dyDescent="0.25">
      <c r="B12414" s="3">
        <v>186150</v>
      </c>
      <c r="C12414" s="3">
        <v>0</v>
      </c>
      <c r="D12414" s="3">
        <v>7.5212488858644955E-2</v>
      </c>
      <c r="E12414" s="3">
        <f t="shared" si="193"/>
        <v>7.5212488858644955E-2</v>
      </c>
    </row>
    <row r="12415" spans="2:5" x14ac:dyDescent="0.25">
      <c r="B12415" s="3">
        <v>186165</v>
      </c>
      <c r="C12415" s="3">
        <v>0</v>
      </c>
      <c r="D12415" s="3">
        <v>7.5293602788088707E-2</v>
      </c>
      <c r="E12415" s="3">
        <f t="shared" si="193"/>
        <v>7.5293602788088707E-2</v>
      </c>
    </row>
    <row r="12416" spans="2:5" x14ac:dyDescent="0.25">
      <c r="B12416" s="3">
        <v>186180</v>
      </c>
      <c r="C12416" s="3">
        <v>0</v>
      </c>
      <c r="D12416" s="3">
        <v>7.5374716717532458E-2</v>
      </c>
      <c r="E12416" s="3">
        <f t="shared" si="193"/>
        <v>7.5374716717532458E-2</v>
      </c>
    </row>
    <row r="12417" spans="2:5" x14ac:dyDescent="0.25">
      <c r="B12417" s="3">
        <v>186195</v>
      </c>
      <c r="C12417" s="3">
        <v>0</v>
      </c>
      <c r="D12417" s="3">
        <v>7.545583064697621E-2</v>
      </c>
      <c r="E12417" s="3">
        <f t="shared" si="193"/>
        <v>7.545583064697621E-2</v>
      </c>
    </row>
    <row r="12418" spans="2:5" x14ac:dyDescent="0.25">
      <c r="B12418" s="3">
        <v>186210</v>
      </c>
      <c r="C12418" s="3">
        <v>0</v>
      </c>
      <c r="D12418" s="3">
        <v>7.5536944576419962E-2</v>
      </c>
      <c r="E12418" s="3">
        <f t="shared" si="193"/>
        <v>7.5536944576419962E-2</v>
      </c>
    </row>
    <row r="12419" spans="2:5" x14ac:dyDescent="0.25">
      <c r="B12419" s="3">
        <v>186225</v>
      </c>
      <c r="C12419" s="3">
        <v>0</v>
      </c>
      <c r="D12419" s="3">
        <v>7.5618058505863728E-2</v>
      </c>
      <c r="E12419" s="3">
        <f t="shared" si="193"/>
        <v>7.5618058505863728E-2</v>
      </c>
    </row>
    <row r="12420" spans="2:5" x14ac:dyDescent="0.25">
      <c r="B12420" s="3">
        <v>186240</v>
      </c>
      <c r="C12420" s="3">
        <v>0</v>
      </c>
      <c r="D12420" s="3">
        <v>7.569917243530748E-2</v>
      </c>
      <c r="E12420" s="3">
        <f t="shared" si="193"/>
        <v>7.569917243530748E-2</v>
      </c>
    </row>
    <row r="12421" spans="2:5" x14ac:dyDescent="0.25">
      <c r="B12421" s="3">
        <v>186255</v>
      </c>
      <c r="C12421" s="3">
        <v>0</v>
      </c>
      <c r="D12421" s="3">
        <v>7.5780286364751231E-2</v>
      </c>
      <c r="E12421" s="3">
        <f t="shared" ref="E12421:E12484" si="194">D12421-C12421</f>
        <v>7.5780286364751231E-2</v>
      </c>
    </row>
    <row r="12422" spans="2:5" x14ac:dyDescent="0.25">
      <c r="B12422" s="3">
        <v>186270</v>
      </c>
      <c r="C12422" s="3">
        <v>0</v>
      </c>
      <c r="D12422" s="3">
        <v>7.5861400294194997E-2</v>
      </c>
      <c r="E12422" s="3">
        <f t="shared" si="194"/>
        <v>7.5861400294194997E-2</v>
      </c>
    </row>
    <row r="12423" spans="2:5" x14ac:dyDescent="0.25">
      <c r="B12423" s="3">
        <v>186285</v>
      </c>
      <c r="C12423" s="3">
        <v>0</v>
      </c>
      <c r="D12423" s="3">
        <v>7.5942514223638735E-2</v>
      </c>
      <c r="E12423" s="3">
        <f t="shared" si="194"/>
        <v>7.5942514223638735E-2</v>
      </c>
    </row>
    <row r="12424" spans="2:5" x14ac:dyDescent="0.25">
      <c r="B12424" s="3">
        <v>186300</v>
      </c>
      <c r="C12424" s="3">
        <v>0</v>
      </c>
      <c r="D12424" s="3">
        <v>7.6023628153082501E-2</v>
      </c>
      <c r="E12424" s="3">
        <f t="shared" si="194"/>
        <v>7.6023628153082501E-2</v>
      </c>
    </row>
    <row r="12425" spans="2:5" x14ac:dyDescent="0.25">
      <c r="B12425" s="3">
        <v>186315</v>
      </c>
      <c r="C12425" s="3">
        <v>0</v>
      </c>
      <c r="D12425" s="3">
        <v>7.6104742082526253E-2</v>
      </c>
      <c r="E12425" s="3">
        <f t="shared" si="194"/>
        <v>7.6104742082526253E-2</v>
      </c>
    </row>
    <row r="12426" spans="2:5" x14ac:dyDescent="0.25">
      <c r="B12426" s="3">
        <v>186330</v>
      </c>
      <c r="C12426" s="3">
        <v>0</v>
      </c>
      <c r="D12426" s="3">
        <v>7.6185856011970005E-2</v>
      </c>
      <c r="E12426" s="3">
        <f t="shared" si="194"/>
        <v>7.6185856011970005E-2</v>
      </c>
    </row>
    <row r="12427" spans="2:5" x14ac:dyDescent="0.25">
      <c r="B12427" s="3">
        <v>186345</v>
      </c>
      <c r="C12427" s="3">
        <v>0</v>
      </c>
      <c r="D12427" s="3">
        <v>7.626696994141377E-2</v>
      </c>
      <c r="E12427" s="3">
        <f t="shared" si="194"/>
        <v>7.626696994141377E-2</v>
      </c>
    </row>
    <row r="12428" spans="2:5" x14ac:dyDescent="0.25">
      <c r="B12428" s="3">
        <v>186360</v>
      </c>
      <c r="C12428" s="3">
        <v>0</v>
      </c>
      <c r="D12428" s="3">
        <v>7.6348083870857522E-2</v>
      </c>
      <c r="E12428" s="3">
        <f t="shared" si="194"/>
        <v>7.6348083870857522E-2</v>
      </c>
    </row>
    <row r="12429" spans="2:5" x14ac:dyDescent="0.25">
      <c r="B12429" s="3">
        <v>186375</v>
      </c>
      <c r="C12429" s="3">
        <v>0</v>
      </c>
      <c r="D12429" s="3">
        <v>7.6429197800301274E-2</v>
      </c>
      <c r="E12429" s="3">
        <f t="shared" si="194"/>
        <v>7.6429197800301274E-2</v>
      </c>
    </row>
    <row r="12430" spans="2:5" x14ac:dyDescent="0.25">
      <c r="B12430" s="3">
        <v>186390</v>
      </c>
      <c r="C12430" s="3">
        <v>0</v>
      </c>
      <c r="D12430" s="3">
        <v>7.6510311729745026E-2</v>
      </c>
      <c r="E12430" s="3">
        <f t="shared" si="194"/>
        <v>7.6510311729745026E-2</v>
      </c>
    </row>
    <row r="12431" spans="2:5" x14ac:dyDescent="0.25">
      <c r="B12431" s="3">
        <v>186405</v>
      </c>
      <c r="C12431" s="3">
        <v>0</v>
      </c>
      <c r="D12431" s="3">
        <v>7.6591425659188778E-2</v>
      </c>
      <c r="E12431" s="3">
        <f t="shared" si="194"/>
        <v>7.6591425659188778E-2</v>
      </c>
    </row>
    <row r="12432" spans="2:5" x14ac:dyDescent="0.25">
      <c r="B12432" s="3">
        <v>186420</v>
      </c>
      <c r="C12432" s="3">
        <v>0</v>
      </c>
      <c r="D12432" s="3">
        <v>7.6672539588632543E-2</v>
      </c>
      <c r="E12432" s="3">
        <f t="shared" si="194"/>
        <v>7.6672539588632543E-2</v>
      </c>
    </row>
    <row r="12433" spans="2:5" x14ac:dyDescent="0.25">
      <c r="B12433" s="3">
        <v>186435</v>
      </c>
      <c r="C12433" s="3">
        <v>0</v>
      </c>
      <c r="D12433" s="3">
        <v>7.6753653518076295E-2</v>
      </c>
      <c r="E12433" s="3">
        <f t="shared" si="194"/>
        <v>7.6753653518076295E-2</v>
      </c>
    </row>
    <row r="12434" spans="2:5" x14ac:dyDescent="0.25">
      <c r="B12434" s="3">
        <v>186450</v>
      </c>
      <c r="C12434" s="3">
        <v>0</v>
      </c>
      <c r="D12434" s="3">
        <v>7.6834767447520047E-2</v>
      </c>
      <c r="E12434" s="3">
        <f t="shared" si="194"/>
        <v>7.6834767447520047E-2</v>
      </c>
    </row>
    <row r="12435" spans="2:5" x14ac:dyDescent="0.25">
      <c r="B12435" s="3">
        <v>186465</v>
      </c>
      <c r="C12435" s="3">
        <v>0</v>
      </c>
      <c r="D12435" s="3">
        <v>7.6915881376963799E-2</v>
      </c>
      <c r="E12435" s="3">
        <f t="shared" si="194"/>
        <v>7.6915881376963799E-2</v>
      </c>
    </row>
    <row r="12436" spans="2:5" x14ac:dyDescent="0.25">
      <c r="B12436" s="3">
        <v>186480</v>
      </c>
      <c r="C12436" s="3">
        <v>0</v>
      </c>
      <c r="D12436" s="3">
        <v>7.6996995306407551E-2</v>
      </c>
      <c r="E12436" s="3">
        <f t="shared" si="194"/>
        <v>7.6996995306407551E-2</v>
      </c>
    </row>
    <row r="12437" spans="2:5" x14ac:dyDescent="0.25">
      <c r="B12437" s="3">
        <v>186495</v>
      </c>
      <c r="C12437" s="3">
        <v>0</v>
      </c>
      <c r="D12437" s="3">
        <v>7.7078109235851316E-2</v>
      </c>
      <c r="E12437" s="3">
        <f t="shared" si="194"/>
        <v>7.7078109235851316E-2</v>
      </c>
    </row>
    <row r="12438" spans="2:5" x14ac:dyDescent="0.25">
      <c r="B12438" s="3">
        <v>186510</v>
      </c>
      <c r="C12438" s="3">
        <v>0</v>
      </c>
      <c r="D12438" s="3">
        <v>7.7159223165295068E-2</v>
      </c>
      <c r="E12438" s="3">
        <f t="shared" si="194"/>
        <v>7.7159223165295068E-2</v>
      </c>
    </row>
    <row r="12439" spans="2:5" x14ac:dyDescent="0.25">
      <c r="B12439" s="3">
        <v>186525</v>
      </c>
      <c r="C12439" s="3">
        <v>0</v>
      </c>
      <c r="D12439" s="3">
        <v>7.724033709473882E-2</v>
      </c>
      <c r="E12439" s="3">
        <f t="shared" si="194"/>
        <v>7.724033709473882E-2</v>
      </c>
    </row>
    <row r="12440" spans="2:5" x14ac:dyDescent="0.25">
      <c r="B12440" s="3">
        <v>186540</v>
      </c>
      <c r="C12440" s="3">
        <v>0</v>
      </c>
      <c r="D12440" s="3">
        <v>7.7321451024182572E-2</v>
      </c>
      <c r="E12440" s="3">
        <f t="shared" si="194"/>
        <v>7.7321451024182572E-2</v>
      </c>
    </row>
    <row r="12441" spans="2:5" x14ac:dyDescent="0.25">
      <c r="B12441" s="3">
        <v>186555</v>
      </c>
      <c r="C12441" s="3">
        <v>0</v>
      </c>
      <c r="D12441" s="3">
        <v>7.7402564953626324E-2</v>
      </c>
      <c r="E12441" s="3">
        <f t="shared" si="194"/>
        <v>7.7402564953626324E-2</v>
      </c>
    </row>
    <row r="12442" spans="2:5" x14ac:dyDescent="0.25">
      <c r="B12442" s="3">
        <v>186570</v>
      </c>
      <c r="C12442" s="3">
        <v>0</v>
      </c>
      <c r="D12442" s="3">
        <v>7.748367888307009E-2</v>
      </c>
      <c r="E12442" s="3">
        <f t="shared" si="194"/>
        <v>7.748367888307009E-2</v>
      </c>
    </row>
    <row r="12443" spans="2:5" x14ac:dyDescent="0.25">
      <c r="B12443" s="3">
        <v>186585</v>
      </c>
      <c r="C12443" s="3">
        <v>0</v>
      </c>
      <c r="D12443" s="3">
        <v>7.7564792812513828E-2</v>
      </c>
      <c r="E12443" s="3">
        <f t="shared" si="194"/>
        <v>7.7564792812513828E-2</v>
      </c>
    </row>
    <row r="12444" spans="2:5" x14ac:dyDescent="0.25">
      <c r="B12444" s="3">
        <v>186600</v>
      </c>
      <c r="C12444" s="3">
        <v>0</v>
      </c>
      <c r="D12444" s="3">
        <v>7.7645906741957593E-2</v>
      </c>
      <c r="E12444" s="3">
        <f t="shared" si="194"/>
        <v>7.7645906741957593E-2</v>
      </c>
    </row>
    <row r="12445" spans="2:5" x14ac:dyDescent="0.25">
      <c r="B12445" s="3">
        <v>186615</v>
      </c>
      <c r="C12445" s="3">
        <v>0</v>
      </c>
      <c r="D12445" s="3">
        <v>7.7727020671401345E-2</v>
      </c>
      <c r="E12445" s="3">
        <f t="shared" si="194"/>
        <v>7.7727020671401345E-2</v>
      </c>
    </row>
    <row r="12446" spans="2:5" x14ac:dyDescent="0.25">
      <c r="B12446" s="3">
        <v>186630</v>
      </c>
      <c r="C12446" s="3">
        <v>0</v>
      </c>
      <c r="D12446" s="3">
        <v>7.7808134600845097E-2</v>
      </c>
      <c r="E12446" s="3">
        <f t="shared" si="194"/>
        <v>7.7808134600845097E-2</v>
      </c>
    </row>
    <row r="12447" spans="2:5" x14ac:dyDescent="0.25">
      <c r="B12447" s="3">
        <v>186645</v>
      </c>
      <c r="C12447" s="3">
        <v>0</v>
      </c>
      <c r="D12447" s="3">
        <v>7.7889248530288849E-2</v>
      </c>
      <c r="E12447" s="3">
        <f t="shared" si="194"/>
        <v>7.7889248530288849E-2</v>
      </c>
    </row>
    <row r="12448" spans="2:5" x14ac:dyDescent="0.25">
      <c r="B12448" s="3">
        <v>186660</v>
      </c>
      <c r="C12448" s="3">
        <v>0</v>
      </c>
      <c r="D12448" s="3">
        <v>7.7970362459732614E-2</v>
      </c>
      <c r="E12448" s="3">
        <f t="shared" si="194"/>
        <v>7.7970362459732614E-2</v>
      </c>
    </row>
    <row r="12449" spans="2:5" x14ac:dyDescent="0.25">
      <c r="B12449" s="3">
        <v>186675</v>
      </c>
      <c r="C12449" s="3">
        <v>0</v>
      </c>
      <c r="D12449" s="3">
        <v>7.8051476389176366E-2</v>
      </c>
      <c r="E12449" s="3">
        <f t="shared" si="194"/>
        <v>7.8051476389176366E-2</v>
      </c>
    </row>
    <row r="12450" spans="2:5" x14ac:dyDescent="0.25">
      <c r="B12450" s="3">
        <v>186690</v>
      </c>
      <c r="C12450" s="3">
        <v>0</v>
      </c>
      <c r="D12450" s="3">
        <v>7.8132590318620118E-2</v>
      </c>
      <c r="E12450" s="3">
        <f t="shared" si="194"/>
        <v>7.8132590318620118E-2</v>
      </c>
    </row>
    <row r="12451" spans="2:5" x14ac:dyDescent="0.25">
      <c r="B12451" s="3">
        <v>186705</v>
      </c>
      <c r="C12451" s="3">
        <v>0</v>
      </c>
      <c r="D12451" s="3">
        <v>7.821370424806387E-2</v>
      </c>
      <c r="E12451" s="3">
        <f t="shared" si="194"/>
        <v>7.821370424806387E-2</v>
      </c>
    </row>
    <row r="12452" spans="2:5" x14ac:dyDescent="0.25">
      <c r="B12452" s="3">
        <v>186720</v>
      </c>
      <c r="C12452" s="3">
        <v>0</v>
      </c>
      <c r="D12452" s="3">
        <v>7.8294818177507636E-2</v>
      </c>
      <c r="E12452" s="3">
        <f t="shared" si="194"/>
        <v>7.8294818177507636E-2</v>
      </c>
    </row>
    <row r="12453" spans="2:5" x14ac:dyDescent="0.25">
      <c r="B12453" s="3">
        <v>186735</v>
      </c>
      <c r="C12453" s="3">
        <v>0</v>
      </c>
      <c r="D12453" s="3">
        <v>7.8375932106951388E-2</v>
      </c>
      <c r="E12453" s="3">
        <f t="shared" si="194"/>
        <v>7.8375932106951388E-2</v>
      </c>
    </row>
    <row r="12454" spans="2:5" x14ac:dyDescent="0.25">
      <c r="B12454" s="3">
        <v>186750</v>
      </c>
      <c r="C12454" s="3">
        <v>0</v>
      </c>
      <c r="D12454" s="3">
        <v>7.8457046036395139E-2</v>
      </c>
      <c r="E12454" s="3">
        <f t="shared" si="194"/>
        <v>7.8457046036395139E-2</v>
      </c>
    </row>
    <row r="12455" spans="2:5" x14ac:dyDescent="0.25">
      <c r="B12455" s="3">
        <v>186765</v>
      </c>
      <c r="C12455" s="3">
        <v>0</v>
      </c>
      <c r="D12455" s="3">
        <v>7.8538159965838891E-2</v>
      </c>
      <c r="E12455" s="3">
        <f t="shared" si="194"/>
        <v>7.8538159965838891E-2</v>
      </c>
    </row>
    <row r="12456" spans="2:5" x14ac:dyDescent="0.25">
      <c r="B12456" s="3">
        <v>186780</v>
      </c>
      <c r="C12456" s="3">
        <v>0</v>
      </c>
      <c r="D12456" s="3">
        <v>7.8619273895282643E-2</v>
      </c>
      <c r="E12456" s="3">
        <f t="shared" si="194"/>
        <v>7.8619273895282643E-2</v>
      </c>
    </row>
    <row r="12457" spans="2:5" x14ac:dyDescent="0.25">
      <c r="B12457" s="3">
        <v>186795</v>
      </c>
      <c r="C12457" s="3">
        <v>0</v>
      </c>
      <c r="D12457" s="3">
        <v>7.8700387824726395E-2</v>
      </c>
      <c r="E12457" s="3">
        <f t="shared" si="194"/>
        <v>7.8700387824726395E-2</v>
      </c>
    </row>
    <row r="12458" spans="2:5" x14ac:dyDescent="0.25">
      <c r="B12458" s="3">
        <v>186810</v>
      </c>
      <c r="C12458" s="3">
        <v>0</v>
      </c>
      <c r="D12458" s="3">
        <v>7.8781501754170161E-2</v>
      </c>
      <c r="E12458" s="3">
        <f t="shared" si="194"/>
        <v>7.8781501754170161E-2</v>
      </c>
    </row>
    <row r="12459" spans="2:5" x14ac:dyDescent="0.25">
      <c r="B12459" s="3">
        <v>186825</v>
      </c>
      <c r="C12459" s="3">
        <v>0</v>
      </c>
      <c r="D12459" s="3">
        <v>7.8862615683613912E-2</v>
      </c>
      <c r="E12459" s="3">
        <f t="shared" si="194"/>
        <v>7.8862615683613912E-2</v>
      </c>
    </row>
    <row r="12460" spans="2:5" x14ac:dyDescent="0.25">
      <c r="B12460" s="3">
        <v>186840</v>
      </c>
      <c r="C12460" s="3">
        <v>0</v>
      </c>
      <c r="D12460" s="3">
        <v>7.8943729613057664E-2</v>
      </c>
      <c r="E12460" s="3">
        <f t="shared" si="194"/>
        <v>7.8943729613057664E-2</v>
      </c>
    </row>
    <row r="12461" spans="2:5" x14ac:dyDescent="0.25">
      <c r="B12461" s="3">
        <v>186855</v>
      </c>
      <c r="C12461" s="3">
        <v>0</v>
      </c>
      <c r="D12461" s="3">
        <v>7.902484354250143E-2</v>
      </c>
      <c r="E12461" s="3">
        <f t="shared" si="194"/>
        <v>7.902484354250143E-2</v>
      </c>
    </row>
    <row r="12462" spans="2:5" x14ac:dyDescent="0.25">
      <c r="B12462" s="3">
        <v>186870</v>
      </c>
      <c r="C12462" s="3">
        <v>0</v>
      </c>
      <c r="D12462" s="3">
        <v>7.9105957471945182E-2</v>
      </c>
      <c r="E12462" s="3">
        <f t="shared" si="194"/>
        <v>7.9105957471945182E-2</v>
      </c>
    </row>
    <row r="12463" spans="2:5" x14ac:dyDescent="0.25">
      <c r="B12463" s="3">
        <v>186885</v>
      </c>
      <c r="C12463" s="3">
        <v>0</v>
      </c>
      <c r="D12463" s="3">
        <v>7.9187071401388934E-2</v>
      </c>
      <c r="E12463" s="3">
        <f t="shared" si="194"/>
        <v>7.9187071401388934E-2</v>
      </c>
    </row>
    <row r="12464" spans="2:5" x14ac:dyDescent="0.25">
      <c r="B12464" s="3">
        <v>186900</v>
      </c>
      <c r="C12464" s="3">
        <v>0</v>
      </c>
      <c r="D12464" s="3">
        <v>7.9268185330832686E-2</v>
      </c>
      <c r="E12464" s="3">
        <f t="shared" si="194"/>
        <v>7.9268185330832686E-2</v>
      </c>
    </row>
    <row r="12465" spans="2:5" x14ac:dyDescent="0.25">
      <c r="B12465" s="3">
        <v>186915</v>
      </c>
      <c r="C12465" s="3">
        <v>0</v>
      </c>
      <c r="D12465" s="3">
        <v>7.9349299260276437E-2</v>
      </c>
      <c r="E12465" s="3">
        <f t="shared" si="194"/>
        <v>7.9349299260276437E-2</v>
      </c>
    </row>
    <row r="12466" spans="2:5" x14ac:dyDescent="0.25">
      <c r="B12466" s="3">
        <v>186930</v>
      </c>
      <c r="C12466" s="3">
        <v>0</v>
      </c>
      <c r="D12466" s="3">
        <v>7.9430413189720189E-2</v>
      </c>
      <c r="E12466" s="3">
        <f t="shared" si="194"/>
        <v>7.9430413189720189E-2</v>
      </c>
    </row>
    <row r="12467" spans="2:5" x14ac:dyDescent="0.25">
      <c r="B12467" s="3">
        <v>186945</v>
      </c>
      <c r="C12467" s="3">
        <v>0</v>
      </c>
      <c r="D12467" s="3">
        <v>7.9511527119163955E-2</v>
      </c>
      <c r="E12467" s="3">
        <f t="shared" si="194"/>
        <v>7.9511527119163955E-2</v>
      </c>
    </row>
    <row r="12468" spans="2:5" x14ac:dyDescent="0.25">
      <c r="B12468" s="3">
        <v>186960</v>
      </c>
      <c r="C12468" s="3">
        <v>0</v>
      </c>
      <c r="D12468" s="3">
        <v>7.9592641048607707E-2</v>
      </c>
      <c r="E12468" s="3">
        <f t="shared" si="194"/>
        <v>7.9592641048607707E-2</v>
      </c>
    </row>
    <row r="12469" spans="2:5" x14ac:dyDescent="0.25">
      <c r="B12469" s="3">
        <v>186975</v>
      </c>
      <c r="C12469" s="3">
        <v>0</v>
      </c>
      <c r="D12469" s="3">
        <v>7.9699997596530153E-2</v>
      </c>
      <c r="E12469" s="3">
        <f t="shared" si="194"/>
        <v>7.9699997596530153E-2</v>
      </c>
    </row>
    <row r="12470" spans="2:5" x14ac:dyDescent="0.25">
      <c r="B12470" s="3">
        <v>186990</v>
      </c>
      <c r="C12470" s="3">
        <v>0</v>
      </c>
      <c r="D12470" s="3">
        <v>7.9820475453691961E-2</v>
      </c>
      <c r="E12470" s="3">
        <f t="shared" si="194"/>
        <v>7.9820475453691961E-2</v>
      </c>
    </row>
    <row r="12471" spans="2:5" x14ac:dyDescent="0.25">
      <c r="B12471" s="3">
        <v>187005</v>
      </c>
      <c r="C12471" s="3">
        <v>0</v>
      </c>
      <c r="D12471" s="3">
        <v>7.9940953310853768E-2</v>
      </c>
      <c r="E12471" s="3">
        <f t="shared" si="194"/>
        <v>7.9940953310853768E-2</v>
      </c>
    </row>
    <row r="12472" spans="2:5" x14ac:dyDescent="0.25">
      <c r="B12472" s="3">
        <v>187020</v>
      </c>
      <c r="C12472" s="3">
        <v>0</v>
      </c>
      <c r="D12472" s="3">
        <v>8.0061431168015576E-2</v>
      </c>
      <c r="E12472" s="3">
        <f t="shared" si="194"/>
        <v>8.0061431168015576E-2</v>
      </c>
    </row>
    <row r="12473" spans="2:5" x14ac:dyDescent="0.25">
      <c r="B12473" s="3">
        <v>187035</v>
      </c>
      <c r="C12473" s="3">
        <v>0</v>
      </c>
      <c r="D12473" s="3">
        <v>8.018190902517737E-2</v>
      </c>
      <c r="E12473" s="3">
        <f t="shared" si="194"/>
        <v>8.018190902517737E-2</v>
      </c>
    </row>
    <row r="12474" spans="2:5" x14ac:dyDescent="0.25">
      <c r="B12474" s="3">
        <v>187050</v>
      </c>
      <c r="C12474" s="3">
        <v>0</v>
      </c>
      <c r="D12474" s="3">
        <v>8.0302386882339177E-2</v>
      </c>
      <c r="E12474" s="3">
        <f t="shared" si="194"/>
        <v>8.0302386882339177E-2</v>
      </c>
    </row>
    <row r="12475" spans="2:5" x14ac:dyDescent="0.25">
      <c r="B12475" s="3">
        <v>187065</v>
      </c>
      <c r="C12475" s="3">
        <v>0</v>
      </c>
      <c r="D12475" s="3">
        <v>8.0422864739500985E-2</v>
      </c>
      <c r="E12475" s="3">
        <f t="shared" si="194"/>
        <v>8.0422864739500985E-2</v>
      </c>
    </row>
    <row r="12476" spans="2:5" x14ac:dyDescent="0.25">
      <c r="B12476" s="3">
        <v>187080</v>
      </c>
      <c r="C12476" s="3">
        <v>0</v>
      </c>
      <c r="D12476" s="3">
        <v>8.0543342596662792E-2</v>
      </c>
      <c r="E12476" s="3">
        <f t="shared" si="194"/>
        <v>8.0543342596662792E-2</v>
      </c>
    </row>
    <row r="12477" spans="2:5" x14ac:dyDescent="0.25">
      <c r="B12477" s="3">
        <v>187095</v>
      </c>
      <c r="C12477" s="3">
        <v>0</v>
      </c>
      <c r="D12477" s="3">
        <v>8.06638204538246E-2</v>
      </c>
      <c r="E12477" s="3">
        <f t="shared" si="194"/>
        <v>8.06638204538246E-2</v>
      </c>
    </row>
    <row r="12478" spans="2:5" x14ac:dyDescent="0.25">
      <c r="B12478" s="3">
        <v>187110</v>
      </c>
      <c r="C12478" s="3">
        <v>0</v>
      </c>
      <c r="D12478" s="3">
        <v>8.0784298310986408E-2</v>
      </c>
      <c r="E12478" s="3">
        <f t="shared" si="194"/>
        <v>8.0784298310986408E-2</v>
      </c>
    </row>
    <row r="12479" spans="2:5" x14ac:dyDescent="0.25">
      <c r="B12479" s="3">
        <v>187125</v>
      </c>
      <c r="C12479" s="3">
        <v>0</v>
      </c>
      <c r="D12479" s="3">
        <v>8.0904776168148201E-2</v>
      </c>
      <c r="E12479" s="3">
        <f t="shared" si="194"/>
        <v>8.0904776168148201E-2</v>
      </c>
    </row>
    <row r="12480" spans="2:5" x14ac:dyDescent="0.25">
      <c r="B12480" s="3">
        <v>187140</v>
      </c>
      <c r="C12480" s="3">
        <v>0</v>
      </c>
      <c r="D12480" s="3">
        <v>8.1025254025310023E-2</v>
      </c>
      <c r="E12480" s="3">
        <f t="shared" si="194"/>
        <v>8.1025254025310023E-2</v>
      </c>
    </row>
    <row r="12481" spans="2:5" x14ac:dyDescent="0.25">
      <c r="B12481" s="3">
        <v>187155</v>
      </c>
      <c r="C12481" s="3">
        <v>0</v>
      </c>
      <c r="D12481" s="3">
        <v>8.1145731882471817E-2</v>
      </c>
      <c r="E12481" s="3">
        <f t="shared" si="194"/>
        <v>8.1145731882471817E-2</v>
      </c>
    </row>
    <row r="12482" spans="2:5" x14ac:dyDescent="0.25">
      <c r="B12482" s="3">
        <v>187170</v>
      </c>
      <c r="C12482" s="3">
        <v>0</v>
      </c>
      <c r="D12482" s="3">
        <v>8.126620973963361E-2</v>
      </c>
      <c r="E12482" s="3">
        <f t="shared" si="194"/>
        <v>8.126620973963361E-2</v>
      </c>
    </row>
    <row r="12483" spans="2:5" x14ac:dyDescent="0.25">
      <c r="B12483" s="3">
        <v>187185</v>
      </c>
      <c r="C12483" s="3">
        <v>0</v>
      </c>
      <c r="D12483" s="3">
        <v>8.1386687596795446E-2</v>
      </c>
      <c r="E12483" s="3">
        <f t="shared" si="194"/>
        <v>8.1386687596795446E-2</v>
      </c>
    </row>
    <row r="12484" spans="2:5" x14ac:dyDescent="0.25">
      <c r="B12484" s="3">
        <v>187200</v>
      </c>
      <c r="C12484" s="3">
        <v>0</v>
      </c>
      <c r="D12484" s="3">
        <v>8.1507165453957253E-2</v>
      </c>
      <c r="E12484" s="3">
        <f t="shared" si="194"/>
        <v>8.1507165453957253E-2</v>
      </c>
    </row>
    <row r="12485" spans="2:5" x14ac:dyDescent="0.25">
      <c r="B12485" s="3">
        <v>187215</v>
      </c>
      <c r="C12485" s="3">
        <v>0</v>
      </c>
      <c r="D12485" s="3">
        <v>8.1627643311119047E-2</v>
      </c>
      <c r="E12485" s="3">
        <f t="shared" ref="E12485:E12548" si="195">D12485-C12485</f>
        <v>8.1627643311119047E-2</v>
      </c>
    </row>
    <row r="12486" spans="2:5" x14ac:dyDescent="0.25">
      <c r="B12486" s="3">
        <v>187230</v>
      </c>
      <c r="C12486" s="3">
        <v>0</v>
      </c>
      <c r="D12486" s="3">
        <v>8.1748121168280841E-2</v>
      </c>
      <c r="E12486" s="3">
        <f t="shared" si="195"/>
        <v>8.1748121168280841E-2</v>
      </c>
    </row>
    <row r="12487" spans="2:5" x14ac:dyDescent="0.25">
      <c r="B12487" s="3">
        <v>187245</v>
      </c>
      <c r="C12487" s="3">
        <v>0</v>
      </c>
      <c r="D12487" s="3">
        <v>8.1868599025442662E-2</v>
      </c>
      <c r="E12487" s="3">
        <f t="shared" si="195"/>
        <v>8.1868599025442662E-2</v>
      </c>
    </row>
    <row r="12488" spans="2:5" x14ac:dyDescent="0.25">
      <c r="B12488" s="3">
        <v>187260</v>
      </c>
      <c r="C12488" s="3">
        <v>0</v>
      </c>
      <c r="D12488" s="3">
        <v>8.1989076882604456E-2</v>
      </c>
      <c r="E12488" s="3">
        <f t="shared" si="195"/>
        <v>8.1989076882604456E-2</v>
      </c>
    </row>
    <row r="12489" spans="2:5" x14ac:dyDescent="0.25">
      <c r="B12489" s="3">
        <v>187275</v>
      </c>
      <c r="C12489" s="3">
        <v>0</v>
      </c>
      <c r="D12489" s="3">
        <v>8.2109554739766263E-2</v>
      </c>
      <c r="E12489" s="3">
        <f t="shared" si="195"/>
        <v>8.2109554739766263E-2</v>
      </c>
    </row>
    <row r="12490" spans="2:5" x14ac:dyDescent="0.25">
      <c r="B12490" s="3">
        <v>187290</v>
      </c>
      <c r="C12490" s="3">
        <v>0</v>
      </c>
      <c r="D12490" s="3">
        <v>8.2230032596928071E-2</v>
      </c>
      <c r="E12490" s="3">
        <f t="shared" si="195"/>
        <v>8.2230032596928071E-2</v>
      </c>
    </row>
    <row r="12491" spans="2:5" x14ac:dyDescent="0.25">
      <c r="B12491" s="3">
        <v>187305</v>
      </c>
      <c r="C12491" s="3">
        <v>0</v>
      </c>
      <c r="D12491" s="3">
        <v>8.2350510454089865E-2</v>
      </c>
      <c r="E12491" s="3">
        <f t="shared" si="195"/>
        <v>8.2350510454089865E-2</v>
      </c>
    </row>
    <row r="12492" spans="2:5" x14ac:dyDescent="0.25">
      <c r="B12492" s="3">
        <v>187320</v>
      </c>
      <c r="C12492" s="3">
        <v>0</v>
      </c>
      <c r="D12492" s="3">
        <v>8.2470988311251686E-2</v>
      </c>
      <c r="E12492" s="3">
        <f t="shared" si="195"/>
        <v>8.2470988311251686E-2</v>
      </c>
    </row>
    <row r="12493" spans="2:5" x14ac:dyDescent="0.25">
      <c r="B12493" s="3">
        <v>187335</v>
      </c>
      <c r="C12493" s="3">
        <v>0</v>
      </c>
      <c r="D12493" s="3">
        <v>8.259146616841348E-2</v>
      </c>
      <c r="E12493" s="3">
        <f t="shared" si="195"/>
        <v>8.259146616841348E-2</v>
      </c>
    </row>
    <row r="12494" spans="2:5" x14ac:dyDescent="0.25">
      <c r="B12494" s="3">
        <v>187350</v>
      </c>
      <c r="C12494" s="3">
        <v>0</v>
      </c>
      <c r="D12494" s="3">
        <v>8.2711944025575274E-2</v>
      </c>
      <c r="E12494" s="3">
        <f t="shared" si="195"/>
        <v>8.2711944025575274E-2</v>
      </c>
    </row>
    <row r="12495" spans="2:5" x14ac:dyDescent="0.25">
      <c r="B12495" s="3">
        <v>187365</v>
      </c>
      <c r="C12495" s="3">
        <v>0</v>
      </c>
      <c r="D12495" s="3">
        <v>8.2832421882737095E-2</v>
      </c>
      <c r="E12495" s="3">
        <f t="shared" si="195"/>
        <v>8.2832421882737095E-2</v>
      </c>
    </row>
    <row r="12496" spans="2:5" x14ac:dyDescent="0.25">
      <c r="B12496" s="3">
        <v>187380</v>
      </c>
      <c r="C12496" s="3">
        <v>0</v>
      </c>
      <c r="D12496" s="3">
        <v>8.2952899739898903E-2</v>
      </c>
      <c r="E12496" s="3">
        <f t="shared" si="195"/>
        <v>8.2952899739898903E-2</v>
      </c>
    </row>
    <row r="12497" spans="2:5" x14ac:dyDescent="0.25">
      <c r="B12497" s="3">
        <v>187395</v>
      </c>
      <c r="C12497" s="3">
        <v>0</v>
      </c>
      <c r="D12497" s="3">
        <v>8.3073377597060696E-2</v>
      </c>
      <c r="E12497" s="3">
        <f t="shared" si="195"/>
        <v>8.3073377597060696E-2</v>
      </c>
    </row>
    <row r="12498" spans="2:5" x14ac:dyDescent="0.25">
      <c r="B12498" s="3">
        <v>187410</v>
      </c>
      <c r="C12498" s="3">
        <v>0</v>
      </c>
      <c r="D12498" s="3">
        <v>8.3193855454222504E-2</v>
      </c>
      <c r="E12498" s="3">
        <f t="shared" si="195"/>
        <v>8.3193855454222504E-2</v>
      </c>
    </row>
    <row r="12499" spans="2:5" x14ac:dyDescent="0.25">
      <c r="B12499" s="3">
        <v>187425</v>
      </c>
      <c r="C12499" s="3">
        <v>0</v>
      </c>
      <c r="D12499" s="3">
        <v>8.3314333311384312E-2</v>
      </c>
      <c r="E12499" s="3">
        <f t="shared" si="195"/>
        <v>8.3314333311384312E-2</v>
      </c>
    </row>
    <row r="12500" spans="2:5" x14ac:dyDescent="0.25">
      <c r="B12500" s="3">
        <v>187440</v>
      </c>
      <c r="C12500" s="3">
        <v>0</v>
      </c>
      <c r="D12500" s="3">
        <v>8.3434811168546119E-2</v>
      </c>
      <c r="E12500" s="3">
        <f t="shared" si="195"/>
        <v>8.3434811168546119E-2</v>
      </c>
    </row>
    <row r="12501" spans="2:5" x14ac:dyDescent="0.25">
      <c r="B12501" s="3">
        <v>187455</v>
      </c>
      <c r="C12501" s="3">
        <v>0</v>
      </c>
      <c r="D12501" s="3">
        <v>8.3555289025707927E-2</v>
      </c>
      <c r="E12501" s="3">
        <f t="shared" si="195"/>
        <v>8.3555289025707927E-2</v>
      </c>
    </row>
    <row r="12502" spans="2:5" x14ac:dyDescent="0.25">
      <c r="B12502" s="3">
        <v>187470</v>
      </c>
      <c r="C12502" s="3">
        <v>0</v>
      </c>
      <c r="D12502" s="3">
        <v>8.3675766882869734E-2</v>
      </c>
      <c r="E12502" s="3">
        <f t="shared" si="195"/>
        <v>8.3675766882869734E-2</v>
      </c>
    </row>
    <row r="12503" spans="2:5" x14ac:dyDescent="0.25">
      <c r="B12503" s="3">
        <v>187485</v>
      </c>
      <c r="C12503" s="3">
        <v>0</v>
      </c>
      <c r="D12503" s="3">
        <v>8.3796244740031528E-2</v>
      </c>
      <c r="E12503" s="3">
        <f t="shared" si="195"/>
        <v>8.3796244740031528E-2</v>
      </c>
    </row>
    <row r="12504" spans="2:5" x14ac:dyDescent="0.25">
      <c r="B12504" s="3">
        <v>187500</v>
      </c>
      <c r="C12504" s="3">
        <v>0</v>
      </c>
      <c r="D12504" s="3">
        <v>8.3916722597193349E-2</v>
      </c>
      <c r="E12504" s="3">
        <f t="shared" si="195"/>
        <v>8.3916722597193349E-2</v>
      </c>
    </row>
    <row r="12505" spans="2:5" x14ac:dyDescent="0.25">
      <c r="B12505" s="3">
        <v>187515</v>
      </c>
      <c r="C12505" s="3">
        <v>0</v>
      </c>
      <c r="D12505" s="3">
        <v>8.4037200454355143E-2</v>
      </c>
      <c r="E12505" s="3">
        <f t="shared" si="195"/>
        <v>8.4037200454355143E-2</v>
      </c>
    </row>
    <row r="12506" spans="2:5" x14ac:dyDescent="0.25">
      <c r="B12506" s="3">
        <v>187530</v>
      </c>
      <c r="C12506" s="3">
        <v>0</v>
      </c>
      <c r="D12506" s="3">
        <v>8.4157678311516937E-2</v>
      </c>
      <c r="E12506" s="3">
        <f t="shared" si="195"/>
        <v>8.4157678311516937E-2</v>
      </c>
    </row>
    <row r="12507" spans="2:5" x14ac:dyDescent="0.25">
      <c r="B12507" s="3">
        <v>187545</v>
      </c>
      <c r="C12507" s="3">
        <v>0</v>
      </c>
      <c r="D12507" s="3">
        <v>8.4278156168678758E-2</v>
      </c>
      <c r="E12507" s="3">
        <f t="shared" si="195"/>
        <v>8.4278156168678758E-2</v>
      </c>
    </row>
    <row r="12508" spans="2:5" x14ac:dyDescent="0.25">
      <c r="B12508" s="3">
        <v>187560</v>
      </c>
      <c r="C12508" s="3">
        <v>0</v>
      </c>
      <c r="D12508" s="3">
        <v>8.4398634025840552E-2</v>
      </c>
      <c r="E12508" s="3">
        <f t="shared" si="195"/>
        <v>8.4398634025840552E-2</v>
      </c>
    </row>
    <row r="12509" spans="2:5" x14ac:dyDescent="0.25">
      <c r="B12509" s="3">
        <v>187575</v>
      </c>
      <c r="C12509" s="3">
        <v>0</v>
      </c>
      <c r="D12509" s="3">
        <v>8.451911188300236E-2</v>
      </c>
      <c r="E12509" s="3">
        <f t="shared" si="195"/>
        <v>8.451911188300236E-2</v>
      </c>
    </row>
    <row r="12510" spans="2:5" x14ac:dyDescent="0.25">
      <c r="B12510" s="3">
        <v>187590</v>
      </c>
      <c r="C12510" s="3">
        <v>0</v>
      </c>
      <c r="D12510" s="3">
        <v>8.4639589740164167E-2</v>
      </c>
      <c r="E12510" s="3">
        <f t="shared" si="195"/>
        <v>8.4639589740164167E-2</v>
      </c>
    </row>
    <row r="12511" spans="2:5" x14ac:dyDescent="0.25">
      <c r="B12511" s="3">
        <v>187605</v>
      </c>
      <c r="C12511" s="3">
        <v>0</v>
      </c>
      <c r="D12511" s="3">
        <v>8.4760067597325975E-2</v>
      </c>
      <c r="E12511" s="3">
        <f t="shared" si="195"/>
        <v>8.4760067597325975E-2</v>
      </c>
    </row>
    <row r="12512" spans="2:5" x14ac:dyDescent="0.25">
      <c r="B12512" s="3">
        <v>187620</v>
      </c>
      <c r="C12512" s="3">
        <v>0</v>
      </c>
      <c r="D12512" s="3">
        <v>8.4880545454487782E-2</v>
      </c>
      <c r="E12512" s="3">
        <f t="shared" si="195"/>
        <v>8.4880545454487782E-2</v>
      </c>
    </row>
    <row r="12513" spans="2:5" x14ac:dyDescent="0.25">
      <c r="B12513" s="3">
        <v>187635</v>
      </c>
      <c r="C12513" s="3">
        <v>0</v>
      </c>
      <c r="D12513" s="3">
        <v>8.500102331164959E-2</v>
      </c>
      <c r="E12513" s="3">
        <f t="shared" si="195"/>
        <v>8.500102331164959E-2</v>
      </c>
    </row>
    <row r="12514" spans="2:5" x14ac:dyDescent="0.25">
      <c r="B12514" s="3">
        <v>187650</v>
      </c>
      <c r="C12514" s="3">
        <v>0</v>
      </c>
      <c r="D12514" s="3">
        <v>8.5121501168811398E-2</v>
      </c>
      <c r="E12514" s="3">
        <f t="shared" si="195"/>
        <v>8.5121501168811398E-2</v>
      </c>
    </row>
    <row r="12515" spans="2:5" x14ac:dyDescent="0.25">
      <c r="B12515" s="3">
        <v>187665</v>
      </c>
      <c r="C12515" s="3">
        <v>0</v>
      </c>
      <c r="D12515" s="3">
        <v>8.5241979025973191E-2</v>
      </c>
      <c r="E12515" s="3">
        <f t="shared" si="195"/>
        <v>8.5241979025973191E-2</v>
      </c>
    </row>
    <row r="12516" spans="2:5" x14ac:dyDescent="0.25">
      <c r="B12516" s="3">
        <v>187680</v>
      </c>
      <c r="C12516" s="3">
        <v>0</v>
      </c>
      <c r="D12516" s="3">
        <v>8.5362456883135013E-2</v>
      </c>
      <c r="E12516" s="3">
        <f t="shared" si="195"/>
        <v>8.5362456883135013E-2</v>
      </c>
    </row>
    <row r="12517" spans="2:5" x14ac:dyDescent="0.25">
      <c r="B12517" s="3">
        <v>187695</v>
      </c>
      <c r="C12517" s="3">
        <v>0</v>
      </c>
      <c r="D12517" s="3">
        <v>8.5482934740296806E-2</v>
      </c>
      <c r="E12517" s="3">
        <f t="shared" si="195"/>
        <v>8.5482934740296806E-2</v>
      </c>
    </row>
    <row r="12518" spans="2:5" x14ac:dyDescent="0.25">
      <c r="B12518" s="3">
        <v>187710</v>
      </c>
      <c r="C12518" s="3">
        <v>0</v>
      </c>
      <c r="D12518" s="3">
        <v>8.56034125974586E-2</v>
      </c>
      <c r="E12518" s="3">
        <f t="shared" si="195"/>
        <v>8.56034125974586E-2</v>
      </c>
    </row>
    <row r="12519" spans="2:5" x14ac:dyDescent="0.25">
      <c r="B12519" s="3">
        <v>187725</v>
      </c>
      <c r="C12519" s="3">
        <v>0</v>
      </c>
      <c r="D12519" s="3">
        <v>8.5723890454620422E-2</v>
      </c>
      <c r="E12519" s="3">
        <f t="shared" si="195"/>
        <v>8.5723890454620422E-2</v>
      </c>
    </row>
    <row r="12520" spans="2:5" x14ac:dyDescent="0.25">
      <c r="B12520" s="3">
        <v>187740</v>
      </c>
      <c r="C12520" s="3">
        <v>0</v>
      </c>
      <c r="D12520" s="3">
        <v>8.5844368311782215E-2</v>
      </c>
      <c r="E12520" s="3">
        <f t="shared" si="195"/>
        <v>8.5844368311782215E-2</v>
      </c>
    </row>
    <row r="12521" spans="2:5" x14ac:dyDescent="0.25">
      <c r="B12521" s="3">
        <v>187755</v>
      </c>
      <c r="C12521" s="3">
        <v>0</v>
      </c>
      <c r="D12521" s="3">
        <v>8.5964846168944023E-2</v>
      </c>
      <c r="E12521" s="3">
        <f t="shared" si="195"/>
        <v>8.5964846168944023E-2</v>
      </c>
    </row>
    <row r="12522" spans="2:5" x14ac:dyDescent="0.25">
      <c r="B12522" s="3">
        <v>187770</v>
      </c>
      <c r="C12522" s="3">
        <v>0</v>
      </c>
      <c r="D12522" s="3">
        <v>8.6085324026105831E-2</v>
      </c>
      <c r="E12522" s="3">
        <f t="shared" si="195"/>
        <v>8.6085324026105831E-2</v>
      </c>
    </row>
    <row r="12523" spans="2:5" x14ac:dyDescent="0.25">
      <c r="B12523" s="3">
        <v>187785</v>
      </c>
      <c r="C12523" s="3">
        <v>0</v>
      </c>
      <c r="D12523" s="3">
        <v>8.6205801883267624E-2</v>
      </c>
      <c r="E12523" s="3">
        <f t="shared" si="195"/>
        <v>8.6205801883267624E-2</v>
      </c>
    </row>
    <row r="12524" spans="2:5" x14ac:dyDescent="0.25">
      <c r="B12524" s="3">
        <v>187800</v>
      </c>
      <c r="C12524" s="3">
        <v>0</v>
      </c>
      <c r="D12524" s="3">
        <v>8.6326279740429446E-2</v>
      </c>
      <c r="E12524" s="3">
        <f t="shared" si="195"/>
        <v>8.6326279740429446E-2</v>
      </c>
    </row>
    <row r="12525" spans="2:5" x14ac:dyDescent="0.25">
      <c r="B12525" s="3">
        <v>187815</v>
      </c>
      <c r="C12525" s="3">
        <v>0</v>
      </c>
      <c r="D12525" s="3">
        <v>8.6446757597591239E-2</v>
      </c>
      <c r="E12525" s="3">
        <f t="shared" si="195"/>
        <v>8.6446757597591239E-2</v>
      </c>
    </row>
    <row r="12526" spans="2:5" x14ac:dyDescent="0.25">
      <c r="B12526" s="3">
        <v>187830</v>
      </c>
      <c r="C12526" s="3">
        <v>0</v>
      </c>
      <c r="D12526" s="3">
        <v>8.6567235454753061E-2</v>
      </c>
      <c r="E12526" s="3">
        <f t="shared" si="195"/>
        <v>8.6567235454753061E-2</v>
      </c>
    </row>
    <row r="12527" spans="2:5" x14ac:dyDescent="0.25">
      <c r="B12527" s="3">
        <v>187845</v>
      </c>
      <c r="C12527" s="3">
        <v>0</v>
      </c>
      <c r="D12527" s="3">
        <v>8.6687713311914855E-2</v>
      </c>
      <c r="E12527" s="3">
        <f t="shared" si="195"/>
        <v>8.6687713311914855E-2</v>
      </c>
    </row>
    <row r="12528" spans="2:5" x14ac:dyDescent="0.25">
      <c r="B12528" s="3">
        <v>187860</v>
      </c>
      <c r="C12528" s="3">
        <v>0</v>
      </c>
      <c r="D12528" s="3">
        <v>8.6808191169076662E-2</v>
      </c>
      <c r="E12528" s="3">
        <f t="shared" si="195"/>
        <v>8.6808191169076662E-2</v>
      </c>
    </row>
    <row r="12529" spans="2:5" x14ac:dyDescent="0.25">
      <c r="B12529" s="3">
        <v>187875</v>
      </c>
      <c r="C12529" s="3">
        <v>0</v>
      </c>
      <c r="D12529" s="3">
        <v>8.692866902623847E-2</v>
      </c>
      <c r="E12529" s="3">
        <f t="shared" si="195"/>
        <v>8.692866902623847E-2</v>
      </c>
    </row>
    <row r="12530" spans="2:5" x14ac:dyDescent="0.25">
      <c r="B12530" s="3">
        <v>187890</v>
      </c>
      <c r="C12530" s="3">
        <v>0</v>
      </c>
      <c r="D12530" s="3">
        <v>8.7049146883400277E-2</v>
      </c>
      <c r="E12530" s="3">
        <f t="shared" si="195"/>
        <v>8.7049146883400277E-2</v>
      </c>
    </row>
    <row r="12531" spans="2:5" x14ac:dyDescent="0.25">
      <c r="B12531" s="3">
        <v>187905</v>
      </c>
      <c r="C12531" s="3">
        <v>0</v>
      </c>
      <c r="D12531" s="3">
        <v>8.7169624740562085E-2</v>
      </c>
      <c r="E12531" s="3">
        <f t="shared" si="195"/>
        <v>8.7169624740562085E-2</v>
      </c>
    </row>
    <row r="12532" spans="2:5" x14ac:dyDescent="0.25">
      <c r="B12532" s="3">
        <v>187920</v>
      </c>
      <c r="C12532" s="3">
        <v>0</v>
      </c>
      <c r="D12532" s="3">
        <v>8.7290102597723879E-2</v>
      </c>
      <c r="E12532" s="3">
        <f t="shared" si="195"/>
        <v>8.7290102597723879E-2</v>
      </c>
    </row>
    <row r="12533" spans="2:5" x14ac:dyDescent="0.25">
      <c r="B12533" s="3">
        <v>187935</v>
      </c>
      <c r="C12533" s="3">
        <v>0</v>
      </c>
      <c r="D12533" s="3">
        <v>8.74105804548857E-2</v>
      </c>
      <c r="E12533" s="3">
        <f t="shared" si="195"/>
        <v>8.74105804548857E-2</v>
      </c>
    </row>
    <row r="12534" spans="2:5" x14ac:dyDescent="0.25">
      <c r="B12534" s="3">
        <v>187950</v>
      </c>
      <c r="C12534" s="3">
        <v>0</v>
      </c>
      <c r="D12534" s="3">
        <v>8.7531058312047494E-2</v>
      </c>
      <c r="E12534" s="3">
        <f t="shared" si="195"/>
        <v>8.7531058312047494E-2</v>
      </c>
    </row>
    <row r="12535" spans="2:5" x14ac:dyDescent="0.25">
      <c r="B12535" s="3">
        <v>187965</v>
      </c>
      <c r="C12535" s="3">
        <v>0</v>
      </c>
      <c r="D12535" s="3">
        <v>8.7651536169209301E-2</v>
      </c>
      <c r="E12535" s="3">
        <f t="shared" si="195"/>
        <v>8.7651536169209301E-2</v>
      </c>
    </row>
    <row r="12536" spans="2:5" x14ac:dyDescent="0.25">
      <c r="B12536" s="3">
        <v>187980</v>
      </c>
      <c r="C12536" s="3">
        <v>0</v>
      </c>
      <c r="D12536" s="3">
        <v>8.7772014026371095E-2</v>
      </c>
      <c r="E12536" s="3">
        <f t="shared" si="195"/>
        <v>8.7772014026371095E-2</v>
      </c>
    </row>
    <row r="12537" spans="2:5" x14ac:dyDescent="0.25">
      <c r="B12537" s="3">
        <v>187995</v>
      </c>
      <c r="C12537" s="3">
        <v>0</v>
      </c>
      <c r="D12537" s="3">
        <v>8.7892491883532903E-2</v>
      </c>
      <c r="E12537" s="3">
        <f t="shared" si="195"/>
        <v>8.7892491883532903E-2</v>
      </c>
    </row>
    <row r="12538" spans="2:5" x14ac:dyDescent="0.25">
      <c r="B12538" s="3">
        <v>188010</v>
      </c>
      <c r="C12538" s="3">
        <v>0</v>
      </c>
      <c r="D12538" s="3">
        <v>8.8012969740694724E-2</v>
      </c>
      <c r="E12538" s="3">
        <f t="shared" si="195"/>
        <v>8.8012969740694724E-2</v>
      </c>
    </row>
    <row r="12539" spans="2:5" x14ac:dyDescent="0.25">
      <c r="B12539" s="3">
        <v>188025</v>
      </c>
      <c r="C12539" s="3">
        <v>0</v>
      </c>
      <c r="D12539" s="3">
        <v>8.8133447597856518E-2</v>
      </c>
      <c r="E12539" s="3">
        <f t="shared" si="195"/>
        <v>8.8133447597856518E-2</v>
      </c>
    </row>
    <row r="12540" spans="2:5" x14ac:dyDescent="0.25">
      <c r="B12540" s="3">
        <v>188040</v>
      </c>
      <c r="C12540" s="3">
        <v>0</v>
      </c>
      <c r="D12540" s="3">
        <v>8.8253925455018326E-2</v>
      </c>
      <c r="E12540" s="3">
        <f t="shared" si="195"/>
        <v>8.8253925455018326E-2</v>
      </c>
    </row>
    <row r="12541" spans="2:5" x14ac:dyDescent="0.25">
      <c r="B12541" s="3">
        <v>188055</v>
      </c>
      <c r="C12541" s="3">
        <v>0</v>
      </c>
      <c r="D12541" s="3">
        <v>8.8374403312180133E-2</v>
      </c>
      <c r="E12541" s="3">
        <f t="shared" si="195"/>
        <v>8.8374403312180133E-2</v>
      </c>
    </row>
    <row r="12542" spans="2:5" x14ac:dyDescent="0.25">
      <c r="B12542" s="3">
        <v>188070</v>
      </c>
      <c r="C12542" s="3">
        <v>0</v>
      </c>
      <c r="D12542" s="3">
        <v>8.8494881169341927E-2</v>
      </c>
      <c r="E12542" s="3">
        <f t="shared" si="195"/>
        <v>8.8494881169341927E-2</v>
      </c>
    </row>
    <row r="12543" spans="2:5" x14ac:dyDescent="0.25">
      <c r="B12543" s="3">
        <v>188085</v>
      </c>
      <c r="C12543" s="3">
        <v>0</v>
      </c>
      <c r="D12543" s="3">
        <v>8.8615359026503734E-2</v>
      </c>
      <c r="E12543" s="3">
        <f t="shared" si="195"/>
        <v>8.8615359026503734E-2</v>
      </c>
    </row>
    <row r="12544" spans="2:5" x14ac:dyDescent="0.25">
      <c r="B12544" s="3">
        <v>188100</v>
      </c>
      <c r="C12544" s="3">
        <v>0</v>
      </c>
      <c r="D12544" s="3">
        <v>8.8735836883665542E-2</v>
      </c>
      <c r="E12544" s="3">
        <f t="shared" si="195"/>
        <v>8.8735836883665542E-2</v>
      </c>
    </row>
    <row r="12545" spans="2:5" x14ac:dyDescent="0.25">
      <c r="B12545" s="3">
        <v>188115</v>
      </c>
      <c r="C12545" s="3">
        <v>0</v>
      </c>
      <c r="D12545" s="3">
        <v>8.885631474082735E-2</v>
      </c>
      <c r="E12545" s="3">
        <f t="shared" si="195"/>
        <v>8.885631474082735E-2</v>
      </c>
    </row>
    <row r="12546" spans="2:5" x14ac:dyDescent="0.25">
      <c r="B12546" s="3">
        <v>188130</v>
      </c>
      <c r="C12546" s="3">
        <v>0</v>
      </c>
      <c r="D12546" s="3">
        <v>8.8976792597989157E-2</v>
      </c>
      <c r="E12546" s="3">
        <f t="shared" si="195"/>
        <v>8.8976792597989157E-2</v>
      </c>
    </row>
    <row r="12547" spans="2:5" x14ac:dyDescent="0.25">
      <c r="B12547" s="3">
        <v>188145</v>
      </c>
      <c r="C12547" s="3">
        <v>0</v>
      </c>
      <c r="D12547" s="3">
        <v>8.9097270455150965E-2</v>
      </c>
      <c r="E12547" s="3">
        <f t="shared" si="195"/>
        <v>8.9097270455150965E-2</v>
      </c>
    </row>
    <row r="12548" spans="2:5" x14ac:dyDescent="0.25">
      <c r="B12548" s="3">
        <v>188160</v>
      </c>
      <c r="C12548" s="3">
        <v>0</v>
      </c>
      <c r="D12548" s="3">
        <v>8.9217748312312758E-2</v>
      </c>
      <c r="E12548" s="3">
        <f t="shared" si="195"/>
        <v>8.9217748312312758E-2</v>
      </c>
    </row>
    <row r="12549" spans="2:5" x14ac:dyDescent="0.25">
      <c r="B12549" s="3">
        <v>188175</v>
      </c>
      <c r="C12549" s="3">
        <v>0</v>
      </c>
      <c r="D12549" s="3">
        <v>8.9338226169474566E-2</v>
      </c>
      <c r="E12549" s="3">
        <f t="shared" ref="E12549:E12612" si="196">D12549-C12549</f>
        <v>8.9338226169474566E-2</v>
      </c>
    </row>
    <row r="12550" spans="2:5" x14ac:dyDescent="0.25">
      <c r="B12550" s="3">
        <v>188190</v>
      </c>
      <c r="C12550" s="3">
        <v>0</v>
      </c>
      <c r="D12550" s="3">
        <v>8.9458704026636374E-2</v>
      </c>
      <c r="E12550" s="3">
        <f t="shared" si="196"/>
        <v>8.9458704026636374E-2</v>
      </c>
    </row>
    <row r="12551" spans="2:5" x14ac:dyDescent="0.25">
      <c r="B12551" s="3">
        <v>188205</v>
      </c>
      <c r="C12551" s="3">
        <v>0</v>
      </c>
      <c r="D12551" s="3">
        <v>8.9579181883798181E-2</v>
      </c>
      <c r="E12551" s="3">
        <f t="shared" si="196"/>
        <v>8.9579181883798181E-2</v>
      </c>
    </row>
    <row r="12552" spans="2:5" x14ac:dyDescent="0.25">
      <c r="B12552" s="3">
        <v>188220</v>
      </c>
      <c r="C12552" s="3">
        <v>0</v>
      </c>
      <c r="D12552" s="3">
        <v>8.9699659740959989E-2</v>
      </c>
      <c r="E12552" s="3">
        <f t="shared" si="196"/>
        <v>8.9699659740959989E-2</v>
      </c>
    </row>
    <row r="12553" spans="2:5" x14ac:dyDescent="0.25">
      <c r="B12553" s="3">
        <v>188235</v>
      </c>
      <c r="C12553" s="3">
        <v>0</v>
      </c>
      <c r="D12553" s="3">
        <v>8.9820137598121796E-2</v>
      </c>
      <c r="E12553" s="3">
        <f t="shared" si="196"/>
        <v>8.9820137598121796E-2</v>
      </c>
    </row>
    <row r="12554" spans="2:5" x14ac:dyDescent="0.25">
      <c r="B12554" s="3">
        <v>188250</v>
      </c>
      <c r="C12554" s="3">
        <v>0</v>
      </c>
      <c r="D12554" s="3">
        <v>8.9940615455283604E-2</v>
      </c>
      <c r="E12554" s="3">
        <f t="shared" si="196"/>
        <v>8.9940615455283604E-2</v>
      </c>
    </row>
    <row r="12555" spans="2:5" x14ac:dyDescent="0.25">
      <c r="B12555" s="3">
        <v>188265</v>
      </c>
      <c r="C12555" s="3">
        <v>0</v>
      </c>
      <c r="D12555" s="3">
        <v>9.0061093312445398E-2</v>
      </c>
      <c r="E12555" s="3">
        <f t="shared" si="196"/>
        <v>9.0061093312445398E-2</v>
      </c>
    </row>
    <row r="12556" spans="2:5" x14ac:dyDescent="0.25">
      <c r="B12556" s="3">
        <v>188280</v>
      </c>
      <c r="C12556" s="3">
        <v>0</v>
      </c>
      <c r="D12556" s="3">
        <v>9.0181571169607205E-2</v>
      </c>
      <c r="E12556" s="3">
        <f t="shared" si="196"/>
        <v>9.0181571169607205E-2</v>
      </c>
    </row>
    <row r="12557" spans="2:5" x14ac:dyDescent="0.25">
      <c r="B12557" s="3">
        <v>188295</v>
      </c>
      <c r="C12557" s="3">
        <v>0</v>
      </c>
      <c r="D12557" s="3">
        <v>9.0302049026769013E-2</v>
      </c>
      <c r="E12557" s="3">
        <f t="shared" si="196"/>
        <v>9.0302049026769013E-2</v>
      </c>
    </row>
    <row r="12558" spans="2:5" x14ac:dyDescent="0.25">
      <c r="B12558" s="3">
        <v>188310</v>
      </c>
      <c r="C12558" s="3">
        <v>0</v>
      </c>
      <c r="D12558" s="3">
        <v>9.0422526883930807E-2</v>
      </c>
      <c r="E12558" s="3">
        <f t="shared" si="196"/>
        <v>9.0422526883930807E-2</v>
      </c>
    </row>
    <row r="12559" spans="2:5" x14ac:dyDescent="0.25">
      <c r="B12559" s="3">
        <v>188325</v>
      </c>
      <c r="C12559" s="3">
        <v>0</v>
      </c>
      <c r="D12559" s="3">
        <v>9.0543004741092614E-2</v>
      </c>
      <c r="E12559" s="3">
        <f t="shared" si="196"/>
        <v>9.0543004741092614E-2</v>
      </c>
    </row>
    <row r="12560" spans="2:5" x14ac:dyDescent="0.25">
      <c r="B12560" s="3">
        <v>188340</v>
      </c>
      <c r="C12560" s="3">
        <v>0</v>
      </c>
      <c r="D12560" s="3">
        <v>9.0663482598254436E-2</v>
      </c>
      <c r="E12560" s="3">
        <f t="shared" si="196"/>
        <v>9.0663482598254436E-2</v>
      </c>
    </row>
    <row r="12561" spans="2:5" x14ac:dyDescent="0.25">
      <c r="B12561" s="3">
        <v>188355</v>
      </c>
      <c r="C12561" s="3">
        <v>0</v>
      </c>
      <c r="D12561" s="3">
        <v>9.0783960455416229E-2</v>
      </c>
      <c r="E12561" s="3">
        <f t="shared" si="196"/>
        <v>9.0783960455416229E-2</v>
      </c>
    </row>
    <row r="12562" spans="2:5" x14ac:dyDescent="0.25">
      <c r="B12562" s="3">
        <v>188370</v>
      </c>
      <c r="C12562" s="3">
        <v>0</v>
      </c>
      <c r="D12562" s="3">
        <v>9.0904438312578037E-2</v>
      </c>
      <c r="E12562" s="3">
        <f t="shared" si="196"/>
        <v>9.0904438312578037E-2</v>
      </c>
    </row>
    <row r="12563" spans="2:5" x14ac:dyDescent="0.25">
      <c r="B12563" s="3">
        <v>188385</v>
      </c>
      <c r="C12563" s="3">
        <v>0</v>
      </c>
      <c r="D12563" s="3">
        <v>9.1024916169739845E-2</v>
      </c>
      <c r="E12563" s="3">
        <f t="shared" si="196"/>
        <v>9.1024916169739845E-2</v>
      </c>
    </row>
    <row r="12564" spans="2:5" x14ac:dyDescent="0.25">
      <c r="B12564" s="3">
        <v>188400</v>
      </c>
      <c r="C12564" s="3">
        <v>0</v>
      </c>
      <c r="D12564" s="3">
        <v>9.1145394026901638E-2</v>
      </c>
      <c r="E12564" s="3">
        <f t="shared" si="196"/>
        <v>9.1145394026901638E-2</v>
      </c>
    </row>
    <row r="12565" spans="2:5" x14ac:dyDescent="0.25">
      <c r="B12565" s="3">
        <v>188415</v>
      </c>
      <c r="C12565" s="3">
        <v>0</v>
      </c>
      <c r="D12565" s="3">
        <v>9.1282412276581015E-2</v>
      </c>
      <c r="E12565" s="3">
        <f t="shared" si="196"/>
        <v>9.1282412276581015E-2</v>
      </c>
    </row>
    <row r="12566" spans="2:5" x14ac:dyDescent="0.25">
      <c r="B12566" s="3">
        <v>188430</v>
      </c>
      <c r="C12566" s="3">
        <v>0</v>
      </c>
      <c r="D12566" s="3">
        <v>9.1427700722519128E-2</v>
      </c>
      <c r="E12566" s="3">
        <f t="shared" si="196"/>
        <v>9.1427700722519128E-2</v>
      </c>
    </row>
    <row r="12567" spans="2:5" x14ac:dyDescent="0.25">
      <c r="B12567" s="3">
        <v>188445</v>
      </c>
      <c r="C12567" s="3">
        <v>0</v>
      </c>
      <c r="D12567" s="3">
        <v>9.1572989168457283E-2</v>
      </c>
      <c r="E12567" s="3">
        <f t="shared" si="196"/>
        <v>9.1572989168457283E-2</v>
      </c>
    </row>
    <row r="12568" spans="2:5" x14ac:dyDescent="0.25">
      <c r="B12568" s="3">
        <v>188460</v>
      </c>
      <c r="C12568" s="3">
        <v>0</v>
      </c>
      <c r="D12568" s="3">
        <v>9.171827761439541E-2</v>
      </c>
      <c r="E12568" s="3">
        <f t="shared" si="196"/>
        <v>9.171827761439541E-2</v>
      </c>
    </row>
    <row r="12569" spans="2:5" x14ac:dyDescent="0.25">
      <c r="B12569" s="3">
        <v>188475</v>
      </c>
      <c r="C12569" s="3">
        <v>0</v>
      </c>
      <c r="D12569" s="3">
        <v>9.1863566060333537E-2</v>
      </c>
      <c r="E12569" s="3">
        <f t="shared" si="196"/>
        <v>9.1863566060333537E-2</v>
      </c>
    </row>
    <row r="12570" spans="2:5" x14ac:dyDescent="0.25">
      <c r="B12570" s="3">
        <v>188490</v>
      </c>
      <c r="C12570" s="3">
        <v>0</v>
      </c>
      <c r="D12570" s="3">
        <v>9.2008854506271678E-2</v>
      </c>
      <c r="E12570" s="3">
        <f t="shared" si="196"/>
        <v>9.2008854506271678E-2</v>
      </c>
    </row>
    <row r="12571" spans="2:5" x14ac:dyDescent="0.25">
      <c r="B12571" s="3">
        <v>188505</v>
      </c>
      <c r="C12571" s="3">
        <v>0</v>
      </c>
      <c r="D12571" s="3">
        <v>9.2154142952209819E-2</v>
      </c>
      <c r="E12571" s="3">
        <f t="shared" si="196"/>
        <v>9.2154142952209819E-2</v>
      </c>
    </row>
    <row r="12572" spans="2:5" x14ac:dyDescent="0.25">
      <c r="B12572" s="3">
        <v>188520</v>
      </c>
      <c r="C12572" s="3">
        <v>0</v>
      </c>
      <c r="D12572" s="3">
        <v>9.2299431398147933E-2</v>
      </c>
      <c r="E12572" s="3">
        <f t="shared" si="196"/>
        <v>9.2299431398147933E-2</v>
      </c>
    </row>
    <row r="12573" spans="2:5" x14ac:dyDescent="0.25">
      <c r="B12573" s="3">
        <v>188535</v>
      </c>
      <c r="C12573" s="3">
        <v>0</v>
      </c>
      <c r="D12573" s="3">
        <v>9.2444719844086073E-2</v>
      </c>
      <c r="E12573" s="3">
        <f t="shared" si="196"/>
        <v>9.2444719844086073E-2</v>
      </c>
    </row>
    <row r="12574" spans="2:5" x14ac:dyDescent="0.25">
      <c r="B12574" s="3">
        <v>188550</v>
      </c>
      <c r="C12574" s="3">
        <v>0</v>
      </c>
      <c r="D12574" s="3">
        <v>9.2590008290024228E-2</v>
      </c>
      <c r="E12574" s="3">
        <f t="shared" si="196"/>
        <v>9.2590008290024228E-2</v>
      </c>
    </row>
    <row r="12575" spans="2:5" x14ac:dyDescent="0.25">
      <c r="B12575" s="3">
        <v>188565</v>
      </c>
      <c r="C12575" s="3">
        <v>0</v>
      </c>
      <c r="D12575" s="3">
        <v>9.2735296735962341E-2</v>
      </c>
      <c r="E12575" s="3">
        <f t="shared" si="196"/>
        <v>9.2735296735962341E-2</v>
      </c>
    </row>
    <row r="12576" spans="2:5" x14ac:dyDescent="0.25">
      <c r="B12576" s="3">
        <v>188580</v>
      </c>
      <c r="C12576" s="3">
        <v>0</v>
      </c>
      <c r="D12576" s="3">
        <v>9.2880585181900482E-2</v>
      </c>
      <c r="E12576" s="3">
        <f t="shared" si="196"/>
        <v>9.2880585181900482E-2</v>
      </c>
    </row>
    <row r="12577" spans="2:5" x14ac:dyDescent="0.25">
      <c r="B12577" s="3">
        <v>188595</v>
      </c>
      <c r="C12577" s="3">
        <v>0</v>
      </c>
      <c r="D12577" s="3">
        <v>9.3025873627838623E-2</v>
      </c>
      <c r="E12577" s="3">
        <f t="shared" si="196"/>
        <v>9.3025873627838623E-2</v>
      </c>
    </row>
    <row r="12578" spans="2:5" x14ac:dyDescent="0.25">
      <c r="B12578" s="3">
        <v>188610</v>
      </c>
      <c r="C12578" s="3">
        <v>0</v>
      </c>
      <c r="D12578" s="3">
        <v>9.3171162073776737E-2</v>
      </c>
      <c r="E12578" s="3">
        <f t="shared" si="196"/>
        <v>9.3171162073776737E-2</v>
      </c>
    </row>
    <row r="12579" spans="2:5" x14ac:dyDescent="0.25">
      <c r="B12579" s="3">
        <v>188625</v>
      </c>
      <c r="C12579" s="3">
        <v>0</v>
      </c>
      <c r="D12579" s="3">
        <v>9.3316450519714877E-2</v>
      </c>
      <c r="E12579" s="3">
        <f t="shared" si="196"/>
        <v>9.3316450519714877E-2</v>
      </c>
    </row>
    <row r="12580" spans="2:5" x14ac:dyDescent="0.25">
      <c r="B12580" s="3">
        <v>188640</v>
      </c>
      <c r="C12580" s="3">
        <v>0</v>
      </c>
      <c r="D12580" s="3">
        <v>9.3461738965653032E-2</v>
      </c>
      <c r="E12580" s="3">
        <f t="shared" si="196"/>
        <v>9.3461738965653032E-2</v>
      </c>
    </row>
    <row r="12581" spans="2:5" x14ac:dyDescent="0.25">
      <c r="B12581" s="3">
        <v>188655</v>
      </c>
      <c r="C12581" s="3">
        <v>0</v>
      </c>
      <c r="D12581" s="3">
        <v>9.3607027411591145E-2</v>
      </c>
      <c r="E12581" s="3">
        <f t="shared" si="196"/>
        <v>9.3607027411591145E-2</v>
      </c>
    </row>
    <row r="12582" spans="2:5" x14ac:dyDescent="0.25">
      <c r="B12582" s="3">
        <v>188670</v>
      </c>
      <c r="C12582" s="3">
        <v>0</v>
      </c>
      <c r="D12582" s="3">
        <v>9.3752315857529286E-2</v>
      </c>
      <c r="E12582" s="3">
        <f t="shared" si="196"/>
        <v>9.3752315857529286E-2</v>
      </c>
    </row>
    <row r="12583" spans="2:5" x14ac:dyDescent="0.25">
      <c r="B12583" s="3">
        <v>188685</v>
      </c>
      <c r="C12583" s="3">
        <v>0</v>
      </c>
      <c r="D12583" s="3">
        <v>9.3897604303467427E-2</v>
      </c>
      <c r="E12583" s="3">
        <f t="shared" si="196"/>
        <v>9.3897604303467427E-2</v>
      </c>
    </row>
    <row r="12584" spans="2:5" x14ac:dyDescent="0.25">
      <c r="B12584" s="3">
        <v>188700</v>
      </c>
      <c r="C12584" s="3">
        <v>0</v>
      </c>
      <c r="D12584" s="3">
        <v>9.4042892749405554E-2</v>
      </c>
      <c r="E12584" s="3">
        <f t="shared" si="196"/>
        <v>9.4042892749405554E-2</v>
      </c>
    </row>
    <row r="12585" spans="2:5" x14ac:dyDescent="0.25">
      <c r="B12585" s="3">
        <v>188715</v>
      </c>
      <c r="C12585" s="3">
        <v>0</v>
      </c>
      <c r="D12585" s="3">
        <v>9.4188181195343695E-2</v>
      </c>
      <c r="E12585" s="3">
        <f t="shared" si="196"/>
        <v>9.4188181195343695E-2</v>
      </c>
    </row>
    <row r="12586" spans="2:5" x14ac:dyDescent="0.25">
      <c r="B12586" s="3">
        <v>188730</v>
      </c>
      <c r="C12586" s="3">
        <v>0</v>
      </c>
      <c r="D12586" s="3">
        <v>9.4333469641281836E-2</v>
      </c>
      <c r="E12586" s="3">
        <f t="shared" si="196"/>
        <v>9.4333469641281836E-2</v>
      </c>
    </row>
    <row r="12587" spans="2:5" x14ac:dyDescent="0.25">
      <c r="B12587" s="3">
        <v>188745</v>
      </c>
      <c r="C12587" s="3">
        <v>0</v>
      </c>
      <c r="D12587" s="3">
        <v>9.447875808721995E-2</v>
      </c>
      <c r="E12587" s="3">
        <f t="shared" si="196"/>
        <v>9.447875808721995E-2</v>
      </c>
    </row>
    <row r="12588" spans="2:5" x14ac:dyDescent="0.25">
      <c r="B12588" s="3">
        <v>188760</v>
      </c>
      <c r="C12588" s="3">
        <v>0</v>
      </c>
      <c r="D12588" s="3">
        <v>9.462404653315809E-2</v>
      </c>
      <c r="E12588" s="3">
        <f t="shared" si="196"/>
        <v>9.462404653315809E-2</v>
      </c>
    </row>
    <row r="12589" spans="2:5" x14ac:dyDescent="0.25">
      <c r="B12589" s="3">
        <v>188775</v>
      </c>
      <c r="C12589" s="3">
        <v>0</v>
      </c>
      <c r="D12589" s="3">
        <v>9.4769334979096231E-2</v>
      </c>
      <c r="E12589" s="3">
        <f t="shared" si="196"/>
        <v>9.4769334979096231E-2</v>
      </c>
    </row>
    <row r="12590" spans="2:5" x14ac:dyDescent="0.25">
      <c r="B12590" s="3">
        <v>188790</v>
      </c>
      <c r="C12590" s="3">
        <v>0</v>
      </c>
      <c r="D12590" s="3">
        <v>9.4914623425034358E-2</v>
      </c>
      <c r="E12590" s="3">
        <f t="shared" si="196"/>
        <v>9.4914623425034358E-2</v>
      </c>
    </row>
    <row r="12591" spans="2:5" x14ac:dyDescent="0.25">
      <c r="B12591" s="3">
        <v>188805</v>
      </c>
      <c r="C12591" s="3">
        <v>0</v>
      </c>
      <c r="D12591" s="3">
        <v>9.5059911870972486E-2</v>
      </c>
      <c r="E12591" s="3">
        <f t="shared" si="196"/>
        <v>9.5059911870972486E-2</v>
      </c>
    </row>
    <row r="12592" spans="2:5" x14ac:dyDescent="0.25">
      <c r="B12592" s="3">
        <v>188820</v>
      </c>
      <c r="C12592" s="3">
        <v>0</v>
      </c>
      <c r="D12592" s="3">
        <v>9.520520031691064E-2</v>
      </c>
      <c r="E12592" s="3">
        <f t="shared" si="196"/>
        <v>9.520520031691064E-2</v>
      </c>
    </row>
    <row r="12593" spans="2:5" x14ac:dyDescent="0.25">
      <c r="B12593" s="3">
        <v>188835</v>
      </c>
      <c r="C12593" s="3">
        <v>0</v>
      </c>
      <c r="D12593" s="3">
        <v>9.5350488762848767E-2</v>
      </c>
      <c r="E12593" s="3">
        <f t="shared" si="196"/>
        <v>9.5350488762848767E-2</v>
      </c>
    </row>
    <row r="12594" spans="2:5" x14ac:dyDescent="0.25">
      <c r="B12594" s="3">
        <v>188850</v>
      </c>
      <c r="C12594" s="3">
        <v>0</v>
      </c>
      <c r="D12594" s="3">
        <v>9.5495777208786894E-2</v>
      </c>
      <c r="E12594" s="3">
        <f t="shared" si="196"/>
        <v>9.5495777208786894E-2</v>
      </c>
    </row>
    <row r="12595" spans="2:5" x14ac:dyDescent="0.25">
      <c r="B12595" s="3">
        <v>188865</v>
      </c>
      <c r="C12595" s="3">
        <v>0</v>
      </c>
      <c r="D12595" s="3">
        <v>9.5641065654725035E-2</v>
      </c>
      <c r="E12595" s="3">
        <f t="shared" si="196"/>
        <v>9.5641065654725035E-2</v>
      </c>
    </row>
    <row r="12596" spans="2:5" x14ac:dyDescent="0.25">
      <c r="B12596" s="3">
        <v>188880</v>
      </c>
      <c r="C12596" s="3">
        <v>0</v>
      </c>
      <c r="D12596" s="3">
        <v>9.5786354100663162E-2</v>
      </c>
      <c r="E12596" s="3">
        <f t="shared" si="196"/>
        <v>9.5786354100663162E-2</v>
      </c>
    </row>
    <row r="12597" spans="2:5" x14ac:dyDescent="0.25">
      <c r="B12597" s="3">
        <v>188895</v>
      </c>
      <c r="C12597" s="3">
        <v>0</v>
      </c>
      <c r="D12597" s="3">
        <v>9.5931642546601303E-2</v>
      </c>
      <c r="E12597" s="3">
        <f t="shared" si="196"/>
        <v>9.5931642546601303E-2</v>
      </c>
    </row>
    <row r="12598" spans="2:5" x14ac:dyDescent="0.25">
      <c r="B12598" s="3">
        <v>188910</v>
      </c>
      <c r="C12598" s="3">
        <v>0</v>
      </c>
      <c r="D12598" s="3">
        <v>9.6076930992539444E-2</v>
      </c>
      <c r="E12598" s="3">
        <f t="shared" si="196"/>
        <v>9.6076930992539444E-2</v>
      </c>
    </row>
    <row r="12599" spans="2:5" x14ac:dyDescent="0.25">
      <c r="B12599" s="3">
        <v>188925</v>
      </c>
      <c r="C12599" s="3">
        <v>0</v>
      </c>
      <c r="D12599" s="3">
        <v>9.6222219438477558E-2</v>
      </c>
      <c r="E12599" s="3">
        <f t="shared" si="196"/>
        <v>9.6222219438477558E-2</v>
      </c>
    </row>
    <row r="12600" spans="2:5" x14ac:dyDescent="0.25">
      <c r="B12600" s="3">
        <v>188940</v>
      </c>
      <c r="C12600" s="3">
        <v>0</v>
      </c>
      <c r="D12600" s="3">
        <v>9.6367507884415698E-2</v>
      </c>
      <c r="E12600" s="3">
        <f t="shared" si="196"/>
        <v>9.6367507884415698E-2</v>
      </c>
    </row>
    <row r="12601" spans="2:5" x14ac:dyDescent="0.25">
      <c r="B12601" s="3">
        <v>188955</v>
      </c>
      <c r="C12601" s="3">
        <v>0</v>
      </c>
      <c r="D12601" s="3">
        <v>9.6512796330353839E-2</v>
      </c>
      <c r="E12601" s="3">
        <f t="shared" si="196"/>
        <v>9.6512796330353839E-2</v>
      </c>
    </row>
    <row r="12602" spans="2:5" x14ac:dyDescent="0.25">
      <c r="B12602" s="3">
        <v>188970</v>
      </c>
      <c r="C12602" s="3">
        <v>0</v>
      </c>
      <c r="D12602" s="3">
        <v>9.665808477629198E-2</v>
      </c>
      <c r="E12602" s="3">
        <f t="shared" si="196"/>
        <v>9.665808477629198E-2</v>
      </c>
    </row>
    <row r="12603" spans="2:5" x14ac:dyDescent="0.25">
      <c r="B12603" s="3">
        <v>188985</v>
      </c>
      <c r="C12603" s="3">
        <v>0</v>
      </c>
      <c r="D12603" s="3">
        <v>9.6803373222230107E-2</v>
      </c>
      <c r="E12603" s="3">
        <f t="shared" si="196"/>
        <v>9.6803373222230107E-2</v>
      </c>
    </row>
    <row r="12604" spans="2:5" x14ac:dyDescent="0.25">
      <c r="B12604" s="3">
        <v>189000</v>
      </c>
      <c r="C12604" s="3">
        <v>0</v>
      </c>
      <c r="D12604" s="3">
        <v>9.6948661668168234E-2</v>
      </c>
      <c r="E12604" s="3">
        <f t="shared" si="196"/>
        <v>9.6948661668168234E-2</v>
      </c>
    </row>
    <row r="12605" spans="2:5" x14ac:dyDescent="0.25">
      <c r="B12605" s="3">
        <v>189015</v>
      </c>
      <c r="C12605" s="3">
        <v>0</v>
      </c>
      <c r="D12605" s="3">
        <v>9.7093950114106375E-2</v>
      </c>
      <c r="E12605" s="3">
        <f t="shared" si="196"/>
        <v>9.7093950114106375E-2</v>
      </c>
    </row>
    <row r="12606" spans="2:5" x14ac:dyDescent="0.25">
      <c r="B12606" s="3">
        <v>189030</v>
      </c>
      <c r="C12606" s="3">
        <v>0</v>
      </c>
      <c r="D12606" s="3">
        <v>9.7239238560044516E-2</v>
      </c>
      <c r="E12606" s="3">
        <f t="shared" si="196"/>
        <v>9.7239238560044516E-2</v>
      </c>
    </row>
    <row r="12607" spans="2:5" x14ac:dyDescent="0.25">
      <c r="B12607" s="3">
        <v>189045</v>
      </c>
      <c r="C12607" s="3">
        <v>0</v>
      </c>
      <c r="D12607" s="3">
        <v>9.7384527005982657E-2</v>
      </c>
      <c r="E12607" s="3">
        <f t="shared" si="196"/>
        <v>9.7384527005982657E-2</v>
      </c>
    </row>
    <row r="12608" spans="2:5" x14ac:dyDescent="0.25">
      <c r="B12608" s="3">
        <v>189060</v>
      </c>
      <c r="C12608" s="3">
        <v>0</v>
      </c>
      <c r="D12608" s="3">
        <v>9.7529815451920771E-2</v>
      </c>
      <c r="E12608" s="3">
        <f t="shared" si="196"/>
        <v>9.7529815451920771E-2</v>
      </c>
    </row>
    <row r="12609" spans="2:5" x14ac:dyDescent="0.25">
      <c r="B12609" s="3">
        <v>189075</v>
      </c>
      <c r="C12609" s="3">
        <v>0</v>
      </c>
      <c r="D12609" s="3">
        <v>9.7675103897858911E-2</v>
      </c>
      <c r="E12609" s="3">
        <f t="shared" si="196"/>
        <v>9.7675103897858911E-2</v>
      </c>
    </row>
    <row r="12610" spans="2:5" x14ac:dyDescent="0.25">
      <c r="B12610" s="3">
        <v>189090</v>
      </c>
      <c r="C12610" s="3">
        <v>0</v>
      </c>
      <c r="D12610" s="3">
        <v>9.7820392343797052E-2</v>
      </c>
      <c r="E12610" s="3">
        <f t="shared" si="196"/>
        <v>9.7820392343797052E-2</v>
      </c>
    </row>
    <row r="12611" spans="2:5" x14ac:dyDescent="0.25">
      <c r="B12611" s="3">
        <v>189105</v>
      </c>
      <c r="C12611" s="3">
        <v>0</v>
      </c>
      <c r="D12611" s="3">
        <v>9.7965680789735179E-2</v>
      </c>
      <c r="E12611" s="3">
        <f t="shared" si="196"/>
        <v>9.7965680789735179E-2</v>
      </c>
    </row>
    <row r="12612" spans="2:5" x14ac:dyDescent="0.25">
      <c r="B12612" s="3">
        <v>189120</v>
      </c>
      <c r="C12612" s="3">
        <v>0</v>
      </c>
      <c r="D12612" s="3">
        <v>9.8110969235673307E-2</v>
      </c>
      <c r="E12612" s="3">
        <f t="shared" si="196"/>
        <v>9.8110969235673307E-2</v>
      </c>
    </row>
    <row r="12613" spans="2:5" x14ac:dyDescent="0.25">
      <c r="B12613" s="3">
        <v>189135</v>
      </c>
      <c r="C12613" s="3">
        <v>0</v>
      </c>
      <c r="D12613" s="3">
        <v>9.8256257681611447E-2</v>
      </c>
      <c r="E12613" s="3">
        <f t="shared" ref="E12613:E12676" si="197">D12613-C12613</f>
        <v>9.8256257681611447E-2</v>
      </c>
    </row>
    <row r="12614" spans="2:5" x14ac:dyDescent="0.25">
      <c r="B12614" s="3">
        <v>189150</v>
      </c>
      <c r="C12614" s="3">
        <v>0</v>
      </c>
      <c r="D12614" s="3">
        <v>9.8401546127549588E-2</v>
      </c>
      <c r="E12614" s="3">
        <f t="shared" si="197"/>
        <v>9.8401546127549588E-2</v>
      </c>
    </row>
    <row r="12615" spans="2:5" x14ac:dyDescent="0.25">
      <c r="B12615" s="3">
        <v>189165</v>
      </c>
      <c r="C12615" s="3">
        <v>0</v>
      </c>
      <c r="D12615" s="3">
        <v>9.8546834573487729E-2</v>
      </c>
      <c r="E12615" s="3">
        <f t="shared" si="197"/>
        <v>9.8546834573487729E-2</v>
      </c>
    </row>
    <row r="12616" spans="2:5" x14ac:dyDescent="0.25">
      <c r="B12616" s="3">
        <v>189180</v>
      </c>
      <c r="C12616" s="3">
        <v>0</v>
      </c>
      <c r="D12616" s="3">
        <v>9.8692123019425856E-2</v>
      </c>
      <c r="E12616" s="3">
        <f t="shared" si="197"/>
        <v>9.8692123019425856E-2</v>
      </c>
    </row>
    <row r="12617" spans="2:5" x14ac:dyDescent="0.25">
      <c r="B12617" s="3">
        <v>189195</v>
      </c>
      <c r="C12617" s="3">
        <v>0</v>
      </c>
      <c r="D12617" s="3">
        <v>9.8837411465363983E-2</v>
      </c>
      <c r="E12617" s="3">
        <f t="shared" si="197"/>
        <v>9.8837411465363983E-2</v>
      </c>
    </row>
    <row r="12618" spans="2:5" x14ac:dyDescent="0.25">
      <c r="B12618" s="3">
        <v>189210</v>
      </c>
      <c r="C12618" s="3">
        <v>0</v>
      </c>
      <c r="D12618" s="3">
        <v>9.8982699911302124E-2</v>
      </c>
      <c r="E12618" s="3">
        <f t="shared" si="197"/>
        <v>9.8982699911302124E-2</v>
      </c>
    </row>
    <row r="12619" spans="2:5" x14ac:dyDescent="0.25">
      <c r="B12619" s="3">
        <v>189225</v>
      </c>
      <c r="C12619" s="3">
        <v>0</v>
      </c>
      <c r="D12619" s="3">
        <v>9.9127988357240265E-2</v>
      </c>
      <c r="E12619" s="3">
        <f t="shared" si="197"/>
        <v>9.9127988357240265E-2</v>
      </c>
    </row>
    <row r="12620" spans="2:5" x14ac:dyDescent="0.25">
      <c r="B12620" s="3">
        <v>189240</v>
      </c>
      <c r="C12620" s="3">
        <v>0</v>
      </c>
      <c r="D12620" s="3">
        <v>9.9273276803178406E-2</v>
      </c>
      <c r="E12620" s="3">
        <f t="shared" si="197"/>
        <v>9.9273276803178406E-2</v>
      </c>
    </row>
    <row r="12621" spans="2:5" x14ac:dyDescent="0.25">
      <c r="B12621" s="3">
        <v>189255</v>
      </c>
      <c r="C12621" s="3">
        <v>0</v>
      </c>
      <c r="D12621" s="3">
        <v>9.9418565249116519E-2</v>
      </c>
      <c r="E12621" s="3">
        <f t="shared" si="197"/>
        <v>9.9418565249116519E-2</v>
      </c>
    </row>
    <row r="12622" spans="2:5" x14ac:dyDescent="0.25">
      <c r="B12622" s="3">
        <v>189270</v>
      </c>
      <c r="C12622" s="3">
        <v>0</v>
      </c>
      <c r="D12622" s="3">
        <v>9.956385369505466E-2</v>
      </c>
      <c r="E12622" s="3">
        <f t="shared" si="197"/>
        <v>9.956385369505466E-2</v>
      </c>
    </row>
    <row r="12623" spans="2:5" x14ac:dyDescent="0.25">
      <c r="B12623" s="3">
        <v>189285</v>
      </c>
      <c r="C12623" s="3">
        <v>0</v>
      </c>
      <c r="D12623" s="3">
        <v>9.9709142140992801E-2</v>
      </c>
      <c r="E12623" s="3">
        <f t="shared" si="197"/>
        <v>9.9709142140992801E-2</v>
      </c>
    </row>
    <row r="12624" spans="2:5" x14ac:dyDescent="0.25">
      <c r="B12624" s="3">
        <v>189300</v>
      </c>
      <c r="C12624" s="3">
        <v>0</v>
      </c>
      <c r="D12624" s="3">
        <v>9.9854430586930928E-2</v>
      </c>
      <c r="E12624" s="3">
        <f t="shared" si="197"/>
        <v>9.9854430586930928E-2</v>
      </c>
    </row>
    <row r="12625" spans="2:5" x14ac:dyDescent="0.25">
      <c r="B12625" s="3">
        <v>189315</v>
      </c>
      <c r="C12625" s="3">
        <v>0</v>
      </c>
      <c r="D12625" s="3">
        <v>9.9999719032869056E-2</v>
      </c>
      <c r="E12625" s="3">
        <f t="shared" si="197"/>
        <v>9.9999719032869056E-2</v>
      </c>
    </row>
    <row r="12626" spans="2:5" x14ac:dyDescent="0.25">
      <c r="B12626" s="3">
        <v>189330</v>
      </c>
      <c r="C12626" s="3">
        <v>0</v>
      </c>
      <c r="D12626" s="3">
        <v>0.1001450074788072</v>
      </c>
      <c r="E12626" s="3">
        <f t="shared" si="197"/>
        <v>0.1001450074788072</v>
      </c>
    </row>
    <row r="12627" spans="2:5" x14ac:dyDescent="0.25">
      <c r="B12627" s="3">
        <v>189345</v>
      </c>
      <c r="C12627" s="3">
        <v>0</v>
      </c>
      <c r="D12627" s="3">
        <v>0.10029029592474534</v>
      </c>
      <c r="E12627" s="3">
        <f t="shared" si="197"/>
        <v>0.10029029592474534</v>
      </c>
    </row>
    <row r="12628" spans="2:5" x14ac:dyDescent="0.25">
      <c r="B12628" s="3">
        <v>189360</v>
      </c>
      <c r="C12628" s="3">
        <v>0</v>
      </c>
      <c r="D12628" s="3">
        <v>0.10043558437068346</v>
      </c>
      <c r="E12628" s="3">
        <f t="shared" si="197"/>
        <v>0.10043558437068346</v>
      </c>
    </row>
    <row r="12629" spans="2:5" x14ac:dyDescent="0.25">
      <c r="B12629" s="3">
        <v>189375</v>
      </c>
      <c r="C12629" s="3">
        <v>0</v>
      </c>
      <c r="D12629" s="3">
        <v>0.10058087281662161</v>
      </c>
      <c r="E12629" s="3">
        <f t="shared" si="197"/>
        <v>0.10058087281662161</v>
      </c>
    </row>
    <row r="12630" spans="2:5" x14ac:dyDescent="0.25">
      <c r="B12630" s="3">
        <v>189390</v>
      </c>
      <c r="C12630" s="3">
        <v>0</v>
      </c>
      <c r="D12630" s="3">
        <v>0.10072616126255973</v>
      </c>
      <c r="E12630" s="3">
        <f t="shared" si="197"/>
        <v>0.10072616126255973</v>
      </c>
    </row>
    <row r="12631" spans="2:5" x14ac:dyDescent="0.25">
      <c r="B12631" s="3">
        <v>189405</v>
      </c>
      <c r="C12631" s="3">
        <v>0</v>
      </c>
      <c r="D12631" s="3">
        <v>0.10087144970849787</v>
      </c>
      <c r="E12631" s="3">
        <f t="shared" si="197"/>
        <v>0.10087144970849787</v>
      </c>
    </row>
    <row r="12632" spans="2:5" x14ac:dyDescent="0.25">
      <c r="B12632" s="3">
        <v>189420</v>
      </c>
      <c r="C12632" s="3">
        <v>0</v>
      </c>
      <c r="D12632" s="3">
        <v>0.10101673815443601</v>
      </c>
      <c r="E12632" s="3">
        <f t="shared" si="197"/>
        <v>0.10101673815443601</v>
      </c>
    </row>
    <row r="12633" spans="2:5" x14ac:dyDescent="0.25">
      <c r="B12633" s="3">
        <v>189435</v>
      </c>
      <c r="C12633" s="3">
        <v>0</v>
      </c>
      <c r="D12633" s="3">
        <v>0.10116202660037414</v>
      </c>
      <c r="E12633" s="3">
        <f t="shared" si="197"/>
        <v>0.10116202660037414</v>
      </c>
    </row>
    <row r="12634" spans="2:5" x14ac:dyDescent="0.25">
      <c r="B12634" s="3">
        <v>189450</v>
      </c>
      <c r="C12634" s="3">
        <v>0</v>
      </c>
      <c r="D12634" s="3">
        <v>0.10130731504631227</v>
      </c>
      <c r="E12634" s="3">
        <f t="shared" si="197"/>
        <v>0.10130731504631227</v>
      </c>
    </row>
    <row r="12635" spans="2:5" x14ac:dyDescent="0.25">
      <c r="B12635" s="3">
        <v>189465</v>
      </c>
      <c r="C12635" s="3">
        <v>0</v>
      </c>
      <c r="D12635" s="3">
        <v>0.10145260349225041</v>
      </c>
      <c r="E12635" s="3">
        <f t="shared" si="197"/>
        <v>0.10145260349225041</v>
      </c>
    </row>
    <row r="12636" spans="2:5" x14ac:dyDescent="0.25">
      <c r="B12636" s="3">
        <v>189480</v>
      </c>
      <c r="C12636" s="3">
        <v>0</v>
      </c>
      <c r="D12636" s="3">
        <v>0.10159789193818854</v>
      </c>
      <c r="E12636" s="3">
        <f t="shared" si="197"/>
        <v>0.10159789193818854</v>
      </c>
    </row>
    <row r="12637" spans="2:5" x14ac:dyDescent="0.25">
      <c r="B12637" s="3">
        <v>189495</v>
      </c>
      <c r="C12637" s="3">
        <v>0</v>
      </c>
      <c r="D12637" s="3">
        <v>0.10174318038412668</v>
      </c>
      <c r="E12637" s="3">
        <f t="shared" si="197"/>
        <v>0.10174318038412668</v>
      </c>
    </row>
    <row r="12638" spans="2:5" x14ac:dyDescent="0.25">
      <c r="B12638" s="3">
        <v>189510</v>
      </c>
      <c r="C12638" s="3">
        <v>0</v>
      </c>
      <c r="D12638" s="3">
        <v>0.1018884688300648</v>
      </c>
      <c r="E12638" s="3">
        <f t="shared" si="197"/>
        <v>0.1018884688300648</v>
      </c>
    </row>
    <row r="12639" spans="2:5" x14ac:dyDescent="0.25">
      <c r="B12639" s="3">
        <v>189525</v>
      </c>
      <c r="C12639" s="3">
        <v>0</v>
      </c>
      <c r="D12639" s="3">
        <v>0.10203375727600295</v>
      </c>
      <c r="E12639" s="3">
        <f t="shared" si="197"/>
        <v>0.10203375727600295</v>
      </c>
    </row>
    <row r="12640" spans="2:5" x14ac:dyDescent="0.25">
      <c r="B12640" s="3">
        <v>189540</v>
      </c>
      <c r="C12640" s="3">
        <v>0</v>
      </c>
      <c r="D12640" s="3">
        <v>0.10217904572194107</v>
      </c>
      <c r="E12640" s="3">
        <f t="shared" si="197"/>
        <v>0.10217904572194107</v>
      </c>
    </row>
    <row r="12641" spans="2:5" x14ac:dyDescent="0.25">
      <c r="B12641" s="3">
        <v>189555</v>
      </c>
      <c r="C12641" s="3">
        <v>0</v>
      </c>
      <c r="D12641" s="3">
        <v>0.1023243341678792</v>
      </c>
      <c r="E12641" s="3">
        <f t="shared" si="197"/>
        <v>0.1023243341678792</v>
      </c>
    </row>
    <row r="12642" spans="2:5" x14ac:dyDescent="0.25">
      <c r="B12642" s="3">
        <v>189570</v>
      </c>
      <c r="C12642" s="3">
        <v>0</v>
      </c>
      <c r="D12642" s="3">
        <v>0.10246962261381735</v>
      </c>
      <c r="E12642" s="3">
        <f t="shared" si="197"/>
        <v>0.10246962261381735</v>
      </c>
    </row>
    <row r="12643" spans="2:5" x14ac:dyDescent="0.25">
      <c r="B12643" s="3">
        <v>189585</v>
      </c>
      <c r="C12643" s="3">
        <v>0</v>
      </c>
      <c r="D12643" s="3">
        <v>0.10261491105975548</v>
      </c>
      <c r="E12643" s="3">
        <f t="shared" si="197"/>
        <v>0.10261491105975548</v>
      </c>
    </row>
    <row r="12644" spans="2:5" x14ac:dyDescent="0.25">
      <c r="B12644" s="3">
        <v>189600</v>
      </c>
      <c r="C12644" s="3">
        <v>0</v>
      </c>
      <c r="D12644" s="3">
        <v>0.10276019950569362</v>
      </c>
      <c r="E12644" s="3">
        <f t="shared" si="197"/>
        <v>0.10276019950569362</v>
      </c>
    </row>
    <row r="12645" spans="2:5" x14ac:dyDescent="0.25">
      <c r="B12645" s="3">
        <v>189615</v>
      </c>
      <c r="C12645" s="3">
        <v>0</v>
      </c>
      <c r="D12645" s="3">
        <v>0.10290548795163175</v>
      </c>
      <c r="E12645" s="3">
        <f t="shared" si="197"/>
        <v>0.10290548795163175</v>
      </c>
    </row>
    <row r="12646" spans="2:5" x14ac:dyDescent="0.25">
      <c r="B12646" s="3">
        <v>189630</v>
      </c>
      <c r="C12646" s="3">
        <v>0</v>
      </c>
      <c r="D12646" s="3">
        <v>0.10305077639756989</v>
      </c>
      <c r="E12646" s="3">
        <f t="shared" si="197"/>
        <v>0.10305077639756989</v>
      </c>
    </row>
    <row r="12647" spans="2:5" x14ac:dyDescent="0.25">
      <c r="B12647" s="3">
        <v>189645</v>
      </c>
      <c r="C12647" s="3">
        <v>0</v>
      </c>
      <c r="D12647" s="3">
        <v>0.10319606484350802</v>
      </c>
      <c r="E12647" s="3">
        <f t="shared" si="197"/>
        <v>0.10319606484350802</v>
      </c>
    </row>
    <row r="12648" spans="2:5" x14ac:dyDescent="0.25">
      <c r="B12648" s="3">
        <v>189660</v>
      </c>
      <c r="C12648" s="3">
        <v>0</v>
      </c>
      <c r="D12648" s="3">
        <v>0.10334135328944616</v>
      </c>
      <c r="E12648" s="3">
        <f t="shared" si="197"/>
        <v>0.10334135328944616</v>
      </c>
    </row>
    <row r="12649" spans="2:5" x14ac:dyDescent="0.25">
      <c r="B12649" s="3">
        <v>189675</v>
      </c>
      <c r="C12649" s="3">
        <v>0</v>
      </c>
      <c r="D12649" s="3">
        <v>0.10348664173538429</v>
      </c>
      <c r="E12649" s="3">
        <f t="shared" si="197"/>
        <v>0.10348664173538429</v>
      </c>
    </row>
    <row r="12650" spans="2:5" x14ac:dyDescent="0.25">
      <c r="B12650" s="3">
        <v>189690</v>
      </c>
      <c r="C12650" s="3">
        <v>0</v>
      </c>
      <c r="D12650" s="3">
        <v>0.10363193018132241</v>
      </c>
      <c r="E12650" s="3">
        <f t="shared" si="197"/>
        <v>0.10363193018132241</v>
      </c>
    </row>
    <row r="12651" spans="2:5" x14ac:dyDescent="0.25">
      <c r="B12651" s="3">
        <v>189705</v>
      </c>
      <c r="C12651" s="3">
        <v>0</v>
      </c>
      <c r="D12651" s="3">
        <v>0.10377721862726055</v>
      </c>
      <c r="E12651" s="3">
        <f t="shared" si="197"/>
        <v>0.10377721862726055</v>
      </c>
    </row>
    <row r="12652" spans="2:5" x14ac:dyDescent="0.25">
      <c r="B12652" s="3">
        <v>189720</v>
      </c>
      <c r="C12652" s="3">
        <v>0</v>
      </c>
      <c r="D12652" s="3">
        <v>0.10392250707319869</v>
      </c>
      <c r="E12652" s="3">
        <f t="shared" si="197"/>
        <v>0.10392250707319869</v>
      </c>
    </row>
    <row r="12653" spans="2:5" x14ac:dyDescent="0.25">
      <c r="B12653" s="3">
        <v>189735</v>
      </c>
      <c r="C12653" s="3">
        <v>0</v>
      </c>
      <c r="D12653" s="3">
        <v>0.10406779551913682</v>
      </c>
      <c r="E12653" s="3">
        <f t="shared" si="197"/>
        <v>0.10406779551913682</v>
      </c>
    </row>
    <row r="12654" spans="2:5" x14ac:dyDescent="0.25">
      <c r="B12654" s="3">
        <v>189750</v>
      </c>
      <c r="C12654" s="3">
        <v>0</v>
      </c>
      <c r="D12654" s="3">
        <v>0.10421308396507496</v>
      </c>
      <c r="E12654" s="3">
        <f t="shared" si="197"/>
        <v>0.10421308396507496</v>
      </c>
    </row>
    <row r="12655" spans="2:5" x14ac:dyDescent="0.25">
      <c r="B12655" s="3">
        <v>189765</v>
      </c>
      <c r="C12655" s="3">
        <v>0</v>
      </c>
      <c r="D12655" s="3">
        <v>0.10435837241101309</v>
      </c>
      <c r="E12655" s="3">
        <f t="shared" si="197"/>
        <v>0.10435837241101309</v>
      </c>
    </row>
    <row r="12656" spans="2:5" x14ac:dyDescent="0.25">
      <c r="B12656" s="3">
        <v>189780</v>
      </c>
      <c r="C12656" s="3">
        <v>0</v>
      </c>
      <c r="D12656" s="3">
        <v>0.10450366085695122</v>
      </c>
      <c r="E12656" s="3">
        <f t="shared" si="197"/>
        <v>0.10450366085695122</v>
      </c>
    </row>
    <row r="12657" spans="2:5" x14ac:dyDescent="0.25">
      <c r="B12657" s="3">
        <v>189795</v>
      </c>
      <c r="C12657" s="3">
        <v>0</v>
      </c>
      <c r="D12657" s="3">
        <v>0.10464894930288937</v>
      </c>
      <c r="E12657" s="3">
        <f t="shared" si="197"/>
        <v>0.10464894930288937</v>
      </c>
    </row>
    <row r="12658" spans="2:5" x14ac:dyDescent="0.25">
      <c r="B12658" s="3">
        <v>189810</v>
      </c>
      <c r="C12658" s="3">
        <v>0</v>
      </c>
      <c r="D12658" s="3">
        <v>0.1047942377488275</v>
      </c>
      <c r="E12658" s="3">
        <f t="shared" si="197"/>
        <v>0.1047942377488275</v>
      </c>
    </row>
    <row r="12659" spans="2:5" x14ac:dyDescent="0.25">
      <c r="B12659" s="3">
        <v>189825</v>
      </c>
      <c r="C12659" s="3">
        <v>0</v>
      </c>
      <c r="D12659" s="3">
        <v>0.10493952619476563</v>
      </c>
      <c r="E12659" s="3">
        <f t="shared" si="197"/>
        <v>0.10493952619476563</v>
      </c>
    </row>
    <row r="12660" spans="2:5" x14ac:dyDescent="0.25">
      <c r="B12660" s="3">
        <v>189840</v>
      </c>
      <c r="C12660" s="3">
        <v>0</v>
      </c>
      <c r="D12660" s="3">
        <v>0.10508481464070377</v>
      </c>
      <c r="E12660" s="3">
        <f t="shared" si="197"/>
        <v>0.10508481464070377</v>
      </c>
    </row>
    <row r="12661" spans="2:5" x14ac:dyDescent="0.25">
      <c r="B12661" s="3">
        <v>189855</v>
      </c>
      <c r="C12661" s="3">
        <v>0</v>
      </c>
      <c r="D12661" s="3">
        <v>0.10510218681238015</v>
      </c>
      <c r="E12661" s="3">
        <f t="shared" si="197"/>
        <v>0.10510218681238015</v>
      </c>
    </row>
    <row r="12662" spans="2:5" x14ac:dyDescent="0.25">
      <c r="B12662" s="3">
        <v>189870</v>
      </c>
      <c r="C12662" s="3">
        <v>0</v>
      </c>
      <c r="D12662" s="3">
        <v>0.10505560084692564</v>
      </c>
      <c r="E12662" s="3">
        <f t="shared" si="197"/>
        <v>0.10505560084692564</v>
      </c>
    </row>
    <row r="12663" spans="2:5" x14ac:dyDescent="0.25">
      <c r="B12663" s="3">
        <v>189885</v>
      </c>
      <c r="C12663" s="3">
        <v>0</v>
      </c>
      <c r="D12663" s="3">
        <v>0.10500901488147116</v>
      </c>
      <c r="E12663" s="3">
        <f t="shared" si="197"/>
        <v>0.10500901488147116</v>
      </c>
    </row>
    <row r="12664" spans="2:5" x14ac:dyDescent="0.25">
      <c r="B12664" s="3">
        <v>189900</v>
      </c>
      <c r="C12664" s="3">
        <v>0</v>
      </c>
      <c r="D12664" s="3">
        <v>0.10496242891601668</v>
      </c>
      <c r="E12664" s="3">
        <f t="shared" si="197"/>
        <v>0.10496242891601668</v>
      </c>
    </row>
    <row r="12665" spans="2:5" x14ac:dyDescent="0.25">
      <c r="B12665" s="3">
        <v>189915</v>
      </c>
      <c r="C12665" s="3">
        <v>0</v>
      </c>
      <c r="D12665" s="3">
        <v>0.10491584295056218</v>
      </c>
      <c r="E12665" s="3">
        <f t="shared" si="197"/>
        <v>0.10491584295056218</v>
      </c>
    </row>
    <row r="12666" spans="2:5" x14ac:dyDescent="0.25">
      <c r="B12666" s="3">
        <v>189930</v>
      </c>
      <c r="C12666" s="3">
        <v>0</v>
      </c>
      <c r="D12666" s="3">
        <v>0.10486925698510768</v>
      </c>
      <c r="E12666" s="3">
        <f t="shared" si="197"/>
        <v>0.10486925698510768</v>
      </c>
    </row>
    <row r="12667" spans="2:5" x14ac:dyDescent="0.25">
      <c r="B12667" s="3">
        <v>189945</v>
      </c>
      <c r="C12667" s="3">
        <v>0</v>
      </c>
      <c r="D12667" s="3">
        <v>0.10482267101965319</v>
      </c>
      <c r="E12667" s="3">
        <f t="shared" si="197"/>
        <v>0.10482267101965319</v>
      </c>
    </row>
    <row r="12668" spans="2:5" x14ac:dyDescent="0.25">
      <c r="B12668" s="3">
        <v>189960</v>
      </c>
      <c r="C12668" s="3">
        <v>0</v>
      </c>
      <c r="D12668" s="3">
        <v>0.10477608505419869</v>
      </c>
      <c r="E12668" s="3">
        <f t="shared" si="197"/>
        <v>0.10477608505419869</v>
      </c>
    </row>
    <row r="12669" spans="2:5" x14ac:dyDescent="0.25">
      <c r="B12669" s="3">
        <v>189975</v>
      </c>
      <c r="C12669" s="3">
        <v>0</v>
      </c>
      <c r="D12669" s="3">
        <v>0.10472949908874421</v>
      </c>
      <c r="E12669" s="3">
        <f t="shared" si="197"/>
        <v>0.10472949908874421</v>
      </c>
    </row>
    <row r="12670" spans="2:5" x14ac:dyDescent="0.25">
      <c r="B12670" s="3">
        <v>189990</v>
      </c>
      <c r="C12670" s="3">
        <v>0</v>
      </c>
      <c r="D12670" s="3">
        <v>0.10468291312328971</v>
      </c>
      <c r="E12670" s="3">
        <f t="shared" si="197"/>
        <v>0.10468291312328971</v>
      </c>
    </row>
    <row r="12671" spans="2:5" x14ac:dyDescent="0.25">
      <c r="B12671" s="3">
        <v>190005</v>
      </c>
      <c r="C12671" s="3">
        <v>0</v>
      </c>
      <c r="D12671" s="3">
        <v>0.10463632715783522</v>
      </c>
      <c r="E12671" s="3">
        <f t="shared" si="197"/>
        <v>0.10463632715783522</v>
      </c>
    </row>
    <row r="12672" spans="2:5" x14ac:dyDescent="0.25">
      <c r="B12672" s="3">
        <v>190020</v>
      </c>
      <c r="C12672" s="3">
        <v>0</v>
      </c>
      <c r="D12672" s="3">
        <v>0.10458974119238072</v>
      </c>
      <c r="E12672" s="3">
        <f t="shared" si="197"/>
        <v>0.10458974119238072</v>
      </c>
    </row>
    <row r="12673" spans="2:5" x14ac:dyDescent="0.25">
      <c r="B12673" s="3">
        <v>190035</v>
      </c>
      <c r="C12673" s="3">
        <v>0</v>
      </c>
      <c r="D12673" s="3">
        <v>0.10454315522692624</v>
      </c>
      <c r="E12673" s="3">
        <f t="shared" si="197"/>
        <v>0.10454315522692624</v>
      </c>
    </row>
    <row r="12674" spans="2:5" x14ac:dyDescent="0.25">
      <c r="B12674" s="3">
        <v>190050</v>
      </c>
      <c r="C12674" s="3">
        <v>0</v>
      </c>
      <c r="D12674" s="3">
        <v>0.10449656926147173</v>
      </c>
      <c r="E12674" s="3">
        <f t="shared" si="197"/>
        <v>0.10449656926147173</v>
      </c>
    </row>
    <row r="12675" spans="2:5" x14ac:dyDescent="0.25">
      <c r="B12675" s="3">
        <v>190065</v>
      </c>
      <c r="C12675" s="3">
        <v>0</v>
      </c>
      <c r="D12675" s="3">
        <v>0.10444998329601725</v>
      </c>
      <c r="E12675" s="3">
        <f t="shared" si="197"/>
        <v>0.10444998329601725</v>
      </c>
    </row>
    <row r="12676" spans="2:5" x14ac:dyDescent="0.25">
      <c r="B12676" s="3">
        <v>190080</v>
      </c>
      <c r="C12676" s="3">
        <v>0</v>
      </c>
      <c r="D12676" s="3">
        <v>0.10440339733056277</v>
      </c>
      <c r="E12676" s="3">
        <f t="shared" si="197"/>
        <v>0.10440339733056277</v>
      </c>
    </row>
    <row r="12677" spans="2:5" x14ac:dyDescent="0.25">
      <c r="B12677" s="3">
        <v>190095</v>
      </c>
      <c r="C12677" s="3">
        <v>0</v>
      </c>
      <c r="D12677" s="3">
        <v>0.10435681136510826</v>
      </c>
      <c r="E12677" s="3">
        <f t="shared" ref="E12677:E12740" si="198">D12677-C12677</f>
        <v>0.10435681136510826</v>
      </c>
    </row>
    <row r="12678" spans="2:5" x14ac:dyDescent="0.25">
      <c r="B12678" s="3">
        <v>190110</v>
      </c>
      <c r="C12678" s="3">
        <v>0</v>
      </c>
      <c r="D12678" s="3">
        <v>0.10431022539965376</v>
      </c>
      <c r="E12678" s="3">
        <f t="shared" si="198"/>
        <v>0.10431022539965376</v>
      </c>
    </row>
    <row r="12679" spans="2:5" x14ac:dyDescent="0.25">
      <c r="B12679" s="3">
        <v>190125</v>
      </c>
      <c r="C12679" s="3">
        <v>0</v>
      </c>
      <c r="D12679" s="3">
        <v>0.10426363943419928</v>
      </c>
      <c r="E12679" s="3">
        <f t="shared" si="198"/>
        <v>0.10426363943419928</v>
      </c>
    </row>
    <row r="12680" spans="2:5" x14ac:dyDescent="0.25">
      <c r="B12680" s="3">
        <v>190140</v>
      </c>
      <c r="C12680" s="3">
        <v>0</v>
      </c>
      <c r="D12680" s="3">
        <v>0.10421705346874478</v>
      </c>
      <c r="E12680" s="3">
        <f t="shared" si="198"/>
        <v>0.10421705346874478</v>
      </c>
    </row>
    <row r="12681" spans="2:5" x14ac:dyDescent="0.25">
      <c r="B12681" s="3">
        <v>190155</v>
      </c>
      <c r="C12681" s="3">
        <v>0</v>
      </c>
      <c r="D12681" s="3">
        <v>0.1041704675032903</v>
      </c>
      <c r="E12681" s="3">
        <f t="shared" si="198"/>
        <v>0.1041704675032903</v>
      </c>
    </row>
    <row r="12682" spans="2:5" x14ac:dyDescent="0.25">
      <c r="B12682" s="3">
        <v>190170</v>
      </c>
      <c r="C12682" s="3">
        <v>0</v>
      </c>
      <c r="D12682" s="3">
        <v>0.10412388153783581</v>
      </c>
      <c r="E12682" s="3">
        <f t="shared" si="198"/>
        <v>0.10412388153783581</v>
      </c>
    </row>
    <row r="12683" spans="2:5" x14ac:dyDescent="0.25">
      <c r="B12683" s="3">
        <v>190185</v>
      </c>
      <c r="C12683" s="3">
        <v>0</v>
      </c>
      <c r="D12683" s="3">
        <v>0.1040772955723813</v>
      </c>
      <c r="E12683" s="3">
        <f t="shared" si="198"/>
        <v>0.1040772955723813</v>
      </c>
    </row>
    <row r="12684" spans="2:5" x14ac:dyDescent="0.25">
      <c r="B12684" s="3">
        <v>190200</v>
      </c>
      <c r="C12684" s="3">
        <v>0</v>
      </c>
      <c r="D12684" s="3">
        <v>0.10403070960692681</v>
      </c>
      <c r="E12684" s="3">
        <f t="shared" si="198"/>
        <v>0.10403070960692681</v>
      </c>
    </row>
    <row r="12685" spans="2:5" x14ac:dyDescent="0.25">
      <c r="B12685" s="3">
        <v>190215</v>
      </c>
      <c r="C12685" s="3">
        <v>0</v>
      </c>
      <c r="D12685" s="3">
        <v>0.10398412364147233</v>
      </c>
      <c r="E12685" s="3">
        <f t="shared" si="198"/>
        <v>0.10398412364147233</v>
      </c>
    </row>
    <row r="12686" spans="2:5" x14ac:dyDescent="0.25">
      <c r="B12686" s="3">
        <v>190230</v>
      </c>
      <c r="C12686" s="3">
        <v>0</v>
      </c>
      <c r="D12686" s="3">
        <v>0.10393753767601782</v>
      </c>
      <c r="E12686" s="3">
        <f t="shared" si="198"/>
        <v>0.10393753767601782</v>
      </c>
    </row>
    <row r="12687" spans="2:5" x14ac:dyDescent="0.25">
      <c r="B12687" s="3">
        <v>190245</v>
      </c>
      <c r="C12687" s="3">
        <v>0</v>
      </c>
      <c r="D12687" s="3">
        <v>0.10389095171056333</v>
      </c>
      <c r="E12687" s="3">
        <f t="shared" si="198"/>
        <v>0.10389095171056333</v>
      </c>
    </row>
    <row r="12688" spans="2:5" x14ac:dyDescent="0.25">
      <c r="B12688" s="3">
        <v>190260</v>
      </c>
      <c r="C12688" s="3">
        <v>0</v>
      </c>
      <c r="D12688" s="3">
        <v>0.10384436574510884</v>
      </c>
      <c r="E12688" s="3">
        <f t="shared" si="198"/>
        <v>0.10384436574510884</v>
      </c>
    </row>
    <row r="12689" spans="2:5" x14ac:dyDescent="0.25">
      <c r="B12689" s="3">
        <v>190275</v>
      </c>
      <c r="C12689" s="3">
        <v>0</v>
      </c>
      <c r="D12689" s="3">
        <v>0.10379777977965435</v>
      </c>
      <c r="E12689" s="3">
        <f t="shared" si="198"/>
        <v>0.10379777977965435</v>
      </c>
    </row>
    <row r="12690" spans="2:5" x14ac:dyDescent="0.25">
      <c r="B12690" s="3">
        <v>190290</v>
      </c>
      <c r="C12690" s="3">
        <v>0</v>
      </c>
      <c r="D12690" s="3">
        <v>0.10375119381419987</v>
      </c>
      <c r="E12690" s="3">
        <f t="shared" si="198"/>
        <v>0.10375119381419987</v>
      </c>
    </row>
    <row r="12691" spans="2:5" x14ac:dyDescent="0.25">
      <c r="B12691" s="3">
        <v>190305</v>
      </c>
      <c r="C12691" s="3">
        <v>0</v>
      </c>
      <c r="D12691" s="3">
        <v>0.10370460784874537</v>
      </c>
      <c r="E12691" s="3">
        <f t="shared" si="198"/>
        <v>0.10370460784874537</v>
      </c>
    </row>
    <row r="12692" spans="2:5" x14ac:dyDescent="0.25">
      <c r="B12692" s="3">
        <v>190320</v>
      </c>
      <c r="C12692" s="3">
        <v>0</v>
      </c>
      <c r="D12692" s="3">
        <v>0.10365802188329086</v>
      </c>
      <c r="E12692" s="3">
        <f t="shared" si="198"/>
        <v>0.10365802188329086</v>
      </c>
    </row>
    <row r="12693" spans="2:5" x14ac:dyDescent="0.25">
      <c r="B12693" s="3">
        <v>190335</v>
      </c>
      <c r="C12693" s="3">
        <v>0</v>
      </c>
      <c r="D12693" s="3">
        <v>0.10361143591783638</v>
      </c>
      <c r="E12693" s="3">
        <f t="shared" si="198"/>
        <v>0.10361143591783638</v>
      </c>
    </row>
    <row r="12694" spans="2:5" x14ac:dyDescent="0.25">
      <c r="B12694" s="3">
        <v>190350</v>
      </c>
      <c r="C12694" s="3">
        <v>0</v>
      </c>
      <c r="D12694" s="3">
        <v>0.10356484995238188</v>
      </c>
      <c r="E12694" s="3">
        <f t="shared" si="198"/>
        <v>0.10356484995238188</v>
      </c>
    </row>
    <row r="12695" spans="2:5" x14ac:dyDescent="0.25">
      <c r="B12695" s="3">
        <v>190365</v>
      </c>
      <c r="C12695" s="3">
        <v>0</v>
      </c>
      <c r="D12695" s="3">
        <v>0.1035182639869274</v>
      </c>
      <c r="E12695" s="3">
        <f t="shared" si="198"/>
        <v>0.1035182639869274</v>
      </c>
    </row>
    <row r="12696" spans="2:5" x14ac:dyDescent="0.25">
      <c r="B12696" s="3">
        <v>190380</v>
      </c>
      <c r="C12696" s="3">
        <v>0</v>
      </c>
      <c r="D12696" s="3">
        <v>0.1034716780214729</v>
      </c>
      <c r="E12696" s="3">
        <f t="shared" si="198"/>
        <v>0.1034716780214729</v>
      </c>
    </row>
    <row r="12697" spans="2:5" x14ac:dyDescent="0.25">
      <c r="B12697" s="3">
        <v>190395</v>
      </c>
      <c r="C12697" s="3">
        <v>0</v>
      </c>
      <c r="D12697" s="3">
        <v>0.10342509205601841</v>
      </c>
      <c r="E12697" s="3">
        <f t="shared" si="198"/>
        <v>0.10342509205601841</v>
      </c>
    </row>
    <row r="12698" spans="2:5" x14ac:dyDescent="0.25">
      <c r="B12698" s="3">
        <v>190410</v>
      </c>
      <c r="C12698" s="3">
        <v>0</v>
      </c>
      <c r="D12698" s="3">
        <v>0.1033785060905639</v>
      </c>
      <c r="E12698" s="3">
        <f t="shared" si="198"/>
        <v>0.1033785060905639</v>
      </c>
    </row>
    <row r="12699" spans="2:5" x14ac:dyDescent="0.25">
      <c r="B12699" s="3">
        <v>190425</v>
      </c>
      <c r="C12699" s="3">
        <v>0</v>
      </c>
      <c r="D12699" s="3">
        <v>0.10333192012510942</v>
      </c>
      <c r="E12699" s="3">
        <f t="shared" si="198"/>
        <v>0.10333192012510942</v>
      </c>
    </row>
    <row r="12700" spans="2:5" x14ac:dyDescent="0.25">
      <c r="B12700" s="3">
        <v>190440</v>
      </c>
      <c r="C12700" s="3">
        <v>0</v>
      </c>
      <c r="D12700" s="3">
        <v>0.10328533415965493</v>
      </c>
      <c r="E12700" s="3">
        <f t="shared" si="198"/>
        <v>0.10328533415965493</v>
      </c>
    </row>
    <row r="12701" spans="2:5" x14ac:dyDescent="0.25">
      <c r="B12701" s="3">
        <v>190455</v>
      </c>
      <c r="C12701" s="3">
        <v>0</v>
      </c>
      <c r="D12701" s="3">
        <v>0.10323874819420042</v>
      </c>
      <c r="E12701" s="3">
        <f t="shared" si="198"/>
        <v>0.10323874819420042</v>
      </c>
    </row>
    <row r="12702" spans="2:5" x14ac:dyDescent="0.25">
      <c r="B12702" s="3">
        <v>190470</v>
      </c>
      <c r="C12702" s="3">
        <v>0</v>
      </c>
      <c r="D12702" s="3">
        <v>0.10319216222874594</v>
      </c>
      <c r="E12702" s="3">
        <f t="shared" si="198"/>
        <v>0.10319216222874594</v>
      </c>
    </row>
    <row r="12703" spans="2:5" x14ac:dyDescent="0.25">
      <c r="B12703" s="3">
        <v>190485</v>
      </c>
      <c r="C12703" s="3">
        <v>0</v>
      </c>
      <c r="D12703" s="3">
        <v>0.10314557626329146</v>
      </c>
      <c r="E12703" s="3">
        <f t="shared" si="198"/>
        <v>0.10314557626329146</v>
      </c>
    </row>
    <row r="12704" spans="2:5" x14ac:dyDescent="0.25">
      <c r="B12704" s="3">
        <v>190500</v>
      </c>
      <c r="C12704" s="3">
        <v>0</v>
      </c>
      <c r="D12704" s="3">
        <v>0.10309899029783695</v>
      </c>
      <c r="E12704" s="3">
        <f t="shared" si="198"/>
        <v>0.10309899029783695</v>
      </c>
    </row>
    <row r="12705" spans="2:5" x14ac:dyDescent="0.25">
      <c r="B12705" s="3">
        <v>190515</v>
      </c>
      <c r="C12705" s="3">
        <v>0</v>
      </c>
      <c r="D12705" s="3">
        <v>0.10305240433238247</v>
      </c>
      <c r="E12705" s="3">
        <f t="shared" si="198"/>
        <v>0.10305240433238247</v>
      </c>
    </row>
    <row r="12706" spans="2:5" x14ac:dyDescent="0.25">
      <c r="B12706" s="3">
        <v>190530</v>
      </c>
      <c r="C12706" s="3">
        <v>0</v>
      </c>
      <c r="D12706" s="3">
        <v>0.10300581836692797</v>
      </c>
      <c r="E12706" s="3">
        <f t="shared" si="198"/>
        <v>0.10300581836692797</v>
      </c>
    </row>
    <row r="12707" spans="2:5" x14ac:dyDescent="0.25">
      <c r="B12707" s="3">
        <v>190545</v>
      </c>
      <c r="C12707" s="3">
        <v>0</v>
      </c>
      <c r="D12707" s="3">
        <v>0.10295923240147348</v>
      </c>
      <c r="E12707" s="3">
        <f t="shared" si="198"/>
        <v>0.10295923240147348</v>
      </c>
    </row>
    <row r="12708" spans="2:5" x14ac:dyDescent="0.25">
      <c r="B12708" s="3">
        <v>190560</v>
      </c>
      <c r="C12708" s="3">
        <v>0</v>
      </c>
      <c r="D12708" s="3">
        <v>0.102912646436019</v>
      </c>
      <c r="E12708" s="3">
        <f t="shared" si="198"/>
        <v>0.102912646436019</v>
      </c>
    </row>
    <row r="12709" spans="2:5" x14ac:dyDescent="0.25">
      <c r="B12709" s="3">
        <v>190575</v>
      </c>
      <c r="C12709" s="3">
        <v>0</v>
      </c>
      <c r="D12709" s="3">
        <v>0.1028660604705645</v>
      </c>
      <c r="E12709" s="3">
        <f t="shared" si="198"/>
        <v>0.1028660604705645</v>
      </c>
    </row>
    <row r="12710" spans="2:5" x14ac:dyDescent="0.25">
      <c r="B12710" s="3">
        <v>190590</v>
      </c>
      <c r="C12710" s="3">
        <v>0</v>
      </c>
      <c r="D12710" s="3">
        <v>0.10281947450511</v>
      </c>
      <c r="E12710" s="3">
        <f t="shared" si="198"/>
        <v>0.10281947450511</v>
      </c>
    </row>
    <row r="12711" spans="2:5" x14ac:dyDescent="0.25">
      <c r="B12711" s="3">
        <v>190605</v>
      </c>
      <c r="C12711" s="3">
        <v>0</v>
      </c>
      <c r="D12711" s="3">
        <v>0.10277288853965551</v>
      </c>
      <c r="E12711" s="3">
        <f t="shared" si="198"/>
        <v>0.10277288853965551</v>
      </c>
    </row>
    <row r="12712" spans="2:5" x14ac:dyDescent="0.25">
      <c r="B12712" s="3">
        <v>190620</v>
      </c>
      <c r="C12712" s="3">
        <v>0</v>
      </c>
      <c r="D12712" s="3">
        <v>0.10272630257420101</v>
      </c>
      <c r="E12712" s="3">
        <f t="shared" si="198"/>
        <v>0.10272630257420101</v>
      </c>
    </row>
    <row r="12713" spans="2:5" x14ac:dyDescent="0.25">
      <c r="B12713" s="3">
        <v>190635</v>
      </c>
      <c r="C12713" s="3">
        <v>0</v>
      </c>
      <c r="D12713" s="3">
        <v>0.10267971660874653</v>
      </c>
      <c r="E12713" s="3">
        <f t="shared" si="198"/>
        <v>0.10267971660874653</v>
      </c>
    </row>
    <row r="12714" spans="2:5" x14ac:dyDescent="0.25">
      <c r="B12714" s="3">
        <v>190650</v>
      </c>
      <c r="C12714" s="3">
        <v>0</v>
      </c>
      <c r="D12714" s="3">
        <v>0.10263313064329203</v>
      </c>
      <c r="E12714" s="3">
        <f t="shared" si="198"/>
        <v>0.10263313064329203</v>
      </c>
    </row>
    <row r="12715" spans="2:5" x14ac:dyDescent="0.25">
      <c r="B12715" s="3">
        <v>190665</v>
      </c>
      <c r="C12715" s="3">
        <v>0</v>
      </c>
      <c r="D12715" s="3">
        <v>0.10258654467783754</v>
      </c>
      <c r="E12715" s="3">
        <f t="shared" si="198"/>
        <v>0.10258654467783754</v>
      </c>
    </row>
    <row r="12716" spans="2:5" x14ac:dyDescent="0.25">
      <c r="B12716" s="3">
        <v>190680</v>
      </c>
      <c r="C12716" s="3">
        <v>0</v>
      </c>
      <c r="D12716" s="3">
        <v>0.10253995871238304</v>
      </c>
      <c r="E12716" s="3">
        <f t="shared" si="198"/>
        <v>0.10253995871238304</v>
      </c>
    </row>
    <row r="12717" spans="2:5" x14ac:dyDescent="0.25">
      <c r="B12717" s="3">
        <v>190695</v>
      </c>
      <c r="C12717" s="3">
        <v>0</v>
      </c>
      <c r="D12717" s="3">
        <v>0.10249337274692855</v>
      </c>
      <c r="E12717" s="3">
        <f t="shared" si="198"/>
        <v>0.10249337274692855</v>
      </c>
    </row>
    <row r="12718" spans="2:5" x14ac:dyDescent="0.25">
      <c r="B12718" s="3">
        <v>190710</v>
      </c>
      <c r="C12718" s="3">
        <v>0</v>
      </c>
      <c r="D12718" s="3">
        <v>0.10244678678147406</v>
      </c>
      <c r="E12718" s="3">
        <f t="shared" si="198"/>
        <v>0.10244678678147406</v>
      </c>
    </row>
    <row r="12719" spans="2:5" x14ac:dyDescent="0.25">
      <c r="B12719" s="3">
        <v>190725</v>
      </c>
      <c r="C12719" s="3">
        <v>0</v>
      </c>
      <c r="D12719" s="3">
        <v>0.10240020081601957</v>
      </c>
      <c r="E12719" s="3">
        <f t="shared" si="198"/>
        <v>0.10240020081601957</v>
      </c>
    </row>
    <row r="12720" spans="2:5" x14ac:dyDescent="0.25">
      <c r="B12720" s="3">
        <v>190740</v>
      </c>
      <c r="C12720" s="3">
        <v>0</v>
      </c>
      <c r="D12720" s="3">
        <v>0.10235361485056507</v>
      </c>
      <c r="E12720" s="3">
        <f t="shared" si="198"/>
        <v>0.10235361485056507</v>
      </c>
    </row>
    <row r="12721" spans="2:5" x14ac:dyDescent="0.25">
      <c r="B12721" s="3">
        <v>190755</v>
      </c>
      <c r="C12721" s="3">
        <v>0</v>
      </c>
      <c r="D12721" s="3">
        <v>0.10230702888511059</v>
      </c>
      <c r="E12721" s="3">
        <f t="shared" si="198"/>
        <v>0.10230702888511059</v>
      </c>
    </row>
    <row r="12722" spans="2:5" x14ac:dyDescent="0.25">
      <c r="B12722" s="3">
        <v>190770</v>
      </c>
      <c r="C12722" s="3">
        <v>0</v>
      </c>
      <c r="D12722" s="3">
        <v>0.10226044291965608</v>
      </c>
      <c r="E12722" s="3">
        <f t="shared" si="198"/>
        <v>0.10226044291965608</v>
      </c>
    </row>
    <row r="12723" spans="2:5" x14ac:dyDescent="0.25">
      <c r="B12723" s="3">
        <v>190785</v>
      </c>
      <c r="C12723" s="3">
        <v>0</v>
      </c>
      <c r="D12723" s="3">
        <v>0.1022138569542016</v>
      </c>
      <c r="E12723" s="3">
        <f t="shared" si="198"/>
        <v>0.1022138569542016</v>
      </c>
    </row>
    <row r="12724" spans="2:5" x14ac:dyDescent="0.25">
      <c r="B12724" s="3">
        <v>190800</v>
      </c>
      <c r="C12724" s="3">
        <v>0</v>
      </c>
      <c r="D12724" s="3">
        <v>0.1021672709887471</v>
      </c>
      <c r="E12724" s="3">
        <f t="shared" si="198"/>
        <v>0.1021672709887471</v>
      </c>
    </row>
    <row r="12725" spans="2:5" x14ac:dyDescent="0.25">
      <c r="B12725" s="3">
        <v>190815</v>
      </c>
      <c r="C12725" s="3">
        <v>0</v>
      </c>
      <c r="D12725" s="3">
        <v>0.10212068502329262</v>
      </c>
      <c r="E12725" s="3">
        <f t="shared" si="198"/>
        <v>0.10212068502329262</v>
      </c>
    </row>
    <row r="12726" spans="2:5" x14ac:dyDescent="0.25">
      <c r="B12726" s="3">
        <v>190830</v>
      </c>
      <c r="C12726" s="3">
        <v>0</v>
      </c>
      <c r="D12726" s="3">
        <v>0.10207409905783812</v>
      </c>
      <c r="E12726" s="3">
        <f t="shared" si="198"/>
        <v>0.10207409905783812</v>
      </c>
    </row>
    <row r="12727" spans="2:5" x14ac:dyDescent="0.25">
      <c r="B12727" s="3">
        <v>190845</v>
      </c>
      <c r="C12727" s="3">
        <v>0</v>
      </c>
      <c r="D12727" s="3">
        <v>0.10202751309238364</v>
      </c>
      <c r="E12727" s="3">
        <f t="shared" si="198"/>
        <v>0.10202751309238364</v>
      </c>
    </row>
    <row r="12728" spans="2:5" x14ac:dyDescent="0.25">
      <c r="B12728" s="3">
        <v>190860</v>
      </c>
      <c r="C12728" s="3">
        <v>0</v>
      </c>
      <c r="D12728" s="3">
        <v>0.10198092712692913</v>
      </c>
      <c r="E12728" s="3">
        <f t="shared" si="198"/>
        <v>0.10198092712692913</v>
      </c>
    </row>
    <row r="12729" spans="2:5" x14ac:dyDescent="0.25">
      <c r="B12729" s="3">
        <v>190875</v>
      </c>
      <c r="C12729" s="3">
        <v>0</v>
      </c>
      <c r="D12729" s="3">
        <v>0.10193434116147464</v>
      </c>
      <c r="E12729" s="3">
        <f t="shared" si="198"/>
        <v>0.10193434116147464</v>
      </c>
    </row>
    <row r="12730" spans="2:5" x14ac:dyDescent="0.25">
      <c r="B12730" s="3">
        <v>190890</v>
      </c>
      <c r="C12730" s="3">
        <v>0</v>
      </c>
      <c r="D12730" s="3">
        <v>0.10188775519602015</v>
      </c>
      <c r="E12730" s="3">
        <f t="shared" si="198"/>
        <v>0.10188775519602015</v>
      </c>
    </row>
    <row r="12731" spans="2:5" x14ac:dyDescent="0.25">
      <c r="B12731" s="3">
        <v>190905</v>
      </c>
      <c r="C12731" s="3">
        <v>0</v>
      </c>
      <c r="D12731" s="3">
        <v>0.10184116923056566</v>
      </c>
      <c r="E12731" s="3">
        <f t="shared" si="198"/>
        <v>0.10184116923056566</v>
      </c>
    </row>
    <row r="12732" spans="2:5" x14ac:dyDescent="0.25">
      <c r="B12732" s="3">
        <v>190920</v>
      </c>
      <c r="C12732" s="3">
        <v>0</v>
      </c>
      <c r="D12732" s="3">
        <v>0.10179458326511118</v>
      </c>
      <c r="E12732" s="3">
        <f t="shared" si="198"/>
        <v>0.10179458326511118</v>
      </c>
    </row>
    <row r="12733" spans="2:5" x14ac:dyDescent="0.25">
      <c r="B12733" s="3">
        <v>190935</v>
      </c>
      <c r="C12733" s="3">
        <v>0</v>
      </c>
      <c r="D12733" s="3">
        <v>0.10174799729965667</v>
      </c>
      <c r="E12733" s="3">
        <f t="shared" si="198"/>
        <v>0.10174799729965667</v>
      </c>
    </row>
    <row r="12734" spans="2:5" x14ac:dyDescent="0.25">
      <c r="B12734" s="3">
        <v>190950</v>
      </c>
      <c r="C12734" s="3">
        <v>0</v>
      </c>
      <c r="D12734" s="3">
        <v>0.10170141133420217</v>
      </c>
      <c r="E12734" s="3">
        <f t="shared" si="198"/>
        <v>0.10170141133420217</v>
      </c>
    </row>
    <row r="12735" spans="2:5" x14ac:dyDescent="0.25">
      <c r="B12735" s="3">
        <v>190965</v>
      </c>
      <c r="C12735" s="3">
        <v>0</v>
      </c>
      <c r="D12735" s="3">
        <v>0.10165482536874769</v>
      </c>
      <c r="E12735" s="3">
        <f t="shared" si="198"/>
        <v>0.10165482536874769</v>
      </c>
    </row>
    <row r="12736" spans="2:5" x14ac:dyDescent="0.25">
      <c r="B12736" s="3">
        <v>190980</v>
      </c>
      <c r="C12736" s="3">
        <v>0</v>
      </c>
      <c r="D12736" s="3">
        <v>0.10160823940329319</v>
      </c>
      <c r="E12736" s="3">
        <f t="shared" si="198"/>
        <v>0.10160823940329319</v>
      </c>
    </row>
    <row r="12737" spans="2:5" x14ac:dyDescent="0.25">
      <c r="B12737" s="3">
        <v>190995</v>
      </c>
      <c r="C12737" s="3">
        <v>0</v>
      </c>
      <c r="D12737" s="3">
        <v>0.10156165343783871</v>
      </c>
      <c r="E12737" s="3">
        <f t="shared" si="198"/>
        <v>0.10156165343783871</v>
      </c>
    </row>
    <row r="12738" spans="2:5" x14ac:dyDescent="0.25">
      <c r="B12738" s="3">
        <v>191010</v>
      </c>
      <c r="C12738" s="3">
        <v>0</v>
      </c>
      <c r="D12738" s="3">
        <v>0.1015150674723842</v>
      </c>
      <c r="E12738" s="3">
        <f t="shared" si="198"/>
        <v>0.1015150674723842</v>
      </c>
    </row>
    <row r="12739" spans="2:5" x14ac:dyDescent="0.25">
      <c r="B12739" s="3">
        <v>191025</v>
      </c>
      <c r="C12739" s="3">
        <v>0</v>
      </c>
      <c r="D12739" s="3">
        <v>0.10146848150692972</v>
      </c>
      <c r="E12739" s="3">
        <f t="shared" si="198"/>
        <v>0.10146848150692972</v>
      </c>
    </row>
    <row r="12740" spans="2:5" x14ac:dyDescent="0.25">
      <c r="B12740" s="3">
        <v>191040</v>
      </c>
      <c r="C12740" s="3">
        <v>0</v>
      </c>
      <c r="D12740" s="3">
        <v>0.10142189554147522</v>
      </c>
      <c r="E12740" s="3">
        <f t="shared" si="198"/>
        <v>0.10142189554147522</v>
      </c>
    </row>
    <row r="12741" spans="2:5" x14ac:dyDescent="0.25">
      <c r="B12741" s="3">
        <v>191055</v>
      </c>
      <c r="C12741" s="3">
        <v>0</v>
      </c>
      <c r="D12741" s="3">
        <v>0.10137530957602073</v>
      </c>
      <c r="E12741" s="3">
        <f t="shared" ref="E12741:E12804" si="199">D12741-C12741</f>
        <v>0.10137530957602073</v>
      </c>
    </row>
    <row r="12742" spans="2:5" x14ac:dyDescent="0.25">
      <c r="B12742" s="3">
        <v>191070</v>
      </c>
      <c r="C12742" s="3">
        <v>0</v>
      </c>
      <c r="D12742" s="3">
        <v>0.10132872361056625</v>
      </c>
      <c r="E12742" s="3">
        <f t="shared" si="199"/>
        <v>0.10132872361056625</v>
      </c>
    </row>
    <row r="12743" spans="2:5" x14ac:dyDescent="0.25">
      <c r="B12743" s="3">
        <v>191085</v>
      </c>
      <c r="C12743" s="3">
        <v>0</v>
      </c>
      <c r="D12743" s="3">
        <v>0.10128213764511174</v>
      </c>
      <c r="E12743" s="3">
        <f t="shared" si="199"/>
        <v>0.10128213764511174</v>
      </c>
    </row>
    <row r="12744" spans="2:5" x14ac:dyDescent="0.25">
      <c r="B12744" s="3">
        <v>191100</v>
      </c>
      <c r="C12744" s="3">
        <v>0</v>
      </c>
      <c r="D12744" s="3">
        <v>0.10123555167965725</v>
      </c>
      <c r="E12744" s="3">
        <f t="shared" si="199"/>
        <v>0.10123555167965725</v>
      </c>
    </row>
    <row r="12745" spans="2:5" x14ac:dyDescent="0.25">
      <c r="B12745" s="3">
        <v>191115</v>
      </c>
      <c r="C12745" s="3">
        <v>0</v>
      </c>
      <c r="D12745" s="3">
        <v>0.10118896571420276</v>
      </c>
      <c r="E12745" s="3">
        <f t="shared" si="199"/>
        <v>0.10118896571420276</v>
      </c>
    </row>
    <row r="12746" spans="2:5" x14ac:dyDescent="0.25">
      <c r="B12746" s="3">
        <v>191130</v>
      </c>
      <c r="C12746" s="3">
        <v>0</v>
      </c>
      <c r="D12746" s="3">
        <v>0.10114237974874828</v>
      </c>
      <c r="E12746" s="3">
        <f t="shared" si="199"/>
        <v>0.10114237974874828</v>
      </c>
    </row>
    <row r="12747" spans="2:5" x14ac:dyDescent="0.25">
      <c r="B12747" s="3">
        <v>191145</v>
      </c>
      <c r="C12747" s="3">
        <v>0</v>
      </c>
      <c r="D12747" s="3">
        <v>0.10109579378329378</v>
      </c>
      <c r="E12747" s="3">
        <f t="shared" si="199"/>
        <v>0.10109579378329378</v>
      </c>
    </row>
    <row r="12748" spans="2:5" x14ac:dyDescent="0.25">
      <c r="B12748" s="3">
        <v>191160</v>
      </c>
      <c r="C12748" s="3">
        <v>0</v>
      </c>
      <c r="D12748" s="3">
        <v>0.10104920781783927</v>
      </c>
      <c r="E12748" s="3">
        <f t="shared" si="199"/>
        <v>0.10104920781783927</v>
      </c>
    </row>
    <row r="12749" spans="2:5" x14ac:dyDescent="0.25">
      <c r="B12749" s="3">
        <v>191175</v>
      </c>
      <c r="C12749" s="3">
        <v>0</v>
      </c>
      <c r="D12749" s="3">
        <v>0.10100262185238479</v>
      </c>
      <c r="E12749" s="3">
        <f t="shared" si="199"/>
        <v>0.10100262185238479</v>
      </c>
    </row>
    <row r="12750" spans="2:5" x14ac:dyDescent="0.25">
      <c r="B12750" s="3">
        <v>191190</v>
      </c>
      <c r="C12750" s="3">
        <v>0</v>
      </c>
      <c r="D12750" s="3">
        <v>0.10095603588693029</v>
      </c>
      <c r="E12750" s="3">
        <f t="shared" si="199"/>
        <v>0.10095603588693029</v>
      </c>
    </row>
    <row r="12751" spans="2:5" x14ac:dyDescent="0.25">
      <c r="B12751" s="3">
        <v>191205</v>
      </c>
      <c r="C12751" s="3">
        <v>0</v>
      </c>
      <c r="D12751" s="3">
        <v>0.10090944992147581</v>
      </c>
      <c r="E12751" s="3">
        <f t="shared" si="199"/>
        <v>0.10090944992147581</v>
      </c>
    </row>
    <row r="12752" spans="2:5" x14ac:dyDescent="0.25">
      <c r="B12752" s="3">
        <v>191220</v>
      </c>
      <c r="C12752" s="3">
        <v>0</v>
      </c>
      <c r="D12752" s="3">
        <v>0.10086286395602131</v>
      </c>
      <c r="E12752" s="3">
        <f t="shared" si="199"/>
        <v>0.10086286395602131</v>
      </c>
    </row>
    <row r="12753" spans="2:5" x14ac:dyDescent="0.25">
      <c r="B12753" s="3">
        <v>191235</v>
      </c>
      <c r="C12753" s="3">
        <v>0</v>
      </c>
      <c r="D12753" s="3">
        <v>0.10081627799056682</v>
      </c>
      <c r="E12753" s="3">
        <f t="shared" si="199"/>
        <v>0.10081627799056682</v>
      </c>
    </row>
    <row r="12754" spans="2:5" x14ac:dyDescent="0.25">
      <c r="B12754" s="3">
        <v>191250</v>
      </c>
      <c r="C12754" s="3">
        <v>0</v>
      </c>
      <c r="D12754" s="3">
        <v>0.10076969202511232</v>
      </c>
      <c r="E12754" s="3">
        <f t="shared" si="199"/>
        <v>0.10076969202511232</v>
      </c>
    </row>
    <row r="12755" spans="2:5" x14ac:dyDescent="0.25">
      <c r="B12755" s="3">
        <v>191265</v>
      </c>
      <c r="C12755" s="3">
        <v>0</v>
      </c>
      <c r="D12755" s="3">
        <v>0.10072310605965783</v>
      </c>
      <c r="E12755" s="3">
        <f t="shared" si="199"/>
        <v>0.10072310605965783</v>
      </c>
    </row>
    <row r="12756" spans="2:5" x14ac:dyDescent="0.25">
      <c r="B12756" s="3">
        <v>191280</v>
      </c>
      <c r="C12756" s="3">
        <v>0</v>
      </c>
      <c r="D12756" s="3">
        <v>0.10067652009420335</v>
      </c>
      <c r="E12756" s="3">
        <f t="shared" si="199"/>
        <v>0.10067652009420335</v>
      </c>
    </row>
    <row r="12757" spans="2:5" x14ac:dyDescent="0.25">
      <c r="B12757" s="3">
        <v>191295</v>
      </c>
      <c r="C12757" s="3">
        <v>0</v>
      </c>
      <c r="D12757" s="3">
        <v>0.10063268440197781</v>
      </c>
      <c r="E12757" s="3">
        <f t="shared" si="199"/>
        <v>0.10063268440197781</v>
      </c>
    </row>
    <row r="12758" spans="2:5" x14ac:dyDescent="0.25">
      <c r="B12758" s="3">
        <v>191310</v>
      </c>
      <c r="C12758" s="3">
        <v>0</v>
      </c>
      <c r="D12758" s="3">
        <v>0.10059022384636675</v>
      </c>
      <c r="E12758" s="3">
        <f t="shared" si="199"/>
        <v>0.10059022384636675</v>
      </c>
    </row>
    <row r="12759" spans="2:5" x14ac:dyDescent="0.25">
      <c r="B12759" s="3">
        <v>191325</v>
      </c>
      <c r="C12759" s="3">
        <v>0</v>
      </c>
      <c r="D12759" s="3">
        <v>0.1005477632907557</v>
      </c>
      <c r="E12759" s="3">
        <f t="shared" si="199"/>
        <v>0.1005477632907557</v>
      </c>
    </row>
    <row r="12760" spans="2:5" x14ac:dyDescent="0.25">
      <c r="B12760" s="3">
        <v>191340</v>
      </c>
      <c r="C12760" s="3">
        <v>0</v>
      </c>
      <c r="D12760" s="3">
        <v>0.10050530273514464</v>
      </c>
      <c r="E12760" s="3">
        <f t="shared" si="199"/>
        <v>0.10050530273514464</v>
      </c>
    </row>
    <row r="12761" spans="2:5" x14ac:dyDescent="0.25">
      <c r="B12761" s="3">
        <v>191355</v>
      </c>
      <c r="C12761" s="3">
        <v>0</v>
      </c>
      <c r="D12761" s="3">
        <v>0.10046284217953359</v>
      </c>
      <c r="E12761" s="3">
        <f t="shared" si="199"/>
        <v>0.10046284217953359</v>
      </c>
    </row>
    <row r="12762" spans="2:5" x14ac:dyDescent="0.25">
      <c r="B12762" s="3">
        <v>191370</v>
      </c>
      <c r="C12762" s="3">
        <v>0</v>
      </c>
      <c r="D12762" s="3">
        <v>0.10042038162392254</v>
      </c>
      <c r="E12762" s="3">
        <f t="shared" si="199"/>
        <v>0.10042038162392254</v>
      </c>
    </row>
    <row r="12763" spans="2:5" x14ac:dyDescent="0.25">
      <c r="B12763" s="3">
        <v>191385</v>
      </c>
      <c r="C12763" s="3">
        <v>0</v>
      </c>
      <c r="D12763" s="3">
        <v>0.10037792106831149</v>
      </c>
      <c r="E12763" s="3">
        <f t="shared" si="199"/>
        <v>0.10037792106831149</v>
      </c>
    </row>
    <row r="12764" spans="2:5" x14ac:dyDescent="0.25">
      <c r="B12764" s="3">
        <v>191400</v>
      </c>
      <c r="C12764" s="3">
        <v>0</v>
      </c>
      <c r="D12764" s="3">
        <v>0.10033546051270044</v>
      </c>
      <c r="E12764" s="3">
        <f t="shared" si="199"/>
        <v>0.10033546051270044</v>
      </c>
    </row>
    <row r="12765" spans="2:5" x14ac:dyDescent="0.25">
      <c r="B12765" s="3">
        <v>191415</v>
      </c>
      <c r="C12765" s="3">
        <v>0</v>
      </c>
      <c r="D12765" s="3">
        <v>0.10029299995708937</v>
      </c>
      <c r="E12765" s="3">
        <f t="shared" si="199"/>
        <v>0.10029299995708937</v>
      </c>
    </row>
    <row r="12766" spans="2:5" x14ac:dyDescent="0.25">
      <c r="B12766" s="3">
        <v>191430</v>
      </c>
      <c r="C12766" s="3">
        <v>0</v>
      </c>
      <c r="D12766" s="3">
        <v>0.10025053940147834</v>
      </c>
      <c r="E12766" s="3">
        <f t="shared" si="199"/>
        <v>0.10025053940147834</v>
      </c>
    </row>
    <row r="12767" spans="2:5" x14ac:dyDescent="0.25">
      <c r="B12767" s="3">
        <v>191445</v>
      </c>
      <c r="C12767" s="3">
        <v>0</v>
      </c>
      <c r="D12767" s="3">
        <v>0.10020807884586728</v>
      </c>
      <c r="E12767" s="3">
        <f t="shared" si="199"/>
        <v>0.10020807884586728</v>
      </c>
    </row>
    <row r="12768" spans="2:5" x14ac:dyDescent="0.25">
      <c r="B12768" s="3">
        <v>191460</v>
      </c>
      <c r="C12768" s="3">
        <v>0</v>
      </c>
      <c r="D12768" s="3">
        <v>0.10016561829025622</v>
      </c>
      <c r="E12768" s="3">
        <f t="shared" si="199"/>
        <v>0.10016561829025622</v>
      </c>
    </row>
    <row r="12769" spans="2:5" x14ac:dyDescent="0.25">
      <c r="B12769" s="3">
        <v>191475</v>
      </c>
      <c r="C12769" s="3">
        <v>0</v>
      </c>
      <c r="D12769" s="3">
        <v>0.10012315773464518</v>
      </c>
      <c r="E12769" s="3">
        <f t="shared" si="199"/>
        <v>0.10012315773464518</v>
      </c>
    </row>
    <row r="12770" spans="2:5" x14ac:dyDescent="0.25">
      <c r="B12770" s="3">
        <v>191490</v>
      </c>
      <c r="C12770" s="3">
        <v>0</v>
      </c>
      <c r="D12770" s="3">
        <v>0.10008069717903412</v>
      </c>
      <c r="E12770" s="3">
        <f t="shared" si="199"/>
        <v>0.10008069717903412</v>
      </c>
    </row>
    <row r="12771" spans="2:5" x14ac:dyDescent="0.25">
      <c r="B12771" s="3">
        <v>191505</v>
      </c>
      <c r="C12771" s="3">
        <v>0</v>
      </c>
      <c r="D12771" s="3">
        <v>0.10003823662342307</v>
      </c>
      <c r="E12771" s="3">
        <f t="shared" si="199"/>
        <v>0.10003823662342307</v>
      </c>
    </row>
    <row r="12772" spans="2:5" x14ac:dyDescent="0.25">
      <c r="B12772" s="3">
        <v>191520</v>
      </c>
      <c r="C12772" s="3">
        <v>0</v>
      </c>
      <c r="D12772" s="3">
        <v>9.9995776067812014E-2</v>
      </c>
      <c r="E12772" s="3">
        <f t="shared" si="199"/>
        <v>9.9995776067812014E-2</v>
      </c>
    </row>
    <row r="12773" spans="2:5" x14ac:dyDescent="0.25">
      <c r="B12773" s="3">
        <v>191535</v>
      </c>
      <c r="C12773" s="3">
        <v>0</v>
      </c>
      <c r="D12773" s="3">
        <v>9.9953315512200963E-2</v>
      </c>
      <c r="E12773" s="3">
        <f t="shared" si="199"/>
        <v>9.9953315512200963E-2</v>
      </c>
    </row>
    <row r="12774" spans="2:5" x14ac:dyDescent="0.25">
      <c r="B12774" s="3">
        <v>191550</v>
      </c>
      <c r="C12774" s="3">
        <v>0</v>
      </c>
      <c r="D12774" s="3">
        <v>9.9910854956589912E-2</v>
      </c>
      <c r="E12774" s="3">
        <f t="shared" si="199"/>
        <v>9.9910854956589912E-2</v>
      </c>
    </row>
    <row r="12775" spans="2:5" x14ac:dyDescent="0.25">
      <c r="B12775" s="3">
        <v>191565</v>
      </c>
      <c r="C12775" s="3">
        <v>0</v>
      </c>
      <c r="D12775" s="3">
        <v>9.986839440097886E-2</v>
      </c>
      <c r="E12775" s="3">
        <f t="shared" si="199"/>
        <v>9.986839440097886E-2</v>
      </c>
    </row>
    <row r="12776" spans="2:5" x14ac:dyDescent="0.25">
      <c r="B12776" s="3">
        <v>191580</v>
      </c>
      <c r="C12776" s="3">
        <v>0</v>
      </c>
      <c r="D12776" s="3">
        <v>9.9825933845367809E-2</v>
      </c>
      <c r="E12776" s="3">
        <f t="shared" si="199"/>
        <v>9.9825933845367809E-2</v>
      </c>
    </row>
    <row r="12777" spans="2:5" x14ac:dyDescent="0.25">
      <c r="B12777" s="3">
        <v>191595</v>
      </c>
      <c r="C12777" s="3">
        <v>0</v>
      </c>
      <c r="D12777" s="3">
        <v>9.9783473289756758E-2</v>
      </c>
      <c r="E12777" s="3">
        <f t="shared" si="199"/>
        <v>9.9783473289756758E-2</v>
      </c>
    </row>
    <row r="12778" spans="2:5" x14ac:dyDescent="0.25">
      <c r="B12778" s="3">
        <v>191610</v>
      </c>
      <c r="C12778" s="3">
        <v>0</v>
      </c>
      <c r="D12778" s="3">
        <v>9.9741012734145706E-2</v>
      </c>
      <c r="E12778" s="3">
        <f t="shared" si="199"/>
        <v>9.9741012734145706E-2</v>
      </c>
    </row>
    <row r="12779" spans="2:5" x14ac:dyDescent="0.25">
      <c r="B12779" s="3">
        <v>191625</v>
      </c>
      <c r="C12779" s="3">
        <v>0</v>
      </c>
      <c r="D12779" s="3">
        <v>9.9698552178534641E-2</v>
      </c>
      <c r="E12779" s="3">
        <f t="shared" si="199"/>
        <v>9.9698552178534641E-2</v>
      </c>
    </row>
    <row r="12780" spans="2:5" x14ac:dyDescent="0.25">
      <c r="B12780" s="3">
        <v>191640</v>
      </c>
      <c r="C12780" s="3">
        <v>0</v>
      </c>
      <c r="D12780" s="3">
        <v>9.9656091622923604E-2</v>
      </c>
      <c r="E12780" s="3">
        <f t="shared" si="199"/>
        <v>9.9656091622923604E-2</v>
      </c>
    </row>
    <row r="12781" spans="2:5" x14ac:dyDescent="0.25">
      <c r="B12781" s="3">
        <v>191655</v>
      </c>
      <c r="C12781" s="3">
        <v>0</v>
      </c>
      <c r="D12781" s="3">
        <v>9.9613631067312539E-2</v>
      </c>
      <c r="E12781" s="3">
        <f t="shared" si="199"/>
        <v>9.9613631067312539E-2</v>
      </c>
    </row>
    <row r="12782" spans="2:5" x14ac:dyDescent="0.25">
      <c r="B12782" s="3">
        <v>191670</v>
      </c>
      <c r="C12782" s="3">
        <v>0</v>
      </c>
      <c r="D12782" s="3">
        <v>9.9571170511701487E-2</v>
      </c>
      <c r="E12782" s="3">
        <f t="shared" si="199"/>
        <v>9.9571170511701487E-2</v>
      </c>
    </row>
    <row r="12783" spans="2:5" x14ac:dyDescent="0.25">
      <c r="B12783" s="3">
        <v>191685</v>
      </c>
      <c r="C12783" s="3">
        <v>0</v>
      </c>
      <c r="D12783" s="3">
        <v>9.952870995609045E-2</v>
      </c>
      <c r="E12783" s="3">
        <f t="shared" si="199"/>
        <v>9.952870995609045E-2</v>
      </c>
    </row>
    <row r="12784" spans="2:5" x14ac:dyDescent="0.25">
      <c r="B12784" s="3">
        <v>191700</v>
      </c>
      <c r="C12784" s="3">
        <v>0</v>
      </c>
      <c r="D12784" s="3">
        <v>9.9486249400479385E-2</v>
      </c>
      <c r="E12784" s="3">
        <f t="shared" si="199"/>
        <v>9.9486249400479385E-2</v>
      </c>
    </row>
    <row r="12785" spans="2:5" x14ac:dyDescent="0.25">
      <c r="B12785" s="3">
        <v>191715</v>
      </c>
      <c r="C12785" s="3">
        <v>0</v>
      </c>
      <c r="D12785" s="3">
        <v>9.9443788844868333E-2</v>
      </c>
      <c r="E12785" s="3">
        <f t="shared" si="199"/>
        <v>9.9443788844868333E-2</v>
      </c>
    </row>
    <row r="12786" spans="2:5" x14ac:dyDescent="0.25">
      <c r="B12786" s="3">
        <v>191730</v>
      </c>
      <c r="C12786" s="3">
        <v>0</v>
      </c>
      <c r="D12786" s="3">
        <v>9.9401328289257268E-2</v>
      </c>
      <c r="E12786" s="3">
        <f t="shared" si="199"/>
        <v>9.9401328289257268E-2</v>
      </c>
    </row>
    <row r="12787" spans="2:5" x14ac:dyDescent="0.25">
      <c r="B12787" s="3">
        <v>191745</v>
      </c>
      <c r="C12787" s="3">
        <v>0</v>
      </c>
      <c r="D12787" s="3">
        <v>9.9358867733646231E-2</v>
      </c>
      <c r="E12787" s="3">
        <f t="shared" si="199"/>
        <v>9.9358867733646231E-2</v>
      </c>
    </row>
    <row r="12788" spans="2:5" x14ac:dyDescent="0.25">
      <c r="B12788" s="3">
        <v>191760</v>
      </c>
      <c r="C12788" s="3">
        <v>0</v>
      </c>
      <c r="D12788" s="3">
        <v>9.9316407178035165E-2</v>
      </c>
      <c r="E12788" s="3">
        <f t="shared" si="199"/>
        <v>9.9316407178035165E-2</v>
      </c>
    </row>
    <row r="12789" spans="2:5" x14ac:dyDescent="0.25">
      <c r="B12789" s="3">
        <v>191775</v>
      </c>
      <c r="C12789" s="3">
        <v>0</v>
      </c>
      <c r="D12789" s="3">
        <v>9.9273946622424114E-2</v>
      </c>
      <c r="E12789" s="3">
        <f t="shared" si="199"/>
        <v>9.9273946622424114E-2</v>
      </c>
    </row>
    <row r="12790" spans="2:5" x14ac:dyDescent="0.25">
      <c r="B12790" s="3">
        <v>191790</v>
      </c>
      <c r="C12790" s="3">
        <v>0</v>
      </c>
      <c r="D12790" s="3">
        <v>9.9231486066813077E-2</v>
      </c>
      <c r="E12790" s="3">
        <f t="shared" si="199"/>
        <v>9.9231486066813077E-2</v>
      </c>
    </row>
    <row r="12791" spans="2:5" x14ac:dyDescent="0.25">
      <c r="B12791" s="3">
        <v>191805</v>
      </c>
      <c r="C12791" s="3">
        <v>0</v>
      </c>
      <c r="D12791" s="3">
        <v>9.9189025511202011E-2</v>
      </c>
      <c r="E12791" s="3">
        <f t="shared" si="199"/>
        <v>9.9189025511202011E-2</v>
      </c>
    </row>
    <row r="12792" spans="2:5" x14ac:dyDescent="0.25">
      <c r="B12792" s="3">
        <v>191820</v>
      </c>
      <c r="C12792" s="3">
        <v>0</v>
      </c>
      <c r="D12792" s="3">
        <v>9.914656495559096E-2</v>
      </c>
      <c r="E12792" s="3">
        <f t="shared" si="199"/>
        <v>9.914656495559096E-2</v>
      </c>
    </row>
    <row r="12793" spans="2:5" x14ac:dyDescent="0.25">
      <c r="B12793" s="3">
        <v>191835</v>
      </c>
      <c r="C12793" s="3">
        <v>0</v>
      </c>
      <c r="D12793" s="3">
        <v>9.9104104399979909E-2</v>
      </c>
      <c r="E12793" s="3">
        <f t="shared" si="199"/>
        <v>9.9104104399979909E-2</v>
      </c>
    </row>
    <row r="12794" spans="2:5" x14ac:dyDescent="0.25">
      <c r="B12794" s="3">
        <v>191850</v>
      </c>
      <c r="C12794" s="3">
        <v>0</v>
      </c>
      <c r="D12794" s="3">
        <v>9.9061643844368857E-2</v>
      </c>
      <c r="E12794" s="3">
        <f t="shared" si="199"/>
        <v>9.9061643844368857E-2</v>
      </c>
    </row>
    <row r="12795" spans="2:5" x14ac:dyDescent="0.25">
      <c r="B12795" s="3">
        <v>191865</v>
      </c>
      <c r="C12795" s="3">
        <v>0</v>
      </c>
      <c r="D12795" s="3">
        <v>9.9019183288757806E-2</v>
      </c>
      <c r="E12795" s="3">
        <f t="shared" si="199"/>
        <v>9.9019183288757806E-2</v>
      </c>
    </row>
    <row r="12796" spans="2:5" x14ac:dyDescent="0.25">
      <c r="B12796" s="3">
        <v>191880</v>
      </c>
      <c r="C12796" s="3">
        <v>0</v>
      </c>
      <c r="D12796" s="3">
        <v>9.8976722733146755E-2</v>
      </c>
      <c r="E12796" s="3">
        <f t="shared" si="199"/>
        <v>9.8976722733146755E-2</v>
      </c>
    </row>
    <row r="12797" spans="2:5" x14ac:dyDescent="0.25">
      <c r="B12797" s="3">
        <v>191895</v>
      </c>
      <c r="C12797" s="3">
        <v>0</v>
      </c>
      <c r="D12797" s="3">
        <v>9.893426217753569E-2</v>
      </c>
      <c r="E12797" s="3">
        <f t="shared" si="199"/>
        <v>9.893426217753569E-2</v>
      </c>
    </row>
    <row r="12798" spans="2:5" x14ac:dyDescent="0.25">
      <c r="B12798" s="3">
        <v>191910</v>
      </c>
      <c r="C12798" s="3">
        <v>0</v>
      </c>
      <c r="D12798" s="3">
        <v>9.8891801621924652E-2</v>
      </c>
      <c r="E12798" s="3">
        <f t="shared" si="199"/>
        <v>9.8891801621924652E-2</v>
      </c>
    </row>
    <row r="12799" spans="2:5" x14ac:dyDescent="0.25">
      <c r="B12799" s="3">
        <v>191925</v>
      </c>
      <c r="C12799" s="3">
        <v>0</v>
      </c>
      <c r="D12799" s="3">
        <v>9.8849341066313601E-2</v>
      </c>
      <c r="E12799" s="3">
        <f t="shared" si="199"/>
        <v>9.8849341066313601E-2</v>
      </c>
    </row>
    <row r="12800" spans="2:5" x14ac:dyDescent="0.25">
      <c r="B12800" s="3">
        <v>191940</v>
      </c>
      <c r="C12800" s="3">
        <v>0</v>
      </c>
      <c r="D12800" s="3">
        <v>9.8806880510702536E-2</v>
      </c>
      <c r="E12800" s="3">
        <f t="shared" si="199"/>
        <v>9.8806880510702536E-2</v>
      </c>
    </row>
    <row r="12801" spans="2:5" x14ac:dyDescent="0.25">
      <c r="B12801" s="3">
        <v>191955</v>
      </c>
      <c r="C12801" s="3">
        <v>0</v>
      </c>
      <c r="D12801" s="3">
        <v>9.8764419955091498E-2</v>
      </c>
      <c r="E12801" s="3">
        <f t="shared" si="199"/>
        <v>9.8764419955091498E-2</v>
      </c>
    </row>
    <row r="12802" spans="2:5" x14ac:dyDescent="0.25">
      <c r="B12802" s="3">
        <v>191970</v>
      </c>
      <c r="C12802" s="3">
        <v>0</v>
      </c>
      <c r="D12802" s="3">
        <v>9.8721959399480447E-2</v>
      </c>
      <c r="E12802" s="3">
        <f t="shared" si="199"/>
        <v>9.8721959399480447E-2</v>
      </c>
    </row>
    <row r="12803" spans="2:5" x14ac:dyDescent="0.25">
      <c r="B12803" s="3">
        <v>191985</v>
      </c>
      <c r="C12803" s="3">
        <v>0</v>
      </c>
      <c r="D12803" s="3">
        <v>9.8679498843869368E-2</v>
      </c>
      <c r="E12803" s="3">
        <f t="shared" si="199"/>
        <v>9.8679498843869368E-2</v>
      </c>
    </row>
    <row r="12804" spans="2:5" x14ac:dyDescent="0.25">
      <c r="B12804" s="3">
        <v>192000</v>
      </c>
      <c r="C12804" s="3">
        <v>0</v>
      </c>
      <c r="D12804" s="3">
        <v>9.863703828825833E-2</v>
      </c>
      <c r="E12804" s="3">
        <f t="shared" si="199"/>
        <v>9.863703828825833E-2</v>
      </c>
    </row>
    <row r="12805" spans="2:5" x14ac:dyDescent="0.25">
      <c r="B12805" s="3">
        <v>192015</v>
      </c>
      <c r="C12805" s="3">
        <v>0</v>
      </c>
      <c r="D12805" s="3">
        <v>9.8594577732647279E-2</v>
      </c>
      <c r="E12805" s="3">
        <f t="shared" ref="E12805:E12868" si="200">D12805-C12805</f>
        <v>9.8594577732647279E-2</v>
      </c>
    </row>
    <row r="12806" spans="2:5" x14ac:dyDescent="0.25">
      <c r="B12806" s="3">
        <v>192030</v>
      </c>
      <c r="C12806" s="3">
        <v>0</v>
      </c>
      <c r="D12806" s="3">
        <v>9.8552117177036228E-2</v>
      </c>
      <c r="E12806" s="3">
        <f t="shared" si="200"/>
        <v>9.8552117177036228E-2</v>
      </c>
    </row>
    <row r="12807" spans="2:5" x14ac:dyDescent="0.25">
      <c r="B12807" s="3">
        <v>192045</v>
      </c>
      <c r="C12807" s="3">
        <v>0</v>
      </c>
      <c r="D12807" s="3">
        <v>9.8509656621425176E-2</v>
      </c>
      <c r="E12807" s="3">
        <f t="shared" si="200"/>
        <v>9.8509656621425176E-2</v>
      </c>
    </row>
    <row r="12808" spans="2:5" x14ac:dyDescent="0.25">
      <c r="B12808" s="3">
        <v>192060</v>
      </c>
      <c r="C12808" s="3">
        <v>0</v>
      </c>
      <c r="D12808" s="3">
        <v>9.8467196065814125E-2</v>
      </c>
      <c r="E12808" s="3">
        <f t="shared" si="200"/>
        <v>9.8467196065814125E-2</v>
      </c>
    </row>
    <row r="12809" spans="2:5" x14ac:dyDescent="0.25">
      <c r="B12809" s="3">
        <v>192075</v>
      </c>
      <c r="C12809" s="3">
        <v>0</v>
      </c>
      <c r="D12809" s="3">
        <v>9.842473551020306E-2</v>
      </c>
      <c r="E12809" s="3">
        <f t="shared" si="200"/>
        <v>9.842473551020306E-2</v>
      </c>
    </row>
    <row r="12810" spans="2:5" x14ac:dyDescent="0.25">
      <c r="B12810" s="3">
        <v>192090</v>
      </c>
      <c r="C12810" s="3">
        <v>0</v>
      </c>
      <c r="D12810" s="3">
        <v>9.8382274954592008E-2</v>
      </c>
      <c r="E12810" s="3">
        <f t="shared" si="200"/>
        <v>9.8382274954592008E-2</v>
      </c>
    </row>
    <row r="12811" spans="2:5" x14ac:dyDescent="0.25">
      <c r="B12811" s="3">
        <v>192105</v>
      </c>
      <c r="C12811" s="3">
        <v>0</v>
      </c>
      <c r="D12811" s="3">
        <v>9.8339814398980957E-2</v>
      </c>
      <c r="E12811" s="3">
        <f t="shared" si="200"/>
        <v>9.8339814398980957E-2</v>
      </c>
    </row>
    <row r="12812" spans="2:5" x14ac:dyDescent="0.25">
      <c r="B12812" s="3">
        <v>192120</v>
      </c>
      <c r="C12812" s="3">
        <v>0</v>
      </c>
      <c r="D12812" s="3">
        <v>9.8297353843369906E-2</v>
      </c>
      <c r="E12812" s="3">
        <f t="shared" si="200"/>
        <v>9.8297353843369906E-2</v>
      </c>
    </row>
    <row r="12813" spans="2:5" x14ac:dyDescent="0.25">
      <c r="B12813" s="3">
        <v>192135</v>
      </c>
      <c r="C12813" s="3">
        <v>0</v>
      </c>
      <c r="D12813" s="3">
        <v>9.8254893287758854E-2</v>
      </c>
      <c r="E12813" s="3">
        <f t="shared" si="200"/>
        <v>9.8254893287758854E-2</v>
      </c>
    </row>
    <row r="12814" spans="2:5" x14ac:dyDescent="0.25">
      <c r="B12814" s="3">
        <v>192150</v>
      </c>
      <c r="C12814" s="3">
        <v>0</v>
      </c>
      <c r="D12814" s="3">
        <v>9.8212432732147803E-2</v>
      </c>
      <c r="E12814" s="3">
        <f t="shared" si="200"/>
        <v>9.8212432732147803E-2</v>
      </c>
    </row>
    <row r="12815" spans="2:5" x14ac:dyDescent="0.25">
      <c r="B12815" s="3">
        <v>192165</v>
      </c>
      <c r="C12815" s="3">
        <v>0</v>
      </c>
      <c r="D12815" s="3">
        <v>9.8169972176536752E-2</v>
      </c>
      <c r="E12815" s="3">
        <f t="shared" si="200"/>
        <v>9.8169972176536752E-2</v>
      </c>
    </row>
    <row r="12816" spans="2:5" x14ac:dyDescent="0.25">
      <c r="B12816" s="3">
        <v>192180</v>
      </c>
      <c r="C12816" s="3">
        <v>0</v>
      </c>
      <c r="D12816" s="3">
        <v>9.81275116209257E-2</v>
      </c>
      <c r="E12816" s="3">
        <f t="shared" si="200"/>
        <v>9.81275116209257E-2</v>
      </c>
    </row>
    <row r="12817" spans="2:5" x14ac:dyDescent="0.25">
      <c r="B12817" s="3">
        <v>192195</v>
      </c>
      <c r="C12817" s="3">
        <v>0</v>
      </c>
      <c r="D12817" s="3">
        <v>9.8085051065314649E-2</v>
      </c>
      <c r="E12817" s="3">
        <f t="shared" si="200"/>
        <v>9.8085051065314649E-2</v>
      </c>
    </row>
    <row r="12818" spans="2:5" x14ac:dyDescent="0.25">
      <c r="B12818" s="3">
        <v>192210</v>
      </c>
      <c r="C12818" s="3">
        <v>0</v>
      </c>
      <c r="D12818" s="3">
        <v>9.8042590509703598E-2</v>
      </c>
      <c r="E12818" s="3">
        <f t="shared" si="200"/>
        <v>9.8042590509703598E-2</v>
      </c>
    </row>
    <row r="12819" spans="2:5" x14ac:dyDescent="0.25">
      <c r="B12819" s="3">
        <v>192225</v>
      </c>
      <c r="C12819" s="3">
        <v>0</v>
      </c>
      <c r="D12819" s="3">
        <v>9.8000129954092546E-2</v>
      </c>
      <c r="E12819" s="3">
        <f t="shared" si="200"/>
        <v>9.8000129954092546E-2</v>
      </c>
    </row>
    <row r="12820" spans="2:5" x14ac:dyDescent="0.25">
      <c r="B12820" s="3">
        <v>192240</v>
      </c>
      <c r="C12820" s="3">
        <v>0</v>
      </c>
      <c r="D12820" s="3">
        <v>9.7957669398481495E-2</v>
      </c>
      <c r="E12820" s="3">
        <f t="shared" si="200"/>
        <v>9.7957669398481495E-2</v>
      </c>
    </row>
    <row r="12821" spans="2:5" x14ac:dyDescent="0.25">
      <c r="B12821" s="3">
        <v>192255</v>
      </c>
      <c r="C12821" s="3">
        <v>0</v>
      </c>
      <c r="D12821" s="3">
        <v>9.7915208842870444E-2</v>
      </c>
      <c r="E12821" s="3">
        <f t="shared" si="200"/>
        <v>9.7915208842870444E-2</v>
      </c>
    </row>
    <row r="12822" spans="2:5" x14ac:dyDescent="0.25">
      <c r="B12822" s="3">
        <v>192270</v>
      </c>
      <c r="C12822" s="3">
        <v>0</v>
      </c>
      <c r="D12822" s="3">
        <v>9.7872748287259392E-2</v>
      </c>
      <c r="E12822" s="3">
        <f t="shared" si="200"/>
        <v>9.7872748287259392E-2</v>
      </c>
    </row>
    <row r="12823" spans="2:5" x14ac:dyDescent="0.25">
      <c r="B12823" s="3">
        <v>192285</v>
      </c>
      <c r="C12823" s="3">
        <v>0</v>
      </c>
      <c r="D12823" s="3">
        <v>9.7830287731648341E-2</v>
      </c>
      <c r="E12823" s="3">
        <f t="shared" si="200"/>
        <v>9.7830287731648341E-2</v>
      </c>
    </row>
    <row r="12824" spans="2:5" x14ac:dyDescent="0.25">
      <c r="B12824" s="3">
        <v>192300</v>
      </c>
      <c r="C12824" s="3">
        <v>0</v>
      </c>
      <c r="D12824" s="3">
        <v>9.7787827176037276E-2</v>
      </c>
      <c r="E12824" s="3">
        <f t="shared" si="200"/>
        <v>9.7787827176037276E-2</v>
      </c>
    </row>
    <row r="12825" spans="2:5" x14ac:dyDescent="0.25">
      <c r="B12825" s="3">
        <v>192315</v>
      </c>
      <c r="C12825" s="3">
        <v>0</v>
      </c>
      <c r="D12825" s="3">
        <v>9.7745366620426238E-2</v>
      </c>
      <c r="E12825" s="3">
        <f t="shared" si="200"/>
        <v>9.7745366620426238E-2</v>
      </c>
    </row>
    <row r="12826" spans="2:5" x14ac:dyDescent="0.25">
      <c r="B12826" s="3">
        <v>192330</v>
      </c>
      <c r="C12826" s="3">
        <v>0</v>
      </c>
      <c r="D12826" s="3">
        <v>9.7702906064815173E-2</v>
      </c>
      <c r="E12826" s="3">
        <f t="shared" si="200"/>
        <v>9.7702906064815173E-2</v>
      </c>
    </row>
    <row r="12827" spans="2:5" x14ac:dyDescent="0.25">
      <c r="B12827" s="3">
        <v>192345</v>
      </c>
      <c r="C12827" s="3">
        <v>0</v>
      </c>
      <c r="D12827" s="3">
        <v>9.7660445509204122E-2</v>
      </c>
      <c r="E12827" s="3">
        <f t="shared" si="200"/>
        <v>9.7660445509204122E-2</v>
      </c>
    </row>
    <row r="12828" spans="2:5" x14ac:dyDescent="0.25">
      <c r="B12828" s="3">
        <v>192360</v>
      </c>
      <c r="C12828" s="3">
        <v>0</v>
      </c>
      <c r="D12828" s="3">
        <v>9.7617984953593084E-2</v>
      </c>
      <c r="E12828" s="3">
        <f t="shared" si="200"/>
        <v>9.7617984953593084E-2</v>
      </c>
    </row>
    <row r="12829" spans="2:5" x14ac:dyDescent="0.25">
      <c r="B12829" s="3">
        <v>192375</v>
      </c>
      <c r="C12829" s="3">
        <v>0</v>
      </c>
      <c r="D12829" s="3">
        <v>9.7575524397982019E-2</v>
      </c>
      <c r="E12829" s="3">
        <f t="shared" si="200"/>
        <v>9.7575524397982019E-2</v>
      </c>
    </row>
    <row r="12830" spans="2:5" x14ac:dyDescent="0.25">
      <c r="B12830" s="3">
        <v>192390</v>
      </c>
      <c r="C12830" s="3">
        <v>0</v>
      </c>
      <c r="D12830" s="3">
        <v>9.7533063842370954E-2</v>
      </c>
      <c r="E12830" s="3">
        <f t="shared" si="200"/>
        <v>9.7533063842370954E-2</v>
      </c>
    </row>
    <row r="12831" spans="2:5" x14ac:dyDescent="0.25">
      <c r="B12831" s="3">
        <v>192405</v>
      </c>
      <c r="C12831" s="3">
        <v>0</v>
      </c>
      <c r="D12831" s="3">
        <v>9.7490603286759916E-2</v>
      </c>
      <c r="E12831" s="3">
        <f t="shared" si="200"/>
        <v>9.7490603286759916E-2</v>
      </c>
    </row>
    <row r="12832" spans="2:5" x14ac:dyDescent="0.25">
      <c r="B12832" s="3">
        <v>192420</v>
      </c>
      <c r="C12832" s="3">
        <v>0</v>
      </c>
      <c r="D12832" s="3">
        <v>9.7448142731148865E-2</v>
      </c>
      <c r="E12832" s="3">
        <f t="shared" si="200"/>
        <v>9.7448142731148865E-2</v>
      </c>
    </row>
    <row r="12833" spans="2:5" x14ac:dyDescent="0.25">
      <c r="B12833" s="3">
        <v>192435</v>
      </c>
      <c r="C12833" s="3">
        <v>0</v>
      </c>
      <c r="D12833" s="3">
        <v>9.74056821755378E-2</v>
      </c>
      <c r="E12833" s="3">
        <f t="shared" si="200"/>
        <v>9.74056821755378E-2</v>
      </c>
    </row>
    <row r="12834" spans="2:5" x14ac:dyDescent="0.25">
      <c r="B12834" s="3">
        <v>192450</v>
      </c>
      <c r="C12834" s="3">
        <v>0</v>
      </c>
      <c r="D12834" s="3">
        <v>9.7363221619926762E-2</v>
      </c>
      <c r="E12834" s="3">
        <f t="shared" si="200"/>
        <v>9.7363221619926762E-2</v>
      </c>
    </row>
    <row r="12835" spans="2:5" x14ac:dyDescent="0.25">
      <c r="B12835" s="3">
        <v>192465</v>
      </c>
      <c r="C12835" s="3">
        <v>0</v>
      </c>
      <c r="D12835" s="3">
        <v>9.7320761064315697E-2</v>
      </c>
      <c r="E12835" s="3">
        <f t="shared" si="200"/>
        <v>9.7320761064315697E-2</v>
      </c>
    </row>
    <row r="12836" spans="2:5" x14ac:dyDescent="0.25">
      <c r="B12836" s="3">
        <v>192480</v>
      </c>
      <c r="C12836" s="3">
        <v>0</v>
      </c>
      <c r="D12836" s="3">
        <v>9.7278300508704646E-2</v>
      </c>
      <c r="E12836" s="3">
        <f t="shared" si="200"/>
        <v>9.7278300508704646E-2</v>
      </c>
    </row>
    <row r="12837" spans="2:5" x14ac:dyDescent="0.25">
      <c r="B12837" s="3">
        <v>192495</v>
      </c>
      <c r="C12837" s="3">
        <v>0</v>
      </c>
      <c r="D12837" s="3">
        <v>9.7235839953093595E-2</v>
      </c>
      <c r="E12837" s="3">
        <f t="shared" si="200"/>
        <v>9.7235839953093595E-2</v>
      </c>
    </row>
    <row r="12838" spans="2:5" x14ac:dyDescent="0.25">
      <c r="B12838" s="3">
        <v>192510</v>
      </c>
      <c r="C12838" s="3">
        <v>0</v>
      </c>
      <c r="D12838" s="3">
        <v>9.7193379397482543E-2</v>
      </c>
      <c r="E12838" s="3">
        <f t="shared" si="200"/>
        <v>9.7193379397482543E-2</v>
      </c>
    </row>
    <row r="12839" spans="2:5" x14ac:dyDescent="0.25">
      <c r="B12839" s="3">
        <v>192525</v>
      </c>
      <c r="C12839" s="3">
        <v>0</v>
      </c>
      <c r="D12839" s="3">
        <v>9.7150918841871492E-2</v>
      </c>
      <c r="E12839" s="3">
        <f t="shared" si="200"/>
        <v>9.7150918841871492E-2</v>
      </c>
    </row>
    <row r="12840" spans="2:5" x14ac:dyDescent="0.25">
      <c r="B12840" s="3">
        <v>192540</v>
      </c>
      <c r="C12840" s="3">
        <v>0</v>
      </c>
      <c r="D12840" s="3">
        <v>9.7108458286260441E-2</v>
      </c>
      <c r="E12840" s="3">
        <f t="shared" si="200"/>
        <v>9.7108458286260441E-2</v>
      </c>
    </row>
    <row r="12841" spans="2:5" x14ac:dyDescent="0.25">
      <c r="B12841" s="3">
        <v>192555</v>
      </c>
      <c r="C12841" s="3">
        <v>0</v>
      </c>
      <c r="D12841" s="3">
        <v>9.7065997730649389E-2</v>
      </c>
      <c r="E12841" s="3">
        <f t="shared" si="200"/>
        <v>9.7065997730649389E-2</v>
      </c>
    </row>
    <row r="12842" spans="2:5" x14ac:dyDescent="0.25">
      <c r="B12842" s="3">
        <v>192570</v>
      </c>
      <c r="C12842" s="3">
        <v>0</v>
      </c>
      <c r="D12842" s="3">
        <v>9.7023537175038338E-2</v>
      </c>
      <c r="E12842" s="3">
        <f t="shared" si="200"/>
        <v>9.7023537175038338E-2</v>
      </c>
    </row>
    <row r="12843" spans="2:5" x14ac:dyDescent="0.25">
      <c r="B12843" s="3">
        <v>192585</v>
      </c>
      <c r="C12843" s="3">
        <v>0</v>
      </c>
      <c r="D12843" s="3">
        <v>9.6981076619427287E-2</v>
      </c>
      <c r="E12843" s="3">
        <f t="shared" si="200"/>
        <v>9.6981076619427287E-2</v>
      </c>
    </row>
    <row r="12844" spans="2:5" x14ac:dyDescent="0.25">
      <c r="B12844" s="3">
        <v>192600</v>
      </c>
      <c r="C12844" s="3">
        <v>0</v>
      </c>
      <c r="D12844" s="3">
        <v>9.6938616063816235E-2</v>
      </c>
      <c r="E12844" s="3">
        <f t="shared" si="200"/>
        <v>9.6938616063816235E-2</v>
      </c>
    </row>
    <row r="12845" spans="2:5" x14ac:dyDescent="0.25">
      <c r="B12845" s="3">
        <v>192615</v>
      </c>
      <c r="C12845" s="3">
        <v>0</v>
      </c>
      <c r="D12845" s="3">
        <v>9.689615550820517E-2</v>
      </c>
      <c r="E12845" s="3">
        <f t="shared" si="200"/>
        <v>9.689615550820517E-2</v>
      </c>
    </row>
    <row r="12846" spans="2:5" x14ac:dyDescent="0.25">
      <c r="B12846" s="3">
        <v>192630</v>
      </c>
      <c r="C12846" s="3">
        <v>0</v>
      </c>
      <c r="D12846" s="3">
        <v>9.6853694952594133E-2</v>
      </c>
      <c r="E12846" s="3">
        <f t="shared" si="200"/>
        <v>9.6853694952594133E-2</v>
      </c>
    </row>
    <row r="12847" spans="2:5" x14ac:dyDescent="0.25">
      <c r="B12847" s="3">
        <v>192645</v>
      </c>
      <c r="C12847" s="3">
        <v>0</v>
      </c>
      <c r="D12847" s="3">
        <v>9.6811234396983067E-2</v>
      </c>
      <c r="E12847" s="3">
        <f t="shared" si="200"/>
        <v>9.6811234396983067E-2</v>
      </c>
    </row>
    <row r="12848" spans="2:5" x14ac:dyDescent="0.25">
      <c r="B12848" s="3">
        <v>192660</v>
      </c>
      <c r="C12848" s="3">
        <v>0</v>
      </c>
      <c r="D12848" s="3">
        <v>9.6768773841372016E-2</v>
      </c>
      <c r="E12848" s="3">
        <f t="shared" si="200"/>
        <v>9.6768773841372016E-2</v>
      </c>
    </row>
    <row r="12849" spans="2:5" x14ac:dyDescent="0.25">
      <c r="B12849" s="3">
        <v>192675</v>
      </c>
      <c r="C12849" s="3">
        <v>0</v>
      </c>
      <c r="D12849" s="3">
        <v>9.6726313285760965E-2</v>
      </c>
      <c r="E12849" s="3">
        <f t="shared" si="200"/>
        <v>9.6726313285760965E-2</v>
      </c>
    </row>
    <row r="12850" spans="2:5" x14ac:dyDescent="0.25">
      <c r="B12850" s="3">
        <v>192690</v>
      </c>
      <c r="C12850" s="3">
        <v>0</v>
      </c>
      <c r="D12850" s="3">
        <v>9.6683852730149913E-2</v>
      </c>
      <c r="E12850" s="3">
        <f t="shared" si="200"/>
        <v>9.6683852730149913E-2</v>
      </c>
    </row>
    <row r="12851" spans="2:5" x14ac:dyDescent="0.25">
      <c r="B12851" s="3">
        <v>192705</v>
      </c>
      <c r="C12851" s="3">
        <v>0</v>
      </c>
      <c r="D12851" s="3">
        <v>9.6641392174538862E-2</v>
      </c>
      <c r="E12851" s="3">
        <f t="shared" si="200"/>
        <v>9.6641392174538862E-2</v>
      </c>
    </row>
    <row r="12852" spans="2:5" x14ac:dyDescent="0.25">
      <c r="B12852" s="3">
        <v>192720</v>
      </c>
      <c r="C12852" s="3">
        <v>0</v>
      </c>
      <c r="D12852" s="3">
        <v>9.6598931618927811E-2</v>
      </c>
      <c r="E12852" s="3">
        <f t="shared" si="200"/>
        <v>9.6598931618927811E-2</v>
      </c>
    </row>
    <row r="12853" spans="2:5" x14ac:dyDescent="0.25">
      <c r="B12853" s="3">
        <v>192735</v>
      </c>
      <c r="C12853" s="3">
        <v>0</v>
      </c>
      <c r="D12853" s="3">
        <v>9.6619206869416857E-2</v>
      </c>
      <c r="E12853" s="3">
        <f t="shared" si="200"/>
        <v>9.6619206869416857E-2</v>
      </c>
    </row>
    <row r="12854" spans="2:5" x14ac:dyDescent="0.25">
      <c r="B12854" s="3">
        <v>192750</v>
      </c>
      <c r="C12854" s="3">
        <v>0</v>
      </c>
      <c r="D12854" s="3">
        <v>9.6670850022955959E-2</v>
      </c>
      <c r="E12854" s="3">
        <f t="shared" si="200"/>
        <v>9.6670850022955959E-2</v>
      </c>
    </row>
    <row r="12855" spans="2:5" x14ac:dyDescent="0.25">
      <c r="B12855" s="3">
        <v>192765</v>
      </c>
      <c r="C12855" s="3">
        <v>0</v>
      </c>
      <c r="D12855" s="3">
        <v>9.6722493176495047E-2</v>
      </c>
      <c r="E12855" s="3">
        <f t="shared" si="200"/>
        <v>9.6722493176495047E-2</v>
      </c>
    </row>
    <row r="12856" spans="2:5" x14ac:dyDescent="0.25">
      <c r="B12856" s="3">
        <v>192780</v>
      </c>
      <c r="C12856" s="3">
        <v>0</v>
      </c>
      <c r="D12856" s="3">
        <v>9.6774136330034163E-2</v>
      </c>
      <c r="E12856" s="3">
        <f t="shared" si="200"/>
        <v>9.6774136330034163E-2</v>
      </c>
    </row>
    <row r="12857" spans="2:5" x14ac:dyDescent="0.25">
      <c r="B12857" s="3">
        <v>192795</v>
      </c>
      <c r="C12857" s="3">
        <v>0</v>
      </c>
      <c r="D12857" s="3">
        <v>9.6825779483573252E-2</v>
      </c>
      <c r="E12857" s="3">
        <f t="shared" si="200"/>
        <v>9.6825779483573252E-2</v>
      </c>
    </row>
    <row r="12858" spans="2:5" x14ac:dyDescent="0.25">
      <c r="B12858" s="3">
        <v>192810</v>
      </c>
      <c r="C12858" s="3">
        <v>0</v>
      </c>
      <c r="D12858" s="3">
        <v>9.6877422637112354E-2</v>
      </c>
      <c r="E12858" s="3">
        <f t="shared" si="200"/>
        <v>9.6877422637112354E-2</v>
      </c>
    </row>
    <row r="12859" spans="2:5" x14ac:dyDescent="0.25">
      <c r="B12859" s="3">
        <v>192825</v>
      </c>
      <c r="C12859" s="3">
        <v>0</v>
      </c>
      <c r="D12859" s="3">
        <v>9.692906579065147E-2</v>
      </c>
      <c r="E12859" s="3">
        <f t="shared" si="200"/>
        <v>9.692906579065147E-2</v>
      </c>
    </row>
    <row r="12860" spans="2:5" x14ac:dyDescent="0.25">
      <c r="B12860" s="3">
        <v>192840</v>
      </c>
      <c r="C12860" s="3">
        <v>0</v>
      </c>
      <c r="D12860" s="3">
        <v>9.6980708944190558E-2</v>
      </c>
      <c r="E12860" s="3">
        <f t="shared" si="200"/>
        <v>9.6980708944190558E-2</v>
      </c>
    </row>
    <row r="12861" spans="2:5" x14ac:dyDescent="0.25">
      <c r="B12861" s="3">
        <v>192855</v>
      </c>
      <c r="C12861" s="3">
        <v>0</v>
      </c>
      <c r="D12861" s="3">
        <v>9.703235209772966E-2</v>
      </c>
      <c r="E12861" s="3">
        <f t="shared" si="200"/>
        <v>9.703235209772966E-2</v>
      </c>
    </row>
    <row r="12862" spans="2:5" x14ac:dyDescent="0.25">
      <c r="B12862" s="3">
        <v>192870</v>
      </c>
      <c r="C12862" s="3">
        <v>0</v>
      </c>
      <c r="D12862" s="3">
        <v>9.7083995251268762E-2</v>
      </c>
      <c r="E12862" s="3">
        <f t="shared" si="200"/>
        <v>9.7083995251268762E-2</v>
      </c>
    </row>
    <row r="12863" spans="2:5" x14ac:dyDescent="0.25">
      <c r="B12863" s="3">
        <v>192885</v>
      </c>
      <c r="C12863" s="3">
        <v>0</v>
      </c>
      <c r="D12863" s="3">
        <v>9.7135638404807864E-2</v>
      </c>
      <c r="E12863" s="3">
        <f t="shared" si="200"/>
        <v>9.7135638404807864E-2</v>
      </c>
    </row>
    <row r="12864" spans="2:5" x14ac:dyDescent="0.25">
      <c r="B12864" s="3">
        <v>192900</v>
      </c>
      <c r="C12864" s="3">
        <v>0</v>
      </c>
      <c r="D12864" s="3">
        <v>9.7187281558346966E-2</v>
      </c>
      <c r="E12864" s="3">
        <f t="shared" si="200"/>
        <v>9.7187281558346966E-2</v>
      </c>
    </row>
    <row r="12865" spans="2:5" x14ac:dyDescent="0.25">
      <c r="B12865" s="3">
        <v>192915</v>
      </c>
      <c r="C12865" s="3">
        <v>0</v>
      </c>
      <c r="D12865" s="3">
        <v>9.7238924711886068E-2</v>
      </c>
      <c r="E12865" s="3">
        <f t="shared" si="200"/>
        <v>9.7238924711886068E-2</v>
      </c>
    </row>
    <row r="12866" spans="2:5" x14ac:dyDescent="0.25">
      <c r="B12866" s="3">
        <v>192930</v>
      </c>
      <c r="C12866" s="3">
        <v>0</v>
      </c>
      <c r="D12866" s="3">
        <v>9.729056786542517E-2</v>
      </c>
      <c r="E12866" s="3">
        <f t="shared" si="200"/>
        <v>9.729056786542517E-2</v>
      </c>
    </row>
    <row r="12867" spans="2:5" x14ac:dyDescent="0.25">
      <c r="B12867" s="3">
        <v>192945</v>
      </c>
      <c r="C12867" s="3">
        <v>0</v>
      </c>
      <c r="D12867" s="3">
        <v>9.7342211018964259E-2</v>
      </c>
      <c r="E12867" s="3">
        <f t="shared" si="200"/>
        <v>9.7342211018964259E-2</v>
      </c>
    </row>
    <row r="12868" spans="2:5" x14ac:dyDescent="0.25">
      <c r="B12868" s="3">
        <v>192960</v>
      </c>
      <c r="C12868" s="3">
        <v>0</v>
      </c>
      <c r="D12868" s="3">
        <v>9.7393854172503375E-2</v>
      </c>
      <c r="E12868" s="3">
        <f t="shared" si="200"/>
        <v>9.7393854172503375E-2</v>
      </c>
    </row>
    <row r="12869" spans="2:5" x14ac:dyDescent="0.25">
      <c r="B12869" s="3">
        <v>192975</v>
      </c>
      <c r="C12869" s="3">
        <v>0</v>
      </c>
      <c r="D12869" s="3">
        <v>9.7445497326042463E-2</v>
      </c>
      <c r="E12869" s="3">
        <f t="shared" ref="E12869:E12932" si="201">D12869-C12869</f>
        <v>9.7445497326042463E-2</v>
      </c>
    </row>
    <row r="12870" spans="2:5" x14ac:dyDescent="0.25">
      <c r="B12870" s="3">
        <v>192990</v>
      </c>
      <c r="C12870" s="3">
        <v>0</v>
      </c>
      <c r="D12870" s="3">
        <v>9.7497140479581565E-2</v>
      </c>
      <c r="E12870" s="3">
        <f t="shared" si="201"/>
        <v>9.7497140479581565E-2</v>
      </c>
    </row>
    <row r="12871" spans="2:5" x14ac:dyDescent="0.25">
      <c r="B12871" s="3">
        <v>193005</v>
      </c>
      <c r="C12871" s="3">
        <v>0</v>
      </c>
      <c r="D12871" s="3">
        <v>9.7548783633120681E-2</v>
      </c>
      <c r="E12871" s="3">
        <f t="shared" si="201"/>
        <v>9.7548783633120681E-2</v>
      </c>
    </row>
    <row r="12872" spans="2:5" x14ac:dyDescent="0.25">
      <c r="B12872" s="3">
        <v>193020</v>
      </c>
      <c r="C12872" s="3">
        <v>0</v>
      </c>
      <c r="D12872" s="3">
        <v>9.7600426786659769E-2</v>
      </c>
      <c r="E12872" s="3">
        <f t="shared" si="201"/>
        <v>9.7600426786659769E-2</v>
      </c>
    </row>
    <row r="12873" spans="2:5" x14ac:dyDescent="0.25">
      <c r="B12873" s="3">
        <v>193035</v>
      </c>
      <c r="C12873" s="3">
        <v>0</v>
      </c>
      <c r="D12873" s="3">
        <v>9.7652069940198871E-2</v>
      </c>
      <c r="E12873" s="3">
        <f t="shared" si="201"/>
        <v>9.7652069940198871E-2</v>
      </c>
    </row>
    <row r="12874" spans="2:5" x14ac:dyDescent="0.25">
      <c r="B12874" s="3">
        <v>193050</v>
      </c>
      <c r="C12874" s="3">
        <v>0</v>
      </c>
      <c r="D12874" s="3">
        <v>9.7703713093737987E-2</v>
      </c>
      <c r="E12874" s="3">
        <f t="shared" si="201"/>
        <v>9.7703713093737987E-2</v>
      </c>
    </row>
    <row r="12875" spans="2:5" x14ac:dyDescent="0.25">
      <c r="B12875" s="3">
        <v>193065</v>
      </c>
      <c r="C12875" s="3">
        <v>0</v>
      </c>
      <c r="D12875" s="3">
        <v>9.7755356247277075E-2</v>
      </c>
      <c r="E12875" s="3">
        <f t="shared" si="201"/>
        <v>9.7755356247277075E-2</v>
      </c>
    </row>
    <row r="12876" spans="2:5" x14ac:dyDescent="0.25">
      <c r="B12876" s="3">
        <v>193080</v>
      </c>
      <c r="C12876" s="3">
        <v>0</v>
      </c>
      <c r="D12876" s="3">
        <v>9.7806999400816177E-2</v>
      </c>
      <c r="E12876" s="3">
        <f t="shared" si="201"/>
        <v>9.7806999400816177E-2</v>
      </c>
    </row>
    <row r="12877" spans="2:5" x14ac:dyDescent="0.25">
      <c r="B12877" s="3">
        <v>193095</v>
      </c>
      <c r="C12877" s="3">
        <v>0</v>
      </c>
      <c r="D12877" s="3">
        <v>9.785864255435528E-2</v>
      </c>
      <c r="E12877" s="3">
        <f t="shared" si="201"/>
        <v>9.785864255435528E-2</v>
      </c>
    </row>
    <row r="12878" spans="2:5" x14ac:dyDescent="0.25">
      <c r="B12878" s="3">
        <v>193110</v>
      </c>
      <c r="C12878" s="3">
        <v>0</v>
      </c>
      <c r="D12878" s="3">
        <v>9.7910285707894382E-2</v>
      </c>
      <c r="E12878" s="3">
        <f t="shared" si="201"/>
        <v>9.7910285707894382E-2</v>
      </c>
    </row>
    <row r="12879" spans="2:5" x14ac:dyDescent="0.25">
      <c r="B12879" s="3">
        <v>193125</v>
      </c>
      <c r="C12879" s="3">
        <v>0</v>
      </c>
      <c r="D12879" s="3">
        <v>9.7961928861433484E-2</v>
      </c>
      <c r="E12879" s="3">
        <f t="shared" si="201"/>
        <v>9.7961928861433484E-2</v>
      </c>
    </row>
    <row r="12880" spans="2:5" x14ac:dyDescent="0.25">
      <c r="B12880" s="3">
        <v>193140</v>
      </c>
      <c r="C12880" s="3">
        <v>0</v>
      </c>
      <c r="D12880" s="3">
        <v>9.8013572014972586E-2</v>
      </c>
      <c r="E12880" s="3">
        <f t="shared" si="201"/>
        <v>9.8013572014972586E-2</v>
      </c>
    </row>
    <row r="12881" spans="2:5" x14ac:dyDescent="0.25">
      <c r="B12881" s="3">
        <v>193155</v>
      </c>
      <c r="C12881" s="3">
        <v>0</v>
      </c>
      <c r="D12881" s="3">
        <v>9.8065215168511688E-2</v>
      </c>
      <c r="E12881" s="3">
        <f t="shared" si="201"/>
        <v>9.8065215168511688E-2</v>
      </c>
    </row>
    <row r="12882" spans="2:5" x14ac:dyDescent="0.25">
      <c r="B12882" s="3">
        <v>193170</v>
      </c>
      <c r="C12882" s="3">
        <v>0</v>
      </c>
      <c r="D12882" s="3">
        <v>9.8116858322050776E-2</v>
      </c>
      <c r="E12882" s="3">
        <f t="shared" si="201"/>
        <v>9.8116858322050776E-2</v>
      </c>
    </row>
    <row r="12883" spans="2:5" x14ac:dyDescent="0.25">
      <c r="B12883" s="3">
        <v>193185</v>
      </c>
      <c r="C12883" s="3">
        <v>0</v>
      </c>
      <c r="D12883" s="3">
        <v>9.8168501475589892E-2</v>
      </c>
      <c r="E12883" s="3">
        <f t="shared" si="201"/>
        <v>9.8168501475589892E-2</v>
      </c>
    </row>
    <row r="12884" spans="2:5" x14ac:dyDescent="0.25">
      <c r="B12884" s="3">
        <v>193200</v>
      </c>
      <c r="C12884" s="3">
        <v>0</v>
      </c>
      <c r="D12884" s="3">
        <v>9.822014462912898E-2</v>
      </c>
      <c r="E12884" s="3">
        <f t="shared" si="201"/>
        <v>9.822014462912898E-2</v>
      </c>
    </row>
    <row r="12885" spans="2:5" x14ac:dyDescent="0.25">
      <c r="B12885" s="3">
        <v>193215</v>
      </c>
      <c r="C12885" s="3">
        <v>0</v>
      </c>
      <c r="D12885" s="3">
        <v>9.8271787782668082E-2</v>
      </c>
      <c r="E12885" s="3">
        <f t="shared" si="201"/>
        <v>9.8271787782668082E-2</v>
      </c>
    </row>
    <row r="12886" spans="2:5" x14ac:dyDescent="0.25">
      <c r="B12886" s="3">
        <v>193230</v>
      </c>
      <c r="C12886" s="3">
        <v>0</v>
      </c>
      <c r="D12886" s="3">
        <v>9.8323430936207185E-2</v>
      </c>
      <c r="E12886" s="3">
        <f t="shared" si="201"/>
        <v>9.8323430936207185E-2</v>
      </c>
    </row>
    <row r="12887" spans="2:5" x14ac:dyDescent="0.25">
      <c r="B12887" s="3">
        <v>193245</v>
      </c>
      <c r="C12887" s="3">
        <v>0</v>
      </c>
      <c r="D12887" s="3">
        <v>9.8375074089746287E-2</v>
      </c>
      <c r="E12887" s="3">
        <f t="shared" si="201"/>
        <v>9.8375074089746287E-2</v>
      </c>
    </row>
    <row r="12888" spans="2:5" x14ac:dyDescent="0.25">
      <c r="B12888" s="3">
        <v>193260</v>
      </c>
      <c r="C12888" s="3">
        <v>0</v>
      </c>
      <c r="D12888" s="3">
        <v>9.8426717243285389E-2</v>
      </c>
      <c r="E12888" s="3">
        <f t="shared" si="201"/>
        <v>9.8426717243285389E-2</v>
      </c>
    </row>
    <row r="12889" spans="2:5" x14ac:dyDescent="0.25">
      <c r="B12889" s="3">
        <v>193275</v>
      </c>
      <c r="C12889" s="3">
        <v>0</v>
      </c>
      <c r="D12889" s="3">
        <v>9.8478360396824505E-2</v>
      </c>
      <c r="E12889" s="3">
        <f t="shared" si="201"/>
        <v>9.8478360396824505E-2</v>
      </c>
    </row>
    <row r="12890" spans="2:5" x14ac:dyDescent="0.25">
      <c r="B12890" s="3">
        <v>193290</v>
      </c>
      <c r="C12890" s="3">
        <v>0</v>
      </c>
      <c r="D12890" s="3">
        <v>9.8530003550363593E-2</v>
      </c>
      <c r="E12890" s="3">
        <f t="shared" si="201"/>
        <v>9.8530003550363593E-2</v>
      </c>
    </row>
    <row r="12891" spans="2:5" x14ac:dyDescent="0.25">
      <c r="B12891" s="3">
        <v>193305</v>
      </c>
      <c r="C12891" s="3">
        <v>0</v>
      </c>
      <c r="D12891" s="3">
        <v>9.8581646703902695E-2</v>
      </c>
      <c r="E12891" s="3">
        <f t="shared" si="201"/>
        <v>9.8581646703902695E-2</v>
      </c>
    </row>
    <row r="12892" spans="2:5" x14ac:dyDescent="0.25">
      <c r="B12892" s="3">
        <v>193320</v>
      </c>
      <c r="C12892" s="3">
        <v>0</v>
      </c>
      <c r="D12892" s="3">
        <v>9.8633289857441797E-2</v>
      </c>
      <c r="E12892" s="3">
        <f t="shared" si="201"/>
        <v>9.8633289857441797E-2</v>
      </c>
    </row>
    <row r="12893" spans="2:5" x14ac:dyDescent="0.25">
      <c r="B12893" s="3">
        <v>193335</v>
      </c>
      <c r="C12893" s="3">
        <v>0</v>
      </c>
      <c r="D12893" s="3">
        <v>9.8684933010980899E-2</v>
      </c>
      <c r="E12893" s="3">
        <f t="shared" si="201"/>
        <v>9.8684933010980899E-2</v>
      </c>
    </row>
    <row r="12894" spans="2:5" x14ac:dyDescent="0.25">
      <c r="B12894" s="3">
        <v>193350</v>
      </c>
      <c r="C12894" s="3">
        <v>0</v>
      </c>
      <c r="D12894" s="3">
        <v>9.8736576164520001E-2</v>
      </c>
      <c r="E12894" s="3">
        <f t="shared" si="201"/>
        <v>9.8736576164520001E-2</v>
      </c>
    </row>
    <row r="12895" spans="2:5" x14ac:dyDescent="0.25">
      <c r="B12895" s="3">
        <v>193365</v>
      </c>
      <c r="C12895" s="3">
        <v>0</v>
      </c>
      <c r="D12895" s="3">
        <v>9.8788219318059103E-2</v>
      </c>
      <c r="E12895" s="3">
        <f t="shared" si="201"/>
        <v>9.8788219318059103E-2</v>
      </c>
    </row>
    <row r="12896" spans="2:5" x14ac:dyDescent="0.25">
      <c r="B12896" s="3">
        <v>193380</v>
      </c>
      <c r="C12896" s="3">
        <v>0</v>
      </c>
      <c r="D12896" s="3">
        <v>9.8839862471598205E-2</v>
      </c>
      <c r="E12896" s="3">
        <f t="shared" si="201"/>
        <v>9.8839862471598205E-2</v>
      </c>
    </row>
    <row r="12897" spans="2:5" x14ac:dyDescent="0.25">
      <c r="B12897" s="3">
        <v>193395</v>
      </c>
      <c r="C12897" s="3">
        <v>0</v>
      </c>
      <c r="D12897" s="3">
        <v>9.8891505625137308E-2</v>
      </c>
      <c r="E12897" s="3">
        <f t="shared" si="201"/>
        <v>9.8891505625137308E-2</v>
      </c>
    </row>
    <row r="12898" spans="2:5" x14ac:dyDescent="0.25">
      <c r="B12898" s="3">
        <v>193410</v>
      </c>
      <c r="C12898" s="3">
        <v>0</v>
      </c>
      <c r="D12898" s="3">
        <v>9.894314877867641E-2</v>
      </c>
      <c r="E12898" s="3">
        <f t="shared" si="201"/>
        <v>9.894314877867641E-2</v>
      </c>
    </row>
    <row r="12899" spans="2:5" x14ac:dyDescent="0.25">
      <c r="B12899" s="3">
        <v>193425</v>
      </c>
      <c r="C12899" s="3">
        <v>0</v>
      </c>
      <c r="D12899" s="3">
        <v>9.8994791932215498E-2</v>
      </c>
      <c r="E12899" s="3">
        <f t="shared" si="201"/>
        <v>9.8994791932215498E-2</v>
      </c>
    </row>
    <row r="12900" spans="2:5" x14ac:dyDescent="0.25">
      <c r="B12900" s="3">
        <v>193440</v>
      </c>
      <c r="C12900" s="3">
        <v>0</v>
      </c>
      <c r="D12900" s="3">
        <v>9.9046435085754614E-2</v>
      </c>
      <c r="E12900" s="3">
        <f t="shared" si="201"/>
        <v>9.9046435085754614E-2</v>
      </c>
    </row>
    <row r="12901" spans="2:5" x14ac:dyDescent="0.25">
      <c r="B12901" s="3">
        <v>193455</v>
      </c>
      <c r="C12901" s="3">
        <v>0</v>
      </c>
      <c r="D12901" s="3">
        <v>9.9098078239293702E-2</v>
      </c>
      <c r="E12901" s="3">
        <f t="shared" si="201"/>
        <v>9.9098078239293702E-2</v>
      </c>
    </row>
    <row r="12902" spans="2:5" x14ac:dyDescent="0.25">
      <c r="B12902" s="3">
        <v>193470</v>
      </c>
      <c r="C12902" s="3">
        <v>0</v>
      </c>
      <c r="D12902" s="3">
        <v>9.9149721392832818E-2</v>
      </c>
      <c r="E12902" s="3">
        <f t="shared" si="201"/>
        <v>9.9149721392832818E-2</v>
      </c>
    </row>
    <row r="12903" spans="2:5" x14ac:dyDescent="0.25">
      <c r="B12903" s="3">
        <v>193485</v>
      </c>
      <c r="C12903" s="3">
        <v>0</v>
      </c>
      <c r="D12903" s="3">
        <v>9.9201364546371906E-2</v>
      </c>
      <c r="E12903" s="3">
        <f t="shared" si="201"/>
        <v>9.9201364546371906E-2</v>
      </c>
    </row>
    <row r="12904" spans="2:5" x14ac:dyDescent="0.25">
      <c r="B12904" s="3">
        <v>193500</v>
      </c>
      <c r="C12904" s="3">
        <v>0</v>
      </c>
      <c r="D12904" s="3">
        <v>9.9253007699911008E-2</v>
      </c>
      <c r="E12904" s="3">
        <f t="shared" si="201"/>
        <v>9.9253007699911008E-2</v>
      </c>
    </row>
    <row r="12905" spans="2:5" x14ac:dyDescent="0.25">
      <c r="B12905" s="3">
        <v>193515</v>
      </c>
      <c r="C12905" s="3">
        <v>0</v>
      </c>
      <c r="D12905" s="3">
        <v>9.930465085345011E-2</v>
      </c>
      <c r="E12905" s="3">
        <f t="shared" si="201"/>
        <v>9.930465085345011E-2</v>
      </c>
    </row>
    <row r="12906" spans="2:5" x14ac:dyDescent="0.25">
      <c r="B12906" s="3">
        <v>193530</v>
      </c>
      <c r="C12906" s="3">
        <v>0</v>
      </c>
      <c r="D12906" s="3">
        <v>9.9356294006989213E-2</v>
      </c>
      <c r="E12906" s="3">
        <f t="shared" si="201"/>
        <v>9.9356294006989213E-2</v>
      </c>
    </row>
    <row r="12907" spans="2:5" x14ac:dyDescent="0.25">
      <c r="B12907" s="3">
        <v>193545</v>
      </c>
      <c r="C12907" s="3">
        <v>0</v>
      </c>
      <c r="D12907" s="3">
        <v>9.9407937160528315E-2</v>
      </c>
      <c r="E12907" s="3">
        <f t="shared" si="201"/>
        <v>9.9407937160528315E-2</v>
      </c>
    </row>
    <row r="12908" spans="2:5" x14ac:dyDescent="0.25">
      <c r="B12908" s="3">
        <v>193560</v>
      </c>
      <c r="C12908" s="3">
        <v>0</v>
      </c>
      <c r="D12908" s="3">
        <v>9.9459580314067417E-2</v>
      </c>
      <c r="E12908" s="3">
        <f t="shared" si="201"/>
        <v>9.9459580314067417E-2</v>
      </c>
    </row>
    <row r="12909" spans="2:5" x14ac:dyDescent="0.25">
      <c r="B12909" s="3">
        <v>193575</v>
      </c>
      <c r="C12909" s="3">
        <v>0</v>
      </c>
      <c r="D12909" s="3">
        <v>9.9511223467606519E-2</v>
      </c>
      <c r="E12909" s="3">
        <f t="shared" si="201"/>
        <v>9.9511223467606519E-2</v>
      </c>
    </row>
    <row r="12910" spans="2:5" x14ac:dyDescent="0.25">
      <c r="B12910" s="3">
        <v>193590</v>
      </c>
      <c r="C12910" s="3">
        <v>0</v>
      </c>
      <c r="D12910" s="3">
        <v>9.9562866621145607E-2</v>
      </c>
      <c r="E12910" s="3">
        <f t="shared" si="201"/>
        <v>9.9562866621145607E-2</v>
      </c>
    </row>
    <row r="12911" spans="2:5" x14ac:dyDescent="0.25">
      <c r="B12911" s="3">
        <v>193605</v>
      </c>
      <c r="C12911" s="3">
        <v>0</v>
      </c>
      <c r="D12911" s="3">
        <v>9.9614509774684723E-2</v>
      </c>
      <c r="E12911" s="3">
        <f t="shared" si="201"/>
        <v>9.9614509774684723E-2</v>
      </c>
    </row>
    <row r="12912" spans="2:5" x14ac:dyDescent="0.25">
      <c r="B12912" s="3">
        <v>193620</v>
      </c>
      <c r="C12912" s="3">
        <v>0</v>
      </c>
      <c r="D12912" s="3">
        <v>9.9666152928223811E-2</v>
      </c>
      <c r="E12912" s="3">
        <f t="shared" si="201"/>
        <v>9.9666152928223811E-2</v>
      </c>
    </row>
    <row r="12913" spans="2:5" x14ac:dyDescent="0.25">
      <c r="B12913" s="3">
        <v>193635</v>
      </c>
      <c r="C12913" s="3">
        <v>0</v>
      </c>
      <c r="D12913" s="3">
        <v>9.9717796081762927E-2</v>
      </c>
      <c r="E12913" s="3">
        <f t="shared" si="201"/>
        <v>9.9717796081762927E-2</v>
      </c>
    </row>
    <row r="12914" spans="2:5" x14ac:dyDescent="0.25">
      <c r="B12914" s="3">
        <v>193650</v>
      </c>
      <c r="C12914" s="3">
        <v>0</v>
      </c>
      <c r="D12914" s="3">
        <v>9.9769439235302029E-2</v>
      </c>
      <c r="E12914" s="3">
        <f t="shared" si="201"/>
        <v>9.9769439235302029E-2</v>
      </c>
    </row>
    <row r="12915" spans="2:5" x14ac:dyDescent="0.25">
      <c r="B12915" s="3">
        <v>193665</v>
      </c>
      <c r="C12915" s="3">
        <v>0</v>
      </c>
      <c r="D12915" s="3">
        <v>9.9821082388841131E-2</v>
      </c>
      <c r="E12915" s="3">
        <f t="shared" si="201"/>
        <v>9.9821082388841131E-2</v>
      </c>
    </row>
    <row r="12916" spans="2:5" x14ac:dyDescent="0.25">
      <c r="B12916" s="3">
        <v>193680</v>
      </c>
      <c r="C12916" s="3">
        <v>0</v>
      </c>
      <c r="D12916" s="3">
        <v>9.987272554238022E-2</v>
      </c>
      <c r="E12916" s="3">
        <f t="shared" si="201"/>
        <v>9.987272554238022E-2</v>
      </c>
    </row>
    <row r="12917" spans="2:5" x14ac:dyDescent="0.25">
      <c r="B12917" s="3">
        <v>193695</v>
      </c>
      <c r="C12917" s="3">
        <v>0</v>
      </c>
      <c r="D12917" s="3">
        <v>9.9924368695919322E-2</v>
      </c>
      <c r="E12917" s="3">
        <f t="shared" si="201"/>
        <v>9.9924368695919322E-2</v>
      </c>
    </row>
    <row r="12918" spans="2:5" x14ac:dyDescent="0.25">
      <c r="B12918" s="3">
        <v>193710</v>
      </c>
      <c r="C12918" s="3">
        <v>0</v>
      </c>
      <c r="D12918" s="3">
        <v>9.9976011849458424E-2</v>
      </c>
      <c r="E12918" s="3">
        <f t="shared" si="201"/>
        <v>9.9976011849458424E-2</v>
      </c>
    </row>
    <row r="12919" spans="2:5" x14ac:dyDescent="0.25">
      <c r="B12919" s="3">
        <v>193725</v>
      </c>
      <c r="C12919" s="3">
        <v>0</v>
      </c>
      <c r="D12919" s="3">
        <v>0.10002765500299753</v>
      </c>
      <c r="E12919" s="3">
        <f t="shared" si="201"/>
        <v>0.10002765500299753</v>
      </c>
    </row>
    <row r="12920" spans="2:5" x14ac:dyDescent="0.25">
      <c r="B12920" s="3">
        <v>193740</v>
      </c>
      <c r="C12920" s="3">
        <v>0</v>
      </c>
      <c r="D12920" s="3">
        <v>0.10007929815653663</v>
      </c>
      <c r="E12920" s="3">
        <f t="shared" si="201"/>
        <v>0.10007929815653663</v>
      </c>
    </row>
    <row r="12921" spans="2:5" x14ac:dyDescent="0.25">
      <c r="B12921" s="3">
        <v>193755</v>
      </c>
      <c r="C12921" s="3">
        <v>0</v>
      </c>
      <c r="D12921" s="3">
        <v>0.10013094131007574</v>
      </c>
      <c r="E12921" s="3">
        <f t="shared" si="201"/>
        <v>0.10013094131007574</v>
      </c>
    </row>
    <row r="12922" spans="2:5" x14ac:dyDescent="0.25">
      <c r="B12922" s="3">
        <v>193770</v>
      </c>
      <c r="C12922" s="3">
        <v>0</v>
      </c>
      <c r="D12922" s="3">
        <v>0.10018258446361483</v>
      </c>
      <c r="E12922" s="3">
        <f t="shared" si="201"/>
        <v>0.10018258446361483</v>
      </c>
    </row>
    <row r="12923" spans="2:5" x14ac:dyDescent="0.25">
      <c r="B12923" s="3">
        <v>193785</v>
      </c>
      <c r="C12923" s="3">
        <v>0</v>
      </c>
      <c r="D12923" s="3">
        <v>0.10023422761715393</v>
      </c>
      <c r="E12923" s="3">
        <f t="shared" si="201"/>
        <v>0.10023422761715393</v>
      </c>
    </row>
    <row r="12924" spans="2:5" x14ac:dyDescent="0.25">
      <c r="B12924" s="3">
        <v>193800</v>
      </c>
      <c r="C12924" s="3">
        <v>0</v>
      </c>
      <c r="D12924" s="3">
        <v>0.10028587077069304</v>
      </c>
      <c r="E12924" s="3">
        <f t="shared" si="201"/>
        <v>0.10028587077069304</v>
      </c>
    </row>
    <row r="12925" spans="2:5" x14ac:dyDescent="0.25">
      <c r="B12925" s="3">
        <v>193815</v>
      </c>
      <c r="C12925" s="3">
        <v>0</v>
      </c>
      <c r="D12925" s="3">
        <v>0.10033751392423214</v>
      </c>
      <c r="E12925" s="3">
        <f t="shared" si="201"/>
        <v>0.10033751392423214</v>
      </c>
    </row>
    <row r="12926" spans="2:5" x14ac:dyDescent="0.25">
      <c r="B12926" s="3">
        <v>193830</v>
      </c>
      <c r="C12926" s="3">
        <v>0</v>
      </c>
      <c r="D12926" s="3">
        <v>0.10038915707777124</v>
      </c>
      <c r="E12926" s="3">
        <f t="shared" si="201"/>
        <v>0.10038915707777124</v>
      </c>
    </row>
    <row r="12927" spans="2:5" x14ac:dyDescent="0.25">
      <c r="B12927" s="3">
        <v>193845</v>
      </c>
      <c r="C12927" s="3">
        <v>0</v>
      </c>
      <c r="D12927" s="3">
        <v>0.10044080023131033</v>
      </c>
      <c r="E12927" s="3">
        <f t="shared" si="201"/>
        <v>0.10044080023131033</v>
      </c>
    </row>
    <row r="12928" spans="2:5" x14ac:dyDescent="0.25">
      <c r="B12928" s="3">
        <v>193860</v>
      </c>
      <c r="C12928" s="3">
        <v>0</v>
      </c>
      <c r="D12928" s="3">
        <v>0.10049244338484943</v>
      </c>
      <c r="E12928" s="3">
        <f t="shared" si="201"/>
        <v>0.10049244338484943</v>
      </c>
    </row>
    <row r="12929" spans="2:5" x14ac:dyDescent="0.25">
      <c r="B12929" s="3">
        <v>193875</v>
      </c>
      <c r="C12929" s="3">
        <v>0</v>
      </c>
      <c r="D12929" s="3">
        <v>0.10054408653838855</v>
      </c>
      <c r="E12929" s="3">
        <f t="shared" si="201"/>
        <v>0.10054408653838855</v>
      </c>
    </row>
    <row r="12930" spans="2:5" x14ac:dyDescent="0.25">
      <c r="B12930" s="3">
        <v>193890</v>
      </c>
      <c r="C12930" s="3">
        <v>0</v>
      </c>
      <c r="D12930" s="3">
        <v>0.10059572969192765</v>
      </c>
      <c r="E12930" s="3">
        <f t="shared" si="201"/>
        <v>0.10059572969192765</v>
      </c>
    </row>
    <row r="12931" spans="2:5" x14ac:dyDescent="0.25">
      <c r="B12931" s="3">
        <v>193905</v>
      </c>
      <c r="C12931" s="3">
        <v>0</v>
      </c>
      <c r="D12931" s="3">
        <v>0.10064737284546674</v>
      </c>
      <c r="E12931" s="3">
        <f t="shared" si="201"/>
        <v>0.10064737284546674</v>
      </c>
    </row>
    <row r="12932" spans="2:5" x14ac:dyDescent="0.25">
      <c r="B12932" s="3">
        <v>193920</v>
      </c>
      <c r="C12932" s="3">
        <v>0</v>
      </c>
      <c r="D12932" s="3">
        <v>0.10069901599900584</v>
      </c>
      <c r="E12932" s="3">
        <f t="shared" si="201"/>
        <v>0.10069901599900584</v>
      </c>
    </row>
    <row r="12933" spans="2:5" x14ac:dyDescent="0.25">
      <c r="B12933" s="3">
        <v>193935</v>
      </c>
      <c r="C12933" s="3">
        <v>0</v>
      </c>
      <c r="D12933" s="3">
        <v>0.10075065915254494</v>
      </c>
      <c r="E12933" s="3">
        <f t="shared" ref="E12933:E12996" si="202">D12933-C12933</f>
        <v>0.10075065915254494</v>
      </c>
    </row>
    <row r="12934" spans="2:5" x14ac:dyDescent="0.25">
      <c r="B12934" s="3">
        <v>193950</v>
      </c>
      <c r="C12934" s="3">
        <v>0</v>
      </c>
      <c r="D12934" s="3">
        <v>0.10080230230608404</v>
      </c>
      <c r="E12934" s="3">
        <f t="shared" si="202"/>
        <v>0.10080230230608404</v>
      </c>
    </row>
    <row r="12935" spans="2:5" x14ac:dyDescent="0.25">
      <c r="B12935" s="3">
        <v>193965</v>
      </c>
      <c r="C12935" s="3">
        <v>0</v>
      </c>
      <c r="D12935" s="3">
        <v>0.10085394545962315</v>
      </c>
      <c r="E12935" s="3">
        <f t="shared" si="202"/>
        <v>0.10085394545962315</v>
      </c>
    </row>
    <row r="12936" spans="2:5" x14ac:dyDescent="0.25">
      <c r="B12936" s="3">
        <v>193980</v>
      </c>
      <c r="C12936" s="3">
        <v>0</v>
      </c>
      <c r="D12936" s="3">
        <v>0.10090558861316223</v>
      </c>
      <c r="E12936" s="3">
        <f t="shared" si="202"/>
        <v>0.10090558861316223</v>
      </c>
    </row>
    <row r="12937" spans="2:5" x14ac:dyDescent="0.25">
      <c r="B12937" s="3">
        <v>193995</v>
      </c>
      <c r="C12937" s="3">
        <v>0</v>
      </c>
      <c r="D12937" s="3">
        <v>0.10095723176670135</v>
      </c>
      <c r="E12937" s="3">
        <f t="shared" si="202"/>
        <v>0.10095723176670135</v>
      </c>
    </row>
    <row r="12938" spans="2:5" x14ac:dyDescent="0.25">
      <c r="B12938" s="3">
        <v>194010</v>
      </c>
      <c r="C12938" s="3">
        <v>0</v>
      </c>
      <c r="D12938" s="3">
        <v>0.10100887492024045</v>
      </c>
      <c r="E12938" s="3">
        <f t="shared" si="202"/>
        <v>0.10100887492024045</v>
      </c>
    </row>
    <row r="12939" spans="2:5" x14ac:dyDescent="0.25">
      <c r="B12939" s="3">
        <v>194025</v>
      </c>
      <c r="C12939" s="3">
        <v>0</v>
      </c>
      <c r="D12939" s="3">
        <v>0.10106051807377955</v>
      </c>
      <c r="E12939" s="3">
        <f t="shared" si="202"/>
        <v>0.10106051807377955</v>
      </c>
    </row>
    <row r="12940" spans="2:5" x14ac:dyDescent="0.25">
      <c r="B12940" s="3">
        <v>194040</v>
      </c>
      <c r="C12940" s="3">
        <v>0</v>
      </c>
      <c r="D12940" s="3">
        <v>0.10111216122731866</v>
      </c>
      <c r="E12940" s="3">
        <f t="shared" si="202"/>
        <v>0.10111216122731866</v>
      </c>
    </row>
    <row r="12941" spans="2:5" x14ac:dyDescent="0.25">
      <c r="B12941" s="3">
        <v>194055</v>
      </c>
      <c r="C12941" s="3">
        <v>0</v>
      </c>
      <c r="D12941" s="3">
        <v>0.10116380438085776</v>
      </c>
      <c r="E12941" s="3">
        <f t="shared" si="202"/>
        <v>0.10116380438085776</v>
      </c>
    </row>
    <row r="12942" spans="2:5" x14ac:dyDescent="0.25">
      <c r="B12942" s="3">
        <v>194070</v>
      </c>
      <c r="C12942" s="3">
        <v>0</v>
      </c>
      <c r="D12942" s="3">
        <v>0.10121544753439685</v>
      </c>
      <c r="E12942" s="3">
        <f t="shared" si="202"/>
        <v>0.10121544753439685</v>
      </c>
    </row>
    <row r="12943" spans="2:5" x14ac:dyDescent="0.25">
      <c r="B12943" s="3">
        <v>194085</v>
      </c>
      <c r="C12943" s="3">
        <v>0</v>
      </c>
      <c r="D12943" s="3">
        <v>0.10126709068793595</v>
      </c>
      <c r="E12943" s="3">
        <f t="shared" si="202"/>
        <v>0.10126709068793595</v>
      </c>
    </row>
    <row r="12944" spans="2:5" x14ac:dyDescent="0.25">
      <c r="B12944" s="3">
        <v>194100</v>
      </c>
      <c r="C12944" s="3">
        <v>0</v>
      </c>
      <c r="D12944" s="3">
        <v>0.10131873384147505</v>
      </c>
      <c r="E12944" s="3">
        <f t="shared" si="202"/>
        <v>0.10131873384147505</v>
      </c>
    </row>
    <row r="12945" spans="2:5" x14ac:dyDescent="0.25">
      <c r="B12945" s="3">
        <v>194115</v>
      </c>
      <c r="C12945" s="3">
        <v>0</v>
      </c>
      <c r="D12945" s="3">
        <v>0.10137037699501415</v>
      </c>
      <c r="E12945" s="3">
        <f t="shared" si="202"/>
        <v>0.10137037699501415</v>
      </c>
    </row>
    <row r="12946" spans="2:5" x14ac:dyDescent="0.25">
      <c r="B12946" s="3">
        <v>194130</v>
      </c>
      <c r="C12946" s="3">
        <v>0</v>
      </c>
      <c r="D12946" s="3">
        <v>0.10142202014855325</v>
      </c>
      <c r="E12946" s="3">
        <f t="shared" si="202"/>
        <v>0.10142202014855325</v>
      </c>
    </row>
    <row r="12947" spans="2:5" x14ac:dyDescent="0.25">
      <c r="B12947" s="3">
        <v>194145</v>
      </c>
      <c r="C12947" s="3">
        <v>0</v>
      </c>
      <c r="D12947" s="3">
        <v>0.10147366330209236</v>
      </c>
      <c r="E12947" s="3">
        <f t="shared" si="202"/>
        <v>0.10147366330209236</v>
      </c>
    </row>
    <row r="12948" spans="2:5" x14ac:dyDescent="0.25">
      <c r="B12948" s="3">
        <v>194160</v>
      </c>
      <c r="C12948" s="3">
        <v>0</v>
      </c>
      <c r="D12948" s="3">
        <v>0.10152530645563146</v>
      </c>
      <c r="E12948" s="3">
        <f t="shared" si="202"/>
        <v>0.10152530645563146</v>
      </c>
    </row>
    <row r="12949" spans="2:5" x14ac:dyDescent="0.25">
      <c r="B12949" s="3">
        <v>194175</v>
      </c>
      <c r="C12949" s="3">
        <v>0</v>
      </c>
      <c r="D12949" s="3">
        <v>0.10164778917714269</v>
      </c>
      <c r="E12949" s="3">
        <f t="shared" si="202"/>
        <v>0.10164778917714269</v>
      </c>
    </row>
    <row r="12950" spans="2:5" x14ac:dyDescent="0.25">
      <c r="B12950" s="3">
        <v>194190</v>
      </c>
      <c r="C12950" s="3">
        <v>0</v>
      </c>
      <c r="D12950" s="3">
        <v>0.10180569168263996</v>
      </c>
      <c r="E12950" s="3">
        <f t="shared" si="202"/>
        <v>0.10180569168263996</v>
      </c>
    </row>
    <row r="12951" spans="2:5" x14ac:dyDescent="0.25">
      <c r="B12951" s="3">
        <v>194205</v>
      </c>
      <c r="C12951" s="3">
        <v>0</v>
      </c>
      <c r="D12951" s="3">
        <v>0.10196359418813726</v>
      </c>
      <c r="E12951" s="3">
        <f t="shared" si="202"/>
        <v>0.10196359418813726</v>
      </c>
    </row>
    <row r="12952" spans="2:5" x14ac:dyDescent="0.25">
      <c r="B12952" s="3">
        <v>194220</v>
      </c>
      <c r="C12952" s="3">
        <v>0</v>
      </c>
      <c r="D12952" s="3">
        <v>0.10212149669363454</v>
      </c>
      <c r="E12952" s="3">
        <f t="shared" si="202"/>
        <v>0.10212149669363454</v>
      </c>
    </row>
    <row r="12953" spans="2:5" x14ac:dyDescent="0.25">
      <c r="B12953" s="3">
        <v>194235</v>
      </c>
      <c r="C12953" s="3">
        <v>0</v>
      </c>
      <c r="D12953" s="3">
        <v>0.10227939919913183</v>
      </c>
      <c r="E12953" s="3">
        <f t="shared" si="202"/>
        <v>0.10227939919913183</v>
      </c>
    </row>
    <row r="12954" spans="2:5" x14ac:dyDescent="0.25">
      <c r="B12954" s="3">
        <v>194250</v>
      </c>
      <c r="C12954" s="3">
        <v>0</v>
      </c>
      <c r="D12954" s="3">
        <v>0.10243730170462911</v>
      </c>
      <c r="E12954" s="3">
        <f t="shared" si="202"/>
        <v>0.10243730170462911</v>
      </c>
    </row>
    <row r="12955" spans="2:5" x14ac:dyDescent="0.25">
      <c r="B12955" s="3">
        <v>194265</v>
      </c>
      <c r="C12955" s="3">
        <v>0</v>
      </c>
      <c r="D12955" s="3">
        <v>0.10259520421012641</v>
      </c>
      <c r="E12955" s="3">
        <f t="shared" si="202"/>
        <v>0.10259520421012641</v>
      </c>
    </row>
    <row r="12956" spans="2:5" x14ac:dyDescent="0.25">
      <c r="B12956" s="3">
        <v>194280</v>
      </c>
      <c r="C12956" s="3">
        <v>0</v>
      </c>
      <c r="D12956" s="3">
        <v>0.10275310671562368</v>
      </c>
      <c r="E12956" s="3">
        <f t="shared" si="202"/>
        <v>0.10275310671562368</v>
      </c>
    </row>
    <row r="12957" spans="2:5" x14ac:dyDescent="0.25">
      <c r="B12957" s="3">
        <v>194295</v>
      </c>
      <c r="C12957" s="3">
        <v>0</v>
      </c>
      <c r="D12957" s="3">
        <v>0.10291100922112098</v>
      </c>
      <c r="E12957" s="3">
        <f t="shared" si="202"/>
        <v>0.10291100922112098</v>
      </c>
    </row>
    <row r="12958" spans="2:5" x14ac:dyDescent="0.25">
      <c r="B12958" s="3">
        <v>194310</v>
      </c>
      <c r="C12958" s="3">
        <v>0</v>
      </c>
      <c r="D12958" s="3">
        <v>0.10306891172661828</v>
      </c>
      <c r="E12958" s="3">
        <f t="shared" si="202"/>
        <v>0.10306891172661828</v>
      </c>
    </row>
    <row r="12959" spans="2:5" x14ac:dyDescent="0.25">
      <c r="B12959" s="3">
        <v>194325</v>
      </c>
      <c r="C12959" s="3">
        <v>0</v>
      </c>
      <c r="D12959" s="3">
        <v>0.10322681423211555</v>
      </c>
      <c r="E12959" s="3">
        <f t="shared" si="202"/>
        <v>0.10322681423211555</v>
      </c>
    </row>
    <row r="12960" spans="2:5" x14ac:dyDescent="0.25">
      <c r="B12960" s="3">
        <v>194340</v>
      </c>
      <c r="C12960" s="3">
        <v>0</v>
      </c>
      <c r="D12960" s="3">
        <v>0.10338471673761283</v>
      </c>
      <c r="E12960" s="3">
        <f t="shared" si="202"/>
        <v>0.10338471673761283</v>
      </c>
    </row>
    <row r="12961" spans="2:5" x14ac:dyDescent="0.25">
      <c r="B12961" s="3">
        <v>194355</v>
      </c>
      <c r="C12961" s="3">
        <v>0</v>
      </c>
      <c r="D12961" s="3">
        <v>0.10354261924311013</v>
      </c>
      <c r="E12961" s="3">
        <f t="shared" si="202"/>
        <v>0.10354261924311013</v>
      </c>
    </row>
    <row r="12962" spans="2:5" x14ac:dyDescent="0.25">
      <c r="B12962" s="3">
        <v>194370</v>
      </c>
      <c r="C12962" s="3">
        <v>0</v>
      </c>
      <c r="D12962" s="3">
        <v>0.10370052174860742</v>
      </c>
      <c r="E12962" s="3">
        <f t="shared" si="202"/>
        <v>0.10370052174860742</v>
      </c>
    </row>
    <row r="12963" spans="2:5" x14ac:dyDescent="0.25">
      <c r="B12963" s="3">
        <v>194385</v>
      </c>
      <c r="C12963" s="3">
        <v>0</v>
      </c>
      <c r="D12963" s="3">
        <v>0.10385842425410471</v>
      </c>
      <c r="E12963" s="3">
        <f t="shared" si="202"/>
        <v>0.10385842425410471</v>
      </c>
    </row>
    <row r="12964" spans="2:5" x14ac:dyDescent="0.25">
      <c r="B12964" s="3">
        <v>194400</v>
      </c>
      <c r="C12964" s="3">
        <v>0</v>
      </c>
      <c r="D12964" s="3">
        <v>0.10401632675960198</v>
      </c>
      <c r="E12964" s="3">
        <f t="shared" si="202"/>
        <v>0.10401632675960198</v>
      </c>
    </row>
    <row r="12965" spans="2:5" x14ac:dyDescent="0.25">
      <c r="B12965" s="3">
        <v>194415</v>
      </c>
      <c r="C12965" s="3">
        <v>0</v>
      </c>
      <c r="D12965" s="3">
        <v>0.10417422926509927</v>
      </c>
      <c r="E12965" s="3">
        <f t="shared" si="202"/>
        <v>0.10417422926509927</v>
      </c>
    </row>
    <row r="12966" spans="2:5" x14ac:dyDescent="0.25">
      <c r="B12966" s="3">
        <v>194430</v>
      </c>
      <c r="C12966" s="3">
        <v>0</v>
      </c>
      <c r="D12966" s="3">
        <v>0.10433213177059657</v>
      </c>
      <c r="E12966" s="3">
        <f t="shared" si="202"/>
        <v>0.10433213177059657</v>
      </c>
    </row>
    <row r="12967" spans="2:5" x14ac:dyDescent="0.25">
      <c r="B12967" s="3">
        <v>194445</v>
      </c>
      <c r="C12967" s="3">
        <v>0</v>
      </c>
      <c r="D12967" s="3">
        <v>0.10449003427609385</v>
      </c>
      <c r="E12967" s="3">
        <f t="shared" si="202"/>
        <v>0.10449003427609385</v>
      </c>
    </row>
    <row r="12968" spans="2:5" x14ac:dyDescent="0.25">
      <c r="B12968" s="3">
        <v>194460</v>
      </c>
      <c r="C12968" s="3">
        <v>0</v>
      </c>
      <c r="D12968" s="3">
        <v>0.10464793678159112</v>
      </c>
      <c r="E12968" s="3">
        <f t="shared" si="202"/>
        <v>0.10464793678159112</v>
      </c>
    </row>
    <row r="12969" spans="2:5" x14ac:dyDescent="0.25">
      <c r="B12969" s="3">
        <v>194475</v>
      </c>
      <c r="C12969" s="3">
        <v>0</v>
      </c>
      <c r="D12969" s="3">
        <v>0.10480583928708842</v>
      </c>
      <c r="E12969" s="3">
        <f t="shared" si="202"/>
        <v>0.10480583928708842</v>
      </c>
    </row>
    <row r="12970" spans="2:5" x14ac:dyDescent="0.25">
      <c r="B12970" s="3">
        <v>194490</v>
      </c>
      <c r="C12970" s="3">
        <v>0</v>
      </c>
      <c r="D12970" s="3">
        <v>0.10496374179258572</v>
      </c>
      <c r="E12970" s="3">
        <f t="shared" si="202"/>
        <v>0.10496374179258572</v>
      </c>
    </row>
    <row r="12971" spans="2:5" x14ac:dyDescent="0.25">
      <c r="B12971" s="3">
        <v>194505</v>
      </c>
      <c r="C12971" s="3">
        <v>0</v>
      </c>
      <c r="D12971" s="3">
        <v>0.105121644298083</v>
      </c>
      <c r="E12971" s="3">
        <f t="shared" si="202"/>
        <v>0.105121644298083</v>
      </c>
    </row>
    <row r="12972" spans="2:5" x14ac:dyDescent="0.25">
      <c r="B12972" s="3">
        <v>194520</v>
      </c>
      <c r="C12972" s="3">
        <v>0</v>
      </c>
      <c r="D12972" s="3">
        <v>0.10527954680358029</v>
      </c>
      <c r="E12972" s="3">
        <f t="shared" si="202"/>
        <v>0.10527954680358029</v>
      </c>
    </row>
    <row r="12973" spans="2:5" x14ac:dyDescent="0.25">
      <c r="B12973" s="3">
        <v>194535</v>
      </c>
      <c r="C12973" s="3">
        <v>0</v>
      </c>
      <c r="D12973" s="3">
        <v>0.10543744930907757</v>
      </c>
      <c r="E12973" s="3">
        <f t="shared" si="202"/>
        <v>0.10543744930907757</v>
      </c>
    </row>
    <row r="12974" spans="2:5" x14ac:dyDescent="0.25">
      <c r="B12974" s="3">
        <v>194550</v>
      </c>
      <c r="C12974" s="3">
        <v>0</v>
      </c>
      <c r="D12974" s="3">
        <v>0.10559535181457486</v>
      </c>
      <c r="E12974" s="3">
        <f t="shared" si="202"/>
        <v>0.10559535181457486</v>
      </c>
    </row>
    <row r="12975" spans="2:5" x14ac:dyDescent="0.25">
      <c r="B12975" s="3">
        <v>194565</v>
      </c>
      <c r="C12975" s="3">
        <v>0</v>
      </c>
      <c r="D12975" s="3">
        <v>0.10575325432007214</v>
      </c>
      <c r="E12975" s="3">
        <f t="shared" si="202"/>
        <v>0.10575325432007214</v>
      </c>
    </row>
    <row r="12976" spans="2:5" x14ac:dyDescent="0.25">
      <c r="B12976" s="3">
        <v>194580</v>
      </c>
      <c r="C12976" s="3">
        <v>0</v>
      </c>
      <c r="D12976" s="3">
        <v>0.10591115682556942</v>
      </c>
      <c r="E12976" s="3">
        <f t="shared" si="202"/>
        <v>0.10591115682556942</v>
      </c>
    </row>
    <row r="12977" spans="2:5" x14ac:dyDescent="0.25">
      <c r="B12977" s="3">
        <v>194595</v>
      </c>
      <c r="C12977" s="3">
        <v>0</v>
      </c>
      <c r="D12977" s="3">
        <v>0.10606905933106672</v>
      </c>
      <c r="E12977" s="3">
        <f t="shared" si="202"/>
        <v>0.10606905933106672</v>
      </c>
    </row>
    <row r="12978" spans="2:5" x14ac:dyDescent="0.25">
      <c r="B12978" s="3">
        <v>194610</v>
      </c>
      <c r="C12978" s="3">
        <v>0</v>
      </c>
      <c r="D12978" s="3">
        <v>0.10622696183656402</v>
      </c>
      <c r="E12978" s="3">
        <f t="shared" si="202"/>
        <v>0.10622696183656402</v>
      </c>
    </row>
    <row r="12979" spans="2:5" x14ac:dyDescent="0.25">
      <c r="B12979" s="3">
        <v>194625</v>
      </c>
      <c r="C12979" s="3">
        <v>0</v>
      </c>
      <c r="D12979" s="3">
        <v>0.10638486434206129</v>
      </c>
      <c r="E12979" s="3">
        <f t="shared" si="202"/>
        <v>0.10638486434206129</v>
      </c>
    </row>
    <row r="12980" spans="2:5" x14ac:dyDescent="0.25">
      <c r="B12980" s="3">
        <v>194640</v>
      </c>
      <c r="C12980" s="3">
        <v>0</v>
      </c>
      <c r="D12980" s="3">
        <v>0.10654276684755856</v>
      </c>
      <c r="E12980" s="3">
        <f t="shared" si="202"/>
        <v>0.10654276684755856</v>
      </c>
    </row>
    <row r="12981" spans="2:5" x14ac:dyDescent="0.25">
      <c r="B12981" s="3">
        <v>194655</v>
      </c>
      <c r="C12981" s="3">
        <v>0</v>
      </c>
      <c r="D12981" s="3">
        <v>0.10670066935305586</v>
      </c>
      <c r="E12981" s="3">
        <f t="shared" si="202"/>
        <v>0.10670066935305586</v>
      </c>
    </row>
    <row r="12982" spans="2:5" x14ac:dyDescent="0.25">
      <c r="B12982" s="3">
        <v>194670</v>
      </c>
      <c r="C12982" s="3">
        <v>0</v>
      </c>
      <c r="D12982" s="3">
        <v>0.10685857185855316</v>
      </c>
      <c r="E12982" s="3">
        <f t="shared" si="202"/>
        <v>0.10685857185855316</v>
      </c>
    </row>
    <row r="12983" spans="2:5" x14ac:dyDescent="0.25">
      <c r="B12983" s="3">
        <v>194685</v>
      </c>
      <c r="C12983" s="3">
        <v>0</v>
      </c>
      <c r="D12983" s="3">
        <v>0.10701647436405043</v>
      </c>
      <c r="E12983" s="3">
        <f t="shared" si="202"/>
        <v>0.10701647436405043</v>
      </c>
    </row>
    <row r="12984" spans="2:5" x14ac:dyDescent="0.25">
      <c r="B12984" s="3">
        <v>194700</v>
      </c>
      <c r="C12984" s="3">
        <v>0</v>
      </c>
      <c r="D12984" s="3">
        <v>0.10717437686954773</v>
      </c>
      <c r="E12984" s="3">
        <f t="shared" si="202"/>
        <v>0.10717437686954773</v>
      </c>
    </row>
    <row r="12985" spans="2:5" x14ac:dyDescent="0.25">
      <c r="B12985" s="3">
        <v>194715</v>
      </c>
      <c r="C12985" s="3">
        <v>0</v>
      </c>
      <c r="D12985" s="3">
        <v>0.10733227937504503</v>
      </c>
      <c r="E12985" s="3">
        <f t="shared" si="202"/>
        <v>0.10733227937504503</v>
      </c>
    </row>
    <row r="12986" spans="2:5" x14ac:dyDescent="0.25">
      <c r="B12986" s="3">
        <v>194730</v>
      </c>
      <c r="C12986" s="3">
        <v>0</v>
      </c>
      <c r="D12986" s="3">
        <v>0.1074901818805423</v>
      </c>
      <c r="E12986" s="3">
        <f t="shared" si="202"/>
        <v>0.1074901818805423</v>
      </c>
    </row>
    <row r="12987" spans="2:5" x14ac:dyDescent="0.25">
      <c r="B12987" s="3">
        <v>194745</v>
      </c>
      <c r="C12987" s="3">
        <v>0</v>
      </c>
      <c r="D12987" s="3">
        <v>0.10764808438603959</v>
      </c>
      <c r="E12987" s="3">
        <f t="shared" si="202"/>
        <v>0.10764808438603959</v>
      </c>
    </row>
    <row r="12988" spans="2:5" x14ac:dyDescent="0.25">
      <c r="B12988" s="3">
        <v>194760</v>
      </c>
      <c r="C12988" s="3">
        <v>0</v>
      </c>
      <c r="D12988" s="3">
        <v>0.10780598689153688</v>
      </c>
      <c r="E12988" s="3">
        <f t="shared" si="202"/>
        <v>0.10780598689153688</v>
      </c>
    </row>
    <row r="12989" spans="2:5" x14ac:dyDescent="0.25">
      <c r="B12989" s="3">
        <v>194775</v>
      </c>
      <c r="C12989" s="3">
        <v>0</v>
      </c>
      <c r="D12989" s="3">
        <v>0.10796388939703416</v>
      </c>
      <c r="E12989" s="3">
        <f t="shared" si="202"/>
        <v>0.10796388939703416</v>
      </c>
    </row>
    <row r="12990" spans="2:5" x14ac:dyDescent="0.25">
      <c r="B12990" s="3">
        <v>194790</v>
      </c>
      <c r="C12990" s="3">
        <v>0</v>
      </c>
      <c r="D12990" s="3">
        <v>0.10812179190253145</v>
      </c>
      <c r="E12990" s="3">
        <f t="shared" si="202"/>
        <v>0.10812179190253145</v>
      </c>
    </row>
    <row r="12991" spans="2:5" x14ac:dyDescent="0.25">
      <c r="B12991" s="3">
        <v>194805</v>
      </c>
      <c r="C12991" s="3">
        <v>0</v>
      </c>
      <c r="D12991" s="3">
        <v>0.10827969440802873</v>
      </c>
      <c r="E12991" s="3">
        <f t="shared" si="202"/>
        <v>0.10827969440802873</v>
      </c>
    </row>
    <row r="12992" spans="2:5" x14ac:dyDescent="0.25">
      <c r="B12992" s="3">
        <v>194820</v>
      </c>
      <c r="C12992" s="3">
        <v>0</v>
      </c>
      <c r="D12992" s="3">
        <v>0.10843759691352602</v>
      </c>
      <c r="E12992" s="3">
        <f t="shared" si="202"/>
        <v>0.10843759691352602</v>
      </c>
    </row>
    <row r="12993" spans="2:5" x14ac:dyDescent="0.25">
      <c r="B12993" s="3">
        <v>194835</v>
      </c>
      <c r="C12993" s="3">
        <v>0</v>
      </c>
      <c r="D12993" s="3">
        <v>0.1085954994190233</v>
      </c>
      <c r="E12993" s="3">
        <f t="shared" si="202"/>
        <v>0.1085954994190233</v>
      </c>
    </row>
    <row r="12994" spans="2:5" x14ac:dyDescent="0.25">
      <c r="B12994" s="3">
        <v>194850</v>
      </c>
      <c r="C12994" s="3">
        <v>0</v>
      </c>
      <c r="D12994" s="3">
        <v>0.1087534019245206</v>
      </c>
      <c r="E12994" s="3">
        <f t="shared" si="202"/>
        <v>0.1087534019245206</v>
      </c>
    </row>
    <row r="12995" spans="2:5" x14ac:dyDescent="0.25">
      <c r="B12995" s="3">
        <v>194865</v>
      </c>
      <c r="C12995" s="3">
        <v>0</v>
      </c>
      <c r="D12995" s="3">
        <v>0.10891130443001788</v>
      </c>
      <c r="E12995" s="3">
        <f t="shared" si="202"/>
        <v>0.10891130443001788</v>
      </c>
    </row>
    <row r="12996" spans="2:5" x14ac:dyDescent="0.25">
      <c r="B12996" s="3">
        <v>194880</v>
      </c>
      <c r="C12996" s="3">
        <v>0</v>
      </c>
      <c r="D12996" s="3">
        <v>0.10906920693551517</v>
      </c>
      <c r="E12996" s="3">
        <f t="shared" si="202"/>
        <v>0.10906920693551517</v>
      </c>
    </row>
    <row r="12997" spans="2:5" x14ac:dyDescent="0.25">
      <c r="B12997" s="3">
        <v>194895</v>
      </c>
      <c r="C12997" s="3">
        <v>0</v>
      </c>
      <c r="D12997" s="3">
        <v>0.10922710944101247</v>
      </c>
      <c r="E12997" s="3">
        <f t="shared" ref="E12997:E13060" si="203">D12997-C12997</f>
        <v>0.10922710944101247</v>
      </c>
    </row>
    <row r="12998" spans="2:5" x14ac:dyDescent="0.25">
      <c r="B12998" s="3">
        <v>194910</v>
      </c>
      <c r="C12998" s="3">
        <v>0</v>
      </c>
      <c r="D12998" s="3">
        <v>0.10938501194650974</v>
      </c>
      <c r="E12998" s="3">
        <f t="shared" si="203"/>
        <v>0.10938501194650974</v>
      </c>
    </row>
    <row r="12999" spans="2:5" x14ac:dyDescent="0.25">
      <c r="B12999" s="3">
        <v>194925</v>
      </c>
      <c r="C12999" s="3">
        <v>0</v>
      </c>
      <c r="D12999" s="3">
        <v>0.10954291445200703</v>
      </c>
      <c r="E12999" s="3">
        <f t="shared" si="203"/>
        <v>0.10954291445200703</v>
      </c>
    </row>
    <row r="13000" spans="2:5" x14ac:dyDescent="0.25">
      <c r="B13000" s="3">
        <v>194940</v>
      </c>
      <c r="C13000" s="3">
        <v>0</v>
      </c>
      <c r="D13000" s="3">
        <v>0.10970081695750432</v>
      </c>
      <c r="E13000" s="3">
        <f t="shared" si="203"/>
        <v>0.10970081695750432</v>
      </c>
    </row>
    <row r="13001" spans="2:5" x14ac:dyDescent="0.25">
      <c r="B13001" s="3">
        <v>194955</v>
      </c>
      <c r="C13001" s="3">
        <v>0</v>
      </c>
      <c r="D13001" s="3">
        <v>0.1098587194630016</v>
      </c>
      <c r="E13001" s="3">
        <f t="shared" si="203"/>
        <v>0.1098587194630016</v>
      </c>
    </row>
    <row r="13002" spans="2:5" x14ac:dyDescent="0.25">
      <c r="B13002" s="3">
        <v>194970</v>
      </c>
      <c r="C13002" s="3">
        <v>0</v>
      </c>
      <c r="D13002" s="3">
        <v>0.1100166219684989</v>
      </c>
      <c r="E13002" s="3">
        <f t="shared" si="203"/>
        <v>0.1100166219684989</v>
      </c>
    </row>
    <row r="13003" spans="2:5" x14ac:dyDescent="0.25">
      <c r="B13003" s="3">
        <v>194985</v>
      </c>
      <c r="C13003" s="3">
        <v>0</v>
      </c>
      <c r="D13003" s="3">
        <v>0.11017452447399619</v>
      </c>
      <c r="E13003" s="3">
        <f t="shared" si="203"/>
        <v>0.11017452447399619</v>
      </c>
    </row>
    <row r="13004" spans="2:5" x14ac:dyDescent="0.25">
      <c r="B13004" s="3">
        <v>195000</v>
      </c>
      <c r="C13004" s="3">
        <v>0</v>
      </c>
      <c r="D13004" s="3">
        <v>0.11033242697949347</v>
      </c>
      <c r="E13004" s="3">
        <f t="shared" si="203"/>
        <v>0.11033242697949347</v>
      </c>
    </row>
    <row r="13005" spans="2:5" x14ac:dyDescent="0.25">
      <c r="B13005" s="3">
        <v>195015</v>
      </c>
      <c r="C13005" s="3">
        <v>0</v>
      </c>
      <c r="D13005" s="3">
        <v>0.11049032948499074</v>
      </c>
      <c r="E13005" s="3">
        <f t="shared" si="203"/>
        <v>0.11049032948499074</v>
      </c>
    </row>
    <row r="13006" spans="2:5" x14ac:dyDescent="0.25">
      <c r="B13006" s="3">
        <v>195030</v>
      </c>
      <c r="C13006" s="3">
        <v>0</v>
      </c>
      <c r="D13006" s="3">
        <v>0.11064823199048804</v>
      </c>
      <c r="E13006" s="3">
        <f t="shared" si="203"/>
        <v>0.11064823199048804</v>
      </c>
    </row>
    <row r="13007" spans="2:5" x14ac:dyDescent="0.25">
      <c r="B13007" s="3">
        <v>195045</v>
      </c>
      <c r="C13007" s="3">
        <v>0</v>
      </c>
      <c r="D13007" s="3">
        <v>0.11080613449598532</v>
      </c>
      <c r="E13007" s="3">
        <f t="shared" si="203"/>
        <v>0.11080613449598532</v>
      </c>
    </row>
    <row r="13008" spans="2:5" x14ac:dyDescent="0.25">
      <c r="B13008" s="3">
        <v>195060</v>
      </c>
      <c r="C13008" s="3">
        <v>0</v>
      </c>
      <c r="D13008" s="3">
        <v>0.11096403700148262</v>
      </c>
      <c r="E13008" s="3">
        <f t="shared" si="203"/>
        <v>0.11096403700148262</v>
      </c>
    </row>
    <row r="13009" spans="2:5" x14ac:dyDescent="0.25">
      <c r="B13009" s="3">
        <v>195075</v>
      </c>
      <c r="C13009" s="3">
        <v>0</v>
      </c>
      <c r="D13009" s="3">
        <v>0.11112193950697991</v>
      </c>
      <c r="E13009" s="3">
        <f t="shared" si="203"/>
        <v>0.11112193950697991</v>
      </c>
    </row>
    <row r="13010" spans="2:5" x14ac:dyDescent="0.25">
      <c r="B13010" s="3">
        <v>195090</v>
      </c>
      <c r="C13010" s="3">
        <v>0</v>
      </c>
      <c r="D13010" s="3">
        <v>0.1112798420124772</v>
      </c>
      <c r="E13010" s="3">
        <f t="shared" si="203"/>
        <v>0.1112798420124772</v>
      </c>
    </row>
    <row r="13011" spans="2:5" x14ac:dyDescent="0.25">
      <c r="B13011" s="3">
        <v>195105</v>
      </c>
      <c r="C13011" s="3">
        <v>0</v>
      </c>
      <c r="D13011" s="3">
        <v>0.11143774451797447</v>
      </c>
      <c r="E13011" s="3">
        <f t="shared" si="203"/>
        <v>0.11143774451797447</v>
      </c>
    </row>
    <row r="13012" spans="2:5" x14ac:dyDescent="0.25">
      <c r="B13012" s="3">
        <v>195120</v>
      </c>
      <c r="C13012" s="3">
        <v>0</v>
      </c>
      <c r="D13012" s="3">
        <v>0.11159564702347177</v>
      </c>
      <c r="E13012" s="3">
        <f t="shared" si="203"/>
        <v>0.11159564702347177</v>
      </c>
    </row>
    <row r="13013" spans="2:5" x14ac:dyDescent="0.25">
      <c r="B13013" s="3">
        <v>195135</v>
      </c>
      <c r="C13013" s="3">
        <v>0</v>
      </c>
      <c r="D13013" s="3">
        <v>0.11175354952896904</v>
      </c>
      <c r="E13013" s="3">
        <f t="shared" si="203"/>
        <v>0.11175354952896904</v>
      </c>
    </row>
    <row r="13014" spans="2:5" x14ac:dyDescent="0.25">
      <c r="B13014" s="3">
        <v>195150</v>
      </c>
      <c r="C13014" s="3">
        <v>0</v>
      </c>
      <c r="D13014" s="3">
        <v>0.11191145203446634</v>
      </c>
      <c r="E13014" s="3">
        <f t="shared" si="203"/>
        <v>0.11191145203446634</v>
      </c>
    </row>
    <row r="13015" spans="2:5" x14ac:dyDescent="0.25">
      <c r="B13015" s="3">
        <v>195165</v>
      </c>
      <c r="C13015" s="3">
        <v>0</v>
      </c>
      <c r="D13015" s="3">
        <v>0.11206935453996363</v>
      </c>
      <c r="E13015" s="3">
        <f t="shared" si="203"/>
        <v>0.11206935453996363</v>
      </c>
    </row>
    <row r="13016" spans="2:5" x14ac:dyDescent="0.25">
      <c r="B13016" s="3">
        <v>195180</v>
      </c>
      <c r="C13016" s="3">
        <v>0</v>
      </c>
      <c r="D13016" s="3">
        <v>0.11222725704546091</v>
      </c>
      <c r="E13016" s="3">
        <f t="shared" si="203"/>
        <v>0.11222725704546091</v>
      </c>
    </row>
    <row r="13017" spans="2:5" x14ac:dyDescent="0.25">
      <c r="B13017" s="3">
        <v>195195</v>
      </c>
      <c r="C13017" s="3">
        <v>0</v>
      </c>
      <c r="D13017" s="3">
        <v>0.11238515955095821</v>
      </c>
      <c r="E13017" s="3">
        <f t="shared" si="203"/>
        <v>0.11238515955095821</v>
      </c>
    </row>
    <row r="13018" spans="2:5" x14ac:dyDescent="0.25">
      <c r="B13018" s="3">
        <v>195210</v>
      </c>
      <c r="C13018" s="3">
        <v>0</v>
      </c>
      <c r="D13018" s="3">
        <v>0.11254306205645548</v>
      </c>
      <c r="E13018" s="3">
        <f t="shared" si="203"/>
        <v>0.11254306205645548</v>
      </c>
    </row>
    <row r="13019" spans="2:5" x14ac:dyDescent="0.25">
      <c r="B13019" s="3">
        <v>195225</v>
      </c>
      <c r="C13019" s="3">
        <v>0</v>
      </c>
      <c r="D13019" s="3">
        <v>0.11270096456195278</v>
      </c>
      <c r="E13019" s="3">
        <f t="shared" si="203"/>
        <v>0.11270096456195278</v>
      </c>
    </row>
    <row r="13020" spans="2:5" x14ac:dyDescent="0.25">
      <c r="B13020" s="3">
        <v>195240</v>
      </c>
      <c r="C13020" s="3">
        <v>0</v>
      </c>
      <c r="D13020" s="3">
        <v>0.11285886706745006</v>
      </c>
      <c r="E13020" s="3">
        <f t="shared" si="203"/>
        <v>0.11285886706745006</v>
      </c>
    </row>
    <row r="13021" spans="2:5" x14ac:dyDescent="0.25">
      <c r="B13021" s="3">
        <v>195255</v>
      </c>
      <c r="C13021" s="3">
        <v>0</v>
      </c>
      <c r="D13021" s="3">
        <v>0.11301676957294735</v>
      </c>
      <c r="E13021" s="3">
        <f t="shared" si="203"/>
        <v>0.11301676957294735</v>
      </c>
    </row>
    <row r="13022" spans="2:5" x14ac:dyDescent="0.25">
      <c r="B13022" s="3">
        <v>195270</v>
      </c>
      <c r="C13022" s="3">
        <v>0</v>
      </c>
      <c r="D13022" s="3">
        <v>0.11317467207844463</v>
      </c>
      <c r="E13022" s="3">
        <f t="shared" si="203"/>
        <v>0.11317467207844463</v>
      </c>
    </row>
    <row r="13023" spans="2:5" x14ac:dyDescent="0.25">
      <c r="B13023" s="3">
        <v>195285</v>
      </c>
      <c r="C13023" s="3">
        <v>0</v>
      </c>
      <c r="D13023" s="3">
        <v>0.11333257458394191</v>
      </c>
      <c r="E13023" s="3">
        <f t="shared" si="203"/>
        <v>0.11333257458394191</v>
      </c>
    </row>
    <row r="13024" spans="2:5" x14ac:dyDescent="0.25">
      <c r="B13024" s="3">
        <v>195300</v>
      </c>
      <c r="C13024" s="3">
        <v>0</v>
      </c>
      <c r="D13024" s="3">
        <v>0.11349047708943921</v>
      </c>
      <c r="E13024" s="3">
        <f t="shared" si="203"/>
        <v>0.11349047708943921</v>
      </c>
    </row>
    <row r="13025" spans="2:5" x14ac:dyDescent="0.25">
      <c r="B13025" s="3">
        <v>195315</v>
      </c>
      <c r="C13025" s="3">
        <v>0</v>
      </c>
      <c r="D13025" s="3">
        <v>0.11364837959493648</v>
      </c>
      <c r="E13025" s="3">
        <f t="shared" si="203"/>
        <v>0.11364837959493648</v>
      </c>
    </row>
    <row r="13026" spans="2:5" x14ac:dyDescent="0.25">
      <c r="B13026" s="3">
        <v>195330</v>
      </c>
      <c r="C13026" s="3">
        <v>0</v>
      </c>
      <c r="D13026" s="3">
        <v>0.11380628210043378</v>
      </c>
      <c r="E13026" s="3">
        <f t="shared" si="203"/>
        <v>0.11380628210043378</v>
      </c>
    </row>
    <row r="13027" spans="2:5" x14ac:dyDescent="0.25">
      <c r="B13027" s="3">
        <v>195345</v>
      </c>
      <c r="C13027" s="3">
        <v>0</v>
      </c>
      <c r="D13027" s="3">
        <v>0.11396418460593107</v>
      </c>
      <c r="E13027" s="3">
        <f t="shared" si="203"/>
        <v>0.11396418460593107</v>
      </c>
    </row>
    <row r="13028" spans="2:5" x14ac:dyDescent="0.25">
      <c r="B13028" s="3">
        <v>195360</v>
      </c>
      <c r="C13028" s="3">
        <v>0</v>
      </c>
      <c r="D13028" s="3">
        <v>0.11412208711142836</v>
      </c>
      <c r="E13028" s="3">
        <f t="shared" si="203"/>
        <v>0.11412208711142836</v>
      </c>
    </row>
    <row r="13029" spans="2:5" x14ac:dyDescent="0.25">
      <c r="B13029" s="3">
        <v>195375</v>
      </c>
      <c r="C13029" s="3">
        <v>0</v>
      </c>
      <c r="D13029" s="3">
        <v>0.11427998961692563</v>
      </c>
      <c r="E13029" s="3">
        <f t="shared" si="203"/>
        <v>0.11427998961692563</v>
      </c>
    </row>
    <row r="13030" spans="2:5" x14ac:dyDescent="0.25">
      <c r="B13030" s="3">
        <v>195390</v>
      </c>
      <c r="C13030" s="3">
        <v>0</v>
      </c>
      <c r="D13030" s="3">
        <v>0.11443789212242293</v>
      </c>
      <c r="E13030" s="3">
        <f t="shared" si="203"/>
        <v>0.11443789212242293</v>
      </c>
    </row>
    <row r="13031" spans="2:5" x14ac:dyDescent="0.25">
      <c r="B13031" s="3">
        <v>195405</v>
      </c>
      <c r="C13031" s="3">
        <v>0</v>
      </c>
      <c r="D13031" s="3">
        <v>0.11459579462792022</v>
      </c>
      <c r="E13031" s="3">
        <f t="shared" si="203"/>
        <v>0.11459579462792022</v>
      </c>
    </row>
    <row r="13032" spans="2:5" x14ac:dyDescent="0.25">
      <c r="B13032" s="3">
        <v>195420</v>
      </c>
      <c r="C13032" s="3">
        <v>0</v>
      </c>
      <c r="D13032" s="3">
        <v>0.1147536971334175</v>
      </c>
      <c r="E13032" s="3">
        <f t="shared" si="203"/>
        <v>0.1147536971334175</v>
      </c>
    </row>
    <row r="13033" spans="2:5" x14ac:dyDescent="0.25">
      <c r="B13033" s="3">
        <v>195435</v>
      </c>
      <c r="C13033" s="3">
        <v>0</v>
      </c>
      <c r="D13033" s="3">
        <v>0.11491159963891479</v>
      </c>
      <c r="E13033" s="3">
        <f t="shared" si="203"/>
        <v>0.11491159963891479</v>
      </c>
    </row>
    <row r="13034" spans="2:5" x14ac:dyDescent="0.25">
      <c r="B13034" s="3">
        <v>195450</v>
      </c>
      <c r="C13034" s="3">
        <v>0</v>
      </c>
      <c r="D13034" s="3">
        <v>0.11506950214441207</v>
      </c>
      <c r="E13034" s="3">
        <f t="shared" si="203"/>
        <v>0.11506950214441207</v>
      </c>
    </row>
    <row r="13035" spans="2:5" x14ac:dyDescent="0.25">
      <c r="B13035" s="3">
        <v>195465</v>
      </c>
      <c r="C13035" s="3">
        <v>0</v>
      </c>
      <c r="D13035" s="3">
        <v>0.11522740464990937</v>
      </c>
      <c r="E13035" s="3">
        <f t="shared" si="203"/>
        <v>0.11522740464990937</v>
      </c>
    </row>
    <row r="13036" spans="2:5" x14ac:dyDescent="0.25">
      <c r="B13036" s="3">
        <v>195480</v>
      </c>
      <c r="C13036" s="3">
        <v>0</v>
      </c>
      <c r="D13036" s="3">
        <v>0.11538530715540665</v>
      </c>
      <c r="E13036" s="3">
        <f t="shared" si="203"/>
        <v>0.11538530715540665</v>
      </c>
    </row>
    <row r="13037" spans="2:5" x14ac:dyDescent="0.25">
      <c r="B13037" s="3">
        <v>195495</v>
      </c>
      <c r="C13037" s="3">
        <v>0</v>
      </c>
      <c r="D13037" s="3">
        <v>0.11554320966090394</v>
      </c>
      <c r="E13037" s="3">
        <f t="shared" si="203"/>
        <v>0.11554320966090394</v>
      </c>
    </row>
    <row r="13038" spans="2:5" x14ac:dyDescent="0.25">
      <c r="B13038" s="3">
        <v>195510</v>
      </c>
      <c r="C13038" s="3">
        <v>0</v>
      </c>
      <c r="D13038" s="3">
        <v>0.11570111216640122</v>
      </c>
      <c r="E13038" s="3">
        <f t="shared" si="203"/>
        <v>0.11570111216640122</v>
      </c>
    </row>
    <row r="13039" spans="2:5" x14ac:dyDescent="0.25">
      <c r="B13039" s="3">
        <v>195525</v>
      </c>
      <c r="C13039" s="3">
        <v>0</v>
      </c>
      <c r="D13039" s="3">
        <v>0.11585901467189852</v>
      </c>
      <c r="E13039" s="3">
        <f t="shared" si="203"/>
        <v>0.11585901467189852</v>
      </c>
    </row>
    <row r="13040" spans="2:5" x14ac:dyDescent="0.25">
      <c r="B13040" s="3">
        <v>195540</v>
      </c>
      <c r="C13040" s="3">
        <v>0</v>
      </c>
      <c r="D13040" s="3">
        <v>0.1160169171773958</v>
      </c>
      <c r="E13040" s="3">
        <f t="shared" si="203"/>
        <v>0.1160169171773958</v>
      </c>
    </row>
    <row r="13041" spans="2:5" x14ac:dyDescent="0.25">
      <c r="B13041" s="3">
        <v>195555</v>
      </c>
      <c r="C13041" s="3">
        <v>0</v>
      </c>
      <c r="D13041" s="3">
        <v>0.11617481968289307</v>
      </c>
      <c r="E13041" s="3">
        <f t="shared" si="203"/>
        <v>0.11617481968289307</v>
      </c>
    </row>
    <row r="13042" spans="2:5" x14ac:dyDescent="0.25">
      <c r="B13042" s="3">
        <v>195570</v>
      </c>
      <c r="C13042" s="3">
        <v>0</v>
      </c>
      <c r="D13042" s="3">
        <v>0.11633272218839037</v>
      </c>
      <c r="E13042" s="3">
        <f t="shared" si="203"/>
        <v>0.11633272218839037</v>
      </c>
    </row>
    <row r="13043" spans="2:5" x14ac:dyDescent="0.25">
      <c r="B13043" s="3">
        <v>195585</v>
      </c>
      <c r="C13043" s="3">
        <v>0</v>
      </c>
      <c r="D13043" s="3">
        <v>0.11649062469388766</v>
      </c>
      <c r="E13043" s="3">
        <f t="shared" si="203"/>
        <v>0.11649062469388766</v>
      </c>
    </row>
    <row r="13044" spans="2:5" x14ac:dyDescent="0.25">
      <c r="B13044" s="3">
        <v>195600</v>
      </c>
      <c r="C13044" s="3">
        <v>0</v>
      </c>
      <c r="D13044" s="3">
        <v>0.11664852719938494</v>
      </c>
      <c r="E13044" s="3">
        <f t="shared" si="203"/>
        <v>0.11664852719938494</v>
      </c>
    </row>
    <row r="13045" spans="2:5" x14ac:dyDescent="0.25">
      <c r="B13045" s="3">
        <v>195615</v>
      </c>
      <c r="C13045" s="3">
        <v>0</v>
      </c>
      <c r="D13045" s="3">
        <v>0.11646609058553614</v>
      </c>
      <c r="E13045" s="3">
        <f t="shared" si="203"/>
        <v>0.11646609058553614</v>
      </c>
    </row>
    <row r="13046" spans="2:5" x14ac:dyDescent="0.25">
      <c r="B13046" s="3">
        <v>195630</v>
      </c>
      <c r="C13046" s="3">
        <v>0</v>
      </c>
      <c r="D13046" s="3">
        <v>0.11611348441201426</v>
      </c>
      <c r="E13046" s="3">
        <f t="shared" si="203"/>
        <v>0.11611348441201426</v>
      </c>
    </row>
    <row r="13047" spans="2:5" x14ac:dyDescent="0.25">
      <c r="B13047" s="3">
        <v>195645</v>
      </c>
      <c r="C13047" s="3">
        <v>0</v>
      </c>
      <c r="D13047" s="3">
        <v>0.11576087823849242</v>
      </c>
      <c r="E13047" s="3">
        <f t="shared" si="203"/>
        <v>0.11576087823849242</v>
      </c>
    </row>
    <row r="13048" spans="2:5" x14ac:dyDescent="0.25">
      <c r="B13048" s="3">
        <v>195660</v>
      </c>
      <c r="C13048" s="3">
        <v>0</v>
      </c>
      <c r="D13048" s="3">
        <v>0.11540827206497055</v>
      </c>
      <c r="E13048" s="3">
        <f t="shared" si="203"/>
        <v>0.11540827206497055</v>
      </c>
    </row>
    <row r="13049" spans="2:5" x14ac:dyDescent="0.25">
      <c r="B13049" s="3">
        <v>195675</v>
      </c>
      <c r="C13049" s="3">
        <v>0</v>
      </c>
      <c r="D13049" s="3">
        <v>0.11505566589144869</v>
      </c>
      <c r="E13049" s="3">
        <f t="shared" si="203"/>
        <v>0.11505566589144869</v>
      </c>
    </row>
    <row r="13050" spans="2:5" x14ac:dyDescent="0.25">
      <c r="B13050" s="3">
        <v>195690</v>
      </c>
      <c r="C13050" s="3">
        <v>0</v>
      </c>
      <c r="D13050" s="3">
        <v>0.11470305971792683</v>
      </c>
      <c r="E13050" s="3">
        <f t="shared" si="203"/>
        <v>0.11470305971792683</v>
      </c>
    </row>
    <row r="13051" spans="2:5" x14ac:dyDescent="0.25">
      <c r="B13051" s="3">
        <v>195705</v>
      </c>
      <c r="C13051" s="3">
        <v>0</v>
      </c>
      <c r="D13051" s="3">
        <v>0.11435045354440498</v>
      </c>
      <c r="E13051" s="3">
        <f t="shared" si="203"/>
        <v>0.11435045354440498</v>
      </c>
    </row>
    <row r="13052" spans="2:5" x14ac:dyDescent="0.25">
      <c r="B13052" s="3">
        <v>195720</v>
      </c>
      <c r="C13052" s="3">
        <v>0</v>
      </c>
      <c r="D13052" s="3">
        <v>0.11399784737088312</v>
      </c>
      <c r="E13052" s="3">
        <f t="shared" si="203"/>
        <v>0.11399784737088312</v>
      </c>
    </row>
    <row r="13053" spans="2:5" x14ac:dyDescent="0.25">
      <c r="B13053" s="3">
        <v>195735</v>
      </c>
      <c r="C13053" s="3">
        <v>0</v>
      </c>
      <c r="D13053" s="3">
        <v>0.11364524119736126</v>
      </c>
      <c r="E13053" s="3">
        <f t="shared" si="203"/>
        <v>0.11364524119736126</v>
      </c>
    </row>
    <row r="13054" spans="2:5" x14ac:dyDescent="0.25">
      <c r="B13054" s="3">
        <v>195750</v>
      </c>
      <c r="C13054" s="3">
        <v>0</v>
      </c>
      <c r="D13054" s="3">
        <v>0.11329263502383941</v>
      </c>
      <c r="E13054" s="3">
        <f t="shared" si="203"/>
        <v>0.11329263502383941</v>
      </c>
    </row>
    <row r="13055" spans="2:5" x14ac:dyDescent="0.25">
      <c r="B13055" s="3">
        <v>195765</v>
      </c>
      <c r="C13055" s="3">
        <v>0</v>
      </c>
      <c r="D13055" s="3">
        <v>0.11294002885031754</v>
      </c>
      <c r="E13055" s="3">
        <f t="shared" si="203"/>
        <v>0.11294002885031754</v>
      </c>
    </row>
    <row r="13056" spans="2:5" x14ac:dyDescent="0.25">
      <c r="B13056" s="3">
        <v>195780</v>
      </c>
      <c r="C13056" s="3">
        <v>0</v>
      </c>
      <c r="D13056" s="3">
        <v>0.11258742267679568</v>
      </c>
      <c r="E13056" s="3">
        <f t="shared" si="203"/>
        <v>0.11258742267679568</v>
      </c>
    </row>
    <row r="13057" spans="2:5" x14ac:dyDescent="0.25">
      <c r="B13057" s="3">
        <v>195795</v>
      </c>
      <c r="C13057" s="3">
        <v>0</v>
      </c>
      <c r="D13057" s="3">
        <v>0.11223481650327383</v>
      </c>
      <c r="E13057" s="3">
        <f t="shared" si="203"/>
        <v>0.11223481650327383</v>
      </c>
    </row>
    <row r="13058" spans="2:5" x14ac:dyDescent="0.25">
      <c r="B13058" s="3">
        <v>195810</v>
      </c>
      <c r="C13058" s="3">
        <v>0</v>
      </c>
      <c r="D13058" s="3">
        <v>0.11188221032975196</v>
      </c>
      <c r="E13058" s="3">
        <f t="shared" si="203"/>
        <v>0.11188221032975196</v>
      </c>
    </row>
    <row r="13059" spans="2:5" x14ac:dyDescent="0.25">
      <c r="B13059" s="3">
        <v>195825</v>
      </c>
      <c r="C13059" s="3">
        <v>0</v>
      </c>
      <c r="D13059" s="3">
        <v>0.1115296041562301</v>
      </c>
      <c r="E13059" s="3">
        <f t="shared" si="203"/>
        <v>0.1115296041562301</v>
      </c>
    </row>
    <row r="13060" spans="2:5" x14ac:dyDescent="0.25">
      <c r="B13060" s="3">
        <v>195840</v>
      </c>
      <c r="C13060" s="3">
        <v>0</v>
      </c>
      <c r="D13060" s="3">
        <v>0.11117699798270825</v>
      </c>
      <c r="E13060" s="3">
        <f t="shared" si="203"/>
        <v>0.11117699798270825</v>
      </c>
    </row>
    <row r="13061" spans="2:5" x14ac:dyDescent="0.25">
      <c r="B13061" s="3">
        <v>195855</v>
      </c>
      <c r="C13061" s="3">
        <v>0</v>
      </c>
      <c r="D13061" s="3">
        <v>0.11082439180918639</v>
      </c>
      <c r="E13061" s="3">
        <f t="shared" ref="E13061:E13124" si="204">D13061-C13061</f>
        <v>0.11082439180918639</v>
      </c>
    </row>
    <row r="13062" spans="2:5" x14ac:dyDescent="0.25">
      <c r="B13062" s="3">
        <v>195870</v>
      </c>
      <c r="C13062" s="3">
        <v>0</v>
      </c>
      <c r="D13062" s="3">
        <v>0.11047178563566452</v>
      </c>
      <c r="E13062" s="3">
        <f t="shared" si="204"/>
        <v>0.11047178563566452</v>
      </c>
    </row>
    <row r="13063" spans="2:5" x14ac:dyDescent="0.25">
      <c r="B13063" s="3">
        <v>195885</v>
      </c>
      <c r="C13063" s="3">
        <v>0</v>
      </c>
      <c r="D13063" s="3">
        <v>0.11011917946214268</v>
      </c>
      <c r="E13063" s="3">
        <f t="shared" si="204"/>
        <v>0.11011917946214268</v>
      </c>
    </row>
    <row r="13064" spans="2:5" x14ac:dyDescent="0.25">
      <c r="B13064" s="3">
        <v>195900</v>
      </c>
      <c r="C13064" s="3">
        <v>0</v>
      </c>
      <c r="D13064" s="3">
        <v>0.1097665732886208</v>
      </c>
      <c r="E13064" s="3">
        <f t="shared" si="204"/>
        <v>0.1097665732886208</v>
      </c>
    </row>
    <row r="13065" spans="2:5" x14ac:dyDescent="0.25">
      <c r="B13065" s="3">
        <v>195915</v>
      </c>
      <c r="C13065" s="3">
        <v>0</v>
      </c>
      <c r="D13065" s="3">
        <v>0.10941396711509896</v>
      </c>
      <c r="E13065" s="3">
        <f t="shared" si="204"/>
        <v>0.10941396711509896</v>
      </c>
    </row>
    <row r="13066" spans="2:5" x14ac:dyDescent="0.25">
      <c r="B13066" s="3">
        <v>195930</v>
      </c>
      <c r="C13066" s="3">
        <v>0</v>
      </c>
      <c r="D13066" s="3">
        <v>0.10906136094157709</v>
      </c>
      <c r="E13066" s="3">
        <f t="shared" si="204"/>
        <v>0.10906136094157709</v>
      </c>
    </row>
    <row r="13067" spans="2:5" x14ac:dyDescent="0.25">
      <c r="B13067" s="3">
        <v>195945</v>
      </c>
      <c r="C13067" s="3">
        <v>0</v>
      </c>
      <c r="D13067" s="3">
        <v>0.10870875476805524</v>
      </c>
      <c r="E13067" s="3">
        <f t="shared" si="204"/>
        <v>0.10870875476805524</v>
      </c>
    </row>
    <row r="13068" spans="2:5" x14ac:dyDescent="0.25">
      <c r="B13068" s="3">
        <v>195960</v>
      </c>
      <c r="C13068" s="3">
        <v>0</v>
      </c>
      <c r="D13068" s="3">
        <v>0.10835614859453337</v>
      </c>
      <c r="E13068" s="3">
        <f t="shared" si="204"/>
        <v>0.10835614859453337</v>
      </c>
    </row>
    <row r="13069" spans="2:5" x14ac:dyDescent="0.25">
      <c r="B13069" s="3">
        <v>195975</v>
      </c>
      <c r="C13069" s="3">
        <v>0</v>
      </c>
      <c r="D13069" s="3">
        <v>0.10800354242101151</v>
      </c>
      <c r="E13069" s="3">
        <f t="shared" si="204"/>
        <v>0.10800354242101151</v>
      </c>
    </row>
    <row r="13070" spans="2:5" x14ac:dyDescent="0.25">
      <c r="B13070" s="3">
        <v>195990</v>
      </c>
      <c r="C13070" s="3">
        <v>0</v>
      </c>
      <c r="D13070" s="3">
        <v>0.10765093624748966</v>
      </c>
      <c r="E13070" s="3">
        <f t="shared" si="204"/>
        <v>0.10765093624748966</v>
      </c>
    </row>
    <row r="13071" spans="2:5" x14ac:dyDescent="0.25">
      <c r="B13071" s="3">
        <v>196005</v>
      </c>
      <c r="C13071" s="3">
        <v>0</v>
      </c>
      <c r="D13071" s="3">
        <v>0.1072983300739678</v>
      </c>
      <c r="E13071" s="3">
        <f t="shared" si="204"/>
        <v>0.1072983300739678</v>
      </c>
    </row>
    <row r="13072" spans="2:5" x14ac:dyDescent="0.25">
      <c r="B13072" s="3">
        <v>196020</v>
      </c>
      <c r="C13072" s="3">
        <v>0</v>
      </c>
      <c r="D13072" s="3">
        <v>0.10694572390044595</v>
      </c>
      <c r="E13072" s="3">
        <f t="shared" si="204"/>
        <v>0.10694572390044595</v>
      </c>
    </row>
    <row r="13073" spans="2:5" x14ac:dyDescent="0.25">
      <c r="B13073" s="3">
        <v>196035</v>
      </c>
      <c r="C13073" s="3">
        <v>0</v>
      </c>
      <c r="D13073" s="3">
        <v>0.10659311772692408</v>
      </c>
      <c r="E13073" s="3">
        <f t="shared" si="204"/>
        <v>0.10659311772692408</v>
      </c>
    </row>
    <row r="13074" spans="2:5" x14ac:dyDescent="0.25">
      <c r="B13074" s="3">
        <v>196050</v>
      </c>
      <c r="C13074" s="3">
        <v>0</v>
      </c>
      <c r="D13074" s="3">
        <v>0.10624051155340222</v>
      </c>
      <c r="E13074" s="3">
        <f t="shared" si="204"/>
        <v>0.10624051155340222</v>
      </c>
    </row>
    <row r="13075" spans="2:5" x14ac:dyDescent="0.25">
      <c r="B13075" s="3">
        <v>196065</v>
      </c>
      <c r="C13075" s="3">
        <v>0</v>
      </c>
      <c r="D13075" s="3">
        <v>0.10588790537988035</v>
      </c>
      <c r="E13075" s="3">
        <f t="shared" si="204"/>
        <v>0.10588790537988035</v>
      </c>
    </row>
    <row r="13076" spans="2:5" x14ac:dyDescent="0.25">
      <c r="B13076" s="3">
        <v>196080</v>
      </c>
      <c r="C13076" s="3">
        <v>0</v>
      </c>
      <c r="D13076" s="3">
        <v>0.1055352992063585</v>
      </c>
      <c r="E13076" s="3">
        <f t="shared" si="204"/>
        <v>0.1055352992063585</v>
      </c>
    </row>
    <row r="13077" spans="2:5" x14ac:dyDescent="0.25">
      <c r="B13077" s="3">
        <v>196095</v>
      </c>
      <c r="C13077" s="3">
        <v>0</v>
      </c>
      <c r="D13077" s="3">
        <v>0.10518269303283664</v>
      </c>
      <c r="E13077" s="3">
        <f t="shared" si="204"/>
        <v>0.10518269303283664</v>
      </c>
    </row>
    <row r="13078" spans="2:5" x14ac:dyDescent="0.25">
      <c r="B13078" s="3">
        <v>196110</v>
      </c>
      <c r="C13078" s="3">
        <v>0</v>
      </c>
      <c r="D13078" s="3">
        <v>0.10483008685931479</v>
      </c>
      <c r="E13078" s="3">
        <f t="shared" si="204"/>
        <v>0.10483008685931479</v>
      </c>
    </row>
    <row r="13079" spans="2:5" x14ac:dyDescent="0.25">
      <c r="B13079" s="3">
        <v>196125</v>
      </c>
      <c r="C13079" s="3">
        <v>0</v>
      </c>
      <c r="D13079" s="3">
        <v>0.10447748068579293</v>
      </c>
      <c r="E13079" s="3">
        <f t="shared" si="204"/>
        <v>0.10447748068579293</v>
      </c>
    </row>
    <row r="13080" spans="2:5" x14ac:dyDescent="0.25">
      <c r="B13080" s="3">
        <v>196140</v>
      </c>
      <c r="C13080" s="3">
        <v>0</v>
      </c>
      <c r="D13080" s="3">
        <v>0.10412487451227107</v>
      </c>
      <c r="E13080" s="3">
        <f t="shared" si="204"/>
        <v>0.10412487451227107</v>
      </c>
    </row>
    <row r="13081" spans="2:5" x14ac:dyDescent="0.25">
      <c r="B13081" s="3">
        <v>196155</v>
      </c>
      <c r="C13081" s="3">
        <v>0</v>
      </c>
      <c r="D13081" s="3">
        <v>0.10377226833874922</v>
      </c>
      <c r="E13081" s="3">
        <f t="shared" si="204"/>
        <v>0.10377226833874922</v>
      </c>
    </row>
    <row r="13082" spans="2:5" x14ac:dyDescent="0.25">
      <c r="B13082" s="3">
        <v>196170</v>
      </c>
      <c r="C13082" s="3">
        <v>0</v>
      </c>
      <c r="D13082" s="3">
        <v>0.10341966216522734</v>
      </c>
      <c r="E13082" s="3">
        <f t="shared" si="204"/>
        <v>0.10341966216522734</v>
      </c>
    </row>
    <row r="13083" spans="2:5" x14ac:dyDescent="0.25">
      <c r="B13083" s="3">
        <v>196185</v>
      </c>
      <c r="C13083" s="3">
        <v>0</v>
      </c>
      <c r="D13083" s="3">
        <v>0.10306705599170549</v>
      </c>
      <c r="E13083" s="3">
        <f t="shared" si="204"/>
        <v>0.10306705599170549</v>
      </c>
    </row>
    <row r="13084" spans="2:5" x14ac:dyDescent="0.25">
      <c r="B13084" s="3">
        <v>196200</v>
      </c>
      <c r="C13084" s="3">
        <v>0</v>
      </c>
      <c r="D13084" s="3">
        <v>0.10271444981818363</v>
      </c>
      <c r="E13084" s="3">
        <f t="shared" si="204"/>
        <v>0.10271444981818363</v>
      </c>
    </row>
    <row r="13085" spans="2:5" x14ac:dyDescent="0.25">
      <c r="B13085" s="3">
        <v>196215</v>
      </c>
      <c r="C13085" s="3">
        <v>0</v>
      </c>
      <c r="D13085" s="3">
        <v>0.10236184364466178</v>
      </c>
      <c r="E13085" s="3">
        <f t="shared" si="204"/>
        <v>0.10236184364466178</v>
      </c>
    </row>
    <row r="13086" spans="2:5" x14ac:dyDescent="0.25">
      <c r="B13086" s="3">
        <v>196230</v>
      </c>
      <c r="C13086" s="3">
        <v>0</v>
      </c>
      <c r="D13086" s="3">
        <v>0.10200923747113991</v>
      </c>
      <c r="E13086" s="3">
        <f t="shared" si="204"/>
        <v>0.10200923747113991</v>
      </c>
    </row>
    <row r="13087" spans="2:5" x14ac:dyDescent="0.25">
      <c r="B13087" s="3">
        <v>196245</v>
      </c>
      <c r="C13087" s="3">
        <v>0</v>
      </c>
      <c r="D13087" s="3">
        <v>0.10165663129761807</v>
      </c>
      <c r="E13087" s="3">
        <f t="shared" si="204"/>
        <v>0.10165663129761807</v>
      </c>
    </row>
    <row r="13088" spans="2:5" x14ac:dyDescent="0.25">
      <c r="B13088" s="3">
        <v>196260</v>
      </c>
      <c r="C13088" s="3">
        <v>0</v>
      </c>
      <c r="D13088" s="3">
        <v>0.10130402512409618</v>
      </c>
      <c r="E13088" s="3">
        <f t="shared" si="204"/>
        <v>0.10130402512409618</v>
      </c>
    </row>
    <row r="13089" spans="2:5" x14ac:dyDescent="0.25">
      <c r="B13089" s="3">
        <v>196275</v>
      </c>
      <c r="C13089" s="3">
        <v>0</v>
      </c>
      <c r="D13089" s="3">
        <v>0.10095141895057433</v>
      </c>
      <c r="E13089" s="3">
        <f t="shared" si="204"/>
        <v>0.10095141895057433</v>
      </c>
    </row>
    <row r="13090" spans="2:5" x14ac:dyDescent="0.25">
      <c r="B13090" s="3">
        <v>196290</v>
      </c>
      <c r="C13090" s="3">
        <v>0</v>
      </c>
      <c r="D13090" s="3">
        <v>0.10059881277705249</v>
      </c>
      <c r="E13090" s="3">
        <f t="shared" si="204"/>
        <v>0.10059881277705249</v>
      </c>
    </row>
    <row r="13091" spans="2:5" x14ac:dyDescent="0.25">
      <c r="B13091" s="3">
        <v>196305</v>
      </c>
      <c r="C13091" s="3">
        <v>0</v>
      </c>
      <c r="D13091" s="3">
        <v>0.10024620660353062</v>
      </c>
      <c r="E13091" s="3">
        <f t="shared" si="204"/>
        <v>0.10024620660353062</v>
      </c>
    </row>
    <row r="13092" spans="2:5" x14ac:dyDescent="0.25">
      <c r="B13092" s="3">
        <v>196320</v>
      </c>
      <c r="C13092" s="3">
        <v>0</v>
      </c>
      <c r="D13092" s="3">
        <v>9.989360043000875E-2</v>
      </c>
      <c r="E13092" s="3">
        <f t="shared" si="204"/>
        <v>9.989360043000875E-2</v>
      </c>
    </row>
    <row r="13093" spans="2:5" x14ac:dyDescent="0.25">
      <c r="B13093" s="3">
        <v>196335</v>
      </c>
      <c r="C13093" s="3">
        <v>0</v>
      </c>
      <c r="D13093" s="3">
        <v>9.9540994256486909E-2</v>
      </c>
      <c r="E13093" s="3">
        <f t="shared" si="204"/>
        <v>9.9540994256486909E-2</v>
      </c>
    </row>
    <row r="13094" spans="2:5" x14ac:dyDescent="0.25">
      <c r="B13094" s="3">
        <v>196350</v>
      </c>
      <c r="C13094" s="3">
        <v>0</v>
      </c>
      <c r="D13094" s="3">
        <v>9.918838808296504E-2</v>
      </c>
      <c r="E13094" s="3">
        <f t="shared" si="204"/>
        <v>9.918838808296504E-2</v>
      </c>
    </row>
    <row r="13095" spans="2:5" x14ac:dyDescent="0.25">
      <c r="B13095" s="3">
        <v>196365</v>
      </c>
      <c r="C13095" s="3">
        <v>0</v>
      </c>
      <c r="D13095" s="3">
        <v>9.8835781909443185E-2</v>
      </c>
      <c r="E13095" s="3">
        <f t="shared" si="204"/>
        <v>9.8835781909443185E-2</v>
      </c>
    </row>
    <row r="13096" spans="2:5" x14ac:dyDescent="0.25">
      <c r="B13096" s="3">
        <v>196380</v>
      </c>
      <c r="C13096" s="3">
        <v>0</v>
      </c>
      <c r="D13096" s="3">
        <v>9.848317573592133E-2</v>
      </c>
      <c r="E13096" s="3">
        <f t="shared" si="204"/>
        <v>9.848317573592133E-2</v>
      </c>
    </row>
    <row r="13097" spans="2:5" x14ac:dyDescent="0.25">
      <c r="B13097" s="3">
        <v>196395</v>
      </c>
      <c r="C13097" s="3">
        <v>0</v>
      </c>
      <c r="D13097" s="3">
        <v>9.8130569562399461E-2</v>
      </c>
      <c r="E13097" s="3">
        <f t="shared" si="204"/>
        <v>9.8130569562399461E-2</v>
      </c>
    </row>
    <row r="13098" spans="2:5" x14ac:dyDescent="0.25">
      <c r="B13098" s="3">
        <v>196410</v>
      </c>
      <c r="C13098" s="3">
        <v>0</v>
      </c>
      <c r="D13098" s="3">
        <v>9.7777963388877606E-2</v>
      </c>
      <c r="E13098" s="3">
        <f t="shared" si="204"/>
        <v>9.7777963388877606E-2</v>
      </c>
    </row>
    <row r="13099" spans="2:5" x14ac:dyDescent="0.25">
      <c r="B13099" s="3">
        <v>196425</v>
      </c>
      <c r="C13099" s="3">
        <v>0</v>
      </c>
      <c r="D13099" s="3">
        <v>9.7425357215355751E-2</v>
      </c>
      <c r="E13099" s="3">
        <f t="shared" si="204"/>
        <v>9.7425357215355751E-2</v>
      </c>
    </row>
    <row r="13100" spans="2:5" x14ac:dyDescent="0.25">
      <c r="B13100" s="3">
        <v>196440</v>
      </c>
      <c r="C13100" s="3">
        <v>0</v>
      </c>
      <c r="D13100" s="3">
        <v>9.7072751041833882E-2</v>
      </c>
      <c r="E13100" s="3">
        <f t="shared" si="204"/>
        <v>9.7072751041833882E-2</v>
      </c>
    </row>
    <row r="13101" spans="2:5" x14ac:dyDescent="0.25">
      <c r="B13101" s="3">
        <v>196455</v>
      </c>
      <c r="C13101" s="3">
        <v>0</v>
      </c>
      <c r="D13101" s="3">
        <v>9.6720144868312027E-2</v>
      </c>
      <c r="E13101" s="3">
        <f t="shared" si="204"/>
        <v>9.6720144868312027E-2</v>
      </c>
    </row>
    <row r="13102" spans="2:5" x14ac:dyDescent="0.25">
      <c r="B13102" s="3">
        <v>196470</v>
      </c>
      <c r="C13102" s="3">
        <v>0</v>
      </c>
      <c r="D13102" s="3">
        <v>9.6367538694790172E-2</v>
      </c>
      <c r="E13102" s="3">
        <f t="shared" si="204"/>
        <v>9.6367538694790172E-2</v>
      </c>
    </row>
    <row r="13103" spans="2:5" x14ac:dyDescent="0.25">
      <c r="B13103" s="3">
        <v>196485</v>
      </c>
      <c r="C13103" s="3">
        <v>0</v>
      </c>
      <c r="D13103" s="3">
        <v>9.6014932521268304E-2</v>
      </c>
      <c r="E13103" s="3">
        <f t="shared" si="204"/>
        <v>9.6014932521268304E-2</v>
      </c>
    </row>
    <row r="13104" spans="2:5" x14ac:dyDescent="0.25">
      <c r="B13104" s="3">
        <v>196500</v>
      </c>
      <c r="C13104" s="3">
        <v>0</v>
      </c>
      <c r="D13104" s="3">
        <v>9.5662326347746462E-2</v>
      </c>
      <c r="E13104" s="3">
        <f t="shared" si="204"/>
        <v>9.5662326347746462E-2</v>
      </c>
    </row>
    <row r="13105" spans="2:5" x14ac:dyDescent="0.25">
      <c r="B13105" s="3">
        <v>196515</v>
      </c>
      <c r="C13105" s="3">
        <v>0</v>
      </c>
      <c r="D13105" s="3">
        <v>9.5309720174224594E-2</v>
      </c>
      <c r="E13105" s="3">
        <f t="shared" si="204"/>
        <v>9.5309720174224594E-2</v>
      </c>
    </row>
    <row r="13106" spans="2:5" x14ac:dyDescent="0.25">
      <c r="B13106" s="3">
        <v>196530</v>
      </c>
      <c r="C13106" s="3">
        <v>0</v>
      </c>
      <c r="D13106" s="3">
        <v>9.4957114000702725E-2</v>
      </c>
      <c r="E13106" s="3">
        <f t="shared" si="204"/>
        <v>9.4957114000702725E-2</v>
      </c>
    </row>
    <row r="13107" spans="2:5" x14ac:dyDescent="0.25">
      <c r="B13107" s="3">
        <v>196545</v>
      </c>
      <c r="C13107" s="3">
        <v>0</v>
      </c>
      <c r="D13107" s="3">
        <v>9.4604507827180884E-2</v>
      </c>
      <c r="E13107" s="3">
        <f t="shared" si="204"/>
        <v>9.4604507827180884E-2</v>
      </c>
    </row>
    <row r="13108" spans="2:5" x14ac:dyDescent="0.25">
      <c r="B13108" s="3">
        <v>196560</v>
      </c>
      <c r="C13108" s="3">
        <v>0</v>
      </c>
      <c r="D13108" s="3">
        <v>9.4251901653659015E-2</v>
      </c>
      <c r="E13108" s="3">
        <f t="shared" si="204"/>
        <v>9.4251901653659015E-2</v>
      </c>
    </row>
    <row r="13109" spans="2:5" x14ac:dyDescent="0.25">
      <c r="B13109" s="3">
        <v>196575</v>
      </c>
      <c r="C13109" s="3">
        <v>0</v>
      </c>
      <c r="D13109" s="3">
        <v>9.3899295480137146E-2</v>
      </c>
      <c r="E13109" s="3">
        <f t="shared" si="204"/>
        <v>9.3899295480137146E-2</v>
      </c>
    </row>
    <row r="13110" spans="2:5" x14ac:dyDescent="0.25">
      <c r="B13110" s="3">
        <v>196590</v>
      </c>
      <c r="C13110" s="3">
        <v>0</v>
      </c>
      <c r="D13110" s="3">
        <v>9.3546689306615305E-2</v>
      </c>
      <c r="E13110" s="3">
        <f t="shared" si="204"/>
        <v>9.3546689306615305E-2</v>
      </c>
    </row>
    <row r="13111" spans="2:5" x14ac:dyDescent="0.25">
      <c r="B13111" s="3">
        <v>196605</v>
      </c>
      <c r="C13111" s="3">
        <v>0</v>
      </c>
      <c r="D13111" s="3">
        <v>9.3194083133093436E-2</v>
      </c>
      <c r="E13111" s="3">
        <f t="shared" si="204"/>
        <v>9.3194083133093436E-2</v>
      </c>
    </row>
    <row r="13112" spans="2:5" x14ac:dyDescent="0.25">
      <c r="B13112" s="3">
        <v>196620</v>
      </c>
      <c r="C13112" s="3">
        <v>0</v>
      </c>
      <c r="D13112" s="3">
        <v>9.2841476959571567E-2</v>
      </c>
      <c r="E13112" s="3">
        <f t="shared" si="204"/>
        <v>9.2841476959571567E-2</v>
      </c>
    </row>
    <row r="13113" spans="2:5" x14ac:dyDescent="0.25">
      <c r="B13113" s="3">
        <v>196635</v>
      </c>
      <c r="C13113" s="3">
        <v>0</v>
      </c>
      <c r="D13113" s="3">
        <v>9.2488870786049726E-2</v>
      </c>
      <c r="E13113" s="3">
        <f t="shared" si="204"/>
        <v>9.2488870786049726E-2</v>
      </c>
    </row>
    <row r="13114" spans="2:5" x14ac:dyDescent="0.25">
      <c r="B13114" s="3">
        <v>196650</v>
      </c>
      <c r="C13114" s="3">
        <v>0</v>
      </c>
      <c r="D13114" s="3">
        <v>9.2136264612527857E-2</v>
      </c>
      <c r="E13114" s="3">
        <f t="shared" si="204"/>
        <v>9.2136264612527857E-2</v>
      </c>
    </row>
    <row r="13115" spans="2:5" x14ac:dyDescent="0.25">
      <c r="B13115" s="3">
        <v>196665</v>
      </c>
      <c r="C13115" s="3">
        <v>0</v>
      </c>
      <c r="D13115" s="3">
        <v>9.1783658439006002E-2</v>
      </c>
      <c r="E13115" s="3">
        <f t="shared" si="204"/>
        <v>9.1783658439006002E-2</v>
      </c>
    </row>
    <row r="13116" spans="2:5" x14ac:dyDescent="0.25">
      <c r="B13116" s="3">
        <v>196680</v>
      </c>
      <c r="C13116" s="3">
        <v>0</v>
      </c>
      <c r="D13116" s="3">
        <v>9.1431052265484147E-2</v>
      </c>
      <c r="E13116" s="3">
        <f t="shared" si="204"/>
        <v>9.1431052265484147E-2</v>
      </c>
    </row>
    <row r="13117" spans="2:5" x14ac:dyDescent="0.25">
      <c r="B13117" s="3">
        <v>196695</v>
      </c>
      <c r="C13117" s="3">
        <v>0</v>
      </c>
      <c r="D13117" s="3">
        <v>9.1078446091962278E-2</v>
      </c>
      <c r="E13117" s="3">
        <f t="shared" si="204"/>
        <v>9.1078446091962278E-2</v>
      </c>
    </row>
    <row r="13118" spans="2:5" x14ac:dyDescent="0.25">
      <c r="B13118" s="3">
        <v>196710</v>
      </c>
      <c r="C13118" s="3">
        <v>0</v>
      </c>
      <c r="D13118" s="3">
        <v>9.0725839918440424E-2</v>
      </c>
      <c r="E13118" s="3">
        <f t="shared" si="204"/>
        <v>9.0725839918440424E-2</v>
      </c>
    </row>
    <row r="13119" spans="2:5" x14ac:dyDescent="0.25">
      <c r="B13119" s="3">
        <v>196725</v>
      </c>
      <c r="C13119" s="3">
        <v>0</v>
      </c>
      <c r="D13119" s="3">
        <v>9.0373233744918569E-2</v>
      </c>
      <c r="E13119" s="3">
        <f t="shared" si="204"/>
        <v>9.0373233744918569E-2</v>
      </c>
    </row>
    <row r="13120" spans="2:5" x14ac:dyDescent="0.25">
      <c r="B13120" s="3">
        <v>196740</v>
      </c>
      <c r="C13120" s="3">
        <v>0</v>
      </c>
      <c r="D13120" s="3">
        <v>9.0020627571396714E-2</v>
      </c>
      <c r="E13120" s="3">
        <f t="shared" si="204"/>
        <v>9.0020627571396714E-2</v>
      </c>
    </row>
    <row r="13121" spans="2:5" x14ac:dyDescent="0.25">
      <c r="B13121" s="3">
        <v>196755</v>
      </c>
      <c r="C13121" s="3">
        <v>0</v>
      </c>
      <c r="D13121" s="3">
        <v>8.9668021397874845E-2</v>
      </c>
      <c r="E13121" s="3">
        <f t="shared" si="204"/>
        <v>8.9668021397874845E-2</v>
      </c>
    </row>
    <row r="13122" spans="2:5" x14ac:dyDescent="0.25">
      <c r="B13122" s="3">
        <v>196770</v>
      </c>
      <c r="C13122" s="3">
        <v>0</v>
      </c>
      <c r="D13122" s="3">
        <v>8.931541522435299E-2</v>
      </c>
      <c r="E13122" s="3">
        <f t="shared" si="204"/>
        <v>8.931541522435299E-2</v>
      </c>
    </row>
    <row r="13123" spans="2:5" x14ac:dyDescent="0.25">
      <c r="B13123" s="3">
        <v>196785</v>
      </c>
      <c r="C13123" s="3">
        <v>0</v>
      </c>
      <c r="D13123" s="3">
        <v>8.8962809050831135E-2</v>
      </c>
      <c r="E13123" s="3">
        <f t="shared" si="204"/>
        <v>8.8962809050831135E-2</v>
      </c>
    </row>
    <row r="13124" spans="2:5" x14ac:dyDescent="0.25">
      <c r="B13124" s="3">
        <v>196800</v>
      </c>
      <c r="C13124" s="3">
        <v>0</v>
      </c>
      <c r="D13124" s="3">
        <v>8.8610202877309266E-2</v>
      </c>
      <c r="E13124" s="3">
        <f t="shared" si="204"/>
        <v>8.8610202877309266E-2</v>
      </c>
    </row>
    <row r="13125" spans="2:5" x14ac:dyDescent="0.25">
      <c r="B13125" s="3">
        <v>196815</v>
      </c>
      <c r="C13125" s="3">
        <v>0</v>
      </c>
      <c r="D13125" s="3">
        <v>8.8257596703787411E-2</v>
      </c>
      <c r="E13125" s="3">
        <f t="shared" ref="E13125:E13188" si="205">D13125-C13125</f>
        <v>8.8257596703787411E-2</v>
      </c>
    </row>
    <row r="13126" spans="2:5" x14ac:dyDescent="0.25">
      <c r="B13126" s="3">
        <v>196830</v>
      </c>
      <c r="C13126" s="3">
        <v>0</v>
      </c>
      <c r="D13126" s="3">
        <v>8.790499053026557E-2</v>
      </c>
      <c r="E13126" s="3">
        <f t="shared" si="205"/>
        <v>8.790499053026557E-2</v>
      </c>
    </row>
    <row r="13127" spans="2:5" x14ac:dyDescent="0.25">
      <c r="B13127" s="3">
        <v>196845</v>
      </c>
      <c r="C13127" s="3">
        <v>0</v>
      </c>
      <c r="D13127" s="3">
        <v>8.7552384356743687E-2</v>
      </c>
      <c r="E13127" s="3">
        <f t="shared" si="205"/>
        <v>8.7552384356743687E-2</v>
      </c>
    </row>
    <row r="13128" spans="2:5" x14ac:dyDescent="0.25">
      <c r="B13128" s="3">
        <v>196860</v>
      </c>
      <c r="C13128" s="3">
        <v>0</v>
      </c>
      <c r="D13128" s="3">
        <v>8.7199778183221832E-2</v>
      </c>
      <c r="E13128" s="3">
        <f t="shared" si="205"/>
        <v>8.7199778183221832E-2</v>
      </c>
    </row>
    <row r="13129" spans="2:5" x14ac:dyDescent="0.25">
      <c r="B13129" s="3">
        <v>196875</v>
      </c>
      <c r="C13129" s="3">
        <v>0</v>
      </c>
      <c r="D13129" s="3">
        <v>8.6847172009699977E-2</v>
      </c>
      <c r="E13129" s="3">
        <f t="shared" si="205"/>
        <v>8.6847172009699977E-2</v>
      </c>
    </row>
    <row r="13130" spans="2:5" x14ac:dyDescent="0.25">
      <c r="B13130" s="3">
        <v>196890</v>
      </c>
      <c r="C13130" s="3">
        <v>0</v>
      </c>
      <c r="D13130" s="3">
        <v>8.6494565836178122E-2</v>
      </c>
      <c r="E13130" s="3">
        <f t="shared" si="205"/>
        <v>8.6494565836178122E-2</v>
      </c>
    </row>
    <row r="13131" spans="2:5" x14ac:dyDescent="0.25">
      <c r="B13131" s="3">
        <v>196905</v>
      </c>
      <c r="C13131" s="3">
        <v>0</v>
      </c>
      <c r="D13131" s="3">
        <v>8.6141959662656253E-2</v>
      </c>
      <c r="E13131" s="3">
        <f t="shared" si="205"/>
        <v>8.6141959662656253E-2</v>
      </c>
    </row>
    <row r="13132" spans="2:5" x14ac:dyDescent="0.25">
      <c r="B13132" s="3">
        <v>196920</v>
      </c>
      <c r="C13132" s="3">
        <v>0</v>
      </c>
      <c r="D13132" s="3">
        <v>8.5789353489134398E-2</v>
      </c>
      <c r="E13132" s="3">
        <f t="shared" si="205"/>
        <v>8.5789353489134398E-2</v>
      </c>
    </row>
    <row r="13133" spans="2:5" x14ac:dyDescent="0.25">
      <c r="B13133" s="3">
        <v>196935</v>
      </c>
      <c r="C13133" s="3">
        <v>0</v>
      </c>
      <c r="D13133" s="3">
        <v>8.543674731561253E-2</v>
      </c>
      <c r="E13133" s="3">
        <f t="shared" si="205"/>
        <v>8.543674731561253E-2</v>
      </c>
    </row>
    <row r="13134" spans="2:5" x14ac:dyDescent="0.25">
      <c r="B13134" s="3">
        <v>196950</v>
      </c>
      <c r="C13134" s="3">
        <v>0</v>
      </c>
      <c r="D13134" s="3">
        <v>8.5084141142090688E-2</v>
      </c>
      <c r="E13134" s="3">
        <f t="shared" si="205"/>
        <v>8.5084141142090688E-2</v>
      </c>
    </row>
    <row r="13135" spans="2:5" x14ac:dyDescent="0.25">
      <c r="B13135" s="3">
        <v>196965</v>
      </c>
      <c r="C13135" s="3">
        <v>0</v>
      </c>
      <c r="D13135" s="3">
        <v>8.473153496856882E-2</v>
      </c>
      <c r="E13135" s="3">
        <f t="shared" si="205"/>
        <v>8.473153496856882E-2</v>
      </c>
    </row>
    <row r="13136" spans="2:5" x14ac:dyDescent="0.25">
      <c r="B13136" s="3">
        <v>196980</v>
      </c>
      <c r="C13136" s="3">
        <v>0</v>
      </c>
      <c r="D13136" s="3">
        <v>8.4378928795046965E-2</v>
      </c>
      <c r="E13136" s="3">
        <f t="shared" si="205"/>
        <v>8.4378928795046965E-2</v>
      </c>
    </row>
    <row r="13137" spans="2:5" x14ac:dyDescent="0.25">
      <c r="B13137" s="3">
        <v>196995</v>
      </c>
      <c r="C13137" s="3">
        <v>0</v>
      </c>
      <c r="D13137" s="3">
        <v>8.4026322621525096E-2</v>
      </c>
      <c r="E13137" s="3">
        <f t="shared" si="205"/>
        <v>8.4026322621525096E-2</v>
      </c>
    </row>
    <row r="13138" spans="2:5" x14ac:dyDescent="0.25">
      <c r="B13138" s="3">
        <v>197010</v>
      </c>
      <c r="C13138" s="3">
        <v>0</v>
      </c>
      <c r="D13138" s="3">
        <v>8.3673716448003241E-2</v>
      </c>
      <c r="E13138" s="3">
        <f t="shared" si="205"/>
        <v>8.3673716448003241E-2</v>
      </c>
    </row>
    <row r="13139" spans="2:5" x14ac:dyDescent="0.25">
      <c r="B13139" s="3">
        <v>197025</v>
      </c>
      <c r="C13139" s="3">
        <v>0</v>
      </c>
      <c r="D13139" s="3">
        <v>8.3321110274481386E-2</v>
      </c>
      <c r="E13139" s="3">
        <f t="shared" si="205"/>
        <v>8.3321110274481386E-2</v>
      </c>
    </row>
    <row r="13140" spans="2:5" x14ac:dyDescent="0.25">
      <c r="B13140" s="3">
        <v>197040</v>
      </c>
      <c r="C13140" s="3">
        <v>0</v>
      </c>
      <c r="D13140" s="3">
        <v>8.2968504100959531E-2</v>
      </c>
      <c r="E13140" s="3">
        <f t="shared" si="205"/>
        <v>8.2968504100959531E-2</v>
      </c>
    </row>
    <row r="13141" spans="2:5" x14ac:dyDescent="0.25">
      <c r="B13141" s="3">
        <v>197055</v>
      </c>
      <c r="C13141" s="3">
        <v>0</v>
      </c>
      <c r="D13141" s="3">
        <v>8.3081585844444333E-2</v>
      </c>
      <c r="E13141" s="3">
        <f t="shared" si="205"/>
        <v>8.3081585844444333E-2</v>
      </c>
    </row>
    <row r="13142" spans="2:5" x14ac:dyDescent="0.25">
      <c r="B13142" s="3">
        <v>197070</v>
      </c>
      <c r="C13142" s="3">
        <v>0</v>
      </c>
      <c r="D13142" s="3">
        <v>8.3427511546432451E-2</v>
      </c>
      <c r="E13142" s="3">
        <f t="shared" si="205"/>
        <v>8.3427511546432451E-2</v>
      </c>
    </row>
    <row r="13143" spans="2:5" x14ac:dyDescent="0.25">
      <c r="B13143" s="3">
        <v>197085</v>
      </c>
      <c r="C13143" s="3">
        <v>0</v>
      </c>
      <c r="D13143" s="3">
        <v>8.3773437248420596E-2</v>
      </c>
      <c r="E13143" s="3">
        <f t="shared" si="205"/>
        <v>8.3773437248420596E-2</v>
      </c>
    </row>
    <row r="13144" spans="2:5" x14ac:dyDescent="0.25">
      <c r="B13144" s="3">
        <v>197100</v>
      </c>
      <c r="C13144" s="3">
        <v>0</v>
      </c>
      <c r="D13144" s="3">
        <v>8.4119362950408727E-2</v>
      </c>
      <c r="E13144" s="3">
        <f t="shared" si="205"/>
        <v>8.4119362950408727E-2</v>
      </c>
    </row>
    <row r="13145" spans="2:5" x14ac:dyDescent="0.25">
      <c r="B13145" s="3">
        <v>197115</v>
      </c>
      <c r="C13145" s="3">
        <v>0</v>
      </c>
      <c r="D13145" s="3">
        <v>8.4465288652396858E-2</v>
      </c>
      <c r="E13145" s="3">
        <f t="shared" si="205"/>
        <v>8.4465288652396858E-2</v>
      </c>
    </row>
    <row r="13146" spans="2:5" x14ac:dyDescent="0.25">
      <c r="B13146" s="3">
        <v>197130</v>
      </c>
      <c r="C13146" s="3">
        <v>0</v>
      </c>
      <c r="D13146" s="3">
        <v>8.4811214354384976E-2</v>
      </c>
      <c r="E13146" s="3">
        <f t="shared" si="205"/>
        <v>8.4811214354384976E-2</v>
      </c>
    </row>
    <row r="13147" spans="2:5" x14ac:dyDescent="0.25">
      <c r="B13147" s="3">
        <v>197145</v>
      </c>
      <c r="C13147" s="3">
        <v>0</v>
      </c>
      <c r="D13147" s="3">
        <v>8.5157140056373121E-2</v>
      </c>
      <c r="E13147" s="3">
        <f t="shared" si="205"/>
        <v>8.5157140056373121E-2</v>
      </c>
    </row>
    <row r="13148" spans="2:5" x14ac:dyDescent="0.25">
      <c r="B13148" s="3">
        <v>197160</v>
      </c>
      <c r="C13148" s="3">
        <v>0</v>
      </c>
      <c r="D13148" s="3">
        <v>8.5503065758361238E-2</v>
      </c>
      <c r="E13148" s="3">
        <f t="shared" si="205"/>
        <v>8.5503065758361238E-2</v>
      </c>
    </row>
    <row r="13149" spans="2:5" x14ac:dyDescent="0.25">
      <c r="B13149" s="3">
        <v>197175</v>
      </c>
      <c r="C13149" s="3">
        <v>0</v>
      </c>
      <c r="D13149" s="3">
        <v>8.5848991460349369E-2</v>
      </c>
      <c r="E13149" s="3">
        <f t="shared" si="205"/>
        <v>8.5848991460349369E-2</v>
      </c>
    </row>
    <row r="13150" spans="2:5" x14ac:dyDescent="0.25">
      <c r="B13150" s="3">
        <v>197190</v>
      </c>
      <c r="C13150" s="3">
        <v>0</v>
      </c>
      <c r="D13150" s="3">
        <v>8.6194917162337514E-2</v>
      </c>
      <c r="E13150" s="3">
        <f t="shared" si="205"/>
        <v>8.6194917162337514E-2</v>
      </c>
    </row>
    <row r="13151" spans="2:5" x14ac:dyDescent="0.25">
      <c r="B13151" s="3">
        <v>197205</v>
      </c>
      <c r="C13151" s="3">
        <v>0</v>
      </c>
      <c r="D13151" s="3">
        <v>8.6540842864325632E-2</v>
      </c>
      <c r="E13151" s="3">
        <f t="shared" si="205"/>
        <v>8.6540842864325632E-2</v>
      </c>
    </row>
    <row r="13152" spans="2:5" x14ac:dyDescent="0.25">
      <c r="B13152" s="3">
        <v>197220</v>
      </c>
      <c r="C13152" s="3">
        <v>0</v>
      </c>
      <c r="D13152" s="3">
        <v>8.6886768566313777E-2</v>
      </c>
      <c r="E13152" s="3">
        <f t="shared" si="205"/>
        <v>8.6886768566313777E-2</v>
      </c>
    </row>
    <row r="13153" spans="2:5" x14ac:dyDescent="0.25">
      <c r="B13153" s="3">
        <v>197235</v>
      </c>
      <c r="C13153" s="3">
        <v>0</v>
      </c>
      <c r="D13153" s="3">
        <v>8.7232694268301894E-2</v>
      </c>
      <c r="E13153" s="3">
        <f t="shared" si="205"/>
        <v>8.7232694268301894E-2</v>
      </c>
    </row>
    <row r="13154" spans="2:5" x14ac:dyDescent="0.25">
      <c r="B13154" s="3">
        <v>197250</v>
      </c>
      <c r="C13154" s="3">
        <v>0</v>
      </c>
      <c r="D13154" s="3">
        <v>8.7578619970290025E-2</v>
      </c>
      <c r="E13154" s="3">
        <f t="shared" si="205"/>
        <v>8.7578619970290025E-2</v>
      </c>
    </row>
    <row r="13155" spans="2:5" x14ac:dyDescent="0.25">
      <c r="B13155" s="3">
        <v>197265</v>
      </c>
      <c r="C13155" s="3">
        <v>0</v>
      </c>
      <c r="D13155" s="3">
        <v>8.7924545672278157E-2</v>
      </c>
      <c r="E13155" s="3">
        <f t="shared" si="205"/>
        <v>8.7924545672278157E-2</v>
      </c>
    </row>
    <row r="13156" spans="2:5" x14ac:dyDescent="0.25">
      <c r="B13156" s="3">
        <v>197280</v>
      </c>
      <c r="C13156" s="3">
        <v>0</v>
      </c>
      <c r="D13156" s="3">
        <v>8.8270471374266302E-2</v>
      </c>
      <c r="E13156" s="3">
        <f t="shared" si="205"/>
        <v>8.8270471374266302E-2</v>
      </c>
    </row>
    <row r="13157" spans="2:5" x14ac:dyDescent="0.25">
      <c r="B13157" s="3">
        <v>197295</v>
      </c>
      <c r="C13157" s="3">
        <v>0</v>
      </c>
      <c r="D13157" s="3">
        <v>8.8616397076254419E-2</v>
      </c>
      <c r="E13157" s="3">
        <f t="shared" si="205"/>
        <v>8.8616397076254419E-2</v>
      </c>
    </row>
    <row r="13158" spans="2:5" x14ac:dyDescent="0.25">
      <c r="B13158" s="3">
        <v>197310</v>
      </c>
      <c r="C13158" s="3">
        <v>0</v>
      </c>
      <c r="D13158" s="3">
        <v>8.8962322778242564E-2</v>
      </c>
      <c r="E13158" s="3">
        <f t="shared" si="205"/>
        <v>8.8962322778242564E-2</v>
      </c>
    </row>
    <row r="13159" spans="2:5" x14ac:dyDescent="0.25">
      <c r="B13159" s="3">
        <v>197325</v>
      </c>
      <c r="C13159" s="3">
        <v>0</v>
      </c>
      <c r="D13159" s="3">
        <v>8.9308248480230681E-2</v>
      </c>
      <c r="E13159" s="3">
        <f t="shared" si="205"/>
        <v>8.9308248480230681E-2</v>
      </c>
    </row>
    <row r="13160" spans="2:5" x14ac:dyDescent="0.25">
      <c r="B13160" s="3">
        <v>197340</v>
      </c>
      <c r="C13160" s="3">
        <v>0</v>
      </c>
      <c r="D13160" s="3">
        <v>8.9654174182218799E-2</v>
      </c>
      <c r="E13160" s="3">
        <f t="shared" si="205"/>
        <v>8.9654174182218799E-2</v>
      </c>
    </row>
    <row r="13161" spans="2:5" x14ac:dyDescent="0.25">
      <c r="B13161" s="3">
        <v>197355</v>
      </c>
      <c r="C13161" s="3">
        <v>0</v>
      </c>
      <c r="D13161" s="3">
        <v>9.0000099884206944E-2</v>
      </c>
      <c r="E13161" s="3">
        <f t="shared" si="205"/>
        <v>9.0000099884206944E-2</v>
      </c>
    </row>
    <row r="13162" spans="2:5" x14ac:dyDescent="0.25">
      <c r="B13162" s="3">
        <v>197370</v>
      </c>
      <c r="C13162" s="3">
        <v>0</v>
      </c>
      <c r="D13162" s="3">
        <v>9.0346025586195089E-2</v>
      </c>
      <c r="E13162" s="3">
        <f t="shared" si="205"/>
        <v>9.0346025586195089E-2</v>
      </c>
    </row>
    <row r="13163" spans="2:5" x14ac:dyDescent="0.25">
      <c r="B13163" s="3">
        <v>197385</v>
      </c>
      <c r="C13163" s="3">
        <v>0</v>
      </c>
      <c r="D13163" s="3">
        <v>9.0691951288183206E-2</v>
      </c>
      <c r="E13163" s="3">
        <f t="shared" si="205"/>
        <v>9.0691951288183206E-2</v>
      </c>
    </row>
    <row r="13164" spans="2:5" x14ac:dyDescent="0.25">
      <c r="B13164" s="3">
        <v>197400</v>
      </c>
      <c r="C13164" s="3">
        <v>0</v>
      </c>
      <c r="D13164" s="3">
        <v>9.1037876990171337E-2</v>
      </c>
      <c r="E13164" s="3">
        <f t="shared" si="205"/>
        <v>9.1037876990171337E-2</v>
      </c>
    </row>
    <row r="13165" spans="2:5" x14ac:dyDescent="0.25">
      <c r="B13165" s="3">
        <v>197415</v>
      </c>
      <c r="C13165" s="3">
        <v>0</v>
      </c>
      <c r="D13165" s="3">
        <v>9.1383802692159469E-2</v>
      </c>
      <c r="E13165" s="3">
        <f t="shared" si="205"/>
        <v>9.1383802692159469E-2</v>
      </c>
    </row>
    <row r="13166" spans="2:5" x14ac:dyDescent="0.25">
      <c r="B13166" s="3">
        <v>197430</v>
      </c>
      <c r="C13166" s="3">
        <v>0</v>
      </c>
      <c r="D13166" s="3">
        <v>9.17297283941476E-2</v>
      </c>
      <c r="E13166" s="3">
        <f t="shared" si="205"/>
        <v>9.17297283941476E-2</v>
      </c>
    </row>
    <row r="13167" spans="2:5" x14ac:dyDescent="0.25">
      <c r="B13167" s="3">
        <v>197445</v>
      </c>
      <c r="C13167" s="3">
        <v>0</v>
      </c>
      <c r="D13167" s="3">
        <v>9.2075654096135731E-2</v>
      </c>
      <c r="E13167" s="3">
        <f t="shared" si="205"/>
        <v>9.2075654096135731E-2</v>
      </c>
    </row>
    <row r="13168" spans="2:5" x14ac:dyDescent="0.25">
      <c r="B13168" s="3">
        <v>197460</v>
      </c>
      <c r="C13168" s="3">
        <v>0</v>
      </c>
      <c r="D13168" s="3">
        <v>9.2421579798123862E-2</v>
      </c>
      <c r="E13168" s="3">
        <f t="shared" si="205"/>
        <v>9.2421579798123862E-2</v>
      </c>
    </row>
    <row r="13169" spans="2:5" x14ac:dyDescent="0.25">
      <c r="B13169" s="3">
        <v>197475</v>
      </c>
      <c r="C13169" s="3">
        <v>0</v>
      </c>
      <c r="D13169" s="3">
        <v>9.276750550011198E-2</v>
      </c>
      <c r="E13169" s="3">
        <f t="shared" si="205"/>
        <v>9.276750550011198E-2</v>
      </c>
    </row>
    <row r="13170" spans="2:5" x14ac:dyDescent="0.25">
      <c r="B13170" s="3">
        <v>197490</v>
      </c>
      <c r="C13170" s="3">
        <v>0</v>
      </c>
      <c r="D13170" s="3">
        <v>9.3113431202100125E-2</v>
      </c>
      <c r="E13170" s="3">
        <f t="shared" si="205"/>
        <v>9.3113431202100125E-2</v>
      </c>
    </row>
    <row r="13171" spans="2:5" x14ac:dyDescent="0.25">
      <c r="B13171" s="3">
        <v>197505</v>
      </c>
      <c r="C13171" s="3">
        <v>0</v>
      </c>
      <c r="D13171" s="3">
        <v>9.3459356904088256E-2</v>
      </c>
      <c r="E13171" s="3">
        <f t="shared" si="205"/>
        <v>9.3459356904088256E-2</v>
      </c>
    </row>
    <row r="13172" spans="2:5" x14ac:dyDescent="0.25">
      <c r="B13172" s="3">
        <v>197520</v>
      </c>
      <c r="C13172" s="3">
        <v>0</v>
      </c>
      <c r="D13172" s="3">
        <v>9.3805282606076373E-2</v>
      </c>
      <c r="E13172" s="3">
        <f t="shared" si="205"/>
        <v>9.3805282606076373E-2</v>
      </c>
    </row>
    <row r="13173" spans="2:5" x14ac:dyDescent="0.25">
      <c r="B13173" s="3">
        <v>197535</v>
      </c>
      <c r="C13173" s="3">
        <v>0</v>
      </c>
      <c r="D13173" s="3">
        <v>9.4151208308064518E-2</v>
      </c>
      <c r="E13173" s="3">
        <f t="shared" si="205"/>
        <v>9.4151208308064518E-2</v>
      </c>
    </row>
    <row r="13174" spans="2:5" x14ac:dyDescent="0.25">
      <c r="B13174" s="3">
        <v>197550</v>
      </c>
      <c r="C13174" s="3">
        <v>0</v>
      </c>
      <c r="D13174" s="3">
        <v>9.449713401005265E-2</v>
      </c>
      <c r="E13174" s="3">
        <f t="shared" si="205"/>
        <v>9.449713401005265E-2</v>
      </c>
    </row>
    <row r="13175" spans="2:5" x14ac:dyDescent="0.25">
      <c r="B13175" s="3">
        <v>197565</v>
      </c>
      <c r="C13175" s="3">
        <v>0</v>
      </c>
      <c r="D13175" s="3">
        <v>9.4843059712040767E-2</v>
      </c>
      <c r="E13175" s="3">
        <f t="shared" si="205"/>
        <v>9.4843059712040767E-2</v>
      </c>
    </row>
    <row r="13176" spans="2:5" x14ac:dyDescent="0.25">
      <c r="B13176" s="3">
        <v>197580</v>
      </c>
      <c r="C13176" s="3">
        <v>0</v>
      </c>
      <c r="D13176" s="3">
        <v>9.5188985414028912E-2</v>
      </c>
      <c r="E13176" s="3">
        <f t="shared" si="205"/>
        <v>9.5188985414028912E-2</v>
      </c>
    </row>
    <row r="13177" spans="2:5" x14ac:dyDescent="0.25">
      <c r="B13177" s="3">
        <v>197595</v>
      </c>
      <c r="C13177" s="3">
        <v>0</v>
      </c>
      <c r="D13177" s="3">
        <v>9.5534911116017043E-2</v>
      </c>
      <c r="E13177" s="3">
        <f t="shared" si="205"/>
        <v>9.5534911116017043E-2</v>
      </c>
    </row>
    <row r="13178" spans="2:5" x14ac:dyDescent="0.25">
      <c r="B13178" s="3">
        <v>197610</v>
      </c>
      <c r="C13178" s="3">
        <v>0</v>
      </c>
      <c r="D13178" s="3">
        <v>9.5880836818005161E-2</v>
      </c>
      <c r="E13178" s="3">
        <f t="shared" si="205"/>
        <v>9.5880836818005161E-2</v>
      </c>
    </row>
    <row r="13179" spans="2:5" x14ac:dyDescent="0.25">
      <c r="B13179" s="3">
        <v>197625</v>
      </c>
      <c r="C13179" s="3">
        <v>0</v>
      </c>
      <c r="D13179" s="3">
        <v>9.6226762519993306E-2</v>
      </c>
      <c r="E13179" s="3">
        <f t="shared" si="205"/>
        <v>9.6226762519993306E-2</v>
      </c>
    </row>
    <row r="13180" spans="2:5" x14ac:dyDescent="0.25">
      <c r="B13180" s="3">
        <v>197640</v>
      </c>
      <c r="C13180" s="3">
        <v>0</v>
      </c>
      <c r="D13180" s="3">
        <v>9.6572688221981423E-2</v>
      </c>
      <c r="E13180" s="3">
        <f t="shared" si="205"/>
        <v>9.6572688221981423E-2</v>
      </c>
    </row>
    <row r="13181" spans="2:5" x14ac:dyDescent="0.25">
      <c r="B13181" s="3">
        <v>197655</v>
      </c>
      <c r="C13181" s="3">
        <v>0</v>
      </c>
      <c r="D13181" s="3">
        <v>9.6918613923969554E-2</v>
      </c>
      <c r="E13181" s="3">
        <f t="shared" si="205"/>
        <v>9.6918613923969554E-2</v>
      </c>
    </row>
    <row r="13182" spans="2:5" x14ac:dyDescent="0.25">
      <c r="B13182" s="3">
        <v>197670</v>
      </c>
      <c r="C13182" s="3">
        <v>0</v>
      </c>
      <c r="D13182" s="3">
        <v>9.7264539625957699E-2</v>
      </c>
      <c r="E13182" s="3">
        <f t="shared" si="205"/>
        <v>9.7264539625957699E-2</v>
      </c>
    </row>
    <row r="13183" spans="2:5" x14ac:dyDescent="0.25">
      <c r="B13183" s="3">
        <v>197685</v>
      </c>
      <c r="C13183" s="3">
        <v>0</v>
      </c>
      <c r="D13183" s="3">
        <v>9.7610465327945817E-2</v>
      </c>
      <c r="E13183" s="3">
        <f t="shared" si="205"/>
        <v>9.7610465327945817E-2</v>
      </c>
    </row>
    <row r="13184" spans="2:5" x14ac:dyDescent="0.25">
      <c r="B13184" s="3">
        <v>197700</v>
      </c>
      <c r="C13184" s="3">
        <v>0</v>
      </c>
      <c r="D13184" s="3">
        <v>9.7956391029933948E-2</v>
      </c>
      <c r="E13184" s="3">
        <f t="shared" si="205"/>
        <v>9.7956391029933948E-2</v>
      </c>
    </row>
    <row r="13185" spans="2:5" x14ac:dyDescent="0.25">
      <c r="B13185" s="3">
        <v>197715</v>
      </c>
      <c r="C13185" s="3">
        <v>0</v>
      </c>
      <c r="D13185" s="3">
        <v>9.8302316731922093E-2</v>
      </c>
      <c r="E13185" s="3">
        <f t="shared" si="205"/>
        <v>9.8302316731922093E-2</v>
      </c>
    </row>
    <row r="13186" spans="2:5" x14ac:dyDescent="0.25">
      <c r="B13186" s="3">
        <v>197730</v>
      </c>
      <c r="C13186" s="3">
        <v>0</v>
      </c>
      <c r="D13186" s="3">
        <v>9.864824243391021E-2</v>
      </c>
      <c r="E13186" s="3">
        <f t="shared" si="205"/>
        <v>9.864824243391021E-2</v>
      </c>
    </row>
    <row r="13187" spans="2:5" x14ac:dyDescent="0.25">
      <c r="B13187" s="3">
        <v>197745</v>
      </c>
      <c r="C13187" s="3">
        <v>0</v>
      </c>
      <c r="D13187" s="3">
        <v>9.8994168135898342E-2</v>
      </c>
      <c r="E13187" s="3">
        <f t="shared" si="205"/>
        <v>9.8994168135898342E-2</v>
      </c>
    </row>
    <row r="13188" spans="2:5" x14ac:dyDescent="0.25">
      <c r="B13188" s="3">
        <v>197760</v>
      </c>
      <c r="C13188" s="3">
        <v>0</v>
      </c>
      <c r="D13188" s="3">
        <v>9.9340093837886487E-2</v>
      </c>
      <c r="E13188" s="3">
        <f t="shared" si="205"/>
        <v>9.9340093837886487E-2</v>
      </c>
    </row>
    <row r="13189" spans="2:5" x14ac:dyDescent="0.25">
      <c r="B13189" s="3">
        <v>197775</v>
      </c>
      <c r="C13189" s="3">
        <v>0</v>
      </c>
      <c r="D13189" s="3">
        <v>9.9686019539874604E-2</v>
      </c>
      <c r="E13189" s="3">
        <f t="shared" ref="E13189:E13252" si="206">D13189-C13189</f>
        <v>9.9686019539874604E-2</v>
      </c>
    </row>
    <row r="13190" spans="2:5" x14ac:dyDescent="0.25">
      <c r="B13190" s="3">
        <v>197790</v>
      </c>
      <c r="C13190" s="3">
        <v>0</v>
      </c>
      <c r="D13190" s="3">
        <v>0.10003194524186274</v>
      </c>
      <c r="E13190" s="3">
        <f t="shared" si="206"/>
        <v>0.10003194524186274</v>
      </c>
    </row>
    <row r="13191" spans="2:5" x14ac:dyDescent="0.25">
      <c r="B13191" s="3">
        <v>197805</v>
      </c>
      <c r="C13191" s="3">
        <v>0</v>
      </c>
      <c r="D13191" s="3">
        <v>0.10037787094385087</v>
      </c>
      <c r="E13191" s="3">
        <f t="shared" si="206"/>
        <v>0.10037787094385087</v>
      </c>
    </row>
    <row r="13192" spans="2:5" x14ac:dyDescent="0.25">
      <c r="B13192" s="3">
        <v>197820</v>
      </c>
      <c r="C13192" s="3">
        <v>0</v>
      </c>
      <c r="D13192" s="3">
        <v>0.100723796645839</v>
      </c>
      <c r="E13192" s="3">
        <f t="shared" si="206"/>
        <v>0.100723796645839</v>
      </c>
    </row>
    <row r="13193" spans="2:5" x14ac:dyDescent="0.25">
      <c r="B13193" s="3">
        <v>197835</v>
      </c>
      <c r="C13193" s="3">
        <v>0</v>
      </c>
      <c r="D13193" s="3">
        <v>0.10106972234782713</v>
      </c>
      <c r="E13193" s="3">
        <f t="shared" si="206"/>
        <v>0.10106972234782713</v>
      </c>
    </row>
    <row r="13194" spans="2:5" x14ac:dyDescent="0.25">
      <c r="B13194" s="3">
        <v>197850</v>
      </c>
      <c r="C13194" s="3">
        <v>0</v>
      </c>
      <c r="D13194" s="3">
        <v>0.10141564804981527</v>
      </c>
      <c r="E13194" s="3">
        <f t="shared" si="206"/>
        <v>0.10141564804981527</v>
      </c>
    </row>
    <row r="13195" spans="2:5" x14ac:dyDescent="0.25">
      <c r="B13195" s="3">
        <v>197865</v>
      </c>
      <c r="C13195" s="3">
        <v>0</v>
      </c>
      <c r="D13195" s="3">
        <v>0.10176157375180339</v>
      </c>
      <c r="E13195" s="3">
        <f t="shared" si="206"/>
        <v>0.10176157375180339</v>
      </c>
    </row>
    <row r="13196" spans="2:5" x14ac:dyDescent="0.25">
      <c r="B13196" s="3">
        <v>197880</v>
      </c>
      <c r="C13196" s="3">
        <v>0</v>
      </c>
      <c r="D13196" s="3">
        <v>0.10210749945379154</v>
      </c>
      <c r="E13196" s="3">
        <f t="shared" si="206"/>
        <v>0.10210749945379154</v>
      </c>
    </row>
    <row r="13197" spans="2:5" x14ac:dyDescent="0.25">
      <c r="B13197" s="3">
        <v>197895</v>
      </c>
      <c r="C13197" s="3">
        <v>0</v>
      </c>
      <c r="D13197" s="3">
        <v>0.10245342515577965</v>
      </c>
      <c r="E13197" s="3">
        <f t="shared" si="206"/>
        <v>0.10245342515577965</v>
      </c>
    </row>
    <row r="13198" spans="2:5" x14ac:dyDescent="0.25">
      <c r="B13198" s="3">
        <v>197910</v>
      </c>
      <c r="C13198" s="3">
        <v>0</v>
      </c>
      <c r="D13198" s="3">
        <v>0.10279935085776779</v>
      </c>
      <c r="E13198" s="3">
        <f t="shared" si="206"/>
        <v>0.10279935085776779</v>
      </c>
    </row>
    <row r="13199" spans="2:5" x14ac:dyDescent="0.25">
      <c r="B13199" s="3">
        <v>197925</v>
      </c>
      <c r="C13199" s="3">
        <v>0</v>
      </c>
      <c r="D13199" s="3">
        <v>0.10314527655975592</v>
      </c>
      <c r="E13199" s="3">
        <f t="shared" si="206"/>
        <v>0.10314527655975592</v>
      </c>
    </row>
    <row r="13200" spans="2:5" x14ac:dyDescent="0.25">
      <c r="B13200" s="3">
        <v>197940</v>
      </c>
      <c r="C13200" s="3">
        <v>0</v>
      </c>
      <c r="D13200" s="3">
        <v>0.10349120226174405</v>
      </c>
      <c r="E13200" s="3">
        <f t="shared" si="206"/>
        <v>0.10349120226174405</v>
      </c>
    </row>
    <row r="13201" spans="2:5" x14ac:dyDescent="0.25">
      <c r="B13201" s="3">
        <v>197955</v>
      </c>
      <c r="C13201" s="3">
        <v>0</v>
      </c>
      <c r="D13201" s="3">
        <v>0.10383712796373219</v>
      </c>
      <c r="E13201" s="3">
        <f t="shared" si="206"/>
        <v>0.10383712796373219</v>
      </c>
    </row>
    <row r="13202" spans="2:5" x14ac:dyDescent="0.25">
      <c r="B13202" s="3">
        <v>197970</v>
      </c>
      <c r="C13202" s="3">
        <v>0</v>
      </c>
      <c r="D13202" s="3">
        <v>0.10418305366572032</v>
      </c>
      <c r="E13202" s="3">
        <f t="shared" si="206"/>
        <v>0.10418305366572032</v>
      </c>
    </row>
    <row r="13203" spans="2:5" x14ac:dyDescent="0.25">
      <c r="B13203" s="3">
        <v>197985</v>
      </c>
      <c r="C13203" s="3">
        <v>0</v>
      </c>
      <c r="D13203" s="3">
        <v>0.10452897936770844</v>
      </c>
      <c r="E13203" s="3">
        <f t="shared" si="206"/>
        <v>0.10452897936770844</v>
      </c>
    </row>
    <row r="13204" spans="2:5" x14ac:dyDescent="0.25">
      <c r="B13204" s="3">
        <v>198000</v>
      </c>
      <c r="C13204" s="3">
        <v>0</v>
      </c>
      <c r="D13204" s="3">
        <v>0.10487490506969657</v>
      </c>
      <c r="E13204" s="3">
        <f t="shared" si="206"/>
        <v>0.10487490506969657</v>
      </c>
    </row>
    <row r="13205" spans="2:5" x14ac:dyDescent="0.25">
      <c r="B13205" s="3">
        <v>198015</v>
      </c>
      <c r="C13205" s="3">
        <v>0</v>
      </c>
      <c r="D13205" s="3">
        <v>0.1052208307716847</v>
      </c>
      <c r="E13205" s="3">
        <f t="shared" si="206"/>
        <v>0.1052208307716847</v>
      </c>
    </row>
    <row r="13206" spans="2:5" x14ac:dyDescent="0.25">
      <c r="B13206" s="3">
        <v>198030</v>
      </c>
      <c r="C13206" s="3">
        <v>0</v>
      </c>
      <c r="D13206" s="3">
        <v>0.10556675647367283</v>
      </c>
      <c r="E13206" s="3">
        <f t="shared" si="206"/>
        <v>0.10556675647367283</v>
      </c>
    </row>
    <row r="13207" spans="2:5" x14ac:dyDescent="0.25">
      <c r="B13207" s="3">
        <v>198045</v>
      </c>
      <c r="C13207" s="3">
        <v>0</v>
      </c>
      <c r="D13207" s="3">
        <v>0.10591268217566097</v>
      </c>
      <c r="E13207" s="3">
        <f t="shared" si="206"/>
        <v>0.10591268217566097</v>
      </c>
    </row>
    <row r="13208" spans="2:5" x14ac:dyDescent="0.25">
      <c r="B13208" s="3">
        <v>198060</v>
      </c>
      <c r="C13208" s="3">
        <v>0</v>
      </c>
      <c r="D13208" s="3">
        <v>0.1062586078776491</v>
      </c>
      <c r="E13208" s="3">
        <f t="shared" si="206"/>
        <v>0.1062586078776491</v>
      </c>
    </row>
    <row r="13209" spans="2:5" x14ac:dyDescent="0.25">
      <c r="B13209" s="3">
        <v>198075</v>
      </c>
      <c r="C13209" s="3">
        <v>0</v>
      </c>
      <c r="D13209" s="3">
        <v>0.10660453357963724</v>
      </c>
      <c r="E13209" s="3">
        <f t="shared" si="206"/>
        <v>0.10660453357963724</v>
      </c>
    </row>
    <row r="13210" spans="2:5" x14ac:dyDescent="0.25">
      <c r="B13210" s="3">
        <v>198090</v>
      </c>
      <c r="C13210" s="3">
        <v>0</v>
      </c>
      <c r="D13210" s="3">
        <v>0.10695045928162536</v>
      </c>
      <c r="E13210" s="3">
        <f t="shared" si="206"/>
        <v>0.10695045928162536</v>
      </c>
    </row>
    <row r="13211" spans="2:5" x14ac:dyDescent="0.25">
      <c r="B13211" s="3">
        <v>198105</v>
      </c>
      <c r="C13211" s="3">
        <v>0</v>
      </c>
      <c r="D13211" s="3">
        <v>0.10729638498361349</v>
      </c>
      <c r="E13211" s="3">
        <f t="shared" si="206"/>
        <v>0.10729638498361349</v>
      </c>
    </row>
    <row r="13212" spans="2:5" x14ac:dyDescent="0.25">
      <c r="B13212" s="3">
        <v>198120</v>
      </c>
      <c r="C13212" s="3">
        <v>0</v>
      </c>
      <c r="D13212" s="3">
        <v>0.10764231068560162</v>
      </c>
      <c r="E13212" s="3">
        <f t="shared" si="206"/>
        <v>0.10764231068560162</v>
      </c>
    </row>
    <row r="13213" spans="2:5" x14ac:dyDescent="0.25">
      <c r="B13213" s="3">
        <v>198135</v>
      </c>
      <c r="C13213" s="3">
        <v>0</v>
      </c>
      <c r="D13213" s="3">
        <v>0.10798823638758975</v>
      </c>
      <c r="E13213" s="3">
        <f t="shared" si="206"/>
        <v>0.10798823638758975</v>
      </c>
    </row>
    <row r="13214" spans="2:5" x14ac:dyDescent="0.25">
      <c r="B13214" s="3">
        <v>198150</v>
      </c>
      <c r="C13214" s="3">
        <v>0</v>
      </c>
      <c r="D13214" s="3">
        <v>0.10833416208957788</v>
      </c>
      <c r="E13214" s="3">
        <f t="shared" si="206"/>
        <v>0.10833416208957788</v>
      </c>
    </row>
    <row r="13215" spans="2:5" x14ac:dyDescent="0.25">
      <c r="B13215" s="3">
        <v>198165</v>
      </c>
      <c r="C13215" s="3">
        <v>0</v>
      </c>
      <c r="D13215" s="3">
        <v>0.10868008779156602</v>
      </c>
      <c r="E13215" s="3">
        <f t="shared" si="206"/>
        <v>0.10868008779156602</v>
      </c>
    </row>
    <row r="13216" spans="2:5" x14ac:dyDescent="0.25">
      <c r="B13216" s="3">
        <v>198180</v>
      </c>
      <c r="C13216" s="3">
        <v>0</v>
      </c>
      <c r="D13216" s="3">
        <v>0.10902601349355415</v>
      </c>
      <c r="E13216" s="3">
        <f t="shared" si="206"/>
        <v>0.10902601349355415</v>
      </c>
    </row>
    <row r="13217" spans="2:5" x14ac:dyDescent="0.25">
      <c r="B13217" s="3">
        <v>198195</v>
      </c>
      <c r="C13217" s="3">
        <v>0</v>
      </c>
      <c r="D13217" s="3">
        <v>0.10937193919554228</v>
      </c>
      <c r="E13217" s="3">
        <f t="shared" si="206"/>
        <v>0.10937193919554228</v>
      </c>
    </row>
    <row r="13218" spans="2:5" x14ac:dyDescent="0.25">
      <c r="B13218" s="3">
        <v>198210</v>
      </c>
      <c r="C13218" s="3">
        <v>0</v>
      </c>
      <c r="D13218" s="3">
        <v>0.10971786489753041</v>
      </c>
      <c r="E13218" s="3">
        <f t="shared" si="206"/>
        <v>0.10971786489753041</v>
      </c>
    </row>
    <row r="13219" spans="2:5" x14ac:dyDescent="0.25">
      <c r="B13219" s="3">
        <v>198225</v>
      </c>
      <c r="C13219" s="3">
        <v>0</v>
      </c>
      <c r="D13219" s="3">
        <v>0.11006379059951854</v>
      </c>
      <c r="E13219" s="3">
        <f t="shared" si="206"/>
        <v>0.11006379059951854</v>
      </c>
    </row>
    <row r="13220" spans="2:5" x14ac:dyDescent="0.25">
      <c r="B13220" s="3">
        <v>198240</v>
      </c>
      <c r="C13220" s="3">
        <v>0</v>
      </c>
      <c r="D13220" s="3">
        <v>0.11040971630150667</v>
      </c>
      <c r="E13220" s="3">
        <f t="shared" si="206"/>
        <v>0.11040971630150667</v>
      </c>
    </row>
    <row r="13221" spans="2:5" x14ac:dyDescent="0.25">
      <c r="B13221" s="3">
        <v>198255</v>
      </c>
      <c r="C13221" s="3">
        <v>0</v>
      </c>
      <c r="D13221" s="3">
        <v>0.1107556420034948</v>
      </c>
      <c r="E13221" s="3">
        <f t="shared" si="206"/>
        <v>0.1107556420034948</v>
      </c>
    </row>
    <row r="13222" spans="2:5" x14ac:dyDescent="0.25">
      <c r="B13222" s="3">
        <v>198270</v>
      </c>
      <c r="C13222" s="3">
        <v>0</v>
      </c>
      <c r="D13222" s="3">
        <v>0.11110156770548293</v>
      </c>
      <c r="E13222" s="3">
        <f t="shared" si="206"/>
        <v>0.11110156770548293</v>
      </c>
    </row>
    <row r="13223" spans="2:5" x14ac:dyDescent="0.25">
      <c r="B13223" s="3">
        <v>198285</v>
      </c>
      <c r="C13223" s="3">
        <v>0</v>
      </c>
      <c r="D13223" s="3">
        <v>0.11144749340747107</v>
      </c>
      <c r="E13223" s="3">
        <f t="shared" si="206"/>
        <v>0.11144749340747107</v>
      </c>
    </row>
    <row r="13224" spans="2:5" x14ac:dyDescent="0.25">
      <c r="B13224" s="3">
        <v>198300</v>
      </c>
      <c r="C13224" s="3">
        <v>0</v>
      </c>
      <c r="D13224" s="3">
        <v>0.1117934191094592</v>
      </c>
      <c r="E13224" s="3">
        <f t="shared" si="206"/>
        <v>0.1117934191094592</v>
      </c>
    </row>
    <row r="13225" spans="2:5" x14ac:dyDescent="0.25">
      <c r="B13225" s="3">
        <v>198315</v>
      </c>
      <c r="C13225" s="3">
        <v>0</v>
      </c>
      <c r="D13225" s="3">
        <v>0.11213934481144733</v>
      </c>
      <c r="E13225" s="3">
        <f t="shared" si="206"/>
        <v>0.11213934481144733</v>
      </c>
    </row>
    <row r="13226" spans="2:5" x14ac:dyDescent="0.25">
      <c r="B13226" s="3">
        <v>198330</v>
      </c>
      <c r="C13226" s="3">
        <v>0</v>
      </c>
      <c r="D13226" s="3">
        <v>0.11248527051343546</v>
      </c>
      <c r="E13226" s="3">
        <f t="shared" si="206"/>
        <v>0.11248527051343546</v>
      </c>
    </row>
    <row r="13227" spans="2:5" x14ac:dyDescent="0.25">
      <c r="B13227" s="3">
        <v>198345</v>
      </c>
      <c r="C13227" s="3">
        <v>0</v>
      </c>
      <c r="D13227" s="3">
        <v>0.11283119621542359</v>
      </c>
      <c r="E13227" s="3">
        <f t="shared" si="206"/>
        <v>0.11283119621542359</v>
      </c>
    </row>
    <row r="13228" spans="2:5" x14ac:dyDescent="0.25">
      <c r="B13228" s="3">
        <v>198360</v>
      </c>
      <c r="C13228" s="3">
        <v>0</v>
      </c>
      <c r="D13228" s="3">
        <v>0.11317712191741172</v>
      </c>
      <c r="E13228" s="3">
        <f t="shared" si="206"/>
        <v>0.11317712191741172</v>
      </c>
    </row>
    <row r="13229" spans="2:5" x14ac:dyDescent="0.25">
      <c r="B13229" s="3">
        <v>198375</v>
      </c>
      <c r="C13229" s="3">
        <v>0</v>
      </c>
      <c r="D13229" s="3">
        <v>0.11352304761939985</v>
      </c>
      <c r="E13229" s="3">
        <f t="shared" si="206"/>
        <v>0.11352304761939985</v>
      </c>
    </row>
    <row r="13230" spans="2:5" x14ac:dyDescent="0.25">
      <c r="B13230" s="3">
        <v>198390</v>
      </c>
      <c r="C13230" s="3">
        <v>0</v>
      </c>
      <c r="D13230" s="3">
        <v>0.11386897332138797</v>
      </c>
      <c r="E13230" s="3">
        <f t="shared" si="206"/>
        <v>0.11386897332138797</v>
      </c>
    </row>
    <row r="13231" spans="2:5" x14ac:dyDescent="0.25">
      <c r="B13231" s="3">
        <v>198405</v>
      </c>
      <c r="C13231" s="3">
        <v>0</v>
      </c>
      <c r="D13231" s="3">
        <v>0.11421489902337612</v>
      </c>
      <c r="E13231" s="3">
        <f t="shared" si="206"/>
        <v>0.11421489902337612</v>
      </c>
    </row>
    <row r="13232" spans="2:5" x14ac:dyDescent="0.25">
      <c r="B13232" s="3">
        <v>198420</v>
      </c>
      <c r="C13232" s="3">
        <v>0</v>
      </c>
      <c r="D13232" s="3">
        <v>0.11456082472536425</v>
      </c>
      <c r="E13232" s="3">
        <f t="shared" si="206"/>
        <v>0.11456082472536425</v>
      </c>
    </row>
    <row r="13233" spans="2:5" x14ac:dyDescent="0.25">
      <c r="B13233" s="3">
        <v>198435</v>
      </c>
      <c r="C13233" s="3">
        <v>0</v>
      </c>
      <c r="D13233" s="3">
        <v>0.11490675042735238</v>
      </c>
      <c r="E13233" s="3">
        <f t="shared" si="206"/>
        <v>0.11490675042735238</v>
      </c>
    </row>
    <row r="13234" spans="2:5" x14ac:dyDescent="0.25">
      <c r="B13234" s="3">
        <v>198450</v>
      </c>
      <c r="C13234" s="3">
        <v>0</v>
      </c>
      <c r="D13234" s="3">
        <v>0.11525267612934051</v>
      </c>
      <c r="E13234" s="3">
        <f t="shared" si="206"/>
        <v>0.11525267612934051</v>
      </c>
    </row>
    <row r="13235" spans="2:5" x14ac:dyDescent="0.25">
      <c r="B13235" s="3">
        <v>198465</v>
      </c>
      <c r="C13235" s="3">
        <v>0</v>
      </c>
      <c r="D13235" s="3">
        <v>0.11559860183132864</v>
      </c>
      <c r="E13235" s="3">
        <f t="shared" si="206"/>
        <v>0.11559860183132864</v>
      </c>
    </row>
    <row r="13236" spans="2:5" x14ac:dyDescent="0.25">
      <c r="B13236" s="3">
        <v>198480</v>
      </c>
      <c r="C13236" s="3">
        <v>0</v>
      </c>
      <c r="D13236" s="3">
        <v>0.11594452753331676</v>
      </c>
      <c r="E13236" s="3">
        <f t="shared" si="206"/>
        <v>0.11594452753331676</v>
      </c>
    </row>
    <row r="13237" spans="2:5" x14ac:dyDescent="0.25">
      <c r="B13237" s="3">
        <v>198495</v>
      </c>
      <c r="C13237" s="3">
        <v>0</v>
      </c>
      <c r="D13237" s="3">
        <v>0.11624701375268587</v>
      </c>
      <c r="E13237" s="3">
        <f t="shared" si="206"/>
        <v>0.11624701375268587</v>
      </c>
    </row>
    <row r="13238" spans="2:5" x14ac:dyDescent="0.25">
      <c r="B13238" s="3">
        <v>198510</v>
      </c>
      <c r="C13238" s="3">
        <v>0</v>
      </c>
      <c r="D13238" s="3">
        <v>0.11652778023074541</v>
      </c>
      <c r="E13238" s="3">
        <f t="shared" si="206"/>
        <v>0.11652778023074541</v>
      </c>
    </row>
    <row r="13239" spans="2:5" x14ac:dyDescent="0.25">
      <c r="B13239" s="3">
        <v>198525</v>
      </c>
      <c r="C13239" s="3">
        <v>0</v>
      </c>
      <c r="D13239" s="3">
        <v>0.11680854670880499</v>
      </c>
      <c r="E13239" s="3">
        <f t="shared" si="206"/>
        <v>0.11680854670880499</v>
      </c>
    </row>
    <row r="13240" spans="2:5" x14ac:dyDescent="0.25">
      <c r="B13240" s="3">
        <v>198540</v>
      </c>
      <c r="C13240" s="3">
        <v>0</v>
      </c>
      <c r="D13240" s="3">
        <v>0.11708931318686455</v>
      </c>
      <c r="E13240" s="3">
        <f t="shared" si="206"/>
        <v>0.11708931318686455</v>
      </c>
    </row>
    <row r="13241" spans="2:5" x14ac:dyDescent="0.25">
      <c r="B13241" s="3">
        <v>198555</v>
      </c>
      <c r="C13241" s="3">
        <v>0</v>
      </c>
      <c r="D13241" s="3">
        <v>0.11737007966492412</v>
      </c>
      <c r="E13241" s="3">
        <f t="shared" si="206"/>
        <v>0.11737007966492412</v>
      </c>
    </row>
    <row r="13242" spans="2:5" x14ac:dyDescent="0.25">
      <c r="B13242" s="3">
        <v>198570</v>
      </c>
      <c r="C13242" s="3">
        <v>0</v>
      </c>
      <c r="D13242" s="3">
        <v>0.11765084614298368</v>
      </c>
      <c r="E13242" s="3">
        <f t="shared" si="206"/>
        <v>0.11765084614298368</v>
      </c>
    </row>
    <row r="13243" spans="2:5" x14ac:dyDescent="0.25">
      <c r="B13243" s="3">
        <v>198585</v>
      </c>
      <c r="C13243" s="3">
        <v>0</v>
      </c>
      <c r="D13243" s="3">
        <v>0.11793161262104326</v>
      </c>
      <c r="E13243" s="3">
        <f t="shared" si="206"/>
        <v>0.11793161262104326</v>
      </c>
    </row>
    <row r="13244" spans="2:5" x14ac:dyDescent="0.25">
      <c r="B13244" s="3">
        <v>198600</v>
      </c>
      <c r="C13244" s="3">
        <v>0</v>
      </c>
      <c r="D13244" s="3">
        <v>0.11821237909910282</v>
      </c>
      <c r="E13244" s="3">
        <f t="shared" si="206"/>
        <v>0.11821237909910282</v>
      </c>
    </row>
    <row r="13245" spans="2:5" x14ac:dyDescent="0.25">
      <c r="B13245" s="3">
        <v>198615</v>
      </c>
      <c r="C13245" s="3">
        <v>0</v>
      </c>
      <c r="D13245" s="3">
        <v>0.1184931455771624</v>
      </c>
      <c r="E13245" s="3">
        <f t="shared" si="206"/>
        <v>0.1184931455771624</v>
      </c>
    </row>
    <row r="13246" spans="2:5" x14ac:dyDescent="0.25">
      <c r="B13246" s="3">
        <v>198630</v>
      </c>
      <c r="C13246" s="3">
        <v>0</v>
      </c>
      <c r="D13246" s="3">
        <v>0.11877391205522196</v>
      </c>
      <c r="E13246" s="3">
        <f t="shared" si="206"/>
        <v>0.11877391205522196</v>
      </c>
    </row>
    <row r="13247" spans="2:5" x14ac:dyDescent="0.25">
      <c r="B13247" s="3">
        <v>198645</v>
      </c>
      <c r="C13247" s="3">
        <v>0</v>
      </c>
      <c r="D13247" s="3">
        <v>0.11905467853328151</v>
      </c>
      <c r="E13247" s="3">
        <f t="shared" si="206"/>
        <v>0.11905467853328151</v>
      </c>
    </row>
    <row r="13248" spans="2:5" x14ac:dyDescent="0.25">
      <c r="B13248" s="3">
        <v>198660</v>
      </c>
      <c r="C13248" s="3">
        <v>0</v>
      </c>
      <c r="D13248" s="3">
        <v>0.11933544501134109</v>
      </c>
      <c r="E13248" s="3">
        <f t="shared" si="206"/>
        <v>0.11933544501134109</v>
      </c>
    </row>
    <row r="13249" spans="2:5" x14ac:dyDescent="0.25">
      <c r="B13249" s="3">
        <v>198675</v>
      </c>
      <c r="C13249" s="3">
        <v>0</v>
      </c>
      <c r="D13249" s="3">
        <v>0.11961621148940066</v>
      </c>
      <c r="E13249" s="3">
        <f t="shared" si="206"/>
        <v>0.11961621148940066</v>
      </c>
    </row>
    <row r="13250" spans="2:5" x14ac:dyDescent="0.25">
      <c r="B13250" s="3">
        <v>198690</v>
      </c>
      <c r="C13250" s="3">
        <v>0</v>
      </c>
      <c r="D13250" s="3">
        <v>0.11989697796746022</v>
      </c>
      <c r="E13250" s="3">
        <f t="shared" si="206"/>
        <v>0.11989697796746022</v>
      </c>
    </row>
    <row r="13251" spans="2:5" x14ac:dyDescent="0.25">
      <c r="B13251" s="3">
        <v>198705</v>
      </c>
      <c r="C13251" s="3">
        <v>0</v>
      </c>
      <c r="D13251" s="3">
        <v>0.12017774444551979</v>
      </c>
      <c r="E13251" s="3">
        <f t="shared" si="206"/>
        <v>0.12017774444551979</v>
      </c>
    </row>
    <row r="13252" spans="2:5" x14ac:dyDescent="0.25">
      <c r="B13252" s="3">
        <v>198720</v>
      </c>
      <c r="C13252" s="3">
        <v>0</v>
      </c>
      <c r="D13252" s="3">
        <v>0.12045851092357937</v>
      </c>
      <c r="E13252" s="3">
        <f t="shared" si="206"/>
        <v>0.12045851092357937</v>
      </c>
    </row>
    <row r="13253" spans="2:5" x14ac:dyDescent="0.25">
      <c r="B13253" s="3">
        <v>198735</v>
      </c>
      <c r="C13253" s="3">
        <v>0</v>
      </c>
      <c r="D13253" s="3">
        <v>0.12073927740163891</v>
      </c>
      <c r="E13253" s="3">
        <f t="shared" ref="E13253:E13316" si="207">D13253-C13253</f>
        <v>0.12073927740163891</v>
      </c>
    </row>
    <row r="13254" spans="2:5" x14ac:dyDescent="0.25">
      <c r="B13254" s="3">
        <v>198750</v>
      </c>
      <c r="C13254" s="3">
        <v>0</v>
      </c>
      <c r="D13254" s="3">
        <v>0.12102004387969849</v>
      </c>
      <c r="E13254" s="3">
        <f t="shared" si="207"/>
        <v>0.12102004387969849</v>
      </c>
    </row>
    <row r="13255" spans="2:5" x14ac:dyDescent="0.25">
      <c r="B13255" s="3">
        <v>198765</v>
      </c>
      <c r="C13255" s="3">
        <v>0</v>
      </c>
      <c r="D13255" s="3">
        <v>0.12130081035775805</v>
      </c>
      <c r="E13255" s="3">
        <f t="shared" si="207"/>
        <v>0.12130081035775805</v>
      </c>
    </row>
    <row r="13256" spans="2:5" x14ac:dyDescent="0.25">
      <c r="B13256" s="3">
        <v>198780</v>
      </c>
      <c r="C13256" s="3">
        <v>0</v>
      </c>
      <c r="D13256" s="3">
        <v>0.12158157683581762</v>
      </c>
      <c r="E13256" s="3">
        <f t="shared" si="207"/>
        <v>0.12158157683581762</v>
      </c>
    </row>
    <row r="13257" spans="2:5" x14ac:dyDescent="0.25">
      <c r="B13257" s="3">
        <v>198795</v>
      </c>
      <c r="C13257" s="3">
        <v>0</v>
      </c>
      <c r="D13257" s="3">
        <v>0.1218623433138772</v>
      </c>
      <c r="E13257" s="3">
        <f t="shared" si="207"/>
        <v>0.1218623433138772</v>
      </c>
    </row>
    <row r="13258" spans="2:5" x14ac:dyDescent="0.25">
      <c r="B13258" s="3">
        <v>198810</v>
      </c>
      <c r="C13258" s="3">
        <v>0</v>
      </c>
      <c r="D13258" s="3">
        <v>0.12214310979193677</v>
      </c>
      <c r="E13258" s="3">
        <f t="shared" si="207"/>
        <v>0.12214310979193677</v>
      </c>
    </row>
    <row r="13259" spans="2:5" x14ac:dyDescent="0.25">
      <c r="B13259" s="3">
        <v>198825</v>
      </c>
      <c r="C13259" s="3">
        <v>0</v>
      </c>
      <c r="D13259" s="3">
        <v>0.12242387626999632</v>
      </c>
      <c r="E13259" s="3">
        <f t="shared" si="207"/>
        <v>0.12242387626999632</v>
      </c>
    </row>
    <row r="13260" spans="2:5" x14ac:dyDescent="0.25">
      <c r="B13260" s="3">
        <v>198840</v>
      </c>
      <c r="C13260" s="3">
        <v>0</v>
      </c>
      <c r="D13260" s="3">
        <v>0.1227046427480559</v>
      </c>
      <c r="E13260" s="3">
        <f t="shared" si="207"/>
        <v>0.1227046427480559</v>
      </c>
    </row>
    <row r="13261" spans="2:5" x14ac:dyDescent="0.25">
      <c r="B13261" s="3">
        <v>198855</v>
      </c>
      <c r="C13261" s="3">
        <v>0</v>
      </c>
      <c r="D13261" s="3">
        <v>0.12298540922611545</v>
      </c>
      <c r="E13261" s="3">
        <f t="shared" si="207"/>
        <v>0.12298540922611545</v>
      </c>
    </row>
    <row r="13262" spans="2:5" x14ac:dyDescent="0.25">
      <c r="B13262" s="3">
        <v>198870</v>
      </c>
      <c r="C13262" s="3">
        <v>0</v>
      </c>
      <c r="D13262" s="3">
        <v>0.12326617570417502</v>
      </c>
      <c r="E13262" s="3">
        <f t="shared" si="207"/>
        <v>0.12326617570417502</v>
      </c>
    </row>
    <row r="13263" spans="2:5" x14ac:dyDescent="0.25">
      <c r="B13263" s="3">
        <v>198885</v>
      </c>
      <c r="C13263" s="3">
        <v>0</v>
      </c>
      <c r="D13263" s="3">
        <v>0.1235469421822346</v>
      </c>
      <c r="E13263" s="3">
        <f t="shared" si="207"/>
        <v>0.1235469421822346</v>
      </c>
    </row>
    <row r="13264" spans="2:5" x14ac:dyDescent="0.25">
      <c r="B13264" s="3">
        <v>198900</v>
      </c>
      <c r="C13264" s="3">
        <v>0</v>
      </c>
      <c r="D13264" s="3">
        <v>0.12382770866029416</v>
      </c>
      <c r="E13264" s="3">
        <f t="shared" si="207"/>
        <v>0.12382770866029416</v>
      </c>
    </row>
    <row r="13265" spans="2:5" x14ac:dyDescent="0.25">
      <c r="B13265" s="3">
        <v>198915</v>
      </c>
      <c r="C13265" s="3">
        <v>0</v>
      </c>
      <c r="D13265" s="3">
        <v>0.12410847513835373</v>
      </c>
      <c r="E13265" s="3">
        <f t="shared" si="207"/>
        <v>0.12410847513835373</v>
      </c>
    </row>
    <row r="13266" spans="2:5" x14ac:dyDescent="0.25">
      <c r="B13266" s="3">
        <v>198930</v>
      </c>
      <c r="C13266" s="3">
        <v>0</v>
      </c>
      <c r="D13266" s="3">
        <v>0.12438924161641329</v>
      </c>
      <c r="E13266" s="3">
        <f t="shared" si="207"/>
        <v>0.12438924161641329</v>
      </c>
    </row>
    <row r="13267" spans="2:5" x14ac:dyDescent="0.25">
      <c r="B13267" s="3">
        <v>198945</v>
      </c>
      <c r="C13267" s="3">
        <v>0</v>
      </c>
      <c r="D13267" s="3">
        <v>0.12467000809447285</v>
      </c>
      <c r="E13267" s="3">
        <f t="shared" si="207"/>
        <v>0.12467000809447285</v>
      </c>
    </row>
    <row r="13268" spans="2:5" x14ac:dyDescent="0.25">
      <c r="B13268" s="3">
        <v>198960</v>
      </c>
      <c r="C13268" s="3">
        <v>0</v>
      </c>
      <c r="D13268" s="3">
        <v>0.12495077457253242</v>
      </c>
      <c r="E13268" s="3">
        <f t="shared" si="207"/>
        <v>0.12495077457253242</v>
      </c>
    </row>
    <row r="13269" spans="2:5" x14ac:dyDescent="0.25">
      <c r="B13269" s="3">
        <v>198975</v>
      </c>
      <c r="C13269" s="3">
        <v>0</v>
      </c>
      <c r="D13269" s="3">
        <v>0.12523154105059198</v>
      </c>
      <c r="E13269" s="3">
        <f t="shared" si="207"/>
        <v>0.12523154105059198</v>
      </c>
    </row>
    <row r="13270" spans="2:5" x14ac:dyDescent="0.25">
      <c r="B13270" s="3">
        <v>198990</v>
      </c>
      <c r="C13270" s="3">
        <v>0</v>
      </c>
      <c r="D13270" s="3">
        <v>0.12551230752865156</v>
      </c>
      <c r="E13270" s="3">
        <f t="shared" si="207"/>
        <v>0.12551230752865156</v>
      </c>
    </row>
    <row r="13271" spans="2:5" x14ac:dyDescent="0.25">
      <c r="B13271" s="3">
        <v>199005</v>
      </c>
      <c r="C13271" s="3">
        <v>0</v>
      </c>
      <c r="D13271" s="3">
        <v>0.12579307400671114</v>
      </c>
      <c r="E13271" s="3">
        <f t="shared" si="207"/>
        <v>0.12579307400671114</v>
      </c>
    </row>
    <row r="13272" spans="2:5" x14ac:dyDescent="0.25">
      <c r="B13272" s="3">
        <v>199020</v>
      </c>
      <c r="C13272" s="3">
        <v>0</v>
      </c>
      <c r="D13272" s="3">
        <v>0.12607384048477072</v>
      </c>
      <c r="E13272" s="3">
        <f t="shared" si="207"/>
        <v>0.12607384048477072</v>
      </c>
    </row>
    <row r="13273" spans="2:5" x14ac:dyDescent="0.25">
      <c r="B13273" s="3">
        <v>199035</v>
      </c>
      <c r="C13273" s="3">
        <v>0</v>
      </c>
      <c r="D13273" s="3">
        <v>0.12635460696283027</v>
      </c>
      <c r="E13273" s="3">
        <f t="shared" si="207"/>
        <v>0.12635460696283027</v>
      </c>
    </row>
    <row r="13274" spans="2:5" x14ac:dyDescent="0.25">
      <c r="B13274" s="3">
        <v>199050</v>
      </c>
      <c r="C13274" s="3">
        <v>0</v>
      </c>
      <c r="D13274" s="3">
        <v>0.12663537344088982</v>
      </c>
      <c r="E13274" s="3">
        <f t="shared" si="207"/>
        <v>0.12663537344088982</v>
      </c>
    </row>
    <row r="13275" spans="2:5" x14ac:dyDescent="0.25">
      <c r="B13275" s="3">
        <v>199065</v>
      </c>
      <c r="C13275" s="3">
        <v>0</v>
      </c>
      <c r="D13275" s="3">
        <v>0.1269161399189494</v>
      </c>
      <c r="E13275" s="3">
        <f t="shared" si="207"/>
        <v>0.1269161399189494</v>
      </c>
    </row>
    <row r="13276" spans="2:5" x14ac:dyDescent="0.25">
      <c r="B13276" s="3">
        <v>199080</v>
      </c>
      <c r="C13276" s="3">
        <v>0</v>
      </c>
      <c r="D13276" s="3">
        <v>0.12719690639700895</v>
      </c>
      <c r="E13276" s="3">
        <f t="shared" si="207"/>
        <v>0.12719690639700895</v>
      </c>
    </row>
    <row r="13277" spans="2:5" x14ac:dyDescent="0.25">
      <c r="B13277" s="3">
        <v>199095</v>
      </c>
      <c r="C13277" s="3">
        <v>0</v>
      </c>
      <c r="D13277" s="3">
        <v>0.12747767287506853</v>
      </c>
      <c r="E13277" s="3">
        <f t="shared" si="207"/>
        <v>0.12747767287506853</v>
      </c>
    </row>
    <row r="13278" spans="2:5" x14ac:dyDescent="0.25">
      <c r="B13278" s="3">
        <v>199110</v>
      </c>
      <c r="C13278" s="3">
        <v>0</v>
      </c>
      <c r="D13278" s="3">
        <v>0.12775843935312808</v>
      </c>
      <c r="E13278" s="3">
        <f t="shared" si="207"/>
        <v>0.12775843935312808</v>
      </c>
    </row>
    <row r="13279" spans="2:5" x14ac:dyDescent="0.25">
      <c r="B13279" s="3">
        <v>199125</v>
      </c>
      <c r="C13279" s="3">
        <v>0</v>
      </c>
      <c r="D13279" s="3">
        <v>0.12803920583118766</v>
      </c>
      <c r="E13279" s="3">
        <f t="shared" si="207"/>
        <v>0.12803920583118766</v>
      </c>
    </row>
    <row r="13280" spans="2:5" x14ac:dyDescent="0.25">
      <c r="B13280" s="3">
        <v>199140</v>
      </c>
      <c r="C13280" s="3">
        <v>0</v>
      </c>
      <c r="D13280" s="3">
        <v>0.12831997230924724</v>
      </c>
      <c r="E13280" s="3">
        <f t="shared" si="207"/>
        <v>0.12831997230924724</v>
      </c>
    </row>
    <row r="13281" spans="2:5" x14ac:dyDescent="0.25">
      <c r="B13281" s="3">
        <v>199155</v>
      </c>
      <c r="C13281" s="3">
        <v>0</v>
      </c>
      <c r="D13281" s="3">
        <v>0.1286007387873068</v>
      </c>
      <c r="E13281" s="3">
        <f t="shared" si="207"/>
        <v>0.1286007387873068</v>
      </c>
    </row>
    <row r="13282" spans="2:5" x14ac:dyDescent="0.25">
      <c r="B13282" s="3">
        <v>199170</v>
      </c>
      <c r="C13282" s="3">
        <v>0</v>
      </c>
      <c r="D13282" s="3">
        <v>0.12888150526536638</v>
      </c>
      <c r="E13282" s="3">
        <f t="shared" si="207"/>
        <v>0.12888150526536638</v>
      </c>
    </row>
    <row r="13283" spans="2:5" x14ac:dyDescent="0.25">
      <c r="B13283" s="3">
        <v>199185</v>
      </c>
      <c r="C13283" s="3">
        <v>0</v>
      </c>
      <c r="D13283" s="3">
        <v>0.12916227174342593</v>
      </c>
      <c r="E13283" s="3">
        <f t="shared" si="207"/>
        <v>0.12916227174342593</v>
      </c>
    </row>
    <row r="13284" spans="2:5" x14ac:dyDescent="0.25">
      <c r="B13284" s="3">
        <v>199200</v>
      </c>
      <c r="C13284" s="3">
        <v>0</v>
      </c>
      <c r="D13284" s="3">
        <v>0.12944303822148551</v>
      </c>
      <c r="E13284" s="3">
        <f t="shared" si="207"/>
        <v>0.12944303822148551</v>
      </c>
    </row>
    <row r="13285" spans="2:5" x14ac:dyDescent="0.25">
      <c r="B13285" s="3">
        <v>199215</v>
      </c>
      <c r="C13285" s="3">
        <v>0</v>
      </c>
      <c r="D13285" s="3">
        <v>0.12972380469954506</v>
      </c>
      <c r="E13285" s="3">
        <f t="shared" si="207"/>
        <v>0.12972380469954506</v>
      </c>
    </row>
    <row r="13286" spans="2:5" x14ac:dyDescent="0.25">
      <c r="B13286" s="3">
        <v>199230</v>
      </c>
      <c r="C13286" s="3">
        <v>0</v>
      </c>
      <c r="D13286" s="3">
        <v>0.13000457117760464</v>
      </c>
      <c r="E13286" s="3">
        <f t="shared" si="207"/>
        <v>0.13000457117760464</v>
      </c>
    </row>
    <row r="13287" spans="2:5" x14ac:dyDescent="0.25">
      <c r="B13287" s="3">
        <v>199245</v>
      </c>
      <c r="C13287" s="3">
        <v>0</v>
      </c>
      <c r="D13287" s="3">
        <v>0.13028533765566419</v>
      </c>
      <c r="E13287" s="3">
        <f t="shared" si="207"/>
        <v>0.13028533765566419</v>
      </c>
    </row>
    <row r="13288" spans="2:5" x14ac:dyDescent="0.25">
      <c r="B13288" s="3">
        <v>199260</v>
      </c>
      <c r="C13288" s="3">
        <v>0</v>
      </c>
      <c r="D13288" s="3">
        <v>0.13056610413372377</v>
      </c>
      <c r="E13288" s="3">
        <f t="shared" si="207"/>
        <v>0.13056610413372377</v>
      </c>
    </row>
    <row r="13289" spans="2:5" x14ac:dyDescent="0.25">
      <c r="B13289" s="3">
        <v>199275</v>
      </c>
      <c r="C13289" s="3">
        <v>0</v>
      </c>
      <c r="D13289" s="3">
        <v>0.13084687061178332</v>
      </c>
      <c r="E13289" s="3">
        <f t="shared" si="207"/>
        <v>0.13084687061178332</v>
      </c>
    </row>
    <row r="13290" spans="2:5" x14ac:dyDescent="0.25">
      <c r="B13290" s="3">
        <v>199290</v>
      </c>
      <c r="C13290" s="3">
        <v>0</v>
      </c>
      <c r="D13290" s="3">
        <v>0.1311276370898429</v>
      </c>
      <c r="E13290" s="3">
        <f t="shared" si="207"/>
        <v>0.1311276370898429</v>
      </c>
    </row>
    <row r="13291" spans="2:5" x14ac:dyDescent="0.25">
      <c r="B13291" s="3">
        <v>199305</v>
      </c>
      <c r="C13291" s="3">
        <v>0</v>
      </c>
      <c r="D13291" s="3">
        <v>0.13140840356790245</v>
      </c>
      <c r="E13291" s="3">
        <f t="shared" si="207"/>
        <v>0.13140840356790245</v>
      </c>
    </row>
    <row r="13292" spans="2:5" x14ac:dyDescent="0.25">
      <c r="B13292" s="3">
        <v>199320</v>
      </c>
      <c r="C13292" s="3">
        <v>0</v>
      </c>
      <c r="D13292" s="3">
        <v>0.13168917004596203</v>
      </c>
      <c r="E13292" s="3">
        <f t="shared" si="207"/>
        <v>0.13168917004596203</v>
      </c>
    </row>
    <row r="13293" spans="2:5" x14ac:dyDescent="0.25">
      <c r="B13293" s="3">
        <v>199335</v>
      </c>
      <c r="C13293" s="3">
        <v>0</v>
      </c>
      <c r="D13293" s="3">
        <v>0.13196993652402161</v>
      </c>
      <c r="E13293" s="3">
        <f t="shared" si="207"/>
        <v>0.13196993652402161</v>
      </c>
    </row>
    <row r="13294" spans="2:5" x14ac:dyDescent="0.25">
      <c r="B13294" s="3">
        <v>199350</v>
      </c>
      <c r="C13294" s="3">
        <v>0</v>
      </c>
      <c r="D13294" s="3">
        <v>0.13225070300208117</v>
      </c>
      <c r="E13294" s="3">
        <f t="shared" si="207"/>
        <v>0.13225070300208117</v>
      </c>
    </row>
    <row r="13295" spans="2:5" x14ac:dyDescent="0.25">
      <c r="B13295" s="3">
        <v>199365</v>
      </c>
      <c r="C13295" s="3">
        <v>0</v>
      </c>
      <c r="D13295" s="3">
        <v>0.13253146948014075</v>
      </c>
      <c r="E13295" s="3">
        <f t="shared" si="207"/>
        <v>0.13253146948014075</v>
      </c>
    </row>
    <row r="13296" spans="2:5" x14ac:dyDescent="0.25">
      <c r="B13296" s="3">
        <v>199380</v>
      </c>
      <c r="C13296" s="3">
        <v>0</v>
      </c>
      <c r="D13296" s="3">
        <v>0.1328122359582003</v>
      </c>
      <c r="E13296" s="3">
        <f t="shared" si="207"/>
        <v>0.1328122359582003</v>
      </c>
    </row>
    <row r="13297" spans="2:5" x14ac:dyDescent="0.25">
      <c r="B13297" s="3">
        <v>199395</v>
      </c>
      <c r="C13297" s="3">
        <v>0</v>
      </c>
      <c r="D13297" s="3">
        <v>0.13309300243625988</v>
      </c>
      <c r="E13297" s="3">
        <f t="shared" si="207"/>
        <v>0.13309300243625988</v>
      </c>
    </row>
    <row r="13298" spans="2:5" x14ac:dyDescent="0.25">
      <c r="B13298" s="3">
        <v>199410</v>
      </c>
      <c r="C13298" s="3">
        <v>0</v>
      </c>
      <c r="D13298" s="3">
        <v>0.13337376891431943</v>
      </c>
      <c r="E13298" s="3">
        <f t="shared" si="207"/>
        <v>0.13337376891431943</v>
      </c>
    </row>
    <row r="13299" spans="2:5" x14ac:dyDescent="0.25">
      <c r="B13299" s="3">
        <v>199425</v>
      </c>
      <c r="C13299" s="3">
        <v>0</v>
      </c>
      <c r="D13299" s="3">
        <v>0.13365453539237898</v>
      </c>
      <c r="E13299" s="3">
        <f t="shared" si="207"/>
        <v>0.13365453539237898</v>
      </c>
    </row>
    <row r="13300" spans="2:5" x14ac:dyDescent="0.25">
      <c r="B13300" s="3">
        <v>199440</v>
      </c>
      <c r="C13300" s="3">
        <v>0</v>
      </c>
      <c r="D13300" s="3">
        <v>0.13393530187043856</v>
      </c>
      <c r="E13300" s="3">
        <f t="shared" si="207"/>
        <v>0.13393530187043856</v>
      </c>
    </row>
    <row r="13301" spans="2:5" x14ac:dyDescent="0.25">
      <c r="B13301" s="3">
        <v>199455</v>
      </c>
      <c r="C13301" s="3">
        <v>0</v>
      </c>
      <c r="D13301" s="3">
        <v>0.13421606834849814</v>
      </c>
      <c r="E13301" s="3">
        <f t="shared" si="207"/>
        <v>0.13421606834849814</v>
      </c>
    </row>
    <row r="13302" spans="2:5" x14ac:dyDescent="0.25">
      <c r="B13302" s="3">
        <v>199470</v>
      </c>
      <c r="C13302" s="3">
        <v>0</v>
      </c>
      <c r="D13302" s="3">
        <v>0.13449683482655772</v>
      </c>
      <c r="E13302" s="3">
        <f t="shared" si="207"/>
        <v>0.13449683482655772</v>
      </c>
    </row>
    <row r="13303" spans="2:5" x14ac:dyDescent="0.25">
      <c r="B13303" s="3">
        <v>199485</v>
      </c>
      <c r="C13303" s="3">
        <v>0</v>
      </c>
      <c r="D13303" s="3">
        <v>0.13477760130461727</v>
      </c>
      <c r="E13303" s="3">
        <f t="shared" si="207"/>
        <v>0.13477760130461727</v>
      </c>
    </row>
    <row r="13304" spans="2:5" x14ac:dyDescent="0.25">
      <c r="B13304" s="3">
        <v>199500</v>
      </c>
      <c r="C13304" s="3">
        <v>0</v>
      </c>
      <c r="D13304" s="3">
        <v>0.13505836778267682</v>
      </c>
      <c r="E13304" s="3">
        <f t="shared" si="207"/>
        <v>0.13505836778267682</v>
      </c>
    </row>
    <row r="13305" spans="2:5" x14ac:dyDescent="0.25">
      <c r="B13305" s="3">
        <v>199515</v>
      </c>
      <c r="C13305" s="3">
        <v>0</v>
      </c>
      <c r="D13305" s="3">
        <v>0.1353391342607364</v>
      </c>
      <c r="E13305" s="3">
        <f t="shared" si="207"/>
        <v>0.1353391342607364</v>
      </c>
    </row>
    <row r="13306" spans="2:5" x14ac:dyDescent="0.25">
      <c r="B13306" s="3">
        <v>199530</v>
      </c>
      <c r="C13306" s="3">
        <v>0</v>
      </c>
      <c r="D13306" s="3">
        <v>0.13561990073879598</v>
      </c>
      <c r="E13306" s="3">
        <f t="shared" si="207"/>
        <v>0.13561990073879598</v>
      </c>
    </row>
    <row r="13307" spans="2:5" x14ac:dyDescent="0.25">
      <c r="B13307" s="3">
        <v>199545</v>
      </c>
      <c r="C13307" s="3">
        <v>0</v>
      </c>
      <c r="D13307" s="3">
        <v>0.13590066721685554</v>
      </c>
      <c r="E13307" s="3">
        <f t="shared" si="207"/>
        <v>0.13590066721685554</v>
      </c>
    </row>
    <row r="13308" spans="2:5" x14ac:dyDescent="0.25">
      <c r="B13308" s="3">
        <v>199560</v>
      </c>
      <c r="C13308" s="3">
        <v>0</v>
      </c>
      <c r="D13308" s="3">
        <v>0.13618143369491509</v>
      </c>
      <c r="E13308" s="3">
        <f t="shared" si="207"/>
        <v>0.13618143369491509</v>
      </c>
    </row>
    <row r="13309" spans="2:5" x14ac:dyDescent="0.25">
      <c r="B13309" s="3">
        <v>199575</v>
      </c>
      <c r="C13309" s="3">
        <v>0</v>
      </c>
      <c r="D13309" s="3">
        <v>0.13646220017297467</v>
      </c>
      <c r="E13309" s="3">
        <f t="shared" si="207"/>
        <v>0.13646220017297467</v>
      </c>
    </row>
    <row r="13310" spans="2:5" x14ac:dyDescent="0.25">
      <c r="B13310" s="3">
        <v>199590</v>
      </c>
      <c r="C13310" s="3">
        <v>0</v>
      </c>
      <c r="D13310" s="3">
        <v>0.13674296665103425</v>
      </c>
      <c r="E13310" s="3">
        <f t="shared" si="207"/>
        <v>0.13674296665103425</v>
      </c>
    </row>
    <row r="13311" spans="2:5" x14ac:dyDescent="0.25">
      <c r="B13311" s="3">
        <v>199605</v>
      </c>
      <c r="C13311" s="3">
        <v>0</v>
      </c>
      <c r="D13311" s="3">
        <v>0.1370237331290938</v>
      </c>
      <c r="E13311" s="3">
        <f t="shared" si="207"/>
        <v>0.1370237331290938</v>
      </c>
    </row>
    <row r="13312" spans="2:5" x14ac:dyDescent="0.25">
      <c r="B13312" s="3">
        <v>199620</v>
      </c>
      <c r="C13312" s="3">
        <v>0</v>
      </c>
      <c r="D13312" s="3">
        <v>0.13730449960715338</v>
      </c>
      <c r="E13312" s="3">
        <f t="shared" si="207"/>
        <v>0.13730449960715338</v>
      </c>
    </row>
    <row r="13313" spans="2:5" x14ac:dyDescent="0.25">
      <c r="B13313" s="3">
        <v>199635</v>
      </c>
      <c r="C13313" s="3">
        <v>0</v>
      </c>
      <c r="D13313" s="3">
        <v>0.13758526608521293</v>
      </c>
      <c r="E13313" s="3">
        <f t="shared" si="207"/>
        <v>0.13758526608521293</v>
      </c>
    </row>
    <row r="13314" spans="2:5" x14ac:dyDescent="0.25">
      <c r="B13314" s="3">
        <v>199650</v>
      </c>
      <c r="C13314" s="3">
        <v>0</v>
      </c>
      <c r="D13314" s="3">
        <v>0.13786603256327251</v>
      </c>
      <c r="E13314" s="3">
        <f t="shared" si="207"/>
        <v>0.13786603256327251</v>
      </c>
    </row>
    <row r="13315" spans="2:5" x14ac:dyDescent="0.25">
      <c r="B13315" s="3">
        <v>199665</v>
      </c>
      <c r="C13315" s="3">
        <v>0</v>
      </c>
      <c r="D13315" s="3">
        <v>0.13814679904133209</v>
      </c>
      <c r="E13315" s="3">
        <f t="shared" si="207"/>
        <v>0.13814679904133209</v>
      </c>
    </row>
    <row r="13316" spans="2:5" x14ac:dyDescent="0.25">
      <c r="B13316" s="3">
        <v>199680</v>
      </c>
      <c r="C13316" s="3">
        <v>0</v>
      </c>
      <c r="D13316" s="3">
        <v>0.13842756551939164</v>
      </c>
      <c r="E13316" s="3">
        <f t="shared" si="207"/>
        <v>0.13842756551939164</v>
      </c>
    </row>
    <row r="13317" spans="2:5" x14ac:dyDescent="0.25">
      <c r="B13317" s="3">
        <v>199695</v>
      </c>
      <c r="C13317" s="3">
        <v>0</v>
      </c>
      <c r="D13317" s="3">
        <v>0.1387083319974512</v>
      </c>
      <c r="E13317" s="3">
        <f t="shared" ref="E13317:E13380" si="208">D13317-C13317</f>
        <v>0.1387083319974512</v>
      </c>
    </row>
    <row r="13318" spans="2:5" x14ac:dyDescent="0.25">
      <c r="B13318" s="3">
        <v>199710</v>
      </c>
      <c r="C13318" s="3">
        <v>0</v>
      </c>
      <c r="D13318" s="3">
        <v>0.13898909847551078</v>
      </c>
      <c r="E13318" s="3">
        <f t="shared" si="208"/>
        <v>0.13898909847551078</v>
      </c>
    </row>
    <row r="13319" spans="2:5" x14ac:dyDescent="0.25">
      <c r="B13319" s="3">
        <v>199725</v>
      </c>
      <c r="C13319" s="3">
        <v>0</v>
      </c>
      <c r="D13319" s="3">
        <v>0.13926986495357035</v>
      </c>
      <c r="E13319" s="3">
        <f t="shared" si="208"/>
        <v>0.13926986495357035</v>
      </c>
    </row>
    <row r="13320" spans="2:5" x14ac:dyDescent="0.25">
      <c r="B13320" s="3">
        <v>199740</v>
      </c>
      <c r="C13320" s="3">
        <v>0</v>
      </c>
      <c r="D13320" s="3">
        <v>0.13955063143162991</v>
      </c>
      <c r="E13320" s="3">
        <f t="shared" si="208"/>
        <v>0.13955063143162991</v>
      </c>
    </row>
    <row r="13321" spans="2:5" x14ac:dyDescent="0.25">
      <c r="B13321" s="3">
        <v>199755</v>
      </c>
      <c r="C13321" s="3">
        <v>0</v>
      </c>
      <c r="D13321" s="3">
        <v>0.13983139790968946</v>
      </c>
      <c r="E13321" s="3">
        <f t="shared" si="208"/>
        <v>0.13983139790968946</v>
      </c>
    </row>
    <row r="13322" spans="2:5" x14ac:dyDescent="0.25">
      <c r="B13322" s="3">
        <v>199770</v>
      </c>
      <c r="C13322" s="3">
        <v>0</v>
      </c>
      <c r="D13322" s="3">
        <v>0.14011216438774907</v>
      </c>
      <c r="E13322" s="3">
        <f t="shared" si="208"/>
        <v>0.14011216438774907</v>
      </c>
    </row>
    <row r="13323" spans="2:5" x14ac:dyDescent="0.25">
      <c r="B13323" s="3">
        <v>199785</v>
      </c>
      <c r="C13323" s="3">
        <v>0</v>
      </c>
      <c r="D13323" s="3">
        <v>0.14039293086580862</v>
      </c>
      <c r="E13323" s="3">
        <f t="shared" si="208"/>
        <v>0.14039293086580862</v>
      </c>
    </row>
    <row r="13324" spans="2:5" x14ac:dyDescent="0.25">
      <c r="B13324" s="3">
        <v>199800</v>
      </c>
      <c r="C13324" s="3">
        <v>0</v>
      </c>
      <c r="D13324" s="3">
        <v>0.14067369734386817</v>
      </c>
      <c r="E13324" s="3">
        <f t="shared" si="208"/>
        <v>0.14067369734386817</v>
      </c>
    </row>
    <row r="13325" spans="2:5" x14ac:dyDescent="0.25">
      <c r="B13325" s="3">
        <v>199815</v>
      </c>
      <c r="C13325" s="3">
        <v>0</v>
      </c>
      <c r="D13325" s="3">
        <v>0.14095446382192775</v>
      </c>
      <c r="E13325" s="3">
        <f t="shared" si="208"/>
        <v>0.14095446382192775</v>
      </c>
    </row>
    <row r="13326" spans="2:5" x14ac:dyDescent="0.25">
      <c r="B13326" s="3">
        <v>199830</v>
      </c>
      <c r="C13326" s="3">
        <v>0</v>
      </c>
      <c r="D13326" s="3">
        <v>0.14123523029998733</v>
      </c>
      <c r="E13326" s="3">
        <f t="shared" si="208"/>
        <v>0.14123523029998733</v>
      </c>
    </row>
    <row r="13327" spans="2:5" x14ac:dyDescent="0.25">
      <c r="B13327" s="3">
        <v>199845</v>
      </c>
      <c r="C13327" s="3">
        <v>0</v>
      </c>
      <c r="D13327" s="3">
        <v>0.14151599677804688</v>
      </c>
      <c r="E13327" s="3">
        <f t="shared" si="208"/>
        <v>0.14151599677804688</v>
      </c>
    </row>
    <row r="13328" spans="2:5" x14ac:dyDescent="0.25">
      <c r="B13328" s="3">
        <v>199860</v>
      </c>
      <c r="C13328" s="3">
        <v>0</v>
      </c>
      <c r="D13328" s="3">
        <v>0.14179676325610643</v>
      </c>
      <c r="E13328" s="3">
        <f t="shared" si="208"/>
        <v>0.14179676325610643</v>
      </c>
    </row>
    <row r="13329" spans="2:5" x14ac:dyDescent="0.25">
      <c r="B13329" s="3">
        <v>199875</v>
      </c>
      <c r="C13329" s="3">
        <v>0</v>
      </c>
      <c r="D13329" s="3">
        <v>0.14207752973416601</v>
      </c>
      <c r="E13329" s="3">
        <f t="shared" si="208"/>
        <v>0.14207752973416601</v>
      </c>
    </row>
    <row r="13330" spans="2:5" x14ac:dyDescent="0.25">
      <c r="B13330" s="3">
        <v>199890</v>
      </c>
      <c r="C13330" s="3">
        <v>0</v>
      </c>
      <c r="D13330" s="3">
        <v>0.14235829621222557</v>
      </c>
      <c r="E13330" s="3">
        <f t="shared" si="208"/>
        <v>0.14235829621222557</v>
      </c>
    </row>
    <row r="13331" spans="2:5" x14ac:dyDescent="0.25">
      <c r="B13331" s="3">
        <v>199905</v>
      </c>
      <c r="C13331" s="3">
        <v>0</v>
      </c>
      <c r="D13331" s="3">
        <v>0.14263906269028515</v>
      </c>
      <c r="E13331" s="3">
        <f t="shared" si="208"/>
        <v>0.14263906269028515</v>
      </c>
    </row>
    <row r="13332" spans="2:5" x14ac:dyDescent="0.25">
      <c r="B13332" s="3">
        <v>199920</v>
      </c>
      <c r="C13332" s="3">
        <v>0</v>
      </c>
      <c r="D13332" s="3">
        <v>0.1429198291683447</v>
      </c>
      <c r="E13332" s="3">
        <f t="shared" si="208"/>
        <v>0.1429198291683447</v>
      </c>
    </row>
    <row r="13333" spans="2:5" x14ac:dyDescent="0.25">
      <c r="B13333" s="3">
        <v>199935</v>
      </c>
      <c r="C13333" s="3">
        <v>0</v>
      </c>
      <c r="D13333" s="3">
        <v>0.14287287311016869</v>
      </c>
      <c r="E13333" s="3">
        <f t="shared" si="208"/>
        <v>0.14287287311016869</v>
      </c>
    </row>
    <row r="13334" spans="2:5" x14ac:dyDescent="0.25">
      <c r="B13334" s="3">
        <v>199950</v>
      </c>
      <c r="C13334" s="3">
        <v>0</v>
      </c>
      <c r="D13334" s="3">
        <v>0.14266205578387486</v>
      </c>
      <c r="E13334" s="3">
        <f t="shared" si="208"/>
        <v>0.14266205578387486</v>
      </c>
    </row>
    <row r="13335" spans="2:5" x14ac:dyDescent="0.25">
      <c r="B13335" s="3">
        <v>199965</v>
      </c>
      <c r="C13335" s="3">
        <v>0</v>
      </c>
      <c r="D13335" s="3">
        <v>0.14245123845758106</v>
      </c>
      <c r="E13335" s="3">
        <f t="shared" si="208"/>
        <v>0.14245123845758106</v>
      </c>
    </row>
    <row r="13336" spans="2:5" x14ac:dyDescent="0.25">
      <c r="B13336" s="3">
        <v>199980</v>
      </c>
      <c r="C13336" s="3">
        <v>0</v>
      </c>
      <c r="D13336" s="3">
        <v>0.14224042113128721</v>
      </c>
      <c r="E13336" s="3">
        <f t="shared" si="208"/>
        <v>0.14224042113128721</v>
      </c>
    </row>
    <row r="13337" spans="2:5" x14ac:dyDescent="0.25">
      <c r="B13337" s="3">
        <v>199995</v>
      </c>
      <c r="C13337" s="3">
        <v>0</v>
      </c>
      <c r="D13337" s="3">
        <v>0.14202960380499338</v>
      </c>
      <c r="E13337" s="3">
        <f t="shared" si="208"/>
        <v>0.14202960380499338</v>
      </c>
    </row>
    <row r="13338" spans="2:5" x14ac:dyDescent="0.25">
      <c r="B13338" s="3">
        <v>200010</v>
      </c>
      <c r="C13338" s="3">
        <v>0</v>
      </c>
      <c r="D13338" s="3">
        <v>0.14181878647869955</v>
      </c>
      <c r="E13338" s="3">
        <f t="shared" si="208"/>
        <v>0.14181878647869955</v>
      </c>
    </row>
    <row r="13339" spans="2:5" x14ac:dyDescent="0.25">
      <c r="B13339" s="3">
        <v>200025</v>
      </c>
      <c r="C13339" s="3">
        <v>0</v>
      </c>
      <c r="D13339" s="3">
        <v>0.14160796915240575</v>
      </c>
      <c r="E13339" s="3">
        <f t="shared" si="208"/>
        <v>0.14160796915240575</v>
      </c>
    </row>
    <row r="13340" spans="2:5" x14ac:dyDescent="0.25">
      <c r="B13340" s="3">
        <v>200040</v>
      </c>
      <c r="C13340" s="3">
        <v>0</v>
      </c>
      <c r="D13340" s="3">
        <v>0.14139715182611193</v>
      </c>
      <c r="E13340" s="3">
        <f t="shared" si="208"/>
        <v>0.14139715182611193</v>
      </c>
    </row>
    <row r="13341" spans="2:5" x14ac:dyDescent="0.25">
      <c r="B13341" s="3">
        <v>200055</v>
      </c>
      <c r="C13341" s="3">
        <v>0</v>
      </c>
      <c r="D13341" s="3">
        <v>0.1411863344998181</v>
      </c>
      <c r="E13341" s="3">
        <f t="shared" si="208"/>
        <v>0.1411863344998181</v>
      </c>
    </row>
    <row r="13342" spans="2:5" x14ac:dyDescent="0.25">
      <c r="B13342" s="3">
        <v>200070</v>
      </c>
      <c r="C13342" s="3">
        <v>0</v>
      </c>
      <c r="D13342" s="3">
        <v>0.14097551717352427</v>
      </c>
      <c r="E13342" s="3">
        <f t="shared" si="208"/>
        <v>0.14097551717352427</v>
      </c>
    </row>
    <row r="13343" spans="2:5" x14ac:dyDescent="0.25">
      <c r="B13343" s="3">
        <v>200085</v>
      </c>
      <c r="C13343" s="3">
        <v>0</v>
      </c>
      <c r="D13343" s="3">
        <v>0.14076469984723045</v>
      </c>
      <c r="E13343" s="3">
        <f t="shared" si="208"/>
        <v>0.14076469984723045</v>
      </c>
    </row>
    <row r="13344" spans="2:5" x14ac:dyDescent="0.25">
      <c r="B13344" s="3">
        <v>200100</v>
      </c>
      <c r="C13344" s="3">
        <v>0</v>
      </c>
      <c r="D13344" s="3">
        <v>0.14055388252093665</v>
      </c>
      <c r="E13344" s="3">
        <f t="shared" si="208"/>
        <v>0.14055388252093665</v>
      </c>
    </row>
    <row r="13345" spans="2:5" x14ac:dyDescent="0.25">
      <c r="B13345" s="3">
        <v>200115</v>
      </c>
      <c r="C13345" s="3">
        <v>0</v>
      </c>
      <c r="D13345" s="3">
        <v>0.14034306519464282</v>
      </c>
      <c r="E13345" s="3">
        <f t="shared" si="208"/>
        <v>0.14034306519464282</v>
      </c>
    </row>
    <row r="13346" spans="2:5" x14ac:dyDescent="0.25">
      <c r="B13346" s="3">
        <v>200130</v>
      </c>
      <c r="C13346" s="3">
        <v>0</v>
      </c>
      <c r="D13346" s="3">
        <v>0.14013224786834899</v>
      </c>
      <c r="E13346" s="3">
        <f t="shared" si="208"/>
        <v>0.14013224786834899</v>
      </c>
    </row>
    <row r="13347" spans="2:5" x14ac:dyDescent="0.25">
      <c r="B13347" s="3">
        <v>200145</v>
      </c>
      <c r="C13347" s="3">
        <v>0</v>
      </c>
      <c r="D13347" s="3">
        <v>0.13992143054205519</v>
      </c>
      <c r="E13347" s="3">
        <f t="shared" si="208"/>
        <v>0.13992143054205519</v>
      </c>
    </row>
    <row r="13348" spans="2:5" x14ac:dyDescent="0.25">
      <c r="B13348" s="3">
        <v>200160</v>
      </c>
      <c r="C13348" s="3">
        <v>0</v>
      </c>
      <c r="D13348" s="3">
        <v>0.13971061321576134</v>
      </c>
      <c r="E13348" s="3">
        <f t="shared" si="208"/>
        <v>0.13971061321576134</v>
      </c>
    </row>
    <row r="13349" spans="2:5" x14ac:dyDescent="0.25">
      <c r="B13349" s="3">
        <v>200175</v>
      </c>
      <c r="C13349" s="3">
        <v>0</v>
      </c>
      <c r="D13349" s="3">
        <v>0.13949979588946751</v>
      </c>
      <c r="E13349" s="3">
        <f t="shared" si="208"/>
        <v>0.13949979588946751</v>
      </c>
    </row>
    <row r="13350" spans="2:5" x14ac:dyDescent="0.25">
      <c r="B13350" s="3">
        <v>200190</v>
      </c>
      <c r="C13350" s="3">
        <v>0</v>
      </c>
      <c r="D13350" s="3">
        <v>0.13928897856317371</v>
      </c>
      <c r="E13350" s="3">
        <f t="shared" si="208"/>
        <v>0.13928897856317371</v>
      </c>
    </row>
    <row r="13351" spans="2:5" x14ac:dyDescent="0.25">
      <c r="B13351" s="3">
        <v>200205</v>
      </c>
      <c r="C13351" s="3">
        <v>0</v>
      </c>
      <c r="D13351" s="3">
        <v>0.13907816123687988</v>
      </c>
      <c r="E13351" s="3">
        <f t="shared" si="208"/>
        <v>0.13907816123687988</v>
      </c>
    </row>
    <row r="13352" spans="2:5" x14ac:dyDescent="0.25">
      <c r="B13352" s="3">
        <v>200220</v>
      </c>
      <c r="C13352" s="3">
        <v>0</v>
      </c>
      <c r="D13352" s="3">
        <v>0.13886734391058606</v>
      </c>
      <c r="E13352" s="3">
        <f t="shared" si="208"/>
        <v>0.13886734391058606</v>
      </c>
    </row>
    <row r="13353" spans="2:5" x14ac:dyDescent="0.25">
      <c r="B13353" s="3">
        <v>200235</v>
      </c>
      <c r="C13353" s="3">
        <v>0</v>
      </c>
      <c r="D13353" s="3">
        <v>0.13865652658429223</v>
      </c>
      <c r="E13353" s="3">
        <f t="shared" si="208"/>
        <v>0.13865652658429223</v>
      </c>
    </row>
    <row r="13354" spans="2:5" x14ac:dyDescent="0.25">
      <c r="B13354" s="3">
        <v>200250</v>
      </c>
      <c r="C13354" s="3">
        <v>0</v>
      </c>
      <c r="D13354" s="3">
        <v>0.13844570925799843</v>
      </c>
      <c r="E13354" s="3">
        <f t="shared" si="208"/>
        <v>0.13844570925799843</v>
      </c>
    </row>
    <row r="13355" spans="2:5" x14ac:dyDescent="0.25">
      <c r="B13355" s="3">
        <v>200265</v>
      </c>
      <c r="C13355" s="3">
        <v>0</v>
      </c>
      <c r="D13355" s="3">
        <v>0.1382348919317046</v>
      </c>
      <c r="E13355" s="3">
        <f t="shared" si="208"/>
        <v>0.1382348919317046</v>
      </c>
    </row>
    <row r="13356" spans="2:5" x14ac:dyDescent="0.25">
      <c r="B13356" s="3">
        <v>200280</v>
      </c>
      <c r="C13356" s="3">
        <v>0</v>
      </c>
      <c r="D13356" s="3">
        <v>0.13802407460541077</v>
      </c>
      <c r="E13356" s="3">
        <f t="shared" si="208"/>
        <v>0.13802407460541077</v>
      </c>
    </row>
    <row r="13357" spans="2:5" x14ac:dyDescent="0.25">
      <c r="B13357" s="3">
        <v>200295</v>
      </c>
      <c r="C13357" s="3">
        <v>0</v>
      </c>
      <c r="D13357" s="3">
        <v>0.13781325727911697</v>
      </c>
      <c r="E13357" s="3">
        <f t="shared" si="208"/>
        <v>0.13781325727911697</v>
      </c>
    </row>
    <row r="13358" spans="2:5" x14ac:dyDescent="0.25">
      <c r="B13358" s="3">
        <v>200310</v>
      </c>
      <c r="C13358" s="3">
        <v>0</v>
      </c>
      <c r="D13358" s="3">
        <v>0.13760243995282312</v>
      </c>
      <c r="E13358" s="3">
        <f t="shared" si="208"/>
        <v>0.13760243995282312</v>
      </c>
    </row>
    <row r="13359" spans="2:5" x14ac:dyDescent="0.25">
      <c r="B13359" s="3">
        <v>200325</v>
      </c>
      <c r="C13359" s="3">
        <v>0</v>
      </c>
      <c r="D13359" s="3">
        <v>0.13739162262652932</v>
      </c>
      <c r="E13359" s="3">
        <f t="shared" si="208"/>
        <v>0.13739162262652932</v>
      </c>
    </row>
    <row r="13360" spans="2:5" x14ac:dyDescent="0.25">
      <c r="B13360" s="3">
        <v>200340</v>
      </c>
      <c r="C13360" s="3">
        <v>0</v>
      </c>
      <c r="D13360" s="3">
        <v>0.13718080530023549</v>
      </c>
      <c r="E13360" s="3">
        <f t="shared" si="208"/>
        <v>0.13718080530023549</v>
      </c>
    </row>
    <row r="13361" spans="2:5" x14ac:dyDescent="0.25">
      <c r="B13361" s="3">
        <v>200355</v>
      </c>
      <c r="C13361" s="3">
        <v>0</v>
      </c>
      <c r="D13361" s="3">
        <v>0.13696998797394166</v>
      </c>
      <c r="E13361" s="3">
        <f t="shared" si="208"/>
        <v>0.13696998797394166</v>
      </c>
    </row>
    <row r="13362" spans="2:5" x14ac:dyDescent="0.25">
      <c r="B13362" s="3">
        <v>200370</v>
      </c>
      <c r="C13362" s="3">
        <v>0</v>
      </c>
      <c r="D13362" s="3">
        <v>0.13675917064764784</v>
      </c>
      <c r="E13362" s="3">
        <f t="shared" si="208"/>
        <v>0.13675917064764784</v>
      </c>
    </row>
    <row r="13363" spans="2:5" x14ac:dyDescent="0.25">
      <c r="B13363" s="3">
        <v>200385</v>
      </c>
      <c r="C13363" s="3">
        <v>0</v>
      </c>
      <c r="D13363" s="3">
        <v>0.13654835332135401</v>
      </c>
      <c r="E13363" s="3">
        <f t="shared" si="208"/>
        <v>0.13654835332135401</v>
      </c>
    </row>
    <row r="13364" spans="2:5" x14ac:dyDescent="0.25">
      <c r="B13364" s="3">
        <v>200400</v>
      </c>
      <c r="C13364" s="3">
        <v>0</v>
      </c>
      <c r="D13364" s="3">
        <v>0.13633753599506018</v>
      </c>
      <c r="E13364" s="3">
        <f t="shared" si="208"/>
        <v>0.13633753599506018</v>
      </c>
    </row>
    <row r="13365" spans="2:5" x14ac:dyDescent="0.25">
      <c r="B13365" s="3">
        <v>200415</v>
      </c>
      <c r="C13365" s="3">
        <v>0</v>
      </c>
      <c r="D13365" s="3">
        <v>0.13612671866876638</v>
      </c>
      <c r="E13365" s="3">
        <f t="shared" si="208"/>
        <v>0.13612671866876638</v>
      </c>
    </row>
    <row r="13366" spans="2:5" x14ac:dyDescent="0.25">
      <c r="B13366" s="3">
        <v>200430</v>
      </c>
      <c r="C13366" s="3">
        <v>0</v>
      </c>
      <c r="D13366" s="3">
        <v>0.13591590134247256</v>
      </c>
      <c r="E13366" s="3">
        <f t="shared" si="208"/>
        <v>0.13591590134247256</v>
      </c>
    </row>
    <row r="13367" spans="2:5" x14ac:dyDescent="0.25">
      <c r="B13367" s="3">
        <v>200445</v>
      </c>
      <c r="C13367" s="3">
        <v>0</v>
      </c>
      <c r="D13367" s="3">
        <v>0.1357050840161787</v>
      </c>
      <c r="E13367" s="3">
        <f t="shared" si="208"/>
        <v>0.1357050840161787</v>
      </c>
    </row>
    <row r="13368" spans="2:5" x14ac:dyDescent="0.25">
      <c r="B13368" s="3">
        <v>200460</v>
      </c>
      <c r="C13368" s="3">
        <v>0</v>
      </c>
      <c r="D13368" s="3">
        <v>0.1354942666898849</v>
      </c>
      <c r="E13368" s="3">
        <f t="shared" si="208"/>
        <v>0.1354942666898849</v>
      </c>
    </row>
    <row r="13369" spans="2:5" x14ac:dyDescent="0.25">
      <c r="B13369" s="3">
        <v>200475</v>
      </c>
      <c r="C13369" s="3">
        <v>0</v>
      </c>
      <c r="D13369" s="3">
        <v>0.13528344936359107</v>
      </c>
      <c r="E13369" s="3">
        <f t="shared" si="208"/>
        <v>0.13528344936359107</v>
      </c>
    </row>
    <row r="13370" spans="2:5" x14ac:dyDescent="0.25">
      <c r="B13370" s="3">
        <v>200490</v>
      </c>
      <c r="C13370" s="3">
        <v>0</v>
      </c>
      <c r="D13370" s="3">
        <v>0.13507263203729725</v>
      </c>
      <c r="E13370" s="3">
        <f t="shared" si="208"/>
        <v>0.13507263203729725</v>
      </c>
    </row>
    <row r="13371" spans="2:5" x14ac:dyDescent="0.25">
      <c r="B13371" s="3">
        <v>200505</v>
      </c>
      <c r="C13371" s="3">
        <v>0</v>
      </c>
      <c r="D13371" s="3">
        <v>0.13486181471100345</v>
      </c>
      <c r="E13371" s="3">
        <f t="shared" si="208"/>
        <v>0.13486181471100345</v>
      </c>
    </row>
    <row r="13372" spans="2:5" x14ac:dyDescent="0.25">
      <c r="B13372" s="3">
        <v>200520</v>
      </c>
      <c r="C13372" s="3">
        <v>0</v>
      </c>
      <c r="D13372" s="3">
        <v>0.13465099738470962</v>
      </c>
      <c r="E13372" s="3">
        <f t="shared" si="208"/>
        <v>0.13465099738470962</v>
      </c>
    </row>
    <row r="13373" spans="2:5" x14ac:dyDescent="0.25">
      <c r="B13373" s="3">
        <v>200535</v>
      </c>
      <c r="C13373" s="3">
        <v>0</v>
      </c>
      <c r="D13373" s="3">
        <v>0.13444018005841579</v>
      </c>
      <c r="E13373" s="3">
        <f t="shared" si="208"/>
        <v>0.13444018005841579</v>
      </c>
    </row>
    <row r="13374" spans="2:5" x14ac:dyDescent="0.25">
      <c r="B13374" s="3">
        <v>200550</v>
      </c>
      <c r="C13374" s="3">
        <v>0</v>
      </c>
      <c r="D13374" s="3">
        <v>0.13422936273212197</v>
      </c>
      <c r="E13374" s="3">
        <f t="shared" si="208"/>
        <v>0.13422936273212197</v>
      </c>
    </row>
    <row r="13375" spans="2:5" x14ac:dyDescent="0.25">
      <c r="B13375" s="3">
        <v>200565</v>
      </c>
      <c r="C13375" s="3">
        <v>0</v>
      </c>
      <c r="D13375" s="3">
        <v>0.13401854540582814</v>
      </c>
      <c r="E13375" s="3">
        <f t="shared" si="208"/>
        <v>0.13401854540582814</v>
      </c>
    </row>
    <row r="13376" spans="2:5" x14ac:dyDescent="0.25">
      <c r="B13376" s="3">
        <v>200580</v>
      </c>
      <c r="C13376" s="3">
        <v>0</v>
      </c>
      <c r="D13376" s="3">
        <v>0.13380772807953434</v>
      </c>
      <c r="E13376" s="3">
        <f t="shared" si="208"/>
        <v>0.13380772807953434</v>
      </c>
    </row>
    <row r="13377" spans="2:5" x14ac:dyDescent="0.25">
      <c r="B13377" s="3">
        <v>200595</v>
      </c>
      <c r="C13377" s="3">
        <v>0</v>
      </c>
      <c r="D13377" s="3">
        <v>0.13359691075324051</v>
      </c>
      <c r="E13377" s="3">
        <f t="shared" si="208"/>
        <v>0.13359691075324051</v>
      </c>
    </row>
    <row r="13378" spans="2:5" x14ac:dyDescent="0.25">
      <c r="B13378" s="3">
        <v>200610</v>
      </c>
      <c r="C13378" s="3">
        <v>0</v>
      </c>
      <c r="D13378" s="3">
        <v>0.13338609342694668</v>
      </c>
      <c r="E13378" s="3">
        <f t="shared" si="208"/>
        <v>0.13338609342694668</v>
      </c>
    </row>
    <row r="13379" spans="2:5" x14ac:dyDescent="0.25">
      <c r="B13379" s="3">
        <v>200625</v>
      </c>
      <c r="C13379" s="3">
        <v>0</v>
      </c>
      <c r="D13379" s="3">
        <v>0.13317527610065286</v>
      </c>
      <c r="E13379" s="3">
        <f t="shared" si="208"/>
        <v>0.13317527610065286</v>
      </c>
    </row>
    <row r="13380" spans="2:5" x14ac:dyDescent="0.25">
      <c r="B13380" s="3">
        <v>200640</v>
      </c>
      <c r="C13380" s="3">
        <v>0</v>
      </c>
      <c r="D13380" s="3">
        <v>0.13296445877435903</v>
      </c>
      <c r="E13380" s="3">
        <f t="shared" si="208"/>
        <v>0.13296445877435903</v>
      </c>
    </row>
    <row r="13381" spans="2:5" x14ac:dyDescent="0.25">
      <c r="B13381" s="3">
        <v>200655</v>
      </c>
      <c r="C13381" s="3">
        <v>0</v>
      </c>
      <c r="D13381" s="3">
        <v>0.13275364144806523</v>
      </c>
      <c r="E13381" s="3">
        <f t="shared" ref="E13381:E13444" si="209">D13381-C13381</f>
        <v>0.13275364144806523</v>
      </c>
    </row>
    <row r="13382" spans="2:5" x14ac:dyDescent="0.25">
      <c r="B13382" s="3">
        <v>200670</v>
      </c>
      <c r="C13382" s="3">
        <v>0</v>
      </c>
      <c r="D13382" s="3">
        <v>0.13254282412177137</v>
      </c>
      <c r="E13382" s="3">
        <f t="shared" si="209"/>
        <v>0.13254282412177137</v>
      </c>
    </row>
    <row r="13383" spans="2:5" x14ac:dyDescent="0.25">
      <c r="B13383" s="3">
        <v>200685</v>
      </c>
      <c r="C13383" s="3">
        <v>0</v>
      </c>
      <c r="D13383" s="3">
        <v>0.13233200679547757</v>
      </c>
      <c r="E13383" s="3">
        <f t="shared" si="209"/>
        <v>0.13233200679547757</v>
      </c>
    </row>
    <row r="13384" spans="2:5" x14ac:dyDescent="0.25">
      <c r="B13384" s="3">
        <v>200700</v>
      </c>
      <c r="C13384" s="3">
        <v>0</v>
      </c>
      <c r="D13384" s="3">
        <v>0.13212118946918375</v>
      </c>
      <c r="E13384" s="3">
        <f t="shared" si="209"/>
        <v>0.13212118946918375</v>
      </c>
    </row>
    <row r="13385" spans="2:5" x14ac:dyDescent="0.25">
      <c r="B13385" s="3">
        <v>200715</v>
      </c>
      <c r="C13385" s="3">
        <v>0</v>
      </c>
      <c r="D13385" s="3">
        <v>0.13191037214288992</v>
      </c>
      <c r="E13385" s="3">
        <f t="shared" si="209"/>
        <v>0.13191037214288992</v>
      </c>
    </row>
    <row r="13386" spans="2:5" x14ac:dyDescent="0.25">
      <c r="B13386" s="3">
        <v>200730</v>
      </c>
      <c r="C13386" s="3">
        <v>0</v>
      </c>
      <c r="D13386" s="3">
        <v>0.13169955481659609</v>
      </c>
      <c r="E13386" s="3">
        <f t="shared" si="209"/>
        <v>0.13169955481659609</v>
      </c>
    </row>
    <row r="13387" spans="2:5" x14ac:dyDescent="0.25">
      <c r="B13387" s="3">
        <v>200745</v>
      </c>
      <c r="C13387" s="3">
        <v>0</v>
      </c>
      <c r="D13387" s="3">
        <v>0.13148873749030229</v>
      </c>
      <c r="E13387" s="3">
        <f t="shared" si="209"/>
        <v>0.13148873749030229</v>
      </c>
    </row>
    <row r="13388" spans="2:5" x14ac:dyDescent="0.25">
      <c r="B13388" s="3">
        <v>200760</v>
      </c>
      <c r="C13388" s="3">
        <v>0</v>
      </c>
      <c r="D13388" s="3">
        <v>0.13127792016400847</v>
      </c>
      <c r="E13388" s="3">
        <f t="shared" si="209"/>
        <v>0.13127792016400847</v>
      </c>
    </row>
    <row r="13389" spans="2:5" x14ac:dyDescent="0.25">
      <c r="B13389" s="3">
        <v>200775</v>
      </c>
      <c r="C13389" s="3">
        <v>0</v>
      </c>
      <c r="D13389" s="3">
        <v>0.13106710283771464</v>
      </c>
      <c r="E13389" s="3">
        <f t="shared" si="209"/>
        <v>0.13106710283771464</v>
      </c>
    </row>
    <row r="13390" spans="2:5" x14ac:dyDescent="0.25">
      <c r="B13390" s="3">
        <v>200790</v>
      </c>
      <c r="C13390" s="3">
        <v>0</v>
      </c>
      <c r="D13390" s="3">
        <v>0.13085628551142081</v>
      </c>
      <c r="E13390" s="3">
        <f t="shared" si="209"/>
        <v>0.13085628551142081</v>
      </c>
    </row>
    <row r="13391" spans="2:5" x14ac:dyDescent="0.25">
      <c r="B13391" s="3">
        <v>200805</v>
      </c>
      <c r="C13391" s="3">
        <v>0</v>
      </c>
      <c r="D13391" s="3">
        <v>0.13064546818512698</v>
      </c>
      <c r="E13391" s="3">
        <f t="shared" si="209"/>
        <v>0.13064546818512698</v>
      </c>
    </row>
    <row r="13392" spans="2:5" x14ac:dyDescent="0.25">
      <c r="B13392" s="3">
        <v>200820</v>
      </c>
      <c r="C13392" s="3">
        <v>0</v>
      </c>
      <c r="D13392" s="3">
        <v>0.13043465085883316</v>
      </c>
      <c r="E13392" s="3">
        <f t="shared" si="209"/>
        <v>0.13043465085883316</v>
      </c>
    </row>
    <row r="13393" spans="2:5" x14ac:dyDescent="0.25">
      <c r="B13393" s="3">
        <v>200835</v>
      </c>
      <c r="C13393" s="3">
        <v>0</v>
      </c>
      <c r="D13393" s="3">
        <v>0.13022383353253936</v>
      </c>
      <c r="E13393" s="3">
        <f t="shared" si="209"/>
        <v>0.13022383353253936</v>
      </c>
    </row>
    <row r="13394" spans="2:5" x14ac:dyDescent="0.25">
      <c r="B13394" s="3">
        <v>200850</v>
      </c>
      <c r="C13394" s="3">
        <v>0</v>
      </c>
      <c r="D13394" s="3">
        <v>0.13001301620624553</v>
      </c>
      <c r="E13394" s="3">
        <f t="shared" si="209"/>
        <v>0.13001301620624553</v>
      </c>
    </row>
    <row r="13395" spans="2:5" x14ac:dyDescent="0.25">
      <c r="B13395" s="3">
        <v>200865</v>
      </c>
      <c r="C13395" s="3">
        <v>0</v>
      </c>
      <c r="D13395" s="3">
        <v>0.1298021988799517</v>
      </c>
      <c r="E13395" s="3">
        <f t="shared" si="209"/>
        <v>0.1298021988799517</v>
      </c>
    </row>
    <row r="13396" spans="2:5" x14ac:dyDescent="0.25">
      <c r="B13396" s="3">
        <v>200880</v>
      </c>
      <c r="C13396" s="3">
        <v>0</v>
      </c>
      <c r="D13396" s="3">
        <v>0.12959138155365788</v>
      </c>
      <c r="E13396" s="3">
        <f t="shared" si="209"/>
        <v>0.12959138155365788</v>
      </c>
    </row>
    <row r="13397" spans="2:5" x14ac:dyDescent="0.25">
      <c r="B13397" s="3">
        <v>200895</v>
      </c>
      <c r="C13397" s="3">
        <v>0</v>
      </c>
      <c r="D13397" s="3">
        <v>0.12938056422736405</v>
      </c>
      <c r="E13397" s="3">
        <f t="shared" si="209"/>
        <v>0.12938056422736405</v>
      </c>
    </row>
    <row r="13398" spans="2:5" x14ac:dyDescent="0.25">
      <c r="B13398" s="3">
        <v>200910</v>
      </c>
      <c r="C13398" s="3">
        <v>0</v>
      </c>
      <c r="D13398" s="3">
        <v>0.12916974690107025</v>
      </c>
      <c r="E13398" s="3">
        <f t="shared" si="209"/>
        <v>0.12916974690107025</v>
      </c>
    </row>
    <row r="13399" spans="2:5" x14ac:dyDescent="0.25">
      <c r="B13399" s="3">
        <v>200925</v>
      </c>
      <c r="C13399" s="3">
        <v>0</v>
      </c>
      <c r="D13399" s="3">
        <v>0.12895892957477642</v>
      </c>
      <c r="E13399" s="3">
        <f t="shared" si="209"/>
        <v>0.12895892957477642</v>
      </c>
    </row>
    <row r="13400" spans="2:5" x14ac:dyDescent="0.25">
      <c r="B13400" s="3">
        <v>200940</v>
      </c>
      <c r="C13400" s="3">
        <v>0</v>
      </c>
      <c r="D13400" s="3">
        <v>0.12874811224848259</v>
      </c>
      <c r="E13400" s="3">
        <f t="shared" si="209"/>
        <v>0.12874811224848259</v>
      </c>
    </row>
    <row r="13401" spans="2:5" x14ac:dyDescent="0.25">
      <c r="B13401" s="3">
        <v>200955</v>
      </c>
      <c r="C13401" s="3">
        <v>0</v>
      </c>
      <c r="D13401" s="3">
        <v>0.12853729492218877</v>
      </c>
      <c r="E13401" s="3">
        <f t="shared" si="209"/>
        <v>0.12853729492218877</v>
      </c>
    </row>
    <row r="13402" spans="2:5" x14ac:dyDescent="0.25">
      <c r="B13402" s="3">
        <v>200970</v>
      </c>
      <c r="C13402" s="3">
        <v>0</v>
      </c>
      <c r="D13402" s="3">
        <v>0.12832647759589494</v>
      </c>
      <c r="E13402" s="3">
        <f t="shared" si="209"/>
        <v>0.12832647759589494</v>
      </c>
    </row>
    <row r="13403" spans="2:5" x14ac:dyDescent="0.25">
      <c r="B13403" s="3">
        <v>200985</v>
      </c>
      <c r="C13403" s="3">
        <v>0</v>
      </c>
      <c r="D13403" s="3">
        <v>0.12811566026960114</v>
      </c>
      <c r="E13403" s="3">
        <f t="shared" si="209"/>
        <v>0.12811566026960114</v>
      </c>
    </row>
    <row r="13404" spans="2:5" x14ac:dyDescent="0.25">
      <c r="B13404" s="3">
        <v>201000</v>
      </c>
      <c r="C13404" s="3">
        <v>0</v>
      </c>
      <c r="D13404" s="3">
        <v>0.12790484294330731</v>
      </c>
      <c r="E13404" s="3">
        <f t="shared" si="209"/>
        <v>0.12790484294330731</v>
      </c>
    </row>
    <row r="13405" spans="2:5" x14ac:dyDescent="0.25">
      <c r="B13405" s="3">
        <v>201015</v>
      </c>
      <c r="C13405" s="3">
        <v>0</v>
      </c>
      <c r="D13405" s="3">
        <v>0.12769402561701348</v>
      </c>
      <c r="E13405" s="3">
        <f t="shared" si="209"/>
        <v>0.12769402561701348</v>
      </c>
    </row>
    <row r="13406" spans="2:5" x14ac:dyDescent="0.25">
      <c r="B13406" s="3">
        <v>201030</v>
      </c>
      <c r="C13406" s="3">
        <v>0</v>
      </c>
      <c r="D13406" s="3">
        <v>0.12748320829071966</v>
      </c>
      <c r="E13406" s="3">
        <f t="shared" si="209"/>
        <v>0.12748320829071966</v>
      </c>
    </row>
    <row r="13407" spans="2:5" x14ac:dyDescent="0.25">
      <c r="B13407" s="3">
        <v>201045</v>
      </c>
      <c r="C13407" s="3">
        <v>0</v>
      </c>
      <c r="D13407" s="3">
        <v>0.12727239096442583</v>
      </c>
      <c r="E13407" s="3">
        <f t="shared" si="209"/>
        <v>0.12727239096442583</v>
      </c>
    </row>
    <row r="13408" spans="2:5" x14ac:dyDescent="0.25">
      <c r="B13408" s="3">
        <v>201060</v>
      </c>
      <c r="C13408" s="3">
        <v>0</v>
      </c>
      <c r="D13408" s="3">
        <v>0.12706157363813203</v>
      </c>
      <c r="E13408" s="3">
        <f t="shared" si="209"/>
        <v>0.12706157363813203</v>
      </c>
    </row>
    <row r="13409" spans="2:5" x14ac:dyDescent="0.25">
      <c r="B13409" s="3">
        <v>201075</v>
      </c>
      <c r="C13409" s="3">
        <v>0</v>
      </c>
      <c r="D13409" s="3">
        <v>0.1268507563118382</v>
      </c>
      <c r="E13409" s="3">
        <f t="shared" si="209"/>
        <v>0.1268507563118382</v>
      </c>
    </row>
    <row r="13410" spans="2:5" x14ac:dyDescent="0.25">
      <c r="B13410" s="3">
        <v>201090</v>
      </c>
      <c r="C13410" s="3">
        <v>0</v>
      </c>
      <c r="D13410" s="3">
        <v>0.12663993898554438</v>
      </c>
      <c r="E13410" s="3">
        <f t="shared" si="209"/>
        <v>0.12663993898554438</v>
      </c>
    </row>
    <row r="13411" spans="2:5" x14ac:dyDescent="0.25">
      <c r="B13411" s="3">
        <v>201105</v>
      </c>
      <c r="C13411" s="3">
        <v>0</v>
      </c>
      <c r="D13411" s="3">
        <v>0.12642912165925055</v>
      </c>
      <c r="E13411" s="3">
        <f t="shared" si="209"/>
        <v>0.12642912165925055</v>
      </c>
    </row>
    <row r="13412" spans="2:5" x14ac:dyDescent="0.25">
      <c r="B13412" s="3">
        <v>201120</v>
      </c>
      <c r="C13412" s="3">
        <v>0</v>
      </c>
      <c r="D13412" s="3">
        <v>0.12621830433295672</v>
      </c>
      <c r="E13412" s="3">
        <f t="shared" si="209"/>
        <v>0.12621830433295672</v>
      </c>
    </row>
    <row r="13413" spans="2:5" x14ac:dyDescent="0.25">
      <c r="B13413" s="3">
        <v>201135</v>
      </c>
      <c r="C13413" s="3">
        <v>0</v>
      </c>
      <c r="D13413" s="3">
        <v>0.12600748700666289</v>
      </c>
      <c r="E13413" s="3">
        <f t="shared" si="209"/>
        <v>0.12600748700666289</v>
      </c>
    </row>
    <row r="13414" spans="2:5" x14ac:dyDescent="0.25">
      <c r="B13414" s="3">
        <v>201150</v>
      </c>
      <c r="C13414" s="3">
        <v>0</v>
      </c>
      <c r="D13414" s="3">
        <v>0.12579666968036907</v>
      </c>
      <c r="E13414" s="3">
        <f t="shared" si="209"/>
        <v>0.12579666968036907</v>
      </c>
    </row>
    <row r="13415" spans="2:5" x14ac:dyDescent="0.25">
      <c r="B13415" s="3">
        <v>201165</v>
      </c>
      <c r="C13415" s="3">
        <v>0</v>
      </c>
      <c r="D13415" s="3">
        <v>0.12558585235407527</v>
      </c>
      <c r="E13415" s="3">
        <f t="shared" si="209"/>
        <v>0.12558585235407527</v>
      </c>
    </row>
    <row r="13416" spans="2:5" x14ac:dyDescent="0.25">
      <c r="B13416" s="3">
        <v>201180</v>
      </c>
      <c r="C13416" s="3">
        <v>0</v>
      </c>
      <c r="D13416" s="3">
        <v>0.12537503502778144</v>
      </c>
      <c r="E13416" s="3">
        <f t="shared" si="209"/>
        <v>0.12537503502778144</v>
      </c>
    </row>
    <row r="13417" spans="2:5" x14ac:dyDescent="0.25">
      <c r="B13417" s="3">
        <v>201195</v>
      </c>
      <c r="C13417" s="3">
        <v>0</v>
      </c>
      <c r="D13417" s="3">
        <v>0.12516421770148761</v>
      </c>
      <c r="E13417" s="3">
        <f t="shared" si="209"/>
        <v>0.12516421770148761</v>
      </c>
    </row>
    <row r="13418" spans="2:5" x14ac:dyDescent="0.25">
      <c r="B13418" s="3">
        <v>201210</v>
      </c>
      <c r="C13418" s="3">
        <v>0</v>
      </c>
      <c r="D13418" s="3">
        <v>0.1249534003751938</v>
      </c>
      <c r="E13418" s="3">
        <f t="shared" si="209"/>
        <v>0.1249534003751938</v>
      </c>
    </row>
    <row r="13419" spans="2:5" x14ac:dyDescent="0.25">
      <c r="B13419" s="3">
        <v>201225</v>
      </c>
      <c r="C13419" s="3">
        <v>0</v>
      </c>
      <c r="D13419" s="3">
        <v>0.12474258304889997</v>
      </c>
      <c r="E13419" s="3">
        <f t="shared" si="209"/>
        <v>0.12474258304889997</v>
      </c>
    </row>
    <row r="13420" spans="2:5" x14ac:dyDescent="0.25">
      <c r="B13420" s="3">
        <v>201240</v>
      </c>
      <c r="C13420" s="3">
        <v>0</v>
      </c>
      <c r="D13420" s="3">
        <v>0.12453176572260614</v>
      </c>
      <c r="E13420" s="3">
        <f t="shared" si="209"/>
        <v>0.12453176572260614</v>
      </c>
    </row>
    <row r="13421" spans="2:5" x14ac:dyDescent="0.25">
      <c r="B13421" s="3">
        <v>201255</v>
      </c>
      <c r="C13421" s="3">
        <v>0</v>
      </c>
      <c r="D13421" s="3">
        <v>0.12432094839631232</v>
      </c>
      <c r="E13421" s="3">
        <f t="shared" si="209"/>
        <v>0.12432094839631232</v>
      </c>
    </row>
    <row r="13422" spans="2:5" x14ac:dyDescent="0.25">
      <c r="B13422" s="3">
        <v>201270</v>
      </c>
      <c r="C13422" s="3">
        <v>0</v>
      </c>
      <c r="D13422" s="3">
        <v>0.1241101310700185</v>
      </c>
      <c r="E13422" s="3">
        <f t="shared" si="209"/>
        <v>0.1241101310700185</v>
      </c>
    </row>
    <row r="13423" spans="2:5" x14ac:dyDescent="0.25">
      <c r="B13423" s="3">
        <v>201285</v>
      </c>
      <c r="C13423" s="3">
        <v>0</v>
      </c>
      <c r="D13423" s="3">
        <v>0.12389931374372469</v>
      </c>
      <c r="E13423" s="3">
        <f t="shared" si="209"/>
        <v>0.12389931374372469</v>
      </c>
    </row>
    <row r="13424" spans="2:5" x14ac:dyDescent="0.25">
      <c r="B13424" s="3">
        <v>201300</v>
      </c>
      <c r="C13424" s="3">
        <v>0</v>
      </c>
      <c r="D13424" s="3">
        <v>0.12368849641743085</v>
      </c>
      <c r="E13424" s="3">
        <f t="shared" si="209"/>
        <v>0.12368849641743085</v>
      </c>
    </row>
    <row r="13425" spans="2:5" x14ac:dyDescent="0.25">
      <c r="B13425" s="3">
        <v>201315</v>
      </c>
      <c r="C13425" s="3">
        <v>0</v>
      </c>
      <c r="D13425" s="3">
        <v>0.12347767909113704</v>
      </c>
      <c r="E13425" s="3">
        <f t="shared" si="209"/>
        <v>0.12347767909113704</v>
      </c>
    </row>
    <row r="13426" spans="2:5" x14ac:dyDescent="0.25">
      <c r="B13426" s="3">
        <v>201330</v>
      </c>
      <c r="C13426" s="3">
        <v>0</v>
      </c>
      <c r="D13426" s="3">
        <v>0.12326686176484321</v>
      </c>
      <c r="E13426" s="3">
        <f t="shared" si="209"/>
        <v>0.12326686176484321</v>
      </c>
    </row>
    <row r="13427" spans="2:5" x14ac:dyDescent="0.25">
      <c r="B13427" s="3">
        <v>201345</v>
      </c>
      <c r="C13427" s="3">
        <v>0</v>
      </c>
      <c r="D13427" s="3">
        <v>0.12305604443854939</v>
      </c>
      <c r="E13427" s="3">
        <f t="shared" si="209"/>
        <v>0.12305604443854939</v>
      </c>
    </row>
    <row r="13428" spans="2:5" x14ac:dyDescent="0.25">
      <c r="B13428" s="3">
        <v>201360</v>
      </c>
      <c r="C13428" s="3">
        <v>0</v>
      </c>
      <c r="D13428" s="3">
        <v>0.12284522711225557</v>
      </c>
      <c r="E13428" s="3">
        <f t="shared" si="209"/>
        <v>0.12284522711225557</v>
      </c>
    </row>
    <row r="13429" spans="2:5" x14ac:dyDescent="0.25">
      <c r="B13429" s="3">
        <v>201375</v>
      </c>
      <c r="C13429" s="3">
        <v>0</v>
      </c>
      <c r="D13429" s="3">
        <v>0.12305581298180658</v>
      </c>
      <c r="E13429" s="3">
        <f t="shared" si="209"/>
        <v>0.12305581298180658</v>
      </c>
    </row>
    <row r="13430" spans="2:5" x14ac:dyDescent="0.25">
      <c r="B13430" s="3">
        <v>201390</v>
      </c>
      <c r="C13430" s="3">
        <v>0</v>
      </c>
      <c r="D13430" s="3">
        <v>0.12347710044927999</v>
      </c>
      <c r="E13430" s="3">
        <f t="shared" si="209"/>
        <v>0.12347710044927999</v>
      </c>
    </row>
    <row r="13431" spans="2:5" x14ac:dyDescent="0.25">
      <c r="B13431" s="3">
        <v>201405</v>
      </c>
      <c r="C13431" s="3">
        <v>0</v>
      </c>
      <c r="D13431" s="3">
        <v>0.12389838791675344</v>
      </c>
      <c r="E13431" s="3">
        <f t="shared" si="209"/>
        <v>0.12389838791675344</v>
      </c>
    </row>
    <row r="13432" spans="2:5" x14ac:dyDescent="0.25">
      <c r="B13432" s="3">
        <v>201420</v>
      </c>
      <c r="C13432" s="3">
        <v>0</v>
      </c>
      <c r="D13432" s="3">
        <v>0.12431967538422686</v>
      </c>
      <c r="E13432" s="3">
        <f t="shared" si="209"/>
        <v>0.12431967538422686</v>
      </c>
    </row>
    <row r="13433" spans="2:5" x14ac:dyDescent="0.25">
      <c r="B13433" s="3">
        <v>201435</v>
      </c>
      <c r="C13433" s="3">
        <v>0</v>
      </c>
      <c r="D13433" s="3">
        <v>0.1247409628517003</v>
      </c>
      <c r="E13433" s="3">
        <f t="shared" si="209"/>
        <v>0.1247409628517003</v>
      </c>
    </row>
    <row r="13434" spans="2:5" x14ac:dyDescent="0.25">
      <c r="B13434" s="3">
        <v>201450</v>
      </c>
      <c r="C13434" s="3">
        <v>0</v>
      </c>
      <c r="D13434" s="3">
        <v>0.12516225031917372</v>
      </c>
      <c r="E13434" s="3">
        <f t="shared" si="209"/>
        <v>0.12516225031917372</v>
      </c>
    </row>
    <row r="13435" spans="2:5" x14ac:dyDescent="0.25">
      <c r="B13435" s="3">
        <v>201465</v>
      </c>
      <c r="C13435" s="3">
        <v>0</v>
      </c>
      <c r="D13435" s="3">
        <v>0.12558353778664716</v>
      </c>
      <c r="E13435" s="3">
        <f t="shared" si="209"/>
        <v>0.12558353778664716</v>
      </c>
    </row>
    <row r="13436" spans="2:5" x14ac:dyDescent="0.25">
      <c r="B13436" s="3">
        <v>201480</v>
      </c>
      <c r="C13436" s="3">
        <v>0</v>
      </c>
      <c r="D13436" s="3">
        <v>0.12600482525412057</v>
      </c>
      <c r="E13436" s="3">
        <f t="shared" si="209"/>
        <v>0.12600482525412057</v>
      </c>
    </row>
    <row r="13437" spans="2:5" x14ac:dyDescent="0.25">
      <c r="B13437" s="3">
        <v>201495</v>
      </c>
      <c r="C13437" s="3">
        <v>0</v>
      </c>
      <c r="D13437" s="3">
        <v>0.12642611272159401</v>
      </c>
      <c r="E13437" s="3">
        <f t="shared" si="209"/>
        <v>0.12642611272159401</v>
      </c>
    </row>
    <row r="13438" spans="2:5" x14ac:dyDescent="0.25">
      <c r="B13438" s="3">
        <v>201510</v>
      </c>
      <c r="C13438" s="3">
        <v>0</v>
      </c>
      <c r="D13438" s="3">
        <v>0.12684740018906746</v>
      </c>
      <c r="E13438" s="3">
        <f t="shared" si="209"/>
        <v>0.12684740018906746</v>
      </c>
    </row>
    <row r="13439" spans="2:5" x14ac:dyDescent="0.25">
      <c r="B13439" s="3">
        <v>201525</v>
      </c>
      <c r="C13439" s="3">
        <v>0</v>
      </c>
      <c r="D13439" s="3">
        <v>0.12726868765654087</v>
      </c>
      <c r="E13439" s="3">
        <f t="shared" si="209"/>
        <v>0.12726868765654087</v>
      </c>
    </row>
    <row r="13440" spans="2:5" x14ac:dyDescent="0.25">
      <c r="B13440" s="3">
        <v>201540</v>
      </c>
      <c r="C13440" s="3">
        <v>0</v>
      </c>
      <c r="D13440" s="3">
        <v>0.12768997512401431</v>
      </c>
      <c r="E13440" s="3">
        <f t="shared" si="209"/>
        <v>0.12768997512401431</v>
      </c>
    </row>
    <row r="13441" spans="2:5" x14ac:dyDescent="0.25">
      <c r="B13441" s="3">
        <v>201555</v>
      </c>
      <c r="C13441" s="3">
        <v>0</v>
      </c>
      <c r="D13441" s="3">
        <v>0.12811126259148772</v>
      </c>
      <c r="E13441" s="3">
        <f t="shared" si="209"/>
        <v>0.12811126259148772</v>
      </c>
    </row>
    <row r="13442" spans="2:5" x14ac:dyDescent="0.25">
      <c r="B13442" s="3">
        <v>201570</v>
      </c>
      <c r="C13442" s="3">
        <v>0</v>
      </c>
      <c r="D13442" s="3">
        <v>0.12853255005896116</v>
      </c>
      <c r="E13442" s="3">
        <f t="shared" si="209"/>
        <v>0.12853255005896116</v>
      </c>
    </row>
    <row r="13443" spans="2:5" x14ac:dyDescent="0.25">
      <c r="B13443" s="3">
        <v>201585</v>
      </c>
      <c r="C13443" s="3">
        <v>0</v>
      </c>
      <c r="D13443" s="3">
        <v>0.12895383752643458</v>
      </c>
      <c r="E13443" s="3">
        <f t="shared" si="209"/>
        <v>0.12895383752643458</v>
      </c>
    </row>
    <row r="13444" spans="2:5" x14ac:dyDescent="0.25">
      <c r="B13444" s="3">
        <v>201600</v>
      </c>
      <c r="C13444" s="3">
        <v>0</v>
      </c>
      <c r="D13444" s="3">
        <v>0.12937512499390802</v>
      </c>
      <c r="E13444" s="3">
        <f t="shared" si="209"/>
        <v>0.12937512499390802</v>
      </c>
    </row>
    <row r="13445" spans="2:5" x14ac:dyDescent="0.25">
      <c r="B13445" s="3">
        <v>201615</v>
      </c>
      <c r="C13445" s="3">
        <v>0</v>
      </c>
      <c r="D13445" s="3">
        <v>0.12979641246138143</v>
      </c>
      <c r="E13445" s="3">
        <f t="shared" ref="E13445:E13508" si="210">D13445-C13445</f>
        <v>0.12979641246138143</v>
      </c>
    </row>
    <row r="13446" spans="2:5" x14ac:dyDescent="0.25">
      <c r="B13446" s="3">
        <v>201630</v>
      </c>
      <c r="C13446" s="3">
        <v>0</v>
      </c>
      <c r="D13446" s="3">
        <v>0.13021769992885487</v>
      </c>
      <c r="E13446" s="3">
        <f t="shared" si="210"/>
        <v>0.13021769992885487</v>
      </c>
    </row>
    <row r="13447" spans="2:5" x14ac:dyDescent="0.25">
      <c r="B13447" s="3">
        <v>201645</v>
      </c>
      <c r="C13447" s="3">
        <v>0</v>
      </c>
      <c r="D13447" s="3">
        <v>0.13063898739632832</v>
      </c>
      <c r="E13447" s="3">
        <f t="shared" si="210"/>
        <v>0.13063898739632832</v>
      </c>
    </row>
    <row r="13448" spans="2:5" x14ac:dyDescent="0.25">
      <c r="B13448" s="3">
        <v>201660</v>
      </c>
      <c r="C13448" s="3">
        <v>0</v>
      </c>
      <c r="D13448" s="3">
        <v>0.13106027486380173</v>
      </c>
      <c r="E13448" s="3">
        <f t="shared" si="210"/>
        <v>0.13106027486380173</v>
      </c>
    </row>
    <row r="13449" spans="2:5" x14ac:dyDescent="0.25">
      <c r="B13449" s="3">
        <v>201675</v>
      </c>
      <c r="C13449" s="3">
        <v>0</v>
      </c>
      <c r="D13449" s="3">
        <v>0.13148156233127517</v>
      </c>
      <c r="E13449" s="3">
        <f t="shared" si="210"/>
        <v>0.13148156233127517</v>
      </c>
    </row>
    <row r="13450" spans="2:5" x14ac:dyDescent="0.25">
      <c r="B13450" s="3">
        <v>201690</v>
      </c>
      <c r="C13450" s="3">
        <v>0</v>
      </c>
      <c r="D13450" s="3">
        <v>0.13190284979874861</v>
      </c>
      <c r="E13450" s="3">
        <f t="shared" si="210"/>
        <v>0.13190284979874861</v>
      </c>
    </row>
    <row r="13451" spans="2:5" x14ac:dyDescent="0.25">
      <c r="B13451" s="3">
        <v>201705</v>
      </c>
      <c r="C13451" s="3">
        <v>0</v>
      </c>
      <c r="D13451" s="3">
        <v>0.132324137266222</v>
      </c>
      <c r="E13451" s="3">
        <f t="shared" si="210"/>
        <v>0.132324137266222</v>
      </c>
    </row>
    <row r="13452" spans="2:5" x14ac:dyDescent="0.25">
      <c r="B13452" s="3">
        <v>201720</v>
      </c>
      <c r="C13452" s="3">
        <v>0</v>
      </c>
      <c r="D13452" s="3">
        <v>0.13274542473369544</v>
      </c>
      <c r="E13452" s="3">
        <f t="shared" si="210"/>
        <v>0.13274542473369544</v>
      </c>
    </row>
    <row r="13453" spans="2:5" x14ac:dyDescent="0.25">
      <c r="B13453" s="3">
        <v>201735</v>
      </c>
      <c r="C13453" s="3">
        <v>0</v>
      </c>
      <c r="D13453" s="3">
        <v>0.13316671220116888</v>
      </c>
      <c r="E13453" s="3">
        <f t="shared" si="210"/>
        <v>0.13316671220116888</v>
      </c>
    </row>
    <row r="13454" spans="2:5" x14ac:dyDescent="0.25">
      <c r="B13454" s="3">
        <v>201750</v>
      </c>
      <c r="C13454" s="3">
        <v>0</v>
      </c>
      <c r="D13454" s="3">
        <v>0.13358799966864232</v>
      </c>
      <c r="E13454" s="3">
        <f t="shared" si="210"/>
        <v>0.13358799966864232</v>
      </c>
    </row>
    <row r="13455" spans="2:5" x14ac:dyDescent="0.25">
      <c r="B13455" s="3">
        <v>201765</v>
      </c>
      <c r="C13455" s="3">
        <v>0</v>
      </c>
      <c r="D13455" s="3">
        <v>0.13400928713611573</v>
      </c>
      <c r="E13455" s="3">
        <f t="shared" si="210"/>
        <v>0.13400928713611573</v>
      </c>
    </row>
    <row r="13456" spans="2:5" x14ac:dyDescent="0.25">
      <c r="B13456" s="3">
        <v>201780</v>
      </c>
      <c r="C13456" s="3">
        <v>0</v>
      </c>
      <c r="D13456" s="3">
        <v>0.13443057460358915</v>
      </c>
      <c r="E13456" s="3">
        <f t="shared" si="210"/>
        <v>0.13443057460358915</v>
      </c>
    </row>
    <row r="13457" spans="2:5" x14ac:dyDescent="0.25">
      <c r="B13457" s="3">
        <v>201795</v>
      </c>
      <c r="C13457" s="3">
        <v>0</v>
      </c>
      <c r="D13457" s="3">
        <v>0.13485186207106259</v>
      </c>
      <c r="E13457" s="3">
        <f t="shared" si="210"/>
        <v>0.13485186207106259</v>
      </c>
    </row>
    <row r="13458" spans="2:5" x14ac:dyDescent="0.25">
      <c r="B13458" s="3">
        <v>201810</v>
      </c>
      <c r="C13458" s="3">
        <v>0</v>
      </c>
      <c r="D13458" s="3">
        <v>0.13527314953853603</v>
      </c>
      <c r="E13458" s="3">
        <f t="shared" si="210"/>
        <v>0.13527314953853603</v>
      </c>
    </row>
    <row r="13459" spans="2:5" x14ac:dyDescent="0.25">
      <c r="B13459" s="3">
        <v>201825</v>
      </c>
      <c r="C13459" s="3">
        <v>0</v>
      </c>
      <c r="D13459" s="3">
        <v>0.13569443700600944</v>
      </c>
      <c r="E13459" s="3">
        <f t="shared" si="210"/>
        <v>0.13569443700600944</v>
      </c>
    </row>
    <row r="13460" spans="2:5" x14ac:dyDescent="0.25">
      <c r="B13460" s="3">
        <v>201840</v>
      </c>
      <c r="C13460" s="3">
        <v>0</v>
      </c>
      <c r="D13460" s="3">
        <v>0.13611572447348286</v>
      </c>
      <c r="E13460" s="3">
        <f t="shared" si="210"/>
        <v>0.13611572447348286</v>
      </c>
    </row>
    <row r="13461" spans="2:5" x14ac:dyDescent="0.25">
      <c r="B13461" s="3">
        <v>201855</v>
      </c>
      <c r="C13461" s="3">
        <v>0</v>
      </c>
      <c r="D13461" s="3">
        <v>0.1365370119409563</v>
      </c>
      <c r="E13461" s="3">
        <f t="shared" si="210"/>
        <v>0.1365370119409563</v>
      </c>
    </row>
    <row r="13462" spans="2:5" x14ac:dyDescent="0.25">
      <c r="B13462" s="3">
        <v>201870</v>
      </c>
      <c r="C13462" s="3">
        <v>0</v>
      </c>
      <c r="D13462" s="3">
        <v>0.13695829940842974</v>
      </c>
      <c r="E13462" s="3">
        <f t="shared" si="210"/>
        <v>0.13695829940842974</v>
      </c>
    </row>
    <row r="13463" spans="2:5" x14ac:dyDescent="0.25">
      <c r="B13463" s="3">
        <v>201885</v>
      </c>
      <c r="C13463" s="3">
        <v>0</v>
      </c>
      <c r="D13463" s="3">
        <v>0.13737958687590315</v>
      </c>
      <c r="E13463" s="3">
        <f t="shared" si="210"/>
        <v>0.13737958687590315</v>
      </c>
    </row>
    <row r="13464" spans="2:5" x14ac:dyDescent="0.25">
      <c r="B13464" s="3">
        <v>201900</v>
      </c>
      <c r="C13464" s="3">
        <v>0</v>
      </c>
      <c r="D13464" s="3">
        <v>0.13780087434337659</v>
      </c>
      <c r="E13464" s="3">
        <f t="shared" si="210"/>
        <v>0.13780087434337659</v>
      </c>
    </row>
    <row r="13465" spans="2:5" x14ac:dyDescent="0.25">
      <c r="B13465" s="3">
        <v>201915</v>
      </c>
      <c r="C13465" s="3">
        <v>0</v>
      </c>
      <c r="D13465" s="3">
        <v>0.13822216181085001</v>
      </c>
      <c r="E13465" s="3">
        <f t="shared" si="210"/>
        <v>0.13822216181085001</v>
      </c>
    </row>
    <row r="13466" spans="2:5" x14ac:dyDescent="0.25">
      <c r="B13466" s="3">
        <v>201930</v>
      </c>
      <c r="C13466" s="3">
        <v>0</v>
      </c>
      <c r="D13466" s="3">
        <v>0.13864344927832345</v>
      </c>
      <c r="E13466" s="3">
        <f t="shared" si="210"/>
        <v>0.13864344927832345</v>
      </c>
    </row>
    <row r="13467" spans="2:5" x14ac:dyDescent="0.25">
      <c r="B13467" s="3">
        <v>201945</v>
      </c>
      <c r="C13467" s="3">
        <v>0</v>
      </c>
      <c r="D13467" s="3">
        <v>0.13906473674579689</v>
      </c>
      <c r="E13467" s="3">
        <f t="shared" si="210"/>
        <v>0.13906473674579689</v>
      </c>
    </row>
    <row r="13468" spans="2:5" x14ac:dyDescent="0.25">
      <c r="B13468" s="3">
        <v>201960</v>
      </c>
      <c r="C13468" s="3">
        <v>0</v>
      </c>
      <c r="D13468" s="3">
        <v>0.13948602421327033</v>
      </c>
      <c r="E13468" s="3">
        <f t="shared" si="210"/>
        <v>0.13948602421327033</v>
      </c>
    </row>
    <row r="13469" spans="2:5" x14ac:dyDescent="0.25">
      <c r="B13469" s="3">
        <v>201975</v>
      </c>
      <c r="C13469" s="3">
        <v>0</v>
      </c>
      <c r="D13469" s="3">
        <v>0.13990731168074372</v>
      </c>
      <c r="E13469" s="3">
        <f t="shared" si="210"/>
        <v>0.13990731168074372</v>
      </c>
    </row>
    <row r="13470" spans="2:5" x14ac:dyDescent="0.25">
      <c r="B13470" s="3">
        <v>201990</v>
      </c>
      <c r="C13470" s="3">
        <v>0</v>
      </c>
      <c r="D13470" s="3">
        <v>0.14032859914821716</v>
      </c>
      <c r="E13470" s="3">
        <f t="shared" si="210"/>
        <v>0.14032859914821716</v>
      </c>
    </row>
    <row r="13471" spans="2:5" x14ac:dyDescent="0.25">
      <c r="B13471" s="3">
        <v>202005</v>
      </c>
      <c r="C13471" s="3">
        <v>0</v>
      </c>
      <c r="D13471" s="3">
        <v>0.1407498866156906</v>
      </c>
      <c r="E13471" s="3">
        <f t="shared" si="210"/>
        <v>0.1407498866156906</v>
      </c>
    </row>
    <row r="13472" spans="2:5" x14ac:dyDescent="0.25">
      <c r="B13472" s="3">
        <v>202020</v>
      </c>
      <c r="C13472" s="3">
        <v>0</v>
      </c>
      <c r="D13472" s="3">
        <v>0.14117117408316401</v>
      </c>
      <c r="E13472" s="3">
        <f t="shared" si="210"/>
        <v>0.14117117408316401</v>
      </c>
    </row>
    <row r="13473" spans="2:5" x14ac:dyDescent="0.25">
      <c r="B13473" s="3">
        <v>202035</v>
      </c>
      <c r="C13473" s="3">
        <v>0</v>
      </c>
      <c r="D13473" s="3">
        <v>0.14159246155063746</v>
      </c>
      <c r="E13473" s="3">
        <f t="shared" si="210"/>
        <v>0.14159246155063746</v>
      </c>
    </row>
    <row r="13474" spans="2:5" x14ac:dyDescent="0.25">
      <c r="B13474" s="3">
        <v>202050</v>
      </c>
      <c r="C13474" s="3">
        <v>0</v>
      </c>
      <c r="D13474" s="3">
        <v>0.14201374901811087</v>
      </c>
      <c r="E13474" s="3">
        <f t="shared" si="210"/>
        <v>0.14201374901811087</v>
      </c>
    </row>
    <row r="13475" spans="2:5" x14ac:dyDescent="0.25">
      <c r="B13475" s="3">
        <v>202065</v>
      </c>
      <c r="C13475" s="3">
        <v>0</v>
      </c>
      <c r="D13475" s="3">
        <v>0.14243503648558431</v>
      </c>
      <c r="E13475" s="3">
        <f t="shared" si="210"/>
        <v>0.14243503648558431</v>
      </c>
    </row>
    <row r="13476" spans="2:5" x14ac:dyDescent="0.25">
      <c r="B13476" s="3">
        <v>202080</v>
      </c>
      <c r="C13476" s="3">
        <v>0</v>
      </c>
      <c r="D13476" s="3">
        <v>0.14285632395305775</v>
      </c>
      <c r="E13476" s="3">
        <f t="shared" si="210"/>
        <v>0.14285632395305775</v>
      </c>
    </row>
    <row r="13477" spans="2:5" x14ac:dyDescent="0.25">
      <c r="B13477" s="3">
        <v>202095</v>
      </c>
      <c r="C13477" s="3">
        <v>0</v>
      </c>
      <c r="D13477" s="3">
        <v>0.14327761142053116</v>
      </c>
      <c r="E13477" s="3">
        <f t="shared" si="210"/>
        <v>0.14327761142053116</v>
      </c>
    </row>
    <row r="13478" spans="2:5" x14ac:dyDescent="0.25">
      <c r="B13478" s="3">
        <v>202110</v>
      </c>
      <c r="C13478" s="3">
        <v>0</v>
      </c>
      <c r="D13478" s="3">
        <v>0.14369889888800461</v>
      </c>
      <c r="E13478" s="3">
        <f t="shared" si="210"/>
        <v>0.14369889888800461</v>
      </c>
    </row>
    <row r="13479" spans="2:5" x14ac:dyDescent="0.25">
      <c r="B13479" s="3">
        <v>202125</v>
      </c>
      <c r="C13479" s="3">
        <v>0</v>
      </c>
      <c r="D13479" s="3">
        <v>0.14412018635547805</v>
      </c>
      <c r="E13479" s="3">
        <f t="shared" si="210"/>
        <v>0.14412018635547805</v>
      </c>
    </row>
    <row r="13480" spans="2:5" x14ac:dyDescent="0.25">
      <c r="B13480" s="3">
        <v>202140</v>
      </c>
      <c r="C13480" s="3">
        <v>0</v>
      </c>
      <c r="D13480" s="3">
        <v>0.14454147382295146</v>
      </c>
      <c r="E13480" s="3">
        <f t="shared" si="210"/>
        <v>0.14454147382295146</v>
      </c>
    </row>
    <row r="13481" spans="2:5" x14ac:dyDescent="0.25">
      <c r="B13481" s="3">
        <v>202155</v>
      </c>
      <c r="C13481" s="3">
        <v>0</v>
      </c>
      <c r="D13481" s="3">
        <v>0.1449627612904249</v>
      </c>
      <c r="E13481" s="3">
        <f t="shared" si="210"/>
        <v>0.1449627612904249</v>
      </c>
    </row>
    <row r="13482" spans="2:5" x14ac:dyDescent="0.25">
      <c r="B13482" s="3">
        <v>202170</v>
      </c>
      <c r="C13482" s="3">
        <v>0</v>
      </c>
      <c r="D13482" s="3">
        <v>0.14538404875789832</v>
      </c>
      <c r="E13482" s="3">
        <f t="shared" si="210"/>
        <v>0.14538404875789832</v>
      </c>
    </row>
    <row r="13483" spans="2:5" x14ac:dyDescent="0.25">
      <c r="B13483" s="3">
        <v>202185</v>
      </c>
      <c r="C13483" s="3">
        <v>0</v>
      </c>
      <c r="D13483" s="3">
        <v>0.14580533622537173</v>
      </c>
      <c r="E13483" s="3">
        <f t="shared" si="210"/>
        <v>0.14580533622537173</v>
      </c>
    </row>
    <row r="13484" spans="2:5" x14ac:dyDescent="0.25">
      <c r="B13484" s="3">
        <v>202200</v>
      </c>
      <c r="C13484" s="3">
        <v>0</v>
      </c>
      <c r="D13484" s="3">
        <v>0.14622662369284517</v>
      </c>
      <c r="E13484" s="3">
        <f t="shared" si="210"/>
        <v>0.14622662369284517</v>
      </c>
    </row>
    <row r="13485" spans="2:5" x14ac:dyDescent="0.25">
      <c r="B13485" s="3">
        <v>202215</v>
      </c>
      <c r="C13485" s="3">
        <v>0</v>
      </c>
      <c r="D13485" s="3">
        <v>0.14664791116031861</v>
      </c>
      <c r="E13485" s="3">
        <f t="shared" si="210"/>
        <v>0.14664791116031861</v>
      </c>
    </row>
    <row r="13486" spans="2:5" x14ac:dyDescent="0.25">
      <c r="B13486" s="3">
        <v>202230</v>
      </c>
      <c r="C13486" s="3">
        <v>0</v>
      </c>
      <c r="D13486" s="3">
        <v>0.14706919862779202</v>
      </c>
      <c r="E13486" s="3">
        <f t="shared" si="210"/>
        <v>0.14706919862779202</v>
      </c>
    </row>
    <row r="13487" spans="2:5" x14ac:dyDescent="0.25">
      <c r="B13487" s="3">
        <v>202245</v>
      </c>
      <c r="C13487" s="3">
        <v>0</v>
      </c>
      <c r="D13487" s="3">
        <v>0.14749048609526547</v>
      </c>
      <c r="E13487" s="3">
        <f t="shared" si="210"/>
        <v>0.14749048609526547</v>
      </c>
    </row>
    <row r="13488" spans="2:5" x14ac:dyDescent="0.25">
      <c r="B13488" s="3">
        <v>202260</v>
      </c>
      <c r="C13488" s="3">
        <v>0</v>
      </c>
      <c r="D13488" s="3">
        <v>0.14791177356273888</v>
      </c>
      <c r="E13488" s="3">
        <f t="shared" si="210"/>
        <v>0.14791177356273888</v>
      </c>
    </row>
    <row r="13489" spans="2:5" x14ac:dyDescent="0.25">
      <c r="B13489" s="3">
        <v>202275</v>
      </c>
      <c r="C13489" s="3">
        <v>0</v>
      </c>
      <c r="D13489" s="3">
        <v>0.14833306103021232</v>
      </c>
      <c r="E13489" s="3">
        <f t="shared" si="210"/>
        <v>0.14833306103021232</v>
      </c>
    </row>
    <row r="13490" spans="2:5" x14ac:dyDescent="0.25">
      <c r="B13490" s="3">
        <v>202290</v>
      </c>
      <c r="C13490" s="3">
        <v>0</v>
      </c>
      <c r="D13490" s="3">
        <v>0.14875434849768576</v>
      </c>
      <c r="E13490" s="3">
        <f t="shared" si="210"/>
        <v>0.14875434849768576</v>
      </c>
    </row>
    <row r="13491" spans="2:5" x14ac:dyDescent="0.25">
      <c r="B13491" s="3">
        <v>202305</v>
      </c>
      <c r="C13491" s="3">
        <v>0</v>
      </c>
      <c r="D13491" s="3">
        <v>0.14917563596515918</v>
      </c>
      <c r="E13491" s="3">
        <f t="shared" si="210"/>
        <v>0.14917563596515918</v>
      </c>
    </row>
    <row r="13492" spans="2:5" x14ac:dyDescent="0.25">
      <c r="B13492" s="3">
        <v>202320</v>
      </c>
      <c r="C13492" s="3">
        <v>0</v>
      </c>
      <c r="D13492" s="3">
        <v>0.14959692343263259</v>
      </c>
      <c r="E13492" s="3">
        <f t="shared" si="210"/>
        <v>0.14959692343263259</v>
      </c>
    </row>
    <row r="13493" spans="2:5" x14ac:dyDescent="0.25">
      <c r="B13493" s="3">
        <v>202335</v>
      </c>
      <c r="C13493" s="3">
        <v>0</v>
      </c>
      <c r="D13493" s="3">
        <v>0.15001821090010603</v>
      </c>
      <c r="E13493" s="3">
        <f t="shared" si="210"/>
        <v>0.15001821090010603</v>
      </c>
    </row>
    <row r="13494" spans="2:5" x14ac:dyDescent="0.25">
      <c r="B13494" s="3">
        <v>202350</v>
      </c>
      <c r="C13494" s="3">
        <v>0</v>
      </c>
      <c r="D13494" s="3">
        <v>0.15043949836757947</v>
      </c>
      <c r="E13494" s="3">
        <f t="shared" si="210"/>
        <v>0.15043949836757947</v>
      </c>
    </row>
    <row r="13495" spans="2:5" x14ac:dyDescent="0.25">
      <c r="B13495" s="3">
        <v>202365</v>
      </c>
      <c r="C13495" s="3">
        <v>0</v>
      </c>
      <c r="D13495" s="3">
        <v>0.15086078583505289</v>
      </c>
      <c r="E13495" s="3">
        <f t="shared" si="210"/>
        <v>0.15086078583505289</v>
      </c>
    </row>
    <row r="13496" spans="2:5" x14ac:dyDescent="0.25">
      <c r="B13496" s="3">
        <v>202380</v>
      </c>
      <c r="C13496" s="3">
        <v>0</v>
      </c>
      <c r="D13496" s="3">
        <v>0.15128207330252633</v>
      </c>
      <c r="E13496" s="3">
        <f t="shared" si="210"/>
        <v>0.15128207330252633</v>
      </c>
    </row>
    <row r="13497" spans="2:5" x14ac:dyDescent="0.25">
      <c r="B13497" s="3">
        <v>202395</v>
      </c>
      <c r="C13497" s="3">
        <v>0</v>
      </c>
      <c r="D13497" s="3">
        <v>0.15170336076999974</v>
      </c>
      <c r="E13497" s="3">
        <f t="shared" si="210"/>
        <v>0.15170336076999974</v>
      </c>
    </row>
    <row r="13498" spans="2:5" x14ac:dyDescent="0.25">
      <c r="B13498" s="3">
        <v>202410</v>
      </c>
      <c r="C13498" s="3">
        <v>0</v>
      </c>
      <c r="D13498" s="3">
        <v>0.15212464823747318</v>
      </c>
      <c r="E13498" s="3">
        <f t="shared" si="210"/>
        <v>0.15212464823747318</v>
      </c>
    </row>
    <row r="13499" spans="2:5" x14ac:dyDescent="0.25">
      <c r="B13499" s="3">
        <v>202425</v>
      </c>
      <c r="C13499" s="3">
        <v>0</v>
      </c>
      <c r="D13499" s="3">
        <v>0.15254593570494662</v>
      </c>
      <c r="E13499" s="3">
        <f t="shared" si="210"/>
        <v>0.15254593570494662</v>
      </c>
    </row>
    <row r="13500" spans="2:5" x14ac:dyDescent="0.25">
      <c r="B13500" s="3">
        <v>202440</v>
      </c>
      <c r="C13500" s="3">
        <v>0</v>
      </c>
      <c r="D13500" s="3">
        <v>0.15296722317242004</v>
      </c>
      <c r="E13500" s="3">
        <f t="shared" si="210"/>
        <v>0.15296722317242004</v>
      </c>
    </row>
    <row r="13501" spans="2:5" x14ac:dyDescent="0.25">
      <c r="B13501" s="3">
        <v>202455</v>
      </c>
      <c r="C13501" s="3">
        <v>0</v>
      </c>
      <c r="D13501" s="3">
        <v>0.15338851063989348</v>
      </c>
      <c r="E13501" s="3">
        <f t="shared" si="210"/>
        <v>0.15338851063989348</v>
      </c>
    </row>
    <row r="13502" spans="2:5" x14ac:dyDescent="0.25">
      <c r="B13502" s="3">
        <v>202470</v>
      </c>
      <c r="C13502" s="3">
        <v>0</v>
      </c>
      <c r="D13502" s="3">
        <v>0.15380979810736689</v>
      </c>
      <c r="E13502" s="3">
        <f t="shared" si="210"/>
        <v>0.15380979810736689</v>
      </c>
    </row>
    <row r="13503" spans="2:5" x14ac:dyDescent="0.25">
      <c r="B13503" s="3">
        <v>202485</v>
      </c>
      <c r="C13503" s="3">
        <v>0</v>
      </c>
      <c r="D13503" s="3">
        <v>0.15423108557484033</v>
      </c>
      <c r="E13503" s="3">
        <f t="shared" si="210"/>
        <v>0.15423108557484033</v>
      </c>
    </row>
    <row r="13504" spans="2:5" x14ac:dyDescent="0.25">
      <c r="B13504" s="3">
        <v>202500</v>
      </c>
      <c r="C13504" s="3">
        <v>0</v>
      </c>
      <c r="D13504" s="3">
        <v>0.15465237304231377</v>
      </c>
      <c r="E13504" s="3">
        <f t="shared" si="210"/>
        <v>0.15465237304231377</v>
      </c>
    </row>
    <row r="13505" spans="2:5" x14ac:dyDescent="0.25">
      <c r="B13505" s="3">
        <v>202515</v>
      </c>
      <c r="C13505" s="3">
        <v>0</v>
      </c>
      <c r="D13505" s="3">
        <v>0.15507366050978719</v>
      </c>
      <c r="E13505" s="3">
        <f t="shared" si="210"/>
        <v>0.15507366050978719</v>
      </c>
    </row>
    <row r="13506" spans="2:5" x14ac:dyDescent="0.25">
      <c r="B13506" s="3">
        <v>202530</v>
      </c>
      <c r="C13506" s="3">
        <v>0</v>
      </c>
      <c r="D13506" s="3">
        <v>0.1554949479772606</v>
      </c>
      <c r="E13506" s="3">
        <f t="shared" si="210"/>
        <v>0.1554949479772606</v>
      </c>
    </row>
    <row r="13507" spans="2:5" x14ac:dyDescent="0.25">
      <c r="B13507" s="3">
        <v>202545</v>
      </c>
      <c r="C13507" s="3">
        <v>0</v>
      </c>
      <c r="D13507" s="3">
        <v>0.15591623544473404</v>
      </c>
      <c r="E13507" s="3">
        <f t="shared" si="210"/>
        <v>0.15591623544473404</v>
      </c>
    </row>
    <row r="13508" spans="2:5" x14ac:dyDescent="0.25">
      <c r="B13508" s="3">
        <v>202560</v>
      </c>
      <c r="C13508" s="3">
        <v>0</v>
      </c>
      <c r="D13508" s="3">
        <v>0.15633752291220746</v>
      </c>
      <c r="E13508" s="3">
        <f t="shared" si="210"/>
        <v>0.15633752291220746</v>
      </c>
    </row>
    <row r="13509" spans="2:5" x14ac:dyDescent="0.25">
      <c r="B13509" s="3">
        <v>202575</v>
      </c>
      <c r="C13509" s="3">
        <v>0</v>
      </c>
      <c r="D13509" s="3">
        <v>0.15675881037968092</v>
      </c>
      <c r="E13509" s="3">
        <f t="shared" ref="E13509:E13572" si="211">D13509-C13509</f>
        <v>0.15675881037968092</v>
      </c>
    </row>
    <row r="13510" spans="2:5" x14ac:dyDescent="0.25">
      <c r="B13510" s="3">
        <v>202590</v>
      </c>
      <c r="C13510" s="3">
        <v>0</v>
      </c>
      <c r="D13510" s="3">
        <v>0.15718009784715434</v>
      </c>
      <c r="E13510" s="3">
        <f t="shared" si="211"/>
        <v>0.15718009784715434</v>
      </c>
    </row>
    <row r="13511" spans="2:5" x14ac:dyDescent="0.25">
      <c r="B13511" s="3">
        <v>202605</v>
      </c>
      <c r="C13511" s="3">
        <v>0</v>
      </c>
      <c r="D13511" s="3">
        <v>0.15760138531462775</v>
      </c>
      <c r="E13511" s="3">
        <f t="shared" si="211"/>
        <v>0.15760138531462775</v>
      </c>
    </row>
    <row r="13512" spans="2:5" x14ac:dyDescent="0.25">
      <c r="B13512" s="3">
        <v>202620</v>
      </c>
      <c r="C13512" s="3">
        <v>0</v>
      </c>
      <c r="D13512" s="3">
        <v>0.15802267278210119</v>
      </c>
      <c r="E13512" s="3">
        <f t="shared" si="211"/>
        <v>0.15802267278210119</v>
      </c>
    </row>
    <row r="13513" spans="2:5" x14ac:dyDescent="0.25">
      <c r="B13513" s="3">
        <v>202635</v>
      </c>
      <c r="C13513" s="3">
        <v>0</v>
      </c>
      <c r="D13513" s="3">
        <v>0.15844396024957461</v>
      </c>
      <c r="E13513" s="3">
        <f t="shared" si="211"/>
        <v>0.15844396024957461</v>
      </c>
    </row>
    <row r="13514" spans="2:5" x14ac:dyDescent="0.25">
      <c r="B13514" s="3">
        <v>202650</v>
      </c>
      <c r="C13514" s="3">
        <v>0</v>
      </c>
      <c r="D13514" s="3">
        <v>0.15886524771704805</v>
      </c>
      <c r="E13514" s="3">
        <f t="shared" si="211"/>
        <v>0.15886524771704805</v>
      </c>
    </row>
    <row r="13515" spans="2:5" x14ac:dyDescent="0.25">
      <c r="B13515" s="3">
        <v>202665</v>
      </c>
      <c r="C13515" s="3">
        <v>0</v>
      </c>
      <c r="D13515" s="3">
        <v>0.15928653518452149</v>
      </c>
      <c r="E13515" s="3">
        <f t="shared" si="211"/>
        <v>0.15928653518452149</v>
      </c>
    </row>
    <row r="13516" spans="2:5" x14ac:dyDescent="0.25">
      <c r="B13516" s="3">
        <v>202680</v>
      </c>
      <c r="C13516" s="3">
        <v>0</v>
      </c>
      <c r="D13516" s="3">
        <v>0.1597078226519949</v>
      </c>
      <c r="E13516" s="3">
        <f t="shared" si="211"/>
        <v>0.1597078226519949</v>
      </c>
    </row>
    <row r="13517" spans="2:5" x14ac:dyDescent="0.25">
      <c r="B13517" s="3">
        <v>202695</v>
      </c>
      <c r="C13517" s="3">
        <v>0</v>
      </c>
      <c r="D13517" s="3">
        <v>0.16012911011946834</v>
      </c>
      <c r="E13517" s="3">
        <f t="shared" si="211"/>
        <v>0.16012911011946834</v>
      </c>
    </row>
    <row r="13518" spans="2:5" x14ac:dyDescent="0.25">
      <c r="B13518" s="3">
        <v>202710</v>
      </c>
      <c r="C13518" s="3">
        <v>0</v>
      </c>
      <c r="D13518" s="3">
        <v>0.16055039758694176</v>
      </c>
      <c r="E13518" s="3">
        <f t="shared" si="211"/>
        <v>0.16055039758694176</v>
      </c>
    </row>
    <row r="13519" spans="2:5" x14ac:dyDescent="0.25">
      <c r="B13519" s="3">
        <v>202725</v>
      </c>
      <c r="C13519" s="3">
        <v>0</v>
      </c>
      <c r="D13519" s="3">
        <v>0.16097168505441517</v>
      </c>
      <c r="E13519" s="3">
        <f t="shared" si="211"/>
        <v>0.16097168505441517</v>
      </c>
    </row>
    <row r="13520" spans="2:5" x14ac:dyDescent="0.25">
      <c r="B13520" s="3">
        <v>202740</v>
      </c>
      <c r="C13520" s="3">
        <v>0</v>
      </c>
      <c r="D13520" s="3">
        <v>0.16139297252188861</v>
      </c>
      <c r="E13520" s="3">
        <f t="shared" si="211"/>
        <v>0.16139297252188861</v>
      </c>
    </row>
    <row r="13521" spans="2:5" x14ac:dyDescent="0.25">
      <c r="B13521" s="3">
        <v>202755</v>
      </c>
      <c r="C13521" s="3">
        <v>0</v>
      </c>
      <c r="D13521" s="3">
        <v>0.16181425998936205</v>
      </c>
      <c r="E13521" s="3">
        <f t="shared" si="211"/>
        <v>0.16181425998936205</v>
      </c>
    </row>
    <row r="13522" spans="2:5" x14ac:dyDescent="0.25">
      <c r="B13522" s="3">
        <v>202770</v>
      </c>
      <c r="C13522" s="3">
        <v>0</v>
      </c>
      <c r="D13522" s="3">
        <v>0.16223554745683547</v>
      </c>
      <c r="E13522" s="3">
        <f t="shared" si="211"/>
        <v>0.16223554745683547</v>
      </c>
    </row>
    <row r="13523" spans="2:5" x14ac:dyDescent="0.25">
      <c r="B13523" s="3">
        <v>202785</v>
      </c>
      <c r="C13523" s="3">
        <v>0</v>
      </c>
      <c r="D13523" s="3">
        <v>0.16265683492430891</v>
      </c>
      <c r="E13523" s="3">
        <f t="shared" si="211"/>
        <v>0.16265683492430891</v>
      </c>
    </row>
    <row r="13524" spans="2:5" x14ac:dyDescent="0.25">
      <c r="B13524" s="3">
        <v>202800</v>
      </c>
      <c r="C13524" s="3">
        <v>0</v>
      </c>
      <c r="D13524" s="3">
        <v>0.16307812239178232</v>
      </c>
      <c r="E13524" s="3">
        <f t="shared" si="211"/>
        <v>0.16307812239178232</v>
      </c>
    </row>
    <row r="13525" spans="2:5" x14ac:dyDescent="0.25">
      <c r="B13525" s="3">
        <v>202815</v>
      </c>
      <c r="C13525" s="3">
        <v>0</v>
      </c>
      <c r="D13525" s="3">
        <v>0.16303422008014212</v>
      </c>
      <c r="E13525" s="3">
        <f t="shared" si="211"/>
        <v>0.16303422008014212</v>
      </c>
    </row>
    <row r="13526" spans="2:5" x14ac:dyDescent="0.25">
      <c r="B13526" s="3">
        <v>202830</v>
      </c>
      <c r="C13526" s="3">
        <v>0</v>
      </c>
      <c r="D13526" s="3">
        <v>0.16275772287894516</v>
      </c>
      <c r="E13526" s="3">
        <f t="shared" si="211"/>
        <v>0.16275772287894516</v>
      </c>
    </row>
    <row r="13527" spans="2:5" x14ac:dyDescent="0.25">
      <c r="B13527" s="3">
        <v>202845</v>
      </c>
      <c r="C13527" s="3">
        <v>0</v>
      </c>
      <c r="D13527" s="3">
        <v>0.16248122567774814</v>
      </c>
      <c r="E13527" s="3">
        <f t="shared" si="211"/>
        <v>0.16248122567774814</v>
      </c>
    </row>
    <row r="13528" spans="2:5" x14ac:dyDescent="0.25">
      <c r="B13528" s="3">
        <v>202860</v>
      </c>
      <c r="C13528" s="3">
        <v>0</v>
      </c>
      <c r="D13528" s="3">
        <v>0.16220472847655115</v>
      </c>
      <c r="E13528" s="3">
        <f t="shared" si="211"/>
        <v>0.16220472847655115</v>
      </c>
    </row>
    <row r="13529" spans="2:5" x14ac:dyDescent="0.25">
      <c r="B13529" s="3">
        <v>202875</v>
      </c>
      <c r="C13529" s="3">
        <v>0</v>
      </c>
      <c r="D13529" s="3">
        <v>0.16192823127535413</v>
      </c>
      <c r="E13529" s="3">
        <f t="shared" si="211"/>
        <v>0.16192823127535413</v>
      </c>
    </row>
    <row r="13530" spans="2:5" x14ac:dyDescent="0.25">
      <c r="B13530" s="3">
        <v>202890</v>
      </c>
      <c r="C13530" s="3">
        <v>0</v>
      </c>
      <c r="D13530" s="3">
        <v>0.16165173407415717</v>
      </c>
      <c r="E13530" s="3">
        <f t="shared" si="211"/>
        <v>0.16165173407415717</v>
      </c>
    </row>
    <row r="13531" spans="2:5" x14ac:dyDescent="0.25">
      <c r="B13531" s="3">
        <v>202905</v>
      </c>
      <c r="C13531" s="3">
        <v>0</v>
      </c>
      <c r="D13531" s="3">
        <v>0.16137523687296015</v>
      </c>
      <c r="E13531" s="3">
        <f t="shared" si="211"/>
        <v>0.16137523687296015</v>
      </c>
    </row>
    <row r="13532" spans="2:5" x14ac:dyDescent="0.25">
      <c r="B13532" s="3">
        <v>202920</v>
      </c>
      <c r="C13532" s="3">
        <v>0</v>
      </c>
      <c r="D13532" s="3">
        <v>0.16109873967176314</v>
      </c>
      <c r="E13532" s="3">
        <f t="shared" si="211"/>
        <v>0.16109873967176314</v>
      </c>
    </row>
    <row r="13533" spans="2:5" x14ac:dyDescent="0.25">
      <c r="B13533" s="3">
        <v>202935</v>
      </c>
      <c r="C13533" s="3">
        <v>0</v>
      </c>
      <c r="D13533" s="3">
        <v>0.16082224247056615</v>
      </c>
      <c r="E13533" s="3">
        <f t="shared" si="211"/>
        <v>0.16082224247056615</v>
      </c>
    </row>
    <row r="13534" spans="2:5" x14ac:dyDescent="0.25">
      <c r="B13534" s="3">
        <v>202950</v>
      </c>
      <c r="C13534" s="3">
        <v>0</v>
      </c>
      <c r="D13534" s="3">
        <v>0.16054574526936916</v>
      </c>
      <c r="E13534" s="3">
        <f t="shared" si="211"/>
        <v>0.16054574526936916</v>
      </c>
    </row>
    <row r="13535" spans="2:5" x14ac:dyDescent="0.25">
      <c r="B13535" s="3">
        <v>202965</v>
      </c>
      <c r="C13535" s="3">
        <v>0</v>
      </c>
      <c r="D13535" s="3">
        <v>0.16026924806817217</v>
      </c>
      <c r="E13535" s="3">
        <f t="shared" si="211"/>
        <v>0.16026924806817217</v>
      </c>
    </row>
    <row r="13536" spans="2:5" x14ac:dyDescent="0.25">
      <c r="B13536" s="3">
        <v>202980</v>
      </c>
      <c r="C13536" s="3">
        <v>0</v>
      </c>
      <c r="D13536" s="3">
        <v>0.15999275086697518</v>
      </c>
      <c r="E13536" s="3">
        <f t="shared" si="211"/>
        <v>0.15999275086697518</v>
      </c>
    </row>
    <row r="13537" spans="2:5" x14ac:dyDescent="0.25">
      <c r="B13537" s="3">
        <v>202995</v>
      </c>
      <c r="C13537" s="3">
        <v>0</v>
      </c>
      <c r="D13537" s="3">
        <v>0.15971625366577816</v>
      </c>
      <c r="E13537" s="3">
        <f t="shared" si="211"/>
        <v>0.15971625366577816</v>
      </c>
    </row>
    <row r="13538" spans="2:5" x14ac:dyDescent="0.25">
      <c r="B13538" s="3">
        <v>203010</v>
      </c>
      <c r="C13538" s="3">
        <v>0</v>
      </c>
      <c r="D13538" s="3">
        <v>0.15943975646458114</v>
      </c>
      <c r="E13538" s="3">
        <f t="shared" si="211"/>
        <v>0.15943975646458114</v>
      </c>
    </row>
    <row r="13539" spans="2:5" x14ac:dyDescent="0.25">
      <c r="B13539" s="3">
        <v>203025</v>
      </c>
      <c r="C13539" s="3">
        <v>0</v>
      </c>
      <c r="D13539" s="3">
        <v>0.15916325926338418</v>
      </c>
      <c r="E13539" s="3">
        <f t="shared" si="211"/>
        <v>0.15916325926338418</v>
      </c>
    </row>
    <row r="13540" spans="2:5" x14ac:dyDescent="0.25">
      <c r="B13540" s="3">
        <v>203040</v>
      </c>
      <c r="C13540" s="3">
        <v>0</v>
      </c>
      <c r="D13540" s="3">
        <v>0.15888676206218719</v>
      </c>
      <c r="E13540" s="3">
        <f t="shared" si="211"/>
        <v>0.15888676206218719</v>
      </c>
    </row>
    <row r="13541" spans="2:5" x14ac:dyDescent="0.25">
      <c r="B13541" s="3">
        <v>203055</v>
      </c>
      <c r="C13541" s="3">
        <v>0</v>
      </c>
      <c r="D13541" s="3">
        <v>0.15861026486099017</v>
      </c>
      <c r="E13541" s="3">
        <f t="shared" si="211"/>
        <v>0.15861026486099017</v>
      </c>
    </row>
    <row r="13542" spans="2:5" x14ac:dyDescent="0.25">
      <c r="B13542" s="3">
        <v>203070</v>
      </c>
      <c r="C13542" s="3">
        <v>0</v>
      </c>
      <c r="D13542" s="3">
        <v>0.15833376765979318</v>
      </c>
      <c r="E13542" s="3">
        <f t="shared" si="211"/>
        <v>0.15833376765979318</v>
      </c>
    </row>
    <row r="13543" spans="2:5" x14ac:dyDescent="0.25">
      <c r="B13543" s="3">
        <v>203085</v>
      </c>
      <c r="C13543" s="3">
        <v>0</v>
      </c>
      <c r="D13543" s="3">
        <v>0.15805727045859616</v>
      </c>
      <c r="E13543" s="3">
        <f t="shared" si="211"/>
        <v>0.15805727045859616</v>
      </c>
    </row>
    <row r="13544" spans="2:5" x14ac:dyDescent="0.25">
      <c r="B13544" s="3">
        <v>203100</v>
      </c>
      <c r="C13544" s="3">
        <v>0</v>
      </c>
      <c r="D13544" s="3">
        <v>0.15778077325739917</v>
      </c>
      <c r="E13544" s="3">
        <f t="shared" si="211"/>
        <v>0.15778077325739917</v>
      </c>
    </row>
    <row r="13545" spans="2:5" x14ac:dyDescent="0.25">
      <c r="B13545" s="3">
        <v>203115</v>
      </c>
      <c r="C13545" s="3">
        <v>0</v>
      </c>
      <c r="D13545" s="3">
        <v>0.15750427605620218</v>
      </c>
      <c r="E13545" s="3">
        <f t="shared" si="211"/>
        <v>0.15750427605620218</v>
      </c>
    </row>
    <row r="13546" spans="2:5" x14ac:dyDescent="0.25">
      <c r="B13546" s="3">
        <v>203130</v>
      </c>
      <c r="C13546" s="3">
        <v>0</v>
      </c>
      <c r="D13546" s="3">
        <v>0.15722777885500519</v>
      </c>
      <c r="E13546" s="3">
        <f t="shared" si="211"/>
        <v>0.15722777885500519</v>
      </c>
    </row>
    <row r="13547" spans="2:5" x14ac:dyDescent="0.25">
      <c r="B13547" s="3">
        <v>203145</v>
      </c>
      <c r="C13547" s="3">
        <v>0</v>
      </c>
      <c r="D13547" s="3">
        <v>0.15695128165380817</v>
      </c>
      <c r="E13547" s="3">
        <f t="shared" si="211"/>
        <v>0.15695128165380817</v>
      </c>
    </row>
    <row r="13548" spans="2:5" x14ac:dyDescent="0.25">
      <c r="B13548" s="3">
        <v>203160</v>
      </c>
      <c r="C13548" s="3">
        <v>0</v>
      </c>
      <c r="D13548" s="3">
        <v>0.15667478445261118</v>
      </c>
      <c r="E13548" s="3">
        <f t="shared" si="211"/>
        <v>0.15667478445261118</v>
      </c>
    </row>
    <row r="13549" spans="2:5" x14ac:dyDescent="0.25">
      <c r="B13549" s="3">
        <v>203175</v>
      </c>
      <c r="C13549" s="3">
        <v>0</v>
      </c>
      <c r="D13549" s="3">
        <v>0.15639828725141419</v>
      </c>
      <c r="E13549" s="3">
        <f t="shared" si="211"/>
        <v>0.15639828725141419</v>
      </c>
    </row>
    <row r="13550" spans="2:5" x14ac:dyDescent="0.25">
      <c r="B13550" s="3">
        <v>203190</v>
      </c>
      <c r="C13550" s="3">
        <v>0</v>
      </c>
      <c r="D13550" s="3">
        <v>0.1561217900502172</v>
      </c>
      <c r="E13550" s="3">
        <f t="shared" si="211"/>
        <v>0.1561217900502172</v>
      </c>
    </row>
    <row r="13551" spans="2:5" x14ac:dyDescent="0.25">
      <c r="B13551" s="3">
        <v>203205</v>
      </c>
      <c r="C13551" s="3">
        <v>0</v>
      </c>
      <c r="D13551" s="3">
        <v>0.15584529284902018</v>
      </c>
      <c r="E13551" s="3">
        <f t="shared" si="211"/>
        <v>0.15584529284902018</v>
      </c>
    </row>
    <row r="13552" spans="2:5" x14ac:dyDescent="0.25">
      <c r="B13552" s="3">
        <v>203220</v>
      </c>
      <c r="C13552" s="3">
        <v>0</v>
      </c>
      <c r="D13552" s="3">
        <v>0.15556879564782319</v>
      </c>
      <c r="E13552" s="3">
        <f t="shared" si="211"/>
        <v>0.15556879564782319</v>
      </c>
    </row>
    <row r="13553" spans="2:5" x14ac:dyDescent="0.25">
      <c r="B13553" s="3">
        <v>203235</v>
      </c>
      <c r="C13553" s="3">
        <v>0</v>
      </c>
      <c r="D13553" s="3">
        <v>0.15529229844662618</v>
      </c>
      <c r="E13553" s="3">
        <f t="shared" si="211"/>
        <v>0.15529229844662618</v>
      </c>
    </row>
    <row r="13554" spans="2:5" x14ac:dyDescent="0.25">
      <c r="B13554" s="3">
        <v>203250</v>
      </c>
      <c r="C13554" s="3">
        <v>0</v>
      </c>
      <c r="D13554" s="3">
        <v>0.15501580124542919</v>
      </c>
      <c r="E13554" s="3">
        <f t="shared" si="211"/>
        <v>0.15501580124542919</v>
      </c>
    </row>
    <row r="13555" spans="2:5" x14ac:dyDescent="0.25">
      <c r="B13555" s="3">
        <v>203265</v>
      </c>
      <c r="C13555" s="3">
        <v>0</v>
      </c>
      <c r="D13555" s="3">
        <v>0.1547393040442322</v>
      </c>
      <c r="E13555" s="3">
        <f t="shared" si="211"/>
        <v>0.1547393040442322</v>
      </c>
    </row>
    <row r="13556" spans="2:5" x14ac:dyDescent="0.25">
      <c r="B13556" s="3">
        <v>203280</v>
      </c>
      <c r="C13556" s="3">
        <v>0</v>
      </c>
      <c r="D13556" s="3">
        <v>0.15446280684303518</v>
      </c>
      <c r="E13556" s="3">
        <f t="shared" si="211"/>
        <v>0.15446280684303518</v>
      </c>
    </row>
    <row r="13557" spans="2:5" x14ac:dyDescent="0.25">
      <c r="B13557" s="3">
        <v>203295</v>
      </c>
      <c r="C13557" s="3">
        <v>0</v>
      </c>
      <c r="D13557" s="3">
        <v>0.15418630964183822</v>
      </c>
      <c r="E13557" s="3">
        <f t="shared" si="211"/>
        <v>0.15418630964183822</v>
      </c>
    </row>
    <row r="13558" spans="2:5" x14ac:dyDescent="0.25">
      <c r="B13558" s="3">
        <v>203310</v>
      </c>
      <c r="C13558" s="3">
        <v>0</v>
      </c>
      <c r="D13558" s="3">
        <v>0.1539098124406412</v>
      </c>
      <c r="E13558" s="3">
        <f t="shared" si="211"/>
        <v>0.1539098124406412</v>
      </c>
    </row>
    <row r="13559" spans="2:5" x14ac:dyDescent="0.25">
      <c r="B13559" s="3">
        <v>203325</v>
      </c>
      <c r="C13559" s="3">
        <v>0</v>
      </c>
      <c r="D13559" s="3">
        <v>0.15363331523944418</v>
      </c>
      <c r="E13559" s="3">
        <f t="shared" si="211"/>
        <v>0.15363331523944418</v>
      </c>
    </row>
    <row r="13560" spans="2:5" x14ac:dyDescent="0.25">
      <c r="B13560" s="3">
        <v>203340</v>
      </c>
      <c r="C13560" s="3">
        <v>0</v>
      </c>
      <c r="D13560" s="3">
        <v>0.15335681803824722</v>
      </c>
      <c r="E13560" s="3">
        <f t="shared" si="211"/>
        <v>0.15335681803824722</v>
      </c>
    </row>
    <row r="13561" spans="2:5" x14ac:dyDescent="0.25">
      <c r="B13561" s="3">
        <v>203355</v>
      </c>
      <c r="C13561" s="3">
        <v>0</v>
      </c>
      <c r="D13561" s="3">
        <v>0.1530803208370502</v>
      </c>
      <c r="E13561" s="3">
        <f t="shared" si="211"/>
        <v>0.1530803208370502</v>
      </c>
    </row>
    <row r="13562" spans="2:5" x14ac:dyDescent="0.25">
      <c r="B13562" s="3">
        <v>203370</v>
      </c>
      <c r="C13562" s="3">
        <v>0</v>
      </c>
      <c r="D13562" s="3">
        <v>0.15280382363585321</v>
      </c>
      <c r="E13562" s="3">
        <f t="shared" si="211"/>
        <v>0.15280382363585321</v>
      </c>
    </row>
    <row r="13563" spans="2:5" x14ac:dyDescent="0.25">
      <c r="B13563" s="3">
        <v>203385</v>
      </c>
      <c r="C13563" s="3">
        <v>0</v>
      </c>
      <c r="D13563" s="3">
        <v>0.15252732643465622</v>
      </c>
      <c r="E13563" s="3">
        <f t="shared" si="211"/>
        <v>0.15252732643465622</v>
      </c>
    </row>
    <row r="13564" spans="2:5" x14ac:dyDescent="0.25">
      <c r="B13564" s="3">
        <v>203400</v>
      </c>
      <c r="C13564" s="3">
        <v>0</v>
      </c>
      <c r="D13564" s="3">
        <v>0.15225082923345923</v>
      </c>
      <c r="E13564" s="3">
        <f t="shared" si="211"/>
        <v>0.15225082923345923</v>
      </c>
    </row>
    <row r="13565" spans="2:5" x14ac:dyDescent="0.25">
      <c r="B13565" s="3">
        <v>203415</v>
      </c>
      <c r="C13565" s="3">
        <v>0</v>
      </c>
      <c r="D13565" s="3">
        <v>0.15197433203226221</v>
      </c>
      <c r="E13565" s="3">
        <f t="shared" si="211"/>
        <v>0.15197433203226221</v>
      </c>
    </row>
    <row r="13566" spans="2:5" x14ac:dyDescent="0.25">
      <c r="B13566" s="3">
        <v>203430</v>
      </c>
      <c r="C13566" s="3">
        <v>0</v>
      </c>
      <c r="D13566" s="3">
        <v>0.15169783483106522</v>
      </c>
      <c r="E13566" s="3">
        <f t="shared" si="211"/>
        <v>0.15169783483106522</v>
      </c>
    </row>
    <row r="13567" spans="2:5" x14ac:dyDescent="0.25">
      <c r="B13567" s="3">
        <v>203445</v>
      </c>
      <c r="C13567" s="3">
        <v>0</v>
      </c>
      <c r="D13567" s="3">
        <v>0.1514213376298682</v>
      </c>
      <c r="E13567" s="3">
        <f t="shared" si="211"/>
        <v>0.1514213376298682</v>
      </c>
    </row>
    <row r="13568" spans="2:5" x14ac:dyDescent="0.25">
      <c r="B13568" s="3">
        <v>203460</v>
      </c>
      <c r="C13568" s="3">
        <v>0</v>
      </c>
      <c r="D13568" s="3">
        <v>0.15114484042867121</v>
      </c>
      <c r="E13568" s="3">
        <f t="shared" si="211"/>
        <v>0.15114484042867121</v>
      </c>
    </row>
    <row r="13569" spans="2:5" x14ac:dyDescent="0.25">
      <c r="B13569" s="3">
        <v>203475</v>
      </c>
      <c r="C13569" s="3">
        <v>0</v>
      </c>
      <c r="D13569" s="3">
        <v>0.15086834322747422</v>
      </c>
      <c r="E13569" s="3">
        <f t="shared" si="211"/>
        <v>0.15086834322747422</v>
      </c>
    </row>
    <row r="13570" spans="2:5" x14ac:dyDescent="0.25">
      <c r="B13570" s="3">
        <v>203490</v>
      </c>
      <c r="C13570" s="3">
        <v>0</v>
      </c>
      <c r="D13570" s="3">
        <v>0.15059184602627723</v>
      </c>
      <c r="E13570" s="3">
        <f t="shared" si="211"/>
        <v>0.15059184602627723</v>
      </c>
    </row>
    <row r="13571" spans="2:5" x14ac:dyDescent="0.25">
      <c r="B13571" s="3">
        <v>203505</v>
      </c>
      <c r="C13571" s="3">
        <v>0</v>
      </c>
      <c r="D13571" s="3">
        <v>0.15031534882508021</v>
      </c>
      <c r="E13571" s="3">
        <f t="shared" si="211"/>
        <v>0.15031534882508021</v>
      </c>
    </row>
    <row r="13572" spans="2:5" x14ac:dyDescent="0.25">
      <c r="B13572" s="3">
        <v>203520</v>
      </c>
      <c r="C13572" s="3">
        <v>0</v>
      </c>
      <c r="D13572" s="3">
        <v>0.15003885162388325</v>
      </c>
      <c r="E13572" s="3">
        <f t="shared" si="211"/>
        <v>0.15003885162388325</v>
      </c>
    </row>
    <row r="13573" spans="2:5" x14ac:dyDescent="0.25">
      <c r="B13573" s="3">
        <v>203535</v>
      </c>
      <c r="C13573" s="3">
        <v>0</v>
      </c>
      <c r="D13573" s="3">
        <v>0.14976235442268623</v>
      </c>
      <c r="E13573" s="3">
        <f t="shared" ref="E13573:E13636" si="212">D13573-C13573</f>
        <v>0.14976235442268623</v>
      </c>
    </row>
    <row r="13574" spans="2:5" x14ac:dyDescent="0.25">
      <c r="B13574" s="3">
        <v>203550</v>
      </c>
      <c r="C13574" s="3">
        <v>0</v>
      </c>
      <c r="D13574" s="3">
        <v>0.14948585722148922</v>
      </c>
      <c r="E13574" s="3">
        <f t="shared" si="212"/>
        <v>0.14948585722148922</v>
      </c>
    </row>
    <row r="13575" spans="2:5" x14ac:dyDescent="0.25">
      <c r="B13575" s="3">
        <v>203565</v>
      </c>
      <c r="C13575" s="3">
        <v>0</v>
      </c>
      <c r="D13575" s="3">
        <v>0.14920936002029223</v>
      </c>
      <c r="E13575" s="3">
        <f t="shared" si="212"/>
        <v>0.14920936002029223</v>
      </c>
    </row>
    <row r="13576" spans="2:5" x14ac:dyDescent="0.25">
      <c r="B13576" s="3">
        <v>203580</v>
      </c>
      <c r="C13576" s="3">
        <v>0</v>
      </c>
      <c r="D13576" s="3">
        <v>0.14893286281909524</v>
      </c>
      <c r="E13576" s="3">
        <f t="shared" si="212"/>
        <v>0.14893286281909524</v>
      </c>
    </row>
    <row r="13577" spans="2:5" x14ac:dyDescent="0.25">
      <c r="B13577" s="3">
        <v>203595</v>
      </c>
      <c r="C13577" s="3">
        <v>0</v>
      </c>
      <c r="D13577" s="3">
        <v>0.14865636561789825</v>
      </c>
      <c r="E13577" s="3">
        <f t="shared" si="212"/>
        <v>0.14865636561789825</v>
      </c>
    </row>
    <row r="13578" spans="2:5" x14ac:dyDescent="0.25">
      <c r="B13578" s="3">
        <v>203610</v>
      </c>
      <c r="C13578" s="3">
        <v>0</v>
      </c>
      <c r="D13578" s="3">
        <v>0.14837986841670123</v>
      </c>
      <c r="E13578" s="3">
        <f t="shared" si="212"/>
        <v>0.14837986841670123</v>
      </c>
    </row>
    <row r="13579" spans="2:5" x14ac:dyDescent="0.25">
      <c r="B13579" s="3">
        <v>203625</v>
      </c>
      <c r="C13579" s="3">
        <v>0</v>
      </c>
      <c r="D13579" s="3">
        <v>0.14810337121550424</v>
      </c>
      <c r="E13579" s="3">
        <f t="shared" si="212"/>
        <v>0.14810337121550424</v>
      </c>
    </row>
    <row r="13580" spans="2:5" x14ac:dyDescent="0.25">
      <c r="B13580" s="3">
        <v>203640</v>
      </c>
      <c r="C13580" s="3">
        <v>0</v>
      </c>
      <c r="D13580" s="3">
        <v>0.14782687401430725</v>
      </c>
      <c r="E13580" s="3">
        <f t="shared" si="212"/>
        <v>0.14782687401430725</v>
      </c>
    </row>
    <row r="13581" spans="2:5" x14ac:dyDescent="0.25">
      <c r="B13581" s="3">
        <v>203655</v>
      </c>
      <c r="C13581" s="3">
        <v>0</v>
      </c>
      <c r="D13581" s="3">
        <v>0.14755037681311023</v>
      </c>
      <c r="E13581" s="3">
        <f t="shared" si="212"/>
        <v>0.14755037681311023</v>
      </c>
    </row>
    <row r="13582" spans="2:5" x14ac:dyDescent="0.25">
      <c r="B13582" s="3">
        <v>203670</v>
      </c>
      <c r="C13582" s="3">
        <v>0</v>
      </c>
      <c r="D13582" s="3">
        <v>0.14727387961191324</v>
      </c>
      <c r="E13582" s="3">
        <f t="shared" si="212"/>
        <v>0.14727387961191324</v>
      </c>
    </row>
    <row r="13583" spans="2:5" x14ac:dyDescent="0.25">
      <c r="B13583" s="3">
        <v>203685</v>
      </c>
      <c r="C13583" s="3">
        <v>0</v>
      </c>
      <c r="D13583" s="3">
        <v>0.14699738241071625</v>
      </c>
      <c r="E13583" s="3">
        <f t="shared" si="212"/>
        <v>0.14699738241071625</v>
      </c>
    </row>
    <row r="13584" spans="2:5" x14ac:dyDescent="0.25">
      <c r="B13584" s="3">
        <v>203700</v>
      </c>
      <c r="C13584" s="3">
        <v>0</v>
      </c>
      <c r="D13584" s="3">
        <v>0.14672088520951926</v>
      </c>
      <c r="E13584" s="3">
        <f t="shared" si="212"/>
        <v>0.14672088520951926</v>
      </c>
    </row>
    <row r="13585" spans="2:5" x14ac:dyDescent="0.25">
      <c r="B13585" s="3">
        <v>203715</v>
      </c>
      <c r="C13585" s="3">
        <v>0</v>
      </c>
      <c r="D13585" s="3">
        <v>0.14644438800832224</v>
      </c>
      <c r="E13585" s="3">
        <f t="shared" si="212"/>
        <v>0.14644438800832224</v>
      </c>
    </row>
    <row r="13586" spans="2:5" x14ac:dyDescent="0.25">
      <c r="B13586" s="3">
        <v>203730</v>
      </c>
      <c r="C13586" s="3">
        <v>0</v>
      </c>
      <c r="D13586" s="3">
        <v>0.14616789080712525</v>
      </c>
      <c r="E13586" s="3">
        <f t="shared" si="212"/>
        <v>0.14616789080712525</v>
      </c>
    </row>
    <row r="13587" spans="2:5" x14ac:dyDescent="0.25">
      <c r="B13587" s="3">
        <v>203745</v>
      </c>
      <c r="C13587" s="3">
        <v>0</v>
      </c>
      <c r="D13587" s="3">
        <v>0.14589139360592823</v>
      </c>
      <c r="E13587" s="3">
        <f t="shared" si="212"/>
        <v>0.14589139360592823</v>
      </c>
    </row>
    <row r="13588" spans="2:5" x14ac:dyDescent="0.25">
      <c r="B13588" s="3">
        <v>203760</v>
      </c>
      <c r="C13588" s="3">
        <v>0</v>
      </c>
      <c r="D13588" s="3">
        <v>0.14561489640473124</v>
      </c>
      <c r="E13588" s="3">
        <f t="shared" si="212"/>
        <v>0.14561489640473124</v>
      </c>
    </row>
    <row r="13589" spans="2:5" x14ac:dyDescent="0.25">
      <c r="B13589" s="3">
        <v>203775</v>
      </c>
      <c r="C13589" s="3">
        <v>0</v>
      </c>
      <c r="D13589" s="3">
        <v>0.14533839920353425</v>
      </c>
      <c r="E13589" s="3">
        <f t="shared" si="212"/>
        <v>0.14533839920353425</v>
      </c>
    </row>
    <row r="13590" spans="2:5" x14ac:dyDescent="0.25">
      <c r="B13590" s="3">
        <v>203790</v>
      </c>
      <c r="C13590" s="3">
        <v>0</v>
      </c>
      <c r="D13590" s="3">
        <v>0.14506190200233726</v>
      </c>
      <c r="E13590" s="3">
        <f t="shared" si="212"/>
        <v>0.14506190200233726</v>
      </c>
    </row>
    <row r="13591" spans="2:5" x14ac:dyDescent="0.25">
      <c r="B13591" s="3">
        <v>203805</v>
      </c>
      <c r="C13591" s="3">
        <v>0</v>
      </c>
      <c r="D13591" s="3">
        <v>0.14478540480114027</v>
      </c>
      <c r="E13591" s="3">
        <f t="shared" si="212"/>
        <v>0.14478540480114027</v>
      </c>
    </row>
    <row r="13592" spans="2:5" x14ac:dyDescent="0.25">
      <c r="B13592" s="3">
        <v>203820</v>
      </c>
      <c r="C13592" s="3">
        <v>0</v>
      </c>
      <c r="D13592" s="3">
        <v>0.14450890759994325</v>
      </c>
      <c r="E13592" s="3">
        <f t="shared" si="212"/>
        <v>0.14450890759994325</v>
      </c>
    </row>
    <row r="13593" spans="2:5" x14ac:dyDescent="0.25">
      <c r="B13593" s="3">
        <v>203835</v>
      </c>
      <c r="C13593" s="3">
        <v>0</v>
      </c>
      <c r="D13593" s="3">
        <v>0.14423241039874626</v>
      </c>
      <c r="E13593" s="3">
        <f t="shared" si="212"/>
        <v>0.14423241039874626</v>
      </c>
    </row>
    <row r="13594" spans="2:5" x14ac:dyDescent="0.25">
      <c r="B13594" s="3">
        <v>203850</v>
      </c>
      <c r="C13594" s="3">
        <v>0</v>
      </c>
      <c r="D13594" s="3">
        <v>0.14395591319754927</v>
      </c>
      <c r="E13594" s="3">
        <f t="shared" si="212"/>
        <v>0.14395591319754927</v>
      </c>
    </row>
    <row r="13595" spans="2:5" x14ac:dyDescent="0.25">
      <c r="B13595" s="3">
        <v>203865</v>
      </c>
      <c r="C13595" s="3">
        <v>0</v>
      </c>
      <c r="D13595" s="3">
        <v>0.14367941599635226</v>
      </c>
      <c r="E13595" s="3">
        <f t="shared" si="212"/>
        <v>0.14367941599635226</v>
      </c>
    </row>
    <row r="13596" spans="2:5" x14ac:dyDescent="0.25">
      <c r="B13596" s="3">
        <v>203880</v>
      </c>
      <c r="C13596" s="3">
        <v>0</v>
      </c>
      <c r="D13596" s="3">
        <v>0.14340291879515527</v>
      </c>
      <c r="E13596" s="3">
        <f t="shared" si="212"/>
        <v>0.14340291879515527</v>
      </c>
    </row>
    <row r="13597" spans="2:5" x14ac:dyDescent="0.25">
      <c r="B13597" s="3">
        <v>203895</v>
      </c>
      <c r="C13597" s="3">
        <v>0</v>
      </c>
      <c r="D13597" s="3">
        <v>0.14312642159395828</v>
      </c>
      <c r="E13597" s="3">
        <f t="shared" si="212"/>
        <v>0.14312642159395828</v>
      </c>
    </row>
    <row r="13598" spans="2:5" x14ac:dyDescent="0.25">
      <c r="B13598" s="3">
        <v>203910</v>
      </c>
      <c r="C13598" s="3">
        <v>0</v>
      </c>
      <c r="D13598" s="3">
        <v>0.14284992439276126</v>
      </c>
      <c r="E13598" s="3">
        <f t="shared" si="212"/>
        <v>0.14284992439276126</v>
      </c>
    </row>
    <row r="13599" spans="2:5" x14ac:dyDescent="0.25">
      <c r="B13599" s="3">
        <v>203925</v>
      </c>
      <c r="C13599" s="3">
        <v>0</v>
      </c>
      <c r="D13599" s="3">
        <v>0.14257342719156427</v>
      </c>
      <c r="E13599" s="3">
        <f t="shared" si="212"/>
        <v>0.14257342719156427</v>
      </c>
    </row>
    <row r="13600" spans="2:5" x14ac:dyDescent="0.25">
      <c r="B13600" s="3">
        <v>203940</v>
      </c>
      <c r="C13600" s="3">
        <v>0</v>
      </c>
      <c r="D13600" s="3">
        <v>0.14229692999036728</v>
      </c>
      <c r="E13600" s="3">
        <f t="shared" si="212"/>
        <v>0.14229692999036728</v>
      </c>
    </row>
    <row r="13601" spans="2:5" x14ac:dyDescent="0.25">
      <c r="B13601" s="3">
        <v>203955</v>
      </c>
      <c r="C13601" s="3">
        <v>0</v>
      </c>
      <c r="D13601" s="3">
        <v>0.14202043278917029</v>
      </c>
      <c r="E13601" s="3">
        <f t="shared" si="212"/>
        <v>0.14202043278917029</v>
      </c>
    </row>
    <row r="13602" spans="2:5" x14ac:dyDescent="0.25">
      <c r="B13602" s="3">
        <v>203970</v>
      </c>
      <c r="C13602" s="3">
        <v>0</v>
      </c>
      <c r="D13602" s="3">
        <v>0.14174393558797327</v>
      </c>
      <c r="E13602" s="3">
        <f t="shared" si="212"/>
        <v>0.14174393558797327</v>
      </c>
    </row>
    <row r="13603" spans="2:5" x14ac:dyDescent="0.25">
      <c r="B13603" s="3">
        <v>203985</v>
      </c>
      <c r="C13603" s="3">
        <v>0</v>
      </c>
      <c r="D13603" s="3">
        <v>0.14146743838677628</v>
      </c>
      <c r="E13603" s="3">
        <f t="shared" si="212"/>
        <v>0.14146743838677628</v>
      </c>
    </row>
    <row r="13604" spans="2:5" x14ac:dyDescent="0.25">
      <c r="B13604" s="3">
        <v>204000</v>
      </c>
      <c r="C13604" s="3">
        <v>0</v>
      </c>
      <c r="D13604" s="3">
        <v>0.14119094118557929</v>
      </c>
      <c r="E13604" s="3">
        <f t="shared" si="212"/>
        <v>0.14119094118557929</v>
      </c>
    </row>
    <row r="13605" spans="2:5" x14ac:dyDescent="0.25">
      <c r="B13605" s="3">
        <v>204015</v>
      </c>
      <c r="C13605" s="3">
        <v>0</v>
      </c>
      <c r="D13605" s="3">
        <v>0.14091444398438227</v>
      </c>
      <c r="E13605" s="3">
        <f t="shared" si="212"/>
        <v>0.14091444398438227</v>
      </c>
    </row>
    <row r="13606" spans="2:5" x14ac:dyDescent="0.25">
      <c r="B13606" s="3">
        <v>204030</v>
      </c>
      <c r="C13606" s="3">
        <v>0</v>
      </c>
      <c r="D13606" s="3">
        <v>0.14063794678318528</v>
      </c>
      <c r="E13606" s="3">
        <f t="shared" si="212"/>
        <v>0.14063794678318528</v>
      </c>
    </row>
    <row r="13607" spans="2:5" x14ac:dyDescent="0.25">
      <c r="B13607" s="3">
        <v>204045</v>
      </c>
      <c r="C13607" s="3">
        <v>0</v>
      </c>
      <c r="D13607" s="3">
        <v>0.14036144958198829</v>
      </c>
      <c r="E13607" s="3">
        <f t="shared" si="212"/>
        <v>0.14036144958198829</v>
      </c>
    </row>
    <row r="13608" spans="2:5" x14ac:dyDescent="0.25">
      <c r="B13608" s="3">
        <v>204060</v>
      </c>
      <c r="C13608" s="3">
        <v>0</v>
      </c>
      <c r="D13608" s="3">
        <v>0.14008495238079127</v>
      </c>
      <c r="E13608" s="3">
        <f t="shared" si="212"/>
        <v>0.14008495238079127</v>
      </c>
    </row>
    <row r="13609" spans="2:5" x14ac:dyDescent="0.25">
      <c r="B13609" s="3">
        <v>204075</v>
      </c>
      <c r="C13609" s="3">
        <v>0</v>
      </c>
      <c r="D13609" s="3">
        <v>0.13980845517959428</v>
      </c>
      <c r="E13609" s="3">
        <f t="shared" si="212"/>
        <v>0.13980845517959428</v>
      </c>
    </row>
    <row r="13610" spans="2:5" x14ac:dyDescent="0.25">
      <c r="B13610" s="3">
        <v>204090</v>
      </c>
      <c r="C13610" s="3">
        <v>0</v>
      </c>
      <c r="D13610" s="3">
        <v>0.13953195797839729</v>
      </c>
      <c r="E13610" s="3">
        <f t="shared" si="212"/>
        <v>0.13953195797839729</v>
      </c>
    </row>
    <row r="13611" spans="2:5" x14ac:dyDescent="0.25">
      <c r="B13611" s="3">
        <v>204105</v>
      </c>
      <c r="C13611" s="3">
        <v>0</v>
      </c>
      <c r="D13611" s="3">
        <v>0.1392554607772003</v>
      </c>
      <c r="E13611" s="3">
        <f t="shared" si="212"/>
        <v>0.1392554607772003</v>
      </c>
    </row>
    <row r="13612" spans="2:5" x14ac:dyDescent="0.25">
      <c r="B13612" s="3">
        <v>204120</v>
      </c>
      <c r="C13612" s="3">
        <v>0</v>
      </c>
      <c r="D13612" s="3">
        <v>0.13897896357600331</v>
      </c>
      <c r="E13612" s="3">
        <f t="shared" si="212"/>
        <v>0.13897896357600331</v>
      </c>
    </row>
    <row r="13613" spans="2:5" x14ac:dyDescent="0.25">
      <c r="B13613" s="3">
        <v>204135</v>
      </c>
      <c r="C13613" s="3">
        <v>0</v>
      </c>
      <c r="D13613" s="3">
        <v>0.13870246637480629</v>
      </c>
      <c r="E13613" s="3">
        <f t="shared" si="212"/>
        <v>0.13870246637480629</v>
      </c>
    </row>
    <row r="13614" spans="2:5" x14ac:dyDescent="0.25">
      <c r="B13614" s="3">
        <v>204150</v>
      </c>
      <c r="C13614" s="3">
        <v>0</v>
      </c>
      <c r="D13614" s="3">
        <v>0.1384259691736093</v>
      </c>
      <c r="E13614" s="3">
        <f t="shared" si="212"/>
        <v>0.1384259691736093</v>
      </c>
    </row>
    <row r="13615" spans="2:5" x14ac:dyDescent="0.25">
      <c r="B13615" s="3">
        <v>204165</v>
      </c>
      <c r="C13615" s="3">
        <v>0</v>
      </c>
      <c r="D13615" s="3">
        <v>0.13814947197241231</v>
      </c>
      <c r="E13615" s="3">
        <f t="shared" si="212"/>
        <v>0.13814947197241231</v>
      </c>
    </row>
    <row r="13616" spans="2:5" x14ac:dyDescent="0.25">
      <c r="B13616" s="3">
        <v>204180</v>
      </c>
      <c r="C13616" s="3">
        <v>0</v>
      </c>
      <c r="D13616" s="3">
        <v>0.13787297477121532</v>
      </c>
      <c r="E13616" s="3">
        <f t="shared" si="212"/>
        <v>0.13787297477121532</v>
      </c>
    </row>
    <row r="13617" spans="2:5" x14ac:dyDescent="0.25">
      <c r="B13617" s="3">
        <v>204195</v>
      </c>
      <c r="C13617" s="3">
        <v>0</v>
      </c>
      <c r="D13617" s="3">
        <v>0.13759647757001831</v>
      </c>
      <c r="E13617" s="3">
        <f t="shared" si="212"/>
        <v>0.13759647757001831</v>
      </c>
    </row>
    <row r="13618" spans="2:5" x14ac:dyDescent="0.25">
      <c r="B13618" s="3">
        <v>204210</v>
      </c>
      <c r="C13618" s="3">
        <v>0</v>
      </c>
      <c r="D13618" s="3">
        <v>0.13731998036882131</v>
      </c>
      <c r="E13618" s="3">
        <f t="shared" si="212"/>
        <v>0.13731998036882131</v>
      </c>
    </row>
    <row r="13619" spans="2:5" x14ac:dyDescent="0.25">
      <c r="B13619" s="3">
        <v>204225</v>
      </c>
      <c r="C13619" s="3">
        <v>0</v>
      </c>
      <c r="D13619" s="3">
        <v>0.1370434831676243</v>
      </c>
      <c r="E13619" s="3">
        <f t="shared" si="212"/>
        <v>0.1370434831676243</v>
      </c>
    </row>
    <row r="13620" spans="2:5" x14ac:dyDescent="0.25">
      <c r="B13620" s="3">
        <v>204240</v>
      </c>
      <c r="C13620" s="3">
        <v>0</v>
      </c>
      <c r="D13620" s="3">
        <v>0.13676698596642731</v>
      </c>
      <c r="E13620" s="3">
        <f t="shared" si="212"/>
        <v>0.13676698596642731</v>
      </c>
    </row>
    <row r="13621" spans="2:5" x14ac:dyDescent="0.25">
      <c r="B13621" s="3">
        <v>204255</v>
      </c>
      <c r="C13621" s="3">
        <v>0</v>
      </c>
      <c r="D13621" s="3">
        <v>0.13670288421950252</v>
      </c>
      <c r="E13621" s="3">
        <f t="shared" si="212"/>
        <v>0.13670288421950252</v>
      </c>
    </row>
    <row r="13622" spans="2:5" x14ac:dyDescent="0.25">
      <c r="B13622" s="3">
        <v>204270</v>
      </c>
      <c r="C13622" s="3">
        <v>0</v>
      </c>
      <c r="D13622" s="3">
        <v>0.13674498019971382</v>
      </c>
      <c r="E13622" s="3">
        <f t="shared" si="212"/>
        <v>0.13674498019971382</v>
      </c>
    </row>
    <row r="13623" spans="2:5" x14ac:dyDescent="0.25">
      <c r="B13623" s="3">
        <v>204285</v>
      </c>
      <c r="C13623" s="3">
        <v>0</v>
      </c>
      <c r="D13623" s="3">
        <v>0.13678707617992511</v>
      </c>
      <c r="E13623" s="3">
        <f t="shared" si="212"/>
        <v>0.13678707617992511</v>
      </c>
    </row>
    <row r="13624" spans="2:5" x14ac:dyDescent="0.25">
      <c r="B13624" s="3">
        <v>204300</v>
      </c>
      <c r="C13624" s="3">
        <v>0</v>
      </c>
      <c r="D13624" s="3">
        <v>0.13682917216013643</v>
      </c>
      <c r="E13624" s="3">
        <f t="shared" si="212"/>
        <v>0.13682917216013643</v>
      </c>
    </row>
    <row r="13625" spans="2:5" x14ac:dyDescent="0.25">
      <c r="B13625" s="3">
        <v>204315</v>
      </c>
      <c r="C13625" s="3">
        <v>0</v>
      </c>
      <c r="D13625" s="3">
        <v>0.13687126814034772</v>
      </c>
      <c r="E13625" s="3">
        <f t="shared" si="212"/>
        <v>0.13687126814034772</v>
      </c>
    </row>
    <row r="13626" spans="2:5" x14ac:dyDescent="0.25">
      <c r="B13626" s="3">
        <v>204330</v>
      </c>
      <c r="C13626" s="3">
        <v>0</v>
      </c>
      <c r="D13626" s="3">
        <v>0.13691336412055902</v>
      </c>
      <c r="E13626" s="3">
        <f t="shared" si="212"/>
        <v>0.13691336412055902</v>
      </c>
    </row>
    <row r="13627" spans="2:5" x14ac:dyDescent="0.25">
      <c r="B13627" s="3">
        <v>204345</v>
      </c>
      <c r="C13627" s="3">
        <v>0</v>
      </c>
      <c r="D13627" s="3">
        <v>0.13695546010077034</v>
      </c>
      <c r="E13627" s="3">
        <f t="shared" si="212"/>
        <v>0.13695546010077034</v>
      </c>
    </row>
    <row r="13628" spans="2:5" x14ac:dyDescent="0.25">
      <c r="B13628" s="3">
        <v>204360</v>
      </c>
      <c r="C13628" s="3">
        <v>0</v>
      </c>
      <c r="D13628" s="3">
        <v>0.13699755608098163</v>
      </c>
      <c r="E13628" s="3">
        <f t="shared" si="212"/>
        <v>0.13699755608098163</v>
      </c>
    </row>
    <row r="13629" spans="2:5" x14ac:dyDescent="0.25">
      <c r="B13629" s="3">
        <v>204375</v>
      </c>
      <c r="C13629" s="3">
        <v>0</v>
      </c>
      <c r="D13629" s="3">
        <v>0.13703965206119295</v>
      </c>
      <c r="E13629" s="3">
        <f t="shared" si="212"/>
        <v>0.13703965206119295</v>
      </c>
    </row>
    <row r="13630" spans="2:5" x14ac:dyDescent="0.25">
      <c r="B13630" s="3">
        <v>204390</v>
      </c>
      <c r="C13630" s="3">
        <v>0</v>
      </c>
      <c r="D13630" s="3">
        <v>0.13708174804140424</v>
      </c>
      <c r="E13630" s="3">
        <f t="shared" si="212"/>
        <v>0.13708174804140424</v>
      </c>
    </row>
    <row r="13631" spans="2:5" x14ac:dyDescent="0.25">
      <c r="B13631" s="3">
        <v>204405</v>
      </c>
      <c r="C13631" s="3">
        <v>0</v>
      </c>
      <c r="D13631" s="3">
        <v>0.13712384402161554</v>
      </c>
      <c r="E13631" s="3">
        <f t="shared" si="212"/>
        <v>0.13712384402161554</v>
      </c>
    </row>
    <row r="13632" spans="2:5" x14ac:dyDescent="0.25">
      <c r="B13632" s="3">
        <v>204420</v>
      </c>
      <c r="C13632" s="3">
        <v>0</v>
      </c>
      <c r="D13632" s="3">
        <v>0.13716594000182686</v>
      </c>
      <c r="E13632" s="3">
        <f t="shared" si="212"/>
        <v>0.13716594000182686</v>
      </c>
    </row>
    <row r="13633" spans="2:5" x14ac:dyDescent="0.25">
      <c r="B13633" s="3">
        <v>204435</v>
      </c>
      <c r="C13633" s="3">
        <v>0</v>
      </c>
      <c r="D13633" s="3">
        <v>0.13720803598203818</v>
      </c>
      <c r="E13633" s="3">
        <f t="shared" si="212"/>
        <v>0.13720803598203818</v>
      </c>
    </row>
    <row r="13634" spans="2:5" x14ac:dyDescent="0.25">
      <c r="B13634" s="3">
        <v>204450</v>
      </c>
      <c r="C13634" s="3">
        <v>0</v>
      </c>
      <c r="D13634" s="3">
        <v>0.13725013196224944</v>
      </c>
      <c r="E13634" s="3">
        <f t="shared" si="212"/>
        <v>0.13725013196224944</v>
      </c>
    </row>
    <row r="13635" spans="2:5" x14ac:dyDescent="0.25">
      <c r="B13635" s="3">
        <v>204465</v>
      </c>
      <c r="C13635" s="3">
        <v>0</v>
      </c>
      <c r="D13635" s="3">
        <v>0.13729222794246077</v>
      </c>
      <c r="E13635" s="3">
        <f t="shared" si="212"/>
        <v>0.13729222794246077</v>
      </c>
    </row>
    <row r="13636" spans="2:5" x14ac:dyDescent="0.25">
      <c r="B13636" s="3">
        <v>204480</v>
      </c>
      <c r="C13636" s="3">
        <v>0</v>
      </c>
      <c r="D13636" s="3">
        <v>0.13733432392267209</v>
      </c>
      <c r="E13636" s="3">
        <f t="shared" si="212"/>
        <v>0.13733432392267209</v>
      </c>
    </row>
    <row r="13637" spans="2:5" x14ac:dyDescent="0.25">
      <c r="B13637" s="3">
        <v>204495</v>
      </c>
      <c r="C13637" s="3">
        <v>0</v>
      </c>
      <c r="D13637" s="3">
        <v>0.13737641990288338</v>
      </c>
      <c r="E13637" s="3">
        <f t="shared" ref="E13637:E13700" si="213">D13637-C13637</f>
        <v>0.13737641990288338</v>
      </c>
    </row>
    <row r="13638" spans="2:5" x14ac:dyDescent="0.25">
      <c r="B13638" s="3">
        <v>204510</v>
      </c>
      <c r="C13638" s="3">
        <v>0</v>
      </c>
      <c r="D13638" s="3">
        <v>0.13741851588309467</v>
      </c>
      <c r="E13638" s="3">
        <f t="shared" si="213"/>
        <v>0.13741851588309467</v>
      </c>
    </row>
    <row r="13639" spans="2:5" x14ac:dyDescent="0.25">
      <c r="B13639" s="3">
        <v>204525</v>
      </c>
      <c r="C13639" s="3">
        <v>0</v>
      </c>
      <c r="D13639" s="3">
        <v>0.13746061186330599</v>
      </c>
      <c r="E13639" s="3">
        <f t="shared" si="213"/>
        <v>0.13746061186330599</v>
      </c>
    </row>
    <row r="13640" spans="2:5" x14ac:dyDescent="0.25">
      <c r="B13640" s="3">
        <v>204540</v>
      </c>
      <c r="C13640" s="3">
        <v>0</v>
      </c>
      <c r="D13640" s="3">
        <v>0.13750270784351729</v>
      </c>
      <c r="E13640" s="3">
        <f t="shared" si="213"/>
        <v>0.13750270784351729</v>
      </c>
    </row>
    <row r="13641" spans="2:5" x14ac:dyDescent="0.25">
      <c r="B13641" s="3">
        <v>204555</v>
      </c>
      <c r="C13641" s="3">
        <v>0</v>
      </c>
      <c r="D13641" s="3">
        <v>0.13754480382372858</v>
      </c>
      <c r="E13641" s="3">
        <f t="shared" si="213"/>
        <v>0.13754480382372858</v>
      </c>
    </row>
    <row r="13642" spans="2:5" x14ac:dyDescent="0.25">
      <c r="B13642" s="3">
        <v>204570</v>
      </c>
      <c r="C13642" s="3">
        <v>0</v>
      </c>
      <c r="D13642" s="3">
        <v>0.1375868998039399</v>
      </c>
      <c r="E13642" s="3">
        <f t="shared" si="213"/>
        <v>0.1375868998039399</v>
      </c>
    </row>
    <row r="13643" spans="2:5" x14ac:dyDescent="0.25">
      <c r="B13643" s="3">
        <v>204585</v>
      </c>
      <c r="C13643" s="3">
        <v>0</v>
      </c>
      <c r="D13643" s="3">
        <v>0.13762899578415119</v>
      </c>
      <c r="E13643" s="3">
        <f t="shared" si="213"/>
        <v>0.13762899578415119</v>
      </c>
    </row>
    <row r="13644" spans="2:5" x14ac:dyDescent="0.25">
      <c r="B13644" s="3">
        <v>204600</v>
      </c>
      <c r="C13644" s="3">
        <v>0</v>
      </c>
      <c r="D13644" s="3">
        <v>0.13767109176436251</v>
      </c>
      <c r="E13644" s="3">
        <f t="shared" si="213"/>
        <v>0.13767109176436251</v>
      </c>
    </row>
    <row r="13645" spans="2:5" x14ac:dyDescent="0.25">
      <c r="B13645" s="3">
        <v>204615</v>
      </c>
      <c r="C13645" s="3">
        <v>0</v>
      </c>
      <c r="D13645" s="3">
        <v>0.13771318774457381</v>
      </c>
      <c r="E13645" s="3">
        <f t="shared" si="213"/>
        <v>0.13771318774457381</v>
      </c>
    </row>
    <row r="13646" spans="2:5" x14ac:dyDescent="0.25">
      <c r="B13646" s="3">
        <v>204630</v>
      </c>
      <c r="C13646" s="3">
        <v>0</v>
      </c>
      <c r="D13646" s="3">
        <v>0.13775528372478513</v>
      </c>
      <c r="E13646" s="3">
        <f t="shared" si="213"/>
        <v>0.13775528372478513</v>
      </c>
    </row>
    <row r="13647" spans="2:5" x14ac:dyDescent="0.25">
      <c r="B13647" s="3">
        <v>204645</v>
      </c>
      <c r="C13647" s="3">
        <v>0</v>
      </c>
      <c r="D13647" s="3">
        <v>0.13779737970499642</v>
      </c>
      <c r="E13647" s="3">
        <f t="shared" si="213"/>
        <v>0.13779737970499642</v>
      </c>
    </row>
    <row r="13648" spans="2:5" x14ac:dyDescent="0.25">
      <c r="B13648" s="3">
        <v>204660</v>
      </c>
      <c r="C13648" s="3">
        <v>0</v>
      </c>
      <c r="D13648" s="3">
        <v>0.13783947568520771</v>
      </c>
      <c r="E13648" s="3">
        <f t="shared" si="213"/>
        <v>0.13783947568520771</v>
      </c>
    </row>
    <row r="13649" spans="2:5" x14ac:dyDescent="0.25">
      <c r="B13649" s="3">
        <v>204675</v>
      </c>
      <c r="C13649" s="3">
        <v>0</v>
      </c>
      <c r="D13649" s="3">
        <v>0.13788157166541901</v>
      </c>
      <c r="E13649" s="3">
        <f t="shared" si="213"/>
        <v>0.13788157166541901</v>
      </c>
    </row>
    <row r="13650" spans="2:5" x14ac:dyDescent="0.25">
      <c r="B13650" s="3">
        <v>204690</v>
      </c>
      <c r="C13650" s="3">
        <v>0</v>
      </c>
      <c r="D13650" s="3">
        <v>0.13792366764563033</v>
      </c>
      <c r="E13650" s="3">
        <f t="shared" si="213"/>
        <v>0.13792366764563033</v>
      </c>
    </row>
    <row r="13651" spans="2:5" x14ac:dyDescent="0.25">
      <c r="B13651" s="3">
        <v>204705</v>
      </c>
      <c r="C13651" s="3">
        <v>0</v>
      </c>
      <c r="D13651" s="3">
        <v>0.13796576362584162</v>
      </c>
      <c r="E13651" s="3">
        <f t="shared" si="213"/>
        <v>0.13796576362584162</v>
      </c>
    </row>
    <row r="13652" spans="2:5" x14ac:dyDescent="0.25">
      <c r="B13652" s="3">
        <v>204720</v>
      </c>
      <c r="C13652" s="3">
        <v>0</v>
      </c>
      <c r="D13652" s="3">
        <v>0.13800785960605294</v>
      </c>
      <c r="E13652" s="3">
        <f t="shared" si="213"/>
        <v>0.13800785960605294</v>
      </c>
    </row>
    <row r="13653" spans="2:5" x14ac:dyDescent="0.25">
      <c r="B13653" s="3">
        <v>204735</v>
      </c>
      <c r="C13653" s="3">
        <v>0</v>
      </c>
      <c r="D13653" s="3">
        <v>0.13804995558626423</v>
      </c>
      <c r="E13653" s="3">
        <f t="shared" si="213"/>
        <v>0.13804995558626423</v>
      </c>
    </row>
    <row r="13654" spans="2:5" x14ac:dyDescent="0.25">
      <c r="B13654" s="3">
        <v>204750</v>
      </c>
      <c r="C13654" s="3">
        <v>0</v>
      </c>
      <c r="D13654" s="3">
        <v>0.13809205156647555</v>
      </c>
      <c r="E13654" s="3">
        <f t="shared" si="213"/>
        <v>0.13809205156647555</v>
      </c>
    </row>
    <row r="13655" spans="2:5" x14ac:dyDescent="0.25">
      <c r="B13655" s="3">
        <v>204765</v>
      </c>
      <c r="C13655" s="3">
        <v>0</v>
      </c>
      <c r="D13655" s="3">
        <v>0.13813414754668685</v>
      </c>
      <c r="E13655" s="3">
        <f t="shared" si="213"/>
        <v>0.13813414754668685</v>
      </c>
    </row>
    <row r="13656" spans="2:5" x14ac:dyDescent="0.25">
      <c r="B13656" s="3">
        <v>204780</v>
      </c>
      <c r="C13656" s="3">
        <v>0</v>
      </c>
      <c r="D13656" s="3">
        <v>0.13817624352689817</v>
      </c>
      <c r="E13656" s="3">
        <f t="shared" si="213"/>
        <v>0.13817624352689817</v>
      </c>
    </row>
    <row r="13657" spans="2:5" x14ac:dyDescent="0.25">
      <c r="B13657" s="3">
        <v>204795</v>
      </c>
      <c r="C13657" s="3">
        <v>0</v>
      </c>
      <c r="D13657" s="3">
        <v>0.13821833950710946</v>
      </c>
      <c r="E13657" s="3">
        <f t="shared" si="213"/>
        <v>0.13821833950710946</v>
      </c>
    </row>
    <row r="13658" spans="2:5" x14ac:dyDescent="0.25">
      <c r="B13658" s="3">
        <v>204810</v>
      </c>
      <c r="C13658" s="3">
        <v>0</v>
      </c>
      <c r="D13658" s="3">
        <v>0.13826043548732075</v>
      </c>
      <c r="E13658" s="3">
        <f t="shared" si="213"/>
        <v>0.13826043548732075</v>
      </c>
    </row>
    <row r="13659" spans="2:5" x14ac:dyDescent="0.25">
      <c r="B13659" s="3">
        <v>204825</v>
      </c>
      <c r="C13659" s="3">
        <v>0</v>
      </c>
      <c r="D13659" s="3">
        <v>0.13830253146753207</v>
      </c>
      <c r="E13659" s="3">
        <f t="shared" si="213"/>
        <v>0.13830253146753207</v>
      </c>
    </row>
    <row r="13660" spans="2:5" x14ac:dyDescent="0.25">
      <c r="B13660" s="3">
        <v>204840</v>
      </c>
      <c r="C13660" s="3">
        <v>0</v>
      </c>
      <c r="D13660" s="3">
        <v>0.13834462744774337</v>
      </c>
      <c r="E13660" s="3">
        <f t="shared" si="213"/>
        <v>0.13834462744774337</v>
      </c>
    </row>
    <row r="13661" spans="2:5" x14ac:dyDescent="0.25">
      <c r="B13661" s="3">
        <v>204855</v>
      </c>
      <c r="C13661" s="3">
        <v>0</v>
      </c>
      <c r="D13661" s="3">
        <v>0.13838672342795466</v>
      </c>
      <c r="E13661" s="3">
        <f t="shared" si="213"/>
        <v>0.13838672342795466</v>
      </c>
    </row>
    <row r="13662" spans="2:5" x14ac:dyDescent="0.25">
      <c r="B13662" s="3">
        <v>204870</v>
      </c>
      <c r="C13662" s="3">
        <v>0</v>
      </c>
      <c r="D13662" s="3">
        <v>0.13842881940816598</v>
      </c>
      <c r="E13662" s="3">
        <f t="shared" si="213"/>
        <v>0.13842881940816598</v>
      </c>
    </row>
    <row r="13663" spans="2:5" x14ac:dyDescent="0.25">
      <c r="B13663" s="3">
        <v>204885</v>
      </c>
      <c r="C13663" s="3">
        <v>0</v>
      </c>
      <c r="D13663" s="3">
        <v>0.1384709153883773</v>
      </c>
      <c r="E13663" s="3">
        <f t="shared" si="213"/>
        <v>0.1384709153883773</v>
      </c>
    </row>
    <row r="13664" spans="2:5" x14ac:dyDescent="0.25">
      <c r="B13664" s="3">
        <v>204900</v>
      </c>
      <c r="C13664" s="3">
        <v>0</v>
      </c>
      <c r="D13664" s="3">
        <v>0.13851301136858857</v>
      </c>
      <c r="E13664" s="3">
        <f t="shared" si="213"/>
        <v>0.13851301136858857</v>
      </c>
    </row>
    <row r="13665" spans="2:5" x14ac:dyDescent="0.25">
      <c r="B13665" s="3">
        <v>204915</v>
      </c>
      <c r="C13665" s="3">
        <v>0</v>
      </c>
      <c r="D13665" s="3">
        <v>0.13855510734879989</v>
      </c>
      <c r="E13665" s="3">
        <f t="shared" si="213"/>
        <v>0.13855510734879989</v>
      </c>
    </row>
    <row r="13666" spans="2:5" x14ac:dyDescent="0.25">
      <c r="B13666" s="3">
        <v>204930</v>
      </c>
      <c r="C13666" s="3">
        <v>0</v>
      </c>
      <c r="D13666" s="3">
        <v>0.13859720332901121</v>
      </c>
      <c r="E13666" s="3">
        <f t="shared" si="213"/>
        <v>0.13859720332901121</v>
      </c>
    </row>
    <row r="13667" spans="2:5" x14ac:dyDescent="0.25">
      <c r="B13667" s="3">
        <v>204945</v>
      </c>
      <c r="C13667" s="3">
        <v>0</v>
      </c>
      <c r="D13667" s="3">
        <v>0.13863929930922247</v>
      </c>
      <c r="E13667" s="3">
        <f t="shared" si="213"/>
        <v>0.13863929930922247</v>
      </c>
    </row>
    <row r="13668" spans="2:5" x14ac:dyDescent="0.25">
      <c r="B13668" s="3">
        <v>204960</v>
      </c>
      <c r="C13668" s="3">
        <v>0</v>
      </c>
      <c r="D13668" s="3">
        <v>0.1386813952894338</v>
      </c>
      <c r="E13668" s="3">
        <f t="shared" si="213"/>
        <v>0.1386813952894338</v>
      </c>
    </row>
    <row r="13669" spans="2:5" x14ac:dyDescent="0.25">
      <c r="B13669" s="3">
        <v>204975</v>
      </c>
      <c r="C13669" s="3">
        <v>0</v>
      </c>
      <c r="D13669" s="3">
        <v>0.13872349126964512</v>
      </c>
      <c r="E13669" s="3">
        <f t="shared" si="213"/>
        <v>0.13872349126964512</v>
      </c>
    </row>
    <row r="13670" spans="2:5" x14ac:dyDescent="0.25">
      <c r="B13670" s="3">
        <v>204990</v>
      </c>
      <c r="C13670" s="3">
        <v>0</v>
      </c>
      <c r="D13670" s="3">
        <v>0.13876558724985641</v>
      </c>
      <c r="E13670" s="3">
        <f t="shared" si="213"/>
        <v>0.13876558724985641</v>
      </c>
    </row>
    <row r="13671" spans="2:5" x14ac:dyDescent="0.25">
      <c r="B13671" s="3">
        <v>205005</v>
      </c>
      <c r="C13671" s="3">
        <v>0</v>
      </c>
      <c r="D13671" s="3">
        <v>0.1388076832300677</v>
      </c>
      <c r="E13671" s="3">
        <f t="shared" si="213"/>
        <v>0.1388076832300677</v>
      </c>
    </row>
    <row r="13672" spans="2:5" x14ac:dyDescent="0.25">
      <c r="B13672" s="3">
        <v>205020</v>
      </c>
      <c r="C13672" s="3">
        <v>0</v>
      </c>
      <c r="D13672" s="3">
        <v>0.13884977921027902</v>
      </c>
      <c r="E13672" s="3">
        <f t="shared" si="213"/>
        <v>0.13884977921027902</v>
      </c>
    </row>
    <row r="13673" spans="2:5" x14ac:dyDescent="0.25">
      <c r="B13673" s="3">
        <v>205035</v>
      </c>
      <c r="C13673" s="3">
        <v>0</v>
      </c>
      <c r="D13673" s="3">
        <v>0.13889187519049034</v>
      </c>
      <c r="E13673" s="3">
        <f t="shared" si="213"/>
        <v>0.13889187519049034</v>
      </c>
    </row>
    <row r="13674" spans="2:5" x14ac:dyDescent="0.25">
      <c r="B13674" s="3">
        <v>205050</v>
      </c>
      <c r="C13674" s="3">
        <v>0</v>
      </c>
      <c r="D13674" s="3">
        <v>0.13893397117070161</v>
      </c>
      <c r="E13674" s="3">
        <f t="shared" si="213"/>
        <v>0.13893397117070161</v>
      </c>
    </row>
    <row r="13675" spans="2:5" x14ac:dyDescent="0.25">
      <c r="B13675" s="3">
        <v>205065</v>
      </c>
      <c r="C13675" s="3">
        <v>0</v>
      </c>
      <c r="D13675" s="3">
        <v>0.13897606715091293</v>
      </c>
      <c r="E13675" s="3">
        <f t="shared" si="213"/>
        <v>0.13897606715091293</v>
      </c>
    </row>
    <row r="13676" spans="2:5" x14ac:dyDescent="0.25">
      <c r="B13676" s="3">
        <v>205080</v>
      </c>
      <c r="C13676" s="3">
        <v>0</v>
      </c>
      <c r="D13676" s="3">
        <v>0.13901816313112422</v>
      </c>
      <c r="E13676" s="3">
        <f t="shared" si="213"/>
        <v>0.13901816313112422</v>
      </c>
    </row>
    <row r="13677" spans="2:5" x14ac:dyDescent="0.25">
      <c r="B13677" s="3">
        <v>205095</v>
      </c>
      <c r="C13677" s="3">
        <v>0</v>
      </c>
      <c r="D13677" s="3">
        <v>0.13906025911133554</v>
      </c>
      <c r="E13677" s="3">
        <f t="shared" si="213"/>
        <v>0.13906025911133554</v>
      </c>
    </row>
    <row r="13678" spans="2:5" x14ac:dyDescent="0.25">
      <c r="B13678" s="3">
        <v>205110</v>
      </c>
      <c r="C13678" s="3">
        <v>0</v>
      </c>
      <c r="D13678" s="3">
        <v>0.13910235509154684</v>
      </c>
      <c r="E13678" s="3">
        <f t="shared" si="213"/>
        <v>0.13910235509154684</v>
      </c>
    </row>
    <row r="13679" spans="2:5" x14ac:dyDescent="0.25">
      <c r="B13679" s="3">
        <v>205125</v>
      </c>
      <c r="C13679" s="3">
        <v>0</v>
      </c>
      <c r="D13679" s="3">
        <v>0.13914445107175816</v>
      </c>
      <c r="E13679" s="3">
        <f t="shared" si="213"/>
        <v>0.13914445107175816</v>
      </c>
    </row>
    <row r="13680" spans="2:5" x14ac:dyDescent="0.25">
      <c r="B13680" s="3">
        <v>205140</v>
      </c>
      <c r="C13680" s="3">
        <v>0</v>
      </c>
      <c r="D13680" s="3">
        <v>0.13918654705196945</v>
      </c>
      <c r="E13680" s="3">
        <f t="shared" si="213"/>
        <v>0.13918654705196945</v>
      </c>
    </row>
    <row r="13681" spans="2:5" x14ac:dyDescent="0.25">
      <c r="B13681" s="3">
        <v>205155</v>
      </c>
      <c r="C13681" s="3">
        <v>0</v>
      </c>
      <c r="D13681" s="3">
        <v>0.13922864303218074</v>
      </c>
      <c r="E13681" s="3">
        <f t="shared" si="213"/>
        <v>0.13922864303218074</v>
      </c>
    </row>
    <row r="13682" spans="2:5" x14ac:dyDescent="0.25">
      <c r="B13682" s="3">
        <v>205170</v>
      </c>
      <c r="C13682" s="3">
        <v>0</v>
      </c>
      <c r="D13682" s="3">
        <v>0.13927073901239206</v>
      </c>
      <c r="E13682" s="3">
        <f t="shared" si="213"/>
        <v>0.13927073901239206</v>
      </c>
    </row>
    <row r="13683" spans="2:5" x14ac:dyDescent="0.25">
      <c r="B13683" s="3">
        <v>205185</v>
      </c>
      <c r="C13683" s="3">
        <v>0</v>
      </c>
      <c r="D13683" s="3">
        <v>0.13931283499260336</v>
      </c>
      <c r="E13683" s="3">
        <f t="shared" si="213"/>
        <v>0.13931283499260336</v>
      </c>
    </row>
    <row r="13684" spans="2:5" x14ac:dyDescent="0.25">
      <c r="B13684" s="3">
        <v>205200</v>
      </c>
      <c r="C13684" s="3">
        <v>0</v>
      </c>
      <c r="D13684" s="3">
        <v>0.13935493097281465</v>
      </c>
      <c r="E13684" s="3">
        <f t="shared" si="213"/>
        <v>0.13935493097281465</v>
      </c>
    </row>
    <row r="13685" spans="2:5" x14ac:dyDescent="0.25">
      <c r="B13685" s="3">
        <v>205215</v>
      </c>
      <c r="C13685" s="3">
        <v>0</v>
      </c>
      <c r="D13685" s="3">
        <v>0.13939702695302597</v>
      </c>
      <c r="E13685" s="3">
        <f t="shared" si="213"/>
        <v>0.13939702695302597</v>
      </c>
    </row>
    <row r="13686" spans="2:5" x14ac:dyDescent="0.25">
      <c r="B13686" s="3">
        <v>205230</v>
      </c>
      <c r="C13686" s="3">
        <v>0</v>
      </c>
      <c r="D13686" s="3">
        <v>0.13943912293323726</v>
      </c>
      <c r="E13686" s="3">
        <f t="shared" si="213"/>
        <v>0.13943912293323726</v>
      </c>
    </row>
    <row r="13687" spans="2:5" x14ac:dyDescent="0.25">
      <c r="B13687" s="3">
        <v>205245</v>
      </c>
      <c r="C13687" s="3">
        <v>0</v>
      </c>
      <c r="D13687" s="3">
        <v>0.13948121891344858</v>
      </c>
      <c r="E13687" s="3">
        <f t="shared" si="213"/>
        <v>0.13948121891344858</v>
      </c>
    </row>
    <row r="13688" spans="2:5" x14ac:dyDescent="0.25">
      <c r="B13688" s="3">
        <v>205260</v>
      </c>
      <c r="C13688" s="3">
        <v>0</v>
      </c>
      <c r="D13688" s="3">
        <v>0.13952331489365988</v>
      </c>
      <c r="E13688" s="3">
        <f t="shared" si="213"/>
        <v>0.13952331489365988</v>
      </c>
    </row>
    <row r="13689" spans="2:5" x14ac:dyDescent="0.25">
      <c r="B13689" s="3">
        <v>205275</v>
      </c>
      <c r="C13689" s="3">
        <v>0</v>
      </c>
      <c r="D13689" s="3">
        <v>0.1395654108738712</v>
      </c>
      <c r="E13689" s="3">
        <f t="shared" si="213"/>
        <v>0.1395654108738712</v>
      </c>
    </row>
    <row r="13690" spans="2:5" x14ac:dyDescent="0.25">
      <c r="B13690" s="3">
        <v>205290</v>
      </c>
      <c r="C13690" s="3">
        <v>0</v>
      </c>
      <c r="D13690" s="3">
        <v>0.13960750685408249</v>
      </c>
      <c r="E13690" s="3">
        <f t="shared" si="213"/>
        <v>0.13960750685408249</v>
      </c>
    </row>
    <row r="13691" spans="2:5" x14ac:dyDescent="0.25">
      <c r="B13691" s="3">
        <v>205305</v>
      </c>
      <c r="C13691" s="3">
        <v>0</v>
      </c>
      <c r="D13691" s="3">
        <v>0.13964960283429378</v>
      </c>
      <c r="E13691" s="3">
        <f t="shared" si="213"/>
        <v>0.13964960283429378</v>
      </c>
    </row>
    <row r="13692" spans="2:5" x14ac:dyDescent="0.25">
      <c r="B13692" s="3">
        <v>205320</v>
      </c>
      <c r="C13692" s="3">
        <v>0</v>
      </c>
      <c r="D13692" s="3">
        <v>0.13969169881450511</v>
      </c>
      <c r="E13692" s="3">
        <f t="shared" si="213"/>
        <v>0.13969169881450511</v>
      </c>
    </row>
    <row r="13693" spans="2:5" x14ac:dyDescent="0.25">
      <c r="B13693" s="3">
        <v>205335</v>
      </c>
      <c r="C13693" s="3">
        <v>0</v>
      </c>
      <c r="D13693" s="3">
        <v>0.1397337947947164</v>
      </c>
      <c r="E13693" s="3">
        <f t="shared" si="213"/>
        <v>0.1397337947947164</v>
      </c>
    </row>
    <row r="13694" spans="2:5" x14ac:dyDescent="0.25">
      <c r="B13694" s="3">
        <v>205350</v>
      </c>
      <c r="C13694" s="3">
        <v>0</v>
      </c>
      <c r="D13694" s="3">
        <v>0.13977589077492769</v>
      </c>
      <c r="E13694" s="3">
        <f t="shared" si="213"/>
        <v>0.13977589077492769</v>
      </c>
    </row>
    <row r="13695" spans="2:5" x14ac:dyDescent="0.25">
      <c r="B13695" s="3">
        <v>205365</v>
      </c>
      <c r="C13695" s="3">
        <v>0</v>
      </c>
      <c r="D13695" s="3">
        <v>0.13981798675513901</v>
      </c>
      <c r="E13695" s="3">
        <f t="shared" si="213"/>
        <v>0.13981798675513901</v>
      </c>
    </row>
    <row r="13696" spans="2:5" x14ac:dyDescent="0.25">
      <c r="B13696" s="3">
        <v>205380</v>
      </c>
      <c r="C13696" s="3">
        <v>0</v>
      </c>
      <c r="D13696" s="3">
        <v>0.13986008273535031</v>
      </c>
      <c r="E13696" s="3">
        <f t="shared" si="213"/>
        <v>0.13986008273535031</v>
      </c>
    </row>
    <row r="13697" spans="2:5" x14ac:dyDescent="0.25">
      <c r="B13697" s="3">
        <v>205395</v>
      </c>
      <c r="C13697" s="3">
        <v>0</v>
      </c>
      <c r="D13697" s="3">
        <v>0.13990217871556163</v>
      </c>
      <c r="E13697" s="3">
        <f t="shared" si="213"/>
        <v>0.13990217871556163</v>
      </c>
    </row>
    <row r="13698" spans="2:5" x14ac:dyDescent="0.25">
      <c r="B13698" s="3">
        <v>205410</v>
      </c>
      <c r="C13698" s="3">
        <v>0</v>
      </c>
      <c r="D13698" s="3">
        <v>0.13994427469577292</v>
      </c>
      <c r="E13698" s="3">
        <f t="shared" si="213"/>
        <v>0.13994427469577292</v>
      </c>
    </row>
    <row r="13699" spans="2:5" x14ac:dyDescent="0.25">
      <c r="B13699" s="3">
        <v>205425</v>
      </c>
      <c r="C13699" s="3">
        <v>0</v>
      </c>
      <c r="D13699" s="3">
        <v>0.13998637067598424</v>
      </c>
      <c r="E13699" s="3">
        <f t="shared" si="213"/>
        <v>0.13998637067598424</v>
      </c>
    </row>
    <row r="13700" spans="2:5" x14ac:dyDescent="0.25">
      <c r="B13700" s="3">
        <v>205440</v>
      </c>
      <c r="C13700" s="3">
        <v>0</v>
      </c>
      <c r="D13700" s="3">
        <v>0.14002846665619553</v>
      </c>
      <c r="E13700" s="3">
        <f t="shared" si="213"/>
        <v>0.14002846665619553</v>
      </c>
    </row>
    <row r="13701" spans="2:5" x14ac:dyDescent="0.25">
      <c r="B13701" s="3">
        <v>205455</v>
      </c>
      <c r="C13701" s="3">
        <v>0</v>
      </c>
      <c r="D13701" s="3">
        <v>0.14007056263640683</v>
      </c>
      <c r="E13701" s="3">
        <f t="shared" ref="E13701:E13764" si="214">D13701-C13701</f>
        <v>0.14007056263640683</v>
      </c>
    </row>
    <row r="13702" spans="2:5" x14ac:dyDescent="0.25">
      <c r="B13702" s="3">
        <v>205470</v>
      </c>
      <c r="C13702" s="3">
        <v>0</v>
      </c>
      <c r="D13702" s="3">
        <v>0.14011265861661812</v>
      </c>
      <c r="E13702" s="3">
        <f t="shared" si="214"/>
        <v>0.14011265861661812</v>
      </c>
    </row>
    <row r="13703" spans="2:5" x14ac:dyDescent="0.25">
      <c r="B13703" s="3">
        <v>205485</v>
      </c>
      <c r="C13703" s="3">
        <v>0</v>
      </c>
      <c r="D13703" s="3">
        <v>0.14015475459682944</v>
      </c>
      <c r="E13703" s="3">
        <f t="shared" si="214"/>
        <v>0.14015475459682944</v>
      </c>
    </row>
    <row r="13704" spans="2:5" x14ac:dyDescent="0.25">
      <c r="B13704" s="3">
        <v>205500</v>
      </c>
      <c r="C13704" s="3">
        <v>0</v>
      </c>
      <c r="D13704" s="3">
        <v>0.14019685057704073</v>
      </c>
      <c r="E13704" s="3">
        <f t="shared" si="214"/>
        <v>0.14019685057704073</v>
      </c>
    </row>
    <row r="13705" spans="2:5" x14ac:dyDescent="0.25">
      <c r="B13705" s="3">
        <v>205515</v>
      </c>
      <c r="C13705" s="3">
        <v>0</v>
      </c>
      <c r="D13705" s="3">
        <v>0.14023894655725205</v>
      </c>
      <c r="E13705" s="3">
        <f t="shared" si="214"/>
        <v>0.14023894655725205</v>
      </c>
    </row>
    <row r="13706" spans="2:5" x14ac:dyDescent="0.25">
      <c r="B13706" s="3">
        <v>205530</v>
      </c>
      <c r="C13706" s="3">
        <v>0</v>
      </c>
      <c r="D13706" s="3">
        <v>0.14028104253746337</v>
      </c>
      <c r="E13706" s="3">
        <f t="shared" si="214"/>
        <v>0.14028104253746337</v>
      </c>
    </row>
    <row r="13707" spans="2:5" x14ac:dyDescent="0.25">
      <c r="B13707" s="3">
        <v>205545</v>
      </c>
      <c r="C13707" s="3">
        <v>0</v>
      </c>
      <c r="D13707" s="3">
        <v>0.14032313851767467</v>
      </c>
      <c r="E13707" s="3">
        <f t="shared" si="214"/>
        <v>0.14032313851767467</v>
      </c>
    </row>
    <row r="13708" spans="2:5" x14ac:dyDescent="0.25">
      <c r="B13708" s="3">
        <v>205560</v>
      </c>
      <c r="C13708" s="3">
        <v>0</v>
      </c>
      <c r="D13708" s="3">
        <v>0.14036523449788596</v>
      </c>
      <c r="E13708" s="3">
        <f t="shared" si="214"/>
        <v>0.14036523449788596</v>
      </c>
    </row>
    <row r="13709" spans="2:5" x14ac:dyDescent="0.25">
      <c r="B13709" s="3">
        <v>205575</v>
      </c>
      <c r="C13709" s="3">
        <v>0</v>
      </c>
      <c r="D13709" s="3">
        <v>0.14040733047809725</v>
      </c>
      <c r="E13709" s="3">
        <f t="shared" si="214"/>
        <v>0.14040733047809725</v>
      </c>
    </row>
    <row r="13710" spans="2:5" x14ac:dyDescent="0.25">
      <c r="B13710" s="3">
        <v>205590</v>
      </c>
      <c r="C13710" s="3">
        <v>0</v>
      </c>
      <c r="D13710" s="3">
        <v>0.14044942645830857</v>
      </c>
      <c r="E13710" s="3">
        <f t="shared" si="214"/>
        <v>0.14044942645830857</v>
      </c>
    </row>
    <row r="13711" spans="2:5" x14ac:dyDescent="0.25">
      <c r="B13711" s="3">
        <v>205605</v>
      </c>
      <c r="C13711" s="3">
        <v>0</v>
      </c>
      <c r="D13711" s="3">
        <v>0.14049152243851987</v>
      </c>
      <c r="E13711" s="3">
        <f t="shared" si="214"/>
        <v>0.14049152243851987</v>
      </c>
    </row>
    <row r="13712" spans="2:5" x14ac:dyDescent="0.25">
      <c r="B13712" s="3">
        <v>205620</v>
      </c>
      <c r="C13712" s="3">
        <v>0</v>
      </c>
      <c r="D13712" s="3">
        <v>0.14053361841873116</v>
      </c>
      <c r="E13712" s="3">
        <f t="shared" si="214"/>
        <v>0.14053361841873116</v>
      </c>
    </row>
    <row r="13713" spans="2:5" x14ac:dyDescent="0.25">
      <c r="B13713" s="3">
        <v>205635</v>
      </c>
      <c r="C13713" s="3">
        <v>0</v>
      </c>
      <c r="D13713" s="3">
        <v>0.14057571439894248</v>
      </c>
      <c r="E13713" s="3">
        <f t="shared" si="214"/>
        <v>0.14057571439894248</v>
      </c>
    </row>
    <row r="13714" spans="2:5" x14ac:dyDescent="0.25">
      <c r="B13714" s="3">
        <v>205650</v>
      </c>
      <c r="C13714" s="3">
        <v>0</v>
      </c>
      <c r="D13714" s="3">
        <v>0.14061781037915377</v>
      </c>
      <c r="E13714" s="3">
        <f t="shared" si="214"/>
        <v>0.14061781037915377</v>
      </c>
    </row>
    <row r="13715" spans="2:5" x14ac:dyDescent="0.25">
      <c r="B13715" s="3">
        <v>205665</v>
      </c>
      <c r="C13715" s="3">
        <v>0</v>
      </c>
      <c r="D13715" s="3">
        <v>0.14065990635936509</v>
      </c>
      <c r="E13715" s="3">
        <f t="shared" si="214"/>
        <v>0.14065990635936509</v>
      </c>
    </row>
    <row r="13716" spans="2:5" x14ac:dyDescent="0.25">
      <c r="B13716" s="3">
        <v>205680</v>
      </c>
      <c r="C13716" s="3">
        <v>0</v>
      </c>
      <c r="D13716" s="3">
        <v>0.14070200233957642</v>
      </c>
      <c r="E13716" s="3">
        <f t="shared" si="214"/>
        <v>0.14070200233957642</v>
      </c>
    </row>
    <row r="13717" spans="2:5" x14ac:dyDescent="0.25">
      <c r="B13717" s="3">
        <v>205695</v>
      </c>
      <c r="C13717" s="3">
        <v>0</v>
      </c>
      <c r="D13717" s="3">
        <v>0.14086101932688336</v>
      </c>
      <c r="E13717" s="3">
        <f t="shared" si="214"/>
        <v>0.14086101932688336</v>
      </c>
    </row>
    <row r="13718" spans="2:5" x14ac:dyDescent="0.25">
      <c r="B13718" s="3">
        <v>205710</v>
      </c>
      <c r="C13718" s="3">
        <v>0</v>
      </c>
      <c r="D13718" s="3">
        <v>0.14107849681773812</v>
      </c>
      <c r="E13718" s="3">
        <f t="shared" si="214"/>
        <v>0.14107849681773812</v>
      </c>
    </row>
    <row r="13719" spans="2:5" x14ac:dyDescent="0.25">
      <c r="B13719" s="3">
        <v>205725</v>
      </c>
      <c r="C13719" s="3">
        <v>0</v>
      </c>
      <c r="D13719" s="3">
        <v>0.14129597430859295</v>
      </c>
      <c r="E13719" s="3">
        <f t="shared" si="214"/>
        <v>0.14129597430859295</v>
      </c>
    </row>
    <row r="13720" spans="2:5" x14ac:dyDescent="0.25">
      <c r="B13720" s="3">
        <v>205740</v>
      </c>
      <c r="C13720" s="3">
        <v>0</v>
      </c>
      <c r="D13720" s="3">
        <v>0.14151345179944771</v>
      </c>
      <c r="E13720" s="3">
        <f t="shared" si="214"/>
        <v>0.14151345179944771</v>
      </c>
    </row>
    <row r="13721" spans="2:5" x14ac:dyDescent="0.25">
      <c r="B13721" s="3">
        <v>205755</v>
      </c>
      <c r="C13721" s="3">
        <v>0</v>
      </c>
      <c r="D13721" s="3">
        <v>0.14173092929030251</v>
      </c>
      <c r="E13721" s="3">
        <f t="shared" si="214"/>
        <v>0.14173092929030251</v>
      </c>
    </row>
    <row r="13722" spans="2:5" x14ac:dyDescent="0.25">
      <c r="B13722" s="3">
        <v>205770</v>
      </c>
      <c r="C13722" s="3">
        <v>0</v>
      </c>
      <c r="D13722" s="3">
        <v>0.1419484067811573</v>
      </c>
      <c r="E13722" s="3">
        <f t="shared" si="214"/>
        <v>0.1419484067811573</v>
      </c>
    </row>
    <row r="13723" spans="2:5" x14ac:dyDescent="0.25">
      <c r="B13723" s="3">
        <v>205785</v>
      </c>
      <c r="C13723" s="3">
        <v>0</v>
      </c>
      <c r="D13723" s="3">
        <v>0.1421658842720121</v>
      </c>
      <c r="E13723" s="3">
        <f t="shared" si="214"/>
        <v>0.1421658842720121</v>
      </c>
    </row>
    <row r="13724" spans="2:5" x14ac:dyDescent="0.25">
      <c r="B13724" s="3">
        <v>205800</v>
      </c>
      <c r="C13724" s="3">
        <v>0</v>
      </c>
      <c r="D13724" s="3">
        <v>0.14238336176286687</v>
      </c>
      <c r="E13724" s="3">
        <f t="shared" si="214"/>
        <v>0.14238336176286687</v>
      </c>
    </row>
    <row r="13725" spans="2:5" x14ac:dyDescent="0.25">
      <c r="B13725" s="3">
        <v>205815</v>
      </c>
      <c r="C13725" s="3">
        <v>0</v>
      </c>
      <c r="D13725" s="3">
        <v>0.14260083925372169</v>
      </c>
      <c r="E13725" s="3">
        <f t="shared" si="214"/>
        <v>0.14260083925372169</v>
      </c>
    </row>
    <row r="13726" spans="2:5" x14ac:dyDescent="0.25">
      <c r="B13726" s="3">
        <v>205830</v>
      </c>
      <c r="C13726" s="3">
        <v>0</v>
      </c>
      <c r="D13726" s="3">
        <v>0.14281831674457648</v>
      </c>
      <c r="E13726" s="3">
        <f t="shared" si="214"/>
        <v>0.14281831674457648</v>
      </c>
    </row>
    <row r="13727" spans="2:5" x14ac:dyDescent="0.25">
      <c r="B13727" s="3">
        <v>205845</v>
      </c>
      <c r="C13727" s="3">
        <v>0</v>
      </c>
      <c r="D13727" s="3">
        <v>0.14303579423543128</v>
      </c>
      <c r="E13727" s="3">
        <f t="shared" si="214"/>
        <v>0.14303579423543128</v>
      </c>
    </row>
    <row r="13728" spans="2:5" x14ac:dyDescent="0.25">
      <c r="B13728" s="3">
        <v>205860</v>
      </c>
      <c r="C13728" s="3">
        <v>0</v>
      </c>
      <c r="D13728" s="3">
        <v>0.14325327172628605</v>
      </c>
      <c r="E13728" s="3">
        <f t="shared" si="214"/>
        <v>0.14325327172628605</v>
      </c>
    </row>
    <row r="13729" spans="2:5" x14ac:dyDescent="0.25">
      <c r="B13729" s="3">
        <v>205875</v>
      </c>
      <c r="C13729" s="3">
        <v>0</v>
      </c>
      <c r="D13729" s="3">
        <v>0.14347074921714084</v>
      </c>
      <c r="E13729" s="3">
        <f t="shared" si="214"/>
        <v>0.14347074921714084</v>
      </c>
    </row>
    <row r="13730" spans="2:5" x14ac:dyDescent="0.25">
      <c r="B13730" s="3">
        <v>205890</v>
      </c>
      <c r="C13730" s="3">
        <v>0</v>
      </c>
      <c r="D13730" s="3">
        <v>0.14368822670799564</v>
      </c>
      <c r="E13730" s="3">
        <f t="shared" si="214"/>
        <v>0.14368822670799564</v>
      </c>
    </row>
    <row r="13731" spans="2:5" x14ac:dyDescent="0.25">
      <c r="B13731" s="3">
        <v>205905</v>
      </c>
      <c r="C13731" s="3">
        <v>0</v>
      </c>
      <c r="D13731" s="3">
        <v>0.14390570419885043</v>
      </c>
      <c r="E13731" s="3">
        <f t="shared" si="214"/>
        <v>0.14390570419885043</v>
      </c>
    </row>
    <row r="13732" spans="2:5" x14ac:dyDescent="0.25">
      <c r="B13732" s="3">
        <v>205920</v>
      </c>
      <c r="C13732" s="3">
        <v>0</v>
      </c>
      <c r="D13732" s="3">
        <v>0.14412318168970523</v>
      </c>
      <c r="E13732" s="3">
        <f t="shared" si="214"/>
        <v>0.14412318168970523</v>
      </c>
    </row>
    <row r="13733" spans="2:5" x14ac:dyDescent="0.25">
      <c r="B13733" s="3">
        <v>205935</v>
      </c>
      <c r="C13733" s="3">
        <v>0</v>
      </c>
      <c r="D13733" s="3">
        <v>0.14434065918056002</v>
      </c>
      <c r="E13733" s="3">
        <f t="shared" si="214"/>
        <v>0.14434065918056002</v>
      </c>
    </row>
    <row r="13734" spans="2:5" x14ac:dyDescent="0.25">
      <c r="B13734" s="3">
        <v>205950</v>
      </c>
      <c r="C13734" s="3">
        <v>0</v>
      </c>
      <c r="D13734" s="3">
        <v>0.14455813667141482</v>
      </c>
      <c r="E13734" s="3">
        <f t="shared" si="214"/>
        <v>0.14455813667141482</v>
      </c>
    </row>
    <row r="13735" spans="2:5" x14ac:dyDescent="0.25">
      <c r="B13735" s="3">
        <v>205965</v>
      </c>
      <c r="C13735" s="3">
        <v>0</v>
      </c>
      <c r="D13735" s="3">
        <v>0.14477561416226961</v>
      </c>
      <c r="E13735" s="3">
        <f t="shared" si="214"/>
        <v>0.14477561416226961</v>
      </c>
    </row>
    <row r="13736" spans="2:5" x14ac:dyDescent="0.25">
      <c r="B13736" s="3">
        <v>205980</v>
      </c>
      <c r="C13736" s="3">
        <v>0</v>
      </c>
      <c r="D13736" s="3">
        <v>0.14499309165312438</v>
      </c>
      <c r="E13736" s="3">
        <f t="shared" si="214"/>
        <v>0.14499309165312438</v>
      </c>
    </row>
    <row r="13737" spans="2:5" x14ac:dyDescent="0.25">
      <c r="B13737" s="3">
        <v>205995</v>
      </c>
      <c r="C13737" s="3">
        <v>0</v>
      </c>
      <c r="D13737" s="3">
        <v>0.14521056914397917</v>
      </c>
      <c r="E13737" s="3">
        <f t="shared" si="214"/>
        <v>0.14521056914397917</v>
      </c>
    </row>
    <row r="13738" spans="2:5" x14ac:dyDescent="0.25">
      <c r="B13738" s="3">
        <v>206010</v>
      </c>
      <c r="C13738" s="3">
        <v>0</v>
      </c>
      <c r="D13738" s="3">
        <v>0.14542804663483397</v>
      </c>
      <c r="E13738" s="3">
        <f t="shared" si="214"/>
        <v>0.14542804663483397</v>
      </c>
    </row>
    <row r="13739" spans="2:5" x14ac:dyDescent="0.25">
      <c r="B13739" s="3">
        <v>206025</v>
      </c>
      <c r="C13739" s="3">
        <v>0</v>
      </c>
      <c r="D13739" s="3">
        <v>0.14564552412568876</v>
      </c>
      <c r="E13739" s="3">
        <f t="shared" si="214"/>
        <v>0.14564552412568876</v>
      </c>
    </row>
    <row r="13740" spans="2:5" x14ac:dyDescent="0.25">
      <c r="B13740" s="3">
        <v>206040</v>
      </c>
      <c r="C13740" s="3">
        <v>0</v>
      </c>
      <c r="D13740" s="3">
        <v>0.14586300161654356</v>
      </c>
      <c r="E13740" s="3">
        <f t="shared" si="214"/>
        <v>0.14586300161654356</v>
      </c>
    </row>
    <row r="13741" spans="2:5" x14ac:dyDescent="0.25">
      <c r="B13741" s="3">
        <v>206055</v>
      </c>
      <c r="C13741" s="3">
        <v>0</v>
      </c>
      <c r="D13741" s="3">
        <v>0.14608047910739835</v>
      </c>
      <c r="E13741" s="3">
        <f t="shared" si="214"/>
        <v>0.14608047910739835</v>
      </c>
    </row>
    <row r="13742" spans="2:5" x14ac:dyDescent="0.25">
      <c r="B13742" s="3">
        <v>206070</v>
      </c>
      <c r="C13742" s="3">
        <v>0</v>
      </c>
      <c r="D13742" s="3">
        <v>0.14629795659825315</v>
      </c>
      <c r="E13742" s="3">
        <f t="shared" si="214"/>
        <v>0.14629795659825315</v>
      </c>
    </row>
    <row r="13743" spans="2:5" x14ac:dyDescent="0.25">
      <c r="B13743" s="3">
        <v>206085</v>
      </c>
      <c r="C13743" s="3">
        <v>0</v>
      </c>
      <c r="D13743" s="3">
        <v>0.14651543408910794</v>
      </c>
      <c r="E13743" s="3">
        <f t="shared" si="214"/>
        <v>0.14651543408910794</v>
      </c>
    </row>
    <row r="13744" spans="2:5" x14ac:dyDescent="0.25">
      <c r="B13744" s="3">
        <v>206100</v>
      </c>
      <c r="C13744" s="3">
        <v>0</v>
      </c>
      <c r="D13744" s="3">
        <v>0.14673291157996271</v>
      </c>
      <c r="E13744" s="3">
        <f t="shared" si="214"/>
        <v>0.14673291157996271</v>
      </c>
    </row>
    <row r="13745" spans="2:5" x14ac:dyDescent="0.25">
      <c r="B13745" s="3">
        <v>206115</v>
      </c>
      <c r="C13745" s="3">
        <v>0</v>
      </c>
      <c r="D13745" s="3">
        <v>0.14695038907081751</v>
      </c>
      <c r="E13745" s="3">
        <f t="shared" si="214"/>
        <v>0.14695038907081751</v>
      </c>
    </row>
    <row r="13746" spans="2:5" x14ac:dyDescent="0.25">
      <c r="B13746" s="3">
        <v>206130</v>
      </c>
      <c r="C13746" s="3">
        <v>0</v>
      </c>
      <c r="D13746" s="3">
        <v>0.1471678665616723</v>
      </c>
      <c r="E13746" s="3">
        <f t="shared" si="214"/>
        <v>0.1471678665616723</v>
      </c>
    </row>
    <row r="13747" spans="2:5" x14ac:dyDescent="0.25">
      <c r="B13747" s="3">
        <v>206145</v>
      </c>
      <c r="C13747" s="3">
        <v>0</v>
      </c>
      <c r="D13747" s="3">
        <v>0.1473853440525271</v>
      </c>
      <c r="E13747" s="3">
        <f t="shared" si="214"/>
        <v>0.1473853440525271</v>
      </c>
    </row>
    <row r="13748" spans="2:5" x14ac:dyDescent="0.25">
      <c r="B13748" s="3">
        <v>206160</v>
      </c>
      <c r="C13748" s="3">
        <v>0</v>
      </c>
      <c r="D13748" s="3">
        <v>0.14760282154338189</v>
      </c>
      <c r="E13748" s="3">
        <f t="shared" si="214"/>
        <v>0.14760282154338189</v>
      </c>
    </row>
    <row r="13749" spans="2:5" x14ac:dyDescent="0.25">
      <c r="B13749" s="3">
        <v>206175</v>
      </c>
      <c r="C13749" s="3">
        <v>0</v>
      </c>
      <c r="D13749" s="3">
        <v>0.14782029903423669</v>
      </c>
      <c r="E13749" s="3">
        <f t="shared" si="214"/>
        <v>0.14782029903423669</v>
      </c>
    </row>
    <row r="13750" spans="2:5" x14ac:dyDescent="0.25">
      <c r="B13750" s="3">
        <v>206190</v>
      </c>
      <c r="C13750" s="3">
        <v>0</v>
      </c>
      <c r="D13750" s="3">
        <v>0.14803777652509148</v>
      </c>
      <c r="E13750" s="3">
        <f t="shared" si="214"/>
        <v>0.14803777652509148</v>
      </c>
    </row>
    <row r="13751" spans="2:5" x14ac:dyDescent="0.25">
      <c r="B13751" s="3">
        <v>206205</v>
      </c>
      <c r="C13751" s="3">
        <v>0</v>
      </c>
      <c r="D13751" s="3">
        <v>0.14825525401594625</v>
      </c>
      <c r="E13751" s="3">
        <f t="shared" si="214"/>
        <v>0.14825525401594625</v>
      </c>
    </row>
    <row r="13752" spans="2:5" x14ac:dyDescent="0.25">
      <c r="B13752" s="3">
        <v>206220</v>
      </c>
      <c r="C13752" s="3">
        <v>0</v>
      </c>
      <c r="D13752" s="3">
        <v>0.14847273150680107</v>
      </c>
      <c r="E13752" s="3">
        <f t="shared" si="214"/>
        <v>0.14847273150680107</v>
      </c>
    </row>
    <row r="13753" spans="2:5" x14ac:dyDescent="0.25">
      <c r="B13753" s="3">
        <v>206235</v>
      </c>
      <c r="C13753" s="3">
        <v>0</v>
      </c>
      <c r="D13753" s="3">
        <v>0.14869020899765584</v>
      </c>
      <c r="E13753" s="3">
        <f t="shared" si="214"/>
        <v>0.14869020899765584</v>
      </c>
    </row>
    <row r="13754" spans="2:5" x14ac:dyDescent="0.25">
      <c r="B13754" s="3">
        <v>206250</v>
      </c>
      <c r="C13754" s="3">
        <v>0</v>
      </c>
      <c r="D13754" s="3">
        <v>0.14890768648851063</v>
      </c>
      <c r="E13754" s="3">
        <f t="shared" si="214"/>
        <v>0.14890768648851063</v>
      </c>
    </row>
    <row r="13755" spans="2:5" x14ac:dyDescent="0.25">
      <c r="B13755" s="3">
        <v>206265</v>
      </c>
      <c r="C13755" s="3">
        <v>0</v>
      </c>
      <c r="D13755" s="3">
        <v>0.14912516397936543</v>
      </c>
      <c r="E13755" s="3">
        <f t="shared" si="214"/>
        <v>0.14912516397936543</v>
      </c>
    </row>
    <row r="13756" spans="2:5" x14ac:dyDescent="0.25">
      <c r="B13756" s="3">
        <v>206280</v>
      </c>
      <c r="C13756" s="3">
        <v>0</v>
      </c>
      <c r="D13756" s="3">
        <v>0.14934264147022022</v>
      </c>
      <c r="E13756" s="3">
        <f t="shared" si="214"/>
        <v>0.14934264147022022</v>
      </c>
    </row>
    <row r="13757" spans="2:5" x14ac:dyDescent="0.25">
      <c r="B13757" s="3">
        <v>206295</v>
      </c>
      <c r="C13757" s="3">
        <v>0</v>
      </c>
      <c r="D13757" s="3">
        <v>0.14956011896107502</v>
      </c>
      <c r="E13757" s="3">
        <f t="shared" si="214"/>
        <v>0.14956011896107502</v>
      </c>
    </row>
    <row r="13758" spans="2:5" x14ac:dyDescent="0.25">
      <c r="B13758" s="3">
        <v>206310</v>
      </c>
      <c r="C13758" s="3">
        <v>0</v>
      </c>
      <c r="D13758" s="3">
        <v>0.14977759645192978</v>
      </c>
      <c r="E13758" s="3">
        <f t="shared" si="214"/>
        <v>0.14977759645192978</v>
      </c>
    </row>
    <row r="13759" spans="2:5" x14ac:dyDescent="0.25">
      <c r="B13759" s="3">
        <v>206325</v>
      </c>
      <c r="C13759" s="3">
        <v>0</v>
      </c>
      <c r="D13759" s="3">
        <v>0.14999507394278461</v>
      </c>
      <c r="E13759" s="3">
        <f t="shared" si="214"/>
        <v>0.14999507394278461</v>
      </c>
    </row>
    <row r="13760" spans="2:5" x14ac:dyDescent="0.25">
      <c r="B13760" s="3">
        <v>206340</v>
      </c>
      <c r="C13760" s="3">
        <v>0</v>
      </c>
      <c r="D13760" s="3">
        <v>0.15021255143363937</v>
      </c>
      <c r="E13760" s="3">
        <f t="shared" si="214"/>
        <v>0.15021255143363937</v>
      </c>
    </row>
    <row r="13761" spans="2:5" x14ac:dyDescent="0.25">
      <c r="B13761" s="3">
        <v>206355</v>
      </c>
      <c r="C13761" s="3">
        <v>0</v>
      </c>
      <c r="D13761" s="3">
        <v>0.1504300289244942</v>
      </c>
      <c r="E13761" s="3">
        <f t="shared" si="214"/>
        <v>0.1504300289244942</v>
      </c>
    </row>
    <row r="13762" spans="2:5" x14ac:dyDescent="0.25">
      <c r="B13762" s="3">
        <v>206370</v>
      </c>
      <c r="C13762" s="3">
        <v>0</v>
      </c>
      <c r="D13762" s="3">
        <v>0.15064750641534896</v>
      </c>
      <c r="E13762" s="3">
        <f t="shared" si="214"/>
        <v>0.15064750641534896</v>
      </c>
    </row>
    <row r="13763" spans="2:5" x14ac:dyDescent="0.25">
      <c r="B13763" s="3">
        <v>206385</v>
      </c>
      <c r="C13763" s="3">
        <v>0</v>
      </c>
      <c r="D13763" s="3">
        <v>0.15086498390620376</v>
      </c>
      <c r="E13763" s="3">
        <f t="shared" si="214"/>
        <v>0.15086498390620376</v>
      </c>
    </row>
    <row r="13764" spans="2:5" x14ac:dyDescent="0.25">
      <c r="B13764" s="3">
        <v>206400</v>
      </c>
      <c r="C13764" s="3">
        <v>0</v>
      </c>
      <c r="D13764" s="3">
        <v>0.15108246139705855</v>
      </c>
      <c r="E13764" s="3">
        <f t="shared" si="214"/>
        <v>0.15108246139705855</v>
      </c>
    </row>
    <row r="13765" spans="2:5" x14ac:dyDescent="0.25">
      <c r="B13765" s="3">
        <v>206415</v>
      </c>
      <c r="C13765" s="3">
        <v>0</v>
      </c>
      <c r="D13765" s="3">
        <v>0.15129993888791335</v>
      </c>
      <c r="E13765" s="3">
        <f t="shared" ref="E13765:E13828" si="215">D13765-C13765</f>
        <v>0.15129993888791335</v>
      </c>
    </row>
    <row r="13766" spans="2:5" x14ac:dyDescent="0.25">
      <c r="B13766" s="3">
        <v>206430</v>
      </c>
      <c r="C13766" s="3">
        <v>0</v>
      </c>
      <c r="D13766" s="3">
        <v>0.15151741637876814</v>
      </c>
      <c r="E13766" s="3">
        <f t="shared" si="215"/>
        <v>0.15151741637876814</v>
      </c>
    </row>
    <row r="13767" spans="2:5" x14ac:dyDescent="0.25">
      <c r="B13767" s="3">
        <v>206445</v>
      </c>
      <c r="C13767" s="3">
        <v>0</v>
      </c>
      <c r="D13767" s="3">
        <v>0.15173489386962291</v>
      </c>
      <c r="E13767" s="3">
        <f t="shared" si="215"/>
        <v>0.15173489386962291</v>
      </c>
    </row>
    <row r="13768" spans="2:5" x14ac:dyDescent="0.25">
      <c r="B13768" s="3">
        <v>206460</v>
      </c>
      <c r="C13768" s="3">
        <v>0</v>
      </c>
      <c r="D13768" s="3">
        <v>0.15195237136047773</v>
      </c>
      <c r="E13768" s="3">
        <f t="shared" si="215"/>
        <v>0.15195237136047773</v>
      </c>
    </row>
    <row r="13769" spans="2:5" x14ac:dyDescent="0.25">
      <c r="B13769" s="3">
        <v>206475</v>
      </c>
      <c r="C13769" s="3">
        <v>0</v>
      </c>
      <c r="D13769" s="3">
        <v>0.1521698488513325</v>
      </c>
      <c r="E13769" s="3">
        <f t="shared" si="215"/>
        <v>0.1521698488513325</v>
      </c>
    </row>
    <row r="13770" spans="2:5" x14ac:dyDescent="0.25">
      <c r="B13770" s="3">
        <v>206490</v>
      </c>
      <c r="C13770" s="3">
        <v>0</v>
      </c>
      <c r="D13770" s="3">
        <v>0.1523873263421873</v>
      </c>
      <c r="E13770" s="3">
        <f t="shared" si="215"/>
        <v>0.1523873263421873</v>
      </c>
    </row>
    <row r="13771" spans="2:5" x14ac:dyDescent="0.25">
      <c r="B13771" s="3">
        <v>206505</v>
      </c>
      <c r="C13771" s="3">
        <v>0</v>
      </c>
      <c r="D13771" s="3">
        <v>0.15260480383304209</v>
      </c>
      <c r="E13771" s="3">
        <f t="shared" si="215"/>
        <v>0.15260480383304209</v>
      </c>
    </row>
    <row r="13772" spans="2:5" x14ac:dyDescent="0.25">
      <c r="B13772" s="3">
        <v>206520</v>
      </c>
      <c r="C13772" s="3">
        <v>0</v>
      </c>
      <c r="D13772" s="3">
        <v>0.15282228132389689</v>
      </c>
      <c r="E13772" s="3">
        <f t="shared" si="215"/>
        <v>0.15282228132389689</v>
      </c>
    </row>
    <row r="13773" spans="2:5" x14ac:dyDescent="0.25">
      <c r="B13773" s="3">
        <v>206535</v>
      </c>
      <c r="C13773" s="3">
        <v>0</v>
      </c>
      <c r="D13773" s="3">
        <v>0.15303975881475168</v>
      </c>
      <c r="E13773" s="3">
        <f t="shared" si="215"/>
        <v>0.15303975881475168</v>
      </c>
    </row>
    <row r="13774" spans="2:5" x14ac:dyDescent="0.25">
      <c r="B13774" s="3">
        <v>206550</v>
      </c>
      <c r="C13774" s="3">
        <v>0</v>
      </c>
      <c r="D13774" s="3">
        <v>0.15325723630560648</v>
      </c>
      <c r="E13774" s="3">
        <f t="shared" si="215"/>
        <v>0.15325723630560648</v>
      </c>
    </row>
    <row r="13775" spans="2:5" x14ac:dyDescent="0.25">
      <c r="B13775" s="3">
        <v>206565</v>
      </c>
      <c r="C13775" s="3">
        <v>0</v>
      </c>
      <c r="D13775" s="3">
        <v>0.15347471379646127</v>
      </c>
      <c r="E13775" s="3">
        <f t="shared" si="215"/>
        <v>0.15347471379646127</v>
      </c>
    </row>
    <row r="13776" spans="2:5" x14ac:dyDescent="0.25">
      <c r="B13776" s="3">
        <v>206580</v>
      </c>
      <c r="C13776" s="3">
        <v>0</v>
      </c>
      <c r="D13776" s="3">
        <v>0.15369219128731604</v>
      </c>
      <c r="E13776" s="3">
        <f t="shared" si="215"/>
        <v>0.15369219128731604</v>
      </c>
    </row>
    <row r="13777" spans="2:5" x14ac:dyDescent="0.25">
      <c r="B13777" s="3">
        <v>206595</v>
      </c>
      <c r="C13777" s="3">
        <v>0</v>
      </c>
      <c r="D13777" s="3">
        <v>0.15390966877817083</v>
      </c>
      <c r="E13777" s="3">
        <f t="shared" si="215"/>
        <v>0.15390966877817083</v>
      </c>
    </row>
    <row r="13778" spans="2:5" x14ac:dyDescent="0.25">
      <c r="B13778" s="3">
        <v>206610</v>
      </c>
      <c r="C13778" s="3">
        <v>0</v>
      </c>
      <c r="D13778" s="3">
        <v>0.15412714626902563</v>
      </c>
      <c r="E13778" s="3">
        <f t="shared" si="215"/>
        <v>0.15412714626902563</v>
      </c>
    </row>
    <row r="13779" spans="2:5" x14ac:dyDescent="0.25">
      <c r="B13779" s="3">
        <v>206625</v>
      </c>
      <c r="C13779" s="3">
        <v>0</v>
      </c>
      <c r="D13779" s="3">
        <v>0.15434462375988042</v>
      </c>
      <c r="E13779" s="3">
        <f t="shared" si="215"/>
        <v>0.15434462375988042</v>
      </c>
    </row>
    <row r="13780" spans="2:5" x14ac:dyDescent="0.25">
      <c r="B13780" s="3">
        <v>206640</v>
      </c>
      <c r="C13780" s="3">
        <v>0</v>
      </c>
      <c r="D13780" s="3">
        <v>0.15456210125073522</v>
      </c>
      <c r="E13780" s="3">
        <f t="shared" si="215"/>
        <v>0.15456210125073522</v>
      </c>
    </row>
    <row r="13781" spans="2:5" x14ac:dyDescent="0.25">
      <c r="B13781" s="3">
        <v>206655</v>
      </c>
      <c r="C13781" s="3">
        <v>0</v>
      </c>
      <c r="D13781" s="3">
        <v>0.15477957874159001</v>
      </c>
      <c r="E13781" s="3">
        <f t="shared" si="215"/>
        <v>0.15477957874159001</v>
      </c>
    </row>
    <row r="13782" spans="2:5" x14ac:dyDescent="0.25">
      <c r="B13782" s="3">
        <v>206670</v>
      </c>
      <c r="C13782" s="3">
        <v>0</v>
      </c>
      <c r="D13782" s="3">
        <v>0.15499705623244481</v>
      </c>
      <c r="E13782" s="3">
        <f t="shared" si="215"/>
        <v>0.15499705623244481</v>
      </c>
    </row>
    <row r="13783" spans="2:5" x14ac:dyDescent="0.25">
      <c r="B13783" s="3">
        <v>206685</v>
      </c>
      <c r="C13783" s="3">
        <v>0</v>
      </c>
      <c r="D13783" s="3">
        <v>0.15521453372329957</v>
      </c>
      <c r="E13783" s="3">
        <f t="shared" si="215"/>
        <v>0.15521453372329957</v>
      </c>
    </row>
    <row r="13784" spans="2:5" x14ac:dyDescent="0.25">
      <c r="B13784" s="3">
        <v>206700</v>
      </c>
      <c r="C13784" s="3">
        <v>0</v>
      </c>
      <c r="D13784" s="3">
        <v>0.1554320112141544</v>
      </c>
      <c r="E13784" s="3">
        <f t="shared" si="215"/>
        <v>0.1554320112141544</v>
      </c>
    </row>
    <row r="13785" spans="2:5" x14ac:dyDescent="0.25">
      <c r="B13785" s="3">
        <v>206715</v>
      </c>
      <c r="C13785" s="3">
        <v>0</v>
      </c>
      <c r="D13785" s="3">
        <v>0.15564948870500916</v>
      </c>
      <c r="E13785" s="3">
        <f t="shared" si="215"/>
        <v>0.15564948870500916</v>
      </c>
    </row>
    <row r="13786" spans="2:5" x14ac:dyDescent="0.25">
      <c r="B13786" s="3">
        <v>206730</v>
      </c>
      <c r="C13786" s="3">
        <v>0</v>
      </c>
      <c r="D13786" s="3">
        <v>0.15586696619586396</v>
      </c>
      <c r="E13786" s="3">
        <f t="shared" si="215"/>
        <v>0.15586696619586396</v>
      </c>
    </row>
    <row r="13787" spans="2:5" x14ac:dyDescent="0.25">
      <c r="B13787" s="3">
        <v>206745</v>
      </c>
      <c r="C13787" s="3">
        <v>0</v>
      </c>
      <c r="D13787" s="3">
        <v>0.15608444368671875</v>
      </c>
      <c r="E13787" s="3">
        <f t="shared" si="215"/>
        <v>0.15608444368671875</v>
      </c>
    </row>
    <row r="13788" spans="2:5" x14ac:dyDescent="0.25">
      <c r="B13788" s="3">
        <v>206760</v>
      </c>
      <c r="C13788" s="3">
        <v>0</v>
      </c>
      <c r="D13788" s="3">
        <v>0.15630192117757355</v>
      </c>
      <c r="E13788" s="3">
        <f t="shared" si="215"/>
        <v>0.15630192117757355</v>
      </c>
    </row>
    <row r="13789" spans="2:5" x14ac:dyDescent="0.25">
      <c r="B13789" s="3">
        <v>206775</v>
      </c>
      <c r="C13789" s="3">
        <v>0</v>
      </c>
      <c r="D13789" s="3">
        <v>0.15651939866842834</v>
      </c>
      <c r="E13789" s="3">
        <f t="shared" si="215"/>
        <v>0.15651939866842834</v>
      </c>
    </row>
    <row r="13790" spans="2:5" x14ac:dyDescent="0.25">
      <c r="B13790" s="3">
        <v>206790</v>
      </c>
      <c r="C13790" s="3">
        <v>0</v>
      </c>
      <c r="D13790" s="3">
        <v>0.15673687615928314</v>
      </c>
      <c r="E13790" s="3">
        <f t="shared" si="215"/>
        <v>0.15673687615928314</v>
      </c>
    </row>
    <row r="13791" spans="2:5" x14ac:dyDescent="0.25">
      <c r="B13791" s="3">
        <v>206805</v>
      </c>
      <c r="C13791" s="3">
        <v>0</v>
      </c>
      <c r="D13791" s="3">
        <v>0.15695435365013793</v>
      </c>
      <c r="E13791" s="3">
        <f t="shared" si="215"/>
        <v>0.15695435365013793</v>
      </c>
    </row>
    <row r="13792" spans="2:5" x14ac:dyDescent="0.25">
      <c r="B13792" s="3">
        <v>206820</v>
      </c>
      <c r="C13792" s="3">
        <v>0</v>
      </c>
      <c r="D13792" s="3">
        <v>0.15717183114099273</v>
      </c>
      <c r="E13792" s="3">
        <f t="shared" si="215"/>
        <v>0.15717183114099273</v>
      </c>
    </row>
    <row r="13793" spans="2:5" x14ac:dyDescent="0.25">
      <c r="B13793" s="3">
        <v>206835</v>
      </c>
      <c r="C13793" s="3">
        <v>0</v>
      </c>
      <c r="D13793" s="3">
        <v>0.1573893086318475</v>
      </c>
      <c r="E13793" s="3">
        <f t="shared" si="215"/>
        <v>0.1573893086318475</v>
      </c>
    </row>
    <row r="13794" spans="2:5" x14ac:dyDescent="0.25">
      <c r="B13794" s="3">
        <v>206850</v>
      </c>
      <c r="C13794" s="3">
        <v>0</v>
      </c>
      <c r="D13794" s="3">
        <v>0.15760678612270229</v>
      </c>
      <c r="E13794" s="3">
        <f t="shared" si="215"/>
        <v>0.15760678612270229</v>
      </c>
    </row>
    <row r="13795" spans="2:5" x14ac:dyDescent="0.25">
      <c r="B13795" s="3">
        <v>206865</v>
      </c>
      <c r="C13795" s="3">
        <v>0</v>
      </c>
      <c r="D13795" s="3">
        <v>0.15782426361355709</v>
      </c>
      <c r="E13795" s="3">
        <f t="shared" si="215"/>
        <v>0.15782426361355709</v>
      </c>
    </row>
    <row r="13796" spans="2:5" x14ac:dyDescent="0.25">
      <c r="B13796" s="3">
        <v>206880</v>
      </c>
      <c r="C13796" s="3">
        <v>0</v>
      </c>
      <c r="D13796" s="3">
        <v>0.15804174110441188</v>
      </c>
      <c r="E13796" s="3">
        <f t="shared" si="215"/>
        <v>0.15804174110441188</v>
      </c>
    </row>
    <row r="13797" spans="2:5" x14ac:dyDescent="0.25">
      <c r="B13797" s="3">
        <v>206895</v>
      </c>
      <c r="C13797" s="3">
        <v>0</v>
      </c>
      <c r="D13797" s="3">
        <v>0.15825921859526668</v>
      </c>
      <c r="E13797" s="3">
        <f t="shared" si="215"/>
        <v>0.15825921859526668</v>
      </c>
    </row>
    <row r="13798" spans="2:5" x14ac:dyDescent="0.25">
      <c r="B13798" s="3">
        <v>206910</v>
      </c>
      <c r="C13798" s="3">
        <v>0</v>
      </c>
      <c r="D13798" s="3">
        <v>0.15847669608612147</v>
      </c>
      <c r="E13798" s="3">
        <f t="shared" si="215"/>
        <v>0.15847669608612147</v>
      </c>
    </row>
    <row r="13799" spans="2:5" x14ac:dyDescent="0.25">
      <c r="B13799" s="3">
        <v>206925</v>
      </c>
      <c r="C13799" s="3">
        <v>0</v>
      </c>
      <c r="D13799" s="3">
        <v>0.15869417357697624</v>
      </c>
      <c r="E13799" s="3">
        <f t="shared" si="215"/>
        <v>0.15869417357697624</v>
      </c>
    </row>
    <row r="13800" spans="2:5" x14ac:dyDescent="0.25">
      <c r="B13800" s="3">
        <v>206940</v>
      </c>
      <c r="C13800" s="3">
        <v>0</v>
      </c>
      <c r="D13800" s="3">
        <v>0.15891165106783106</v>
      </c>
      <c r="E13800" s="3">
        <f t="shared" si="215"/>
        <v>0.15891165106783106</v>
      </c>
    </row>
    <row r="13801" spans="2:5" x14ac:dyDescent="0.25">
      <c r="B13801" s="3">
        <v>206955</v>
      </c>
      <c r="C13801" s="3">
        <v>0</v>
      </c>
      <c r="D13801" s="3">
        <v>0.15912912855868583</v>
      </c>
      <c r="E13801" s="3">
        <f t="shared" si="215"/>
        <v>0.15912912855868583</v>
      </c>
    </row>
    <row r="13802" spans="2:5" x14ac:dyDescent="0.25">
      <c r="B13802" s="3">
        <v>206970</v>
      </c>
      <c r="C13802" s="3">
        <v>0</v>
      </c>
      <c r="D13802" s="3">
        <v>0.15934660604954062</v>
      </c>
      <c r="E13802" s="3">
        <f t="shared" si="215"/>
        <v>0.15934660604954062</v>
      </c>
    </row>
    <row r="13803" spans="2:5" x14ac:dyDescent="0.25">
      <c r="B13803" s="3">
        <v>206985</v>
      </c>
      <c r="C13803" s="3">
        <v>0</v>
      </c>
      <c r="D13803" s="3">
        <v>0.15956408354039542</v>
      </c>
      <c r="E13803" s="3">
        <f t="shared" si="215"/>
        <v>0.15956408354039542</v>
      </c>
    </row>
    <row r="13804" spans="2:5" x14ac:dyDescent="0.25">
      <c r="B13804" s="3">
        <v>207000</v>
      </c>
      <c r="C13804" s="3">
        <v>0</v>
      </c>
      <c r="D13804" s="3">
        <v>0.15978156103125021</v>
      </c>
      <c r="E13804" s="3">
        <f t="shared" si="215"/>
        <v>0.15978156103125021</v>
      </c>
    </row>
    <row r="13805" spans="2:5" x14ac:dyDescent="0.25">
      <c r="B13805" s="3">
        <v>207015</v>
      </c>
      <c r="C13805" s="3">
        <v>0</v>
      </c>
      <c r="D13805" s="3">
        <v>0.15999903852210501</v>
      </c>
      <c r="E13805" s="3">
        <f t="shared" si="215"/>
        <v>0.15999903852210501</v>
      </c>
    </row>
    <row r="13806" spans="2:5" x14ac:dyDescent="0.25">
      <c r="B13806" s="3">
        <v>207030</v>
      </c>
      <c r="C13806" s="3">
        <v>0</v>
      </c>
      <c r="D13806" s="3">
        <v>0.1602165160129598</v>
      </c>
      <c r="E13806" s="3">
        <f t="shared" si="215"/>
        <v>0.1602165160129598</v>
      </c>
    </row>
    <row r="13807" spans="2:5" x14ac:dyDescent="0.25">
      <c r="B13807" s="3">
        <v>207045</v>
      </c>
      <c r="C13807" s="3">
        <v>0</v>
      </c>
      <c r="D13807" s="3">
        <v>0.1604339935038146</v>
      </c>
      <c r="E13807" s="3">
        <f t="shared" si="215"/>
        <v>0.1604339935038146</v>
      </c>
    </row>
    <row r="13808" spans="2:5" x14ac:dyDescent="0.25">
      <c r="B13808" s="3">
        <v>207060</v>
      </c>
      <c r="C13808" s="3">
        <v>0</v>
      </c>
      <c r="D13808" s="3">
        <v>0.16065147099466939</v>
      </c>
      <c r="E13808" s="3">
        <f t="shared" si="215"/>
        <v>0.16065147099466939</v>
      </c>
    </row>
    <row r="13809" spans="2:5" x14ac:dyDescent="0.25">
      <c r="B13809" s="3">
        <v>207075</v>
      </c>
      <c r="C13809" s="3">
        <v>0</v>
      </c>
      <c r="D13809" s="3">
        <v>0.16086894848552416</v>
      </c>
      <c r="E13809" s="3">
        <f t="shared" si="215"/>
        <v>0.16086894848552416</v>
      </c>
    </row>
    <row r="13810" spans="2:5" x14ac:dyDescent="0.25">
      <c r="B13810" s="3">
        <v>207090</v>
      </c>
      <c r="C13810" s="3">
        <v>0</v>
      </c>
      <c r="D13810" s="3">
        <v>0.16108642597637896</v>
      </c>
      <c r="E13810" s="3">
        <f t="shared" si="215"/>
        <v>0.16108642597637896</v>
      </c>
    </row>
    <row r="13811" spans="2:5" x14ac:dyDescent="0.25">
      <c r="B13811" s="3">
        <v>207105</v>
      </c>
      <c r="C13811" s="3">
        <v>0</v>
      </c>
      <c r="D13811" s="3">
        <v>0.16130390346723375</v>
      </c>
      <c r="E13811" s="3">
        <f t="shared" si="215"/>
        <v>0.16130390346723375</v>
      </c>
    </row>
    <row r="13812" spans="2:5" x14ac:dyDescent="0.25">
      <c r="B13812" s="3">
        <v>207120</v>
      </c>
      <c r="C13812" s="3">
        <v>0</v>
      </c>
      <c r="D13812" s="3">
        <v>0.16152138095808855</v>
      </c>
      <c r="E13812" s="3">
        <f t="shared" si="215"/>
        <v>0.16152138095808855</v>
      </c>
    </row>
    <row r="13813" spans="2:5" x14ac:dyDescent="0.25">
      <c r="B13813" s="3">
        <v>207135</v>
      </c>
      <c r="C13813" s="3">
        <v>0</v>
      </c>
      <c r="D13813" s="3">
        <v>0.16159867528368282</v>
      </c>
      <c r="E13813" s="3">
        <f t="shared" si="215"/>
        <v>0.16159867528368282</v>
      </c>
    </row>
    <row r="13814" spans="2:5" x14ac:dyDescent="0.25">
      <c r="B13814" s="3">
        <v>207150</v>
      </c>
      <c r="C13814" s="3">
        <v>0</v>
      </c>
      <c r="D13814" s="3">
        <v>0.16160587802664686</v>
      </c>
      <c r="E13814" s="3">
        <f t="shared" si="215"/>
        <v>0.16160587802664686</v>
      </c>
    </row>
    <row r="13815" spans="2:5" x14ac:dyDescent="0.25">
      <c r="B13815" s="3">
        <v>207165</v>
      </c>
      <c r="C13815" s="3">
        <v>0</v>
      </c>
      <c r="D13815" s="3">
        <v>0.1616130807696109</v>
      </c>
      <c r="E13815" s="3">
        <f t="shared" si="215"/>
        <v>0.1616130807696109</v>
      </c>
    </row>
    <row r="13816" spans="2:5" x14ac:dyDescent="0.25">
      <c r="B13816" s="3">
        <v>207180</v>
      </c>
      <c r="C13816" s="3">
        <v>0</v>
      </c>
      <c r="D13816" s="3">
        <v>0.16162028351257496</v>
      </c>
      <c r="E13816" s="3">
        <f t="shared" si="215"/>
        <v>0.16162028351257496</v>
      </c>
    </row>
    <row r="13817" spans="2:5" x14ac:dyDescent="0.25">
      <c r="B13817" s="3">
        <v>207195</v>
      </c>
      <c r="C13817" s="3">
        <v>0</v>
      </c>
      <c r="D13817" s="3">
        <v>0.16162748625553897</v>
      </c>
      <c r="E13817" s="3">
        <f t="shared" si="215"/>
        <v>0.16162748625553897</v>
      </c>
    </row>
    <row r="13818" spans="2:5" x14ac:dyDescent="0.25">
      <c r="B13818" s="3">
        <v>207210</v>
      </c>
      <c r="C13818" s="3">
        <v>0</v>
      </c>
      <c r="D13818" s="3">
        <v>0.161634688998503</v>
      </c>
      <c r="E13818" s="3">
        <f t="shared" si="215"/>
        <v>0.161634688998503</v>
      </c>
    </row>
    <row r="13819" spans="2:5" x14ac:dyDescent="0.25">
      <c r="B13819" s="3">
        <v>207225</v>
      </c>
      <c r="C13819" s="3">
        <v>0</v>
      </c>
      <c r="D13819" s="3">
        <v>0.16164189174146706</v>
      </c>
      <c r="E13819" s="3">
        <f t="shared" si="215"/>
        <v>0.16164189174146706</v>
      </c>
    </row>
    <row r="13820" spans="2:5" x14ac:dyDescent="0.25">
      <c r="B13820" s="3">
        <v>207240</v>
      </c>
      <c r="C13820" s="3">
        <v>0</v>
      </c>
      <c r="D13820" s="3">
        <v>0.16164909448443107</v>
      </c>
      <c r="E13820" s="3">
        <f t="shared" si="215"/>
        <v>0.16164909448443107</v>
      </c>
    </row>
    <row r="13821" spans="2:5" x14ac:dyDescent="0.25">
      <c r="B13821" s="3">
        <v>207255</v>
      </c>
      <c r="C13821" s="3">
        <v>0</v>
      </c>
      <c r="D13821" s="3">
        <v>0.16165629722739513</v>
      </c>
      <c r="E13821" s="3">
        <f t="shared" si="215"/>
        <v>0.16165629722739513</v>
      </c>
    </row>
    <row r="13822" spans="2:5" x14ac:dyDescent="0.25">
      <c r="B13822" s="3">
        <v>207270</v>
      </c>
      <c r="C13822" s="3">
        <v>0</v>
      </c>
      <c r="D13822" s="3">
        <v>0.16166349997035917</v>
      </c>
      <c r="E13822" s="3">
        <f t="shared" si="215"/>
        <v>0.16166349997035917</v>
      </c>
    </row>
    <row r="13823" spans="2:5" x14ac:dyDescent="0.25">
      <c r="B13823" s="3">
        <v>207285</v>
      </c>
      <c r="C13823" s="3">
        <v>0</v>
      </c>
      <c r="D13823" s="3">
        <v>0.16167070271332321</v>
      </c>
      <c r="E13823" s="3">
        <f t="shared" si="215"/>
        <v>0.16167070271332321</v>
      </c>
    </row>
    <row r="13824" spans="2:5" x14ac:dyDescent="0.25">
      <c r="B13824" s="3">
        <v>207300</v>
      </c>
      <c r="C13824" s="3">
        <v>0</v>
      </c>
      <c r="D13824" s="3">
        <v>0.16167790545628724</v>
      </c>
      <c r="E13824" s="3">
        <f t="shared" si="215"/>
        <v>0.16167790545628724</v>
      </c>
    </row>
    <row r="13825" spans="2:5" x14ac:dyDescent="0.25">
      <c r="B13825" s="3">
        <v>207315</v>
      </c>
      <c r="C13825" s="3">
        <v>0</v>
      </c>
      <c r="D13825" s="3">
        <v>0.16168510819925128</v>
      </c>
      <c r="E13825" s="3">
        <f t="shared" si="215"/>
        <v>0.16168510819925128</v>
      </c>
    </row>
    <row r="13826" spans="2:5" x14ac:dyDescent="0.25">
      <c r="B13826" s="3">
        <v>207330</v>
      </c>
      <c r="C13826" s="3">
        <v>0</v>
      </c>
      <c r="D13826" s="3">
        <v>0.16169231094221528</v>
      </c>
      <c r="E13826" s="3">
        <f t="shared" si="215"/>
        <v>0.16169231094221528</v>
      </c>
    </row>
    <row r="13827" spans="2:5" x14ac:dyDescent="0.25">
      <c r="B13827" s="3">
        <v>207345</v>
      </c>
      <c r="C13827" s="3">
        <v>0</v>
      </c>
      <c r="D13827" s="3">
        <v>0.16169951368517935</v>
      </c>
      <c r="E13827" s="3">
        <f t="shared" si="215"/>
        <v>0.16169951368517935</v>
      </c>
    </row>
    <row r="13828" spans="2:5" x14ac:dyDescent="0.25">
      <c r="B13828" s="3">
        <v>207360</v>
      </c>
      <c r="C13828" s="3">
        <v>0</v>
      </c>
      <c r="D13828" s="3">
        <v>0.16170671642814338</v>
      </c>
      <c r="E13828" s="3">
        <f t="shared" si="215"/>
        <v>0.16170671642814338</v>
      </c>
    </row>
    <row r="13829" spans="2:5" x14ac:dyDescent="0.25">
      <c r="B13829" s="3">
        <v>207375</v>
      </c>
      <c r="C13829" s="3">
        <v>0</v>
      </c>
      <c r="D13829" s="3">
        <v>0.16171391917110742</v>
      </c>
      <c r="E13829" s="3">
        <f t="shared" ref="E13829:E13892" si="216">D13829-C13829</f>
        <v>0.16171391917110742</v>
      </c>
    </row>
    <row r="13830" spans="2:5" x14ac:dyDescent="0.25">
      <c r="B13830" s="3">
        <v>207390</v>
      </c>
      <c r="C13830" s="3">
        <v>0</v>
      </c>
      <c r="D13830" s="3">
        <v>0.16172112191407145</v>
      </c>
      <c r="E13830" s="3">
        <f t="shared" si="216"/>
        <v>0.16172112191407145</v>
      </c>
    </row>
    <row r="13831" spans="2:5" x14ac:dyDescent="0.25">
      <c r="B13831" s="3">
        <v>207405</v>
      </c>
      <c r="C13831" s="3">
        <v>0</v>
      </c>
      <c r="D13831" s="3">
        <v>0.16172832465703549</v>
      </c>
      <c r="E13831" s="3">
        <f t="shared" si="216"/>
        <v>0.16172832465703549</v>
      </c>
    </row>
    <row r="13832" spans="2:5" x14ac:dyDescent="0.25">
      <c r="B13832" s="3">
        <v>207420</v>
      </c>
      <c r="C13832" s="3">
        <v>0</v>
      </c>
      <c r="D13832" s="3">
        <v>0.16173552739999952</v>
      </c>
      <c r="E13832" s="3">
        <f t="shared" si="216"/>
        <v>0.16173552739999952</v>
      </c>
    </row>
    <row r="13833" spans="2:5" x14ac:dyDescent="0.25">
      <c r="B13833" s="3">
        <v>207435</v>
      </c>
      <c r="C13833" s="3">
        <v>0</v>
      </c>
      <c r="D13833" s="3">
        <v>0.16174273014296356</v>
      </c>
      <c r="E13833" s="3">
        <f t="shared" si="216"/>
        <v>0.16174273014296356</v>
      </c>
    </row>
    <row r="13834" spans="2:5" x14ac:dyDescent="0.25">
      <c r="B13834" s="3">
        <v>207450</v>
      </c>
      <c r="C13834" s="3">
        <v>0</v>
      </c>
      <c r="D13834" s="3">
        <v>0.16174993288592759</v>
      </c>
      <c r="E13834" s="3">
        <f t="shared" si="216"/>
        <v>0.16174993288592759</v>
      </c>
    </row>
    <row r="13835" spans="2:5" x14ac:dyDescent="0.25">
      <c r="B13835" s="3">
        <v>207465</v>
      </c>
      <c r="C13835" s="3">
        <v>0</v>
      </c>
      <c r="D13835" s="3">
        <v>0.16175713562889163</v>
      </c>
      <c r="E13835" s="3">
        <f t="shared" si="216"/>
        <v>0.16175713562889163</v>
      </c>
    </row>
    <row r="13836" spans="2:5" x14ac:dyDescent="0.25">
      <c r="B13836" s="3">
        <v>207480</v>
      </c>
      <c r="C13836" s="3">
        <v>0</v>
      </c>
      <c r="D13836" s="3">
        <v>0.16176433837185566</v>
      </c>
      <c r="E13836" s="3">
        <f t="shared" si="216"/>
        <v>0.16176433837185566</v>
      </c>
    </row>
    <row r="13837" spans="2:5" x14ac:dyDescent="0.25">
      <c r="B13837" s="3">
        <v>207495</v>
      </c>
      <c r="C13837" s="3">
        <v>0</v>
      </c>
      <c r="D13837" s="3">
        <v>0.16177154111481973</v>
      </c>
      <c r="E13837" s="3">
        <f t="shared" si="216"/>
        <v>0.16177154111481973</v>
      </c>
    </row>
    <row r="13838" spans="2:5" x14ac:dyDescent="0.25">
      <c r="B13838" s="3">
        <v>207510</v>
      </c>
      <c r="C13838" s="3">
        <v>0</v>
      </c>
      <c r="D13838" s="3">
        <v>0.16177874385778374</v>
      </c>
      <c r="E13838" s="3">
        <f t="shared" si="216"/>
        <v>0.16177874385778374</v>
      </c>
    </row>
    <row r="13839" spans="2:5" x14ac:dyDescent="0.25">
      <c r="B13839" s="3">
        <v>207525</v>
      </c>
      <c r="C13839" s="3">
        <v>0</v>
      </c>
      <c r="D13839" s="3">
        <v>0.16178594660074777</v>
      </c>
      <c r="E13839" s="3">
        <f t="shared" si="216"/>
        <v>0.16178594660074777</v>
      </c>
    </row>
    <row r="13840" spans="2:5" x14ac:dyDescent="0.25">
      <c r="B13840" s="3">
        <v>207540</v>
      </c>
      <c r="C13840" s="3">
        <v>0</v>
      </c>
      <c r="D13840" s="3">
        <v>0.16179314934371181</v>
      </c>
      <c r="E13840" s="3">
        <f t="shared" si="216"/>
        <v>0.16179314934371181</v>
      </c>
    </row>
    <row r="13841" spans="2:5" x14ac:dyDescent="0.25">
      <c r="B13841" s="3">
        <v>207555</v>
      </c>
      <c r="C13841" s="3">
        <v>0</v>
      </c>
      <c r="D13841" s="3">
        <v>0.16180035208667584</v>
      </c>
      <c r="E13841" s="3">
        <f t="shared" si="216"/>
        <v>0.16180035208667584</v>
      </c>
    </row>
    <row r="13842" spans="2:5" x14ac:dyDescent="0.25">
      <c r="B13842" s="3">
        <v>207570</v>
      </c>
      <c r="C13842" s="3">
        <v>0</v>
      </c>
      <c r="D13842" s="3">
        <v>0.16180755482963988</v>
      </c>
      <c r="E13842" s="3">
        <f t="shared" si="216"/>
        <v>0.16180755482963988</v>
      </c>
    </row>
    <row r="13843" spans="2:5" x14ac:dyDescent="0.25">
      <c r="B13843" s="3">
        <v>207585</v>
      </c>
      <c r="C13843" s="3">
        <v>0</v>
      </c>
      <c r="D13843" s="3">
        <v>0.16181475757260394</v>
      </c>
      <c r="E13843" s="3">
        <f t="shared" si="216"/>
        <v>0.16181475757260394</v>
      </c>
    </row>
    <row r="13844" spans="2:5" x14ac:dyDescent="0.25">
      <c r="B13844" s="3">
        <v>207600</v>
      </c>
      <c r="C13844" s="3">
        <v>0</v>
      </c>
      <c r="D13844" s="3">
        <v>0.16182196031556795</v>
      </c>
      <c r="E13844" s="3">
        <f t="shared" si="216"/>
        <v>0.16182196031556795</v>
      </c>
    </row>
    <row r="13845" spans="2:5" x14ac:dyDescent="0.25">
      <c r="B13845" s="3">
        <v>207615</v>
      </c>
      <c r="C13845" s="3">
        <v>0</v>
      </c>
      <c r="D13845" s="3">
        <v>0.16182916305853201</v>
      </c>
      <c r="E13845" s="3">
        <f t="shared" si="216"/>
        <v>0.16182916305853201</v>
      </c>
    </row>
    <row r="13846" spans="2:5" x14ac:dyDescent="0.25">
      <c r="B13846" s="3">
        <v>207630</v>
      </c>
      <c r="C13846" s="3">
        <v>0</v>
      </c>
      <c r="D13846" s="3">
        <v>0.16183636580149605</v>
      </c>
      <c r="E13846" s="3">
        <f t="shared" si="216"/>
        <v>0.16183636580149605</v>
      </c>
    </row>
    <row r="13847" spans="2:5" x14ac:dyDescent="0.25">
      <c r="B13847" s="3">
        <v>207645</v>
      </c>
      <c r="C13847" s="3">
        <v>0</v>
      </c>
      <c r="D13847" s="3">
        <v>0.16184356854446008</v>
      </c>
      <c r="E13847" s="3">
        <f t="shared" si="216"/>
        <v>0.16184356854446008</v>
      </c>
    </row>
    <row r="13848" spans="2:5" x14ac:dyDescent="0.25">
      <c r="B13848" s="3">
        <v>207660</v>
      </c>
      <c r="C13848" s="3">
        <v>0</v>
      </c>
      <c r="D13848" s="3">
        <v>0.16185077128742412</v>
      </c>
      <c r="E13848" s="3">
        <f t="shared" si="216"/>
        <v>0.16185077128742412</v>
      </c>
    </row>
    <row r="13849" spans="2:5" x14ac:dyDescent="0.25">
      <c r="B13849" s="3">
        <v>207675</v>
      </c>
      <c r="C13849" s="3">
        <v>0</v>
      </c>
      <c r="D13849" s="3">
        <v>0.16185797403038815</v>
      </c>
      <c r="E13849" s="3">
        <f t="shared" si="216"/>
        <v>0.16185797403038815</v>
      </c>
    </row>
    <row r="13850" spans="2:5" x14ac:dyDescent="0.25">
      <c r="B13850" s="3">
        <v>207690</v>
      </c>
      <c r="C13850" s="3">
        <v>0</v>
      </c>
      <c r="D13850" s="3">
        <v>0.16186517677335216</v>
      </c>
      <c r="E13850" s="3">
        <f t="shared" si="216"/>
        <v>0.16186517677335216</v>
      </c>
    </row>
    <row r="13851" spans="2:5" x14ac:dyDescent="0.25">
      <c r="B13851" s="3">
        <v>207705</v>
      </c>
      <c r="C13851" s="3">
        <v>0</v>
      </c>
      <c r="D13851" s="3">
        <v>0.16187237951631622</v>
      </c>
      <c r="E13851" s="3">
        <f t="shared" si="216"/>
        <v>0.16187237951631622</v>
      </c>
    </row>
    <row r="13852" spans="2:5" x14ac:dyDescent="0.25">
      <c r="B13852" s="3">
        <v>207720</v>
      </c>
      <c r="C13852" s="3">
        <v>0</v>
      </c>
      <c r="D13852" s="3">
        <v>0.16187958225928026</v>
      </c>
      <c r="E13852" s="3">
        <f t="shared" si="216"/>
        <v>0.16187958225928026</v>
      </c>
    </row>
    <row r="13853" spans="2:5" x14ac:dyDescent="0.25">
      <c r="B13853" s="3">
        <v>207735</v>
      </c>
      <c r="C13853" s="3">
        <v>0</v>
      </c>
      <c r="D13853" s="3">
        <v>0.16188678500224429</v>
      </c>
      <c r="E13853" s="3">
        <f t="shared" si="216"/>
        <v>0.16188678500224429</v>
      </c>
    </row>
    <row r="13854" spans="2:5" x14ac:dyDescent="0.25">
      <c r="B13854" s="3">
        <v>207750</v>
      </c>
      <c r="C13854" s="3">
        <v>0</v>
      </c>
      <c r="D13854" s="3">
        <v>0.16189398774520833</v>
      </c>
      <c r="E13854" s="3">
        <f t="shared" si="216"/>
        <v>0.16189398774520833</v>
      </c>
    </row>
    <row r="13855" spans="2:5" x14ac:dyDescent="0.25">
      <c r="B13855" s="3">
        <v>207765</v>
      </c>
      <c r="C13855" s="3">
        <v>0</v>
      </c>
      <c r="D13855" s="3">
        <v>0.16190119048817236</v>
      </c>
      <c r="E13855" s="3">
        <f t="shared" si="216"/>
        <v>0.16190119048817236</v>
      </c>
    </row>
    <row r="13856" spans="2:5" x14ac:dyDescent="0.25">
      <c r="B13856" s="3">
        <v>207780</v>
      </c>
      <c r="C13856" s="3">
        <v>0</v>
      </c>
      <c r="D13856" s="3">
        <v>0.16190839323113637</v>
      </c>
      <c r="E13856" s="3">
        <f t="shared" si="216"/>
        <v>0.16190839323113637</v>
      </c>
    </row>
    <row r="13857" spans="2:5" x14ac:dyDescent="0.25">
      <c r="B13857" s="3">
        <v>207795</v>
      </c>
      <c r="C13857" s="3">
        <v>0</v>
      </c>
      <c r="D13857" s="3">
        <v>0.16191559597410043</v>
      </c>
      <c r="E13857" s="3">
        <f t="shared" si="216"/>
        <v>0.16191559597410043</v>
      </c>
    </row>
    <row r="13858" spans="2:5" x14ac:dyDescent="0.25">
      <c r="B13858" s="3">
        <v>207810</v>
      </c>
      <c r="C13858" s="3">
        <v>0</v>
      </c>
      <c r="D13858" s="3">
        <v>0.16192279871706447</v>
      </c>
      <c r="E13858" s="3">
        <f t="shared" si="216"/>
        <v>0.16192279871706447</v>
      </c>
    </row>
    <row r="13859" spans="2:5" x14ac:dyDescent="0.25">
      <c r="B13859" s="3">
        <v>207825</v>
      </c>
      <c r="C13859" s="3">
        <v>0</v>
      </c>
      <c r="D13859" s="3">
        <v>0.16193000146002851</v>
      </c>
      <c r="E13859" s="3">
        <f t="shared" si="216"/>
        <v>0.16193000146002851</v>
      </c>
    </row>
    <row r="13860" spans="2:5" x14ac:dyDescent="0.25">
      <c r="B13860" s="3">
        <v>207840</v>
      </c>
      <c r="C13860" s="3">
        <v>0</v>
      </c>
      <c r="D13860" s="3">
        <v>0.16193720420299257</v>
      </c>
      <c r="E13860" s="3">
        <f t="shared" si="216"/>
        <v>0.16193720420299257</v>
      </c>
    </row>
    <row r="13861" spans="2:5" x14ac:dyDescent="0.25">
      <c r="B13861" s="3">
        <v>207855</v>
      </c>
      <c r="C13861" s="3">
        <v>0</v>
      </c>
      <c r="D13861" s="3">
        <v>0.16194440694595658</v>
      </c>
      <c r="E13861" s="3">
        <f t="shared" si="216"/>
        <v>0.16194440694595658</v>
      </c>
    </row>
    <row r="13862" spans="2:5" x14ac:dyDescent="0.25">
      <c r="B13862" s="3">
        <v>207870</v>
      </c>
      <c r="C13862" s="3">
        <v>0</v>
      </c>
      <c r="D13862" s="3">
        <v>0.16195160968892061</v>
      </c>
      <c r="E13862" s="3">
        <f t="shared" si="216"/>
        <v>0.16195160968892061</v>
      </c>
    </row>
    <row r="13863" spans="2:5" x14ac:dyDescent="0.25">
      <c r="B13863" s="3">
        <v>207885</v>
      </c>
      <c r="C13863" s="3">
        <v>0</v>
      </c>
      <c r="D13863" s="3">
        <v>0.16195881243188465</v>
      </c>
      <c r="E13863" s="3">
        <f t="shared" si="216"/>
        <v>0.16195881243188465</v>
      </c>
    </row>
    <row r="13864" spans="2:5" x14ac:dyDescent="0.25">
      <c r="B13864" s="3">
        <v>207900</v>
      </c>
      <c r="C13864" s="3">
        <v>0</v>
      </c>
      <c r="D13864" s="3">
        <v>0.16196601517484871</v>
      </c>
      <c r="E13864" s="3">
        <f t="shared" si="216"/>
        <v>0.16196601517484871</v>
      </c>
    </row>
    <row r="13865" spans="2:5" x14ac:dyDescent="0.25">
      <c r="B13865" s="3">
        <v>207915</v>
      </c>
      <c r="C13865" s="3">
        <v>0</v>
      </c>
      <c r="D13865" s="3">
        <v>0.16197321791781275</v>
      </c>
      <c r="E13865" s="3">
        <f t="shared" si="216"/>
        <v>0.16197321791781275</v>
      </c>
    </row>
    <row r="13866" spans="2:5" x14ac:dyDescent="0.25">
      <c r="B13866" s="3">
        <v>207930</v>
      </c>
      <c r="C13866" s="3">
        <v>0</v>
      </c>
      <c r="D13866" s="3">
        <v>0.16198042066077678</v>
      </c>
      <c r="E13866" s="3">
        <f t="shared" si="216"/>
        <v>0.16198042066077678</v>
      </c>
    </row>
    <row r="13867" spans="2:5" x14ac:dyDescent="0.25">
      <c r="B13867" s="3">
        <v>207945</v>
      </c>
      <c r="C13867" s="3">
        <v>0</v>
      </c>
      <c r="D13867" s="3">
        <v>0.16198762340374079</v>
      </c>
      <c r="E13867" s="3">
        <f t="shared" si="216"/>
        <v>0.16198762340374079</v>
      </c>
    </row>
    <row r="13868" spans="2:5" x14ac:dyDescent="0.25">
      <c r="B13868" s="3">
        <v>207960</v>
      </c>
      <c r="C13868" s="3">
        <v>0</v>
      </c>
      <c r="D13868" s="3">
        <v>0.16199482614670485</v>
      </c>
      <c r="E13868" s="3">
        <f t="shared" si="216"/>
        <v>0.16199482614670485</v>
      </c>
    </row>
    <row r="13869" spans="2:5" x14ac:dyDescent="0.25">
      <c r="B13869" s="3">
        <v>207975</v>
      </c>
      <c r="C13869" s="3">
        <v>0</v>
      </c>
      <c r="D13869" s="3">
        <v>0.16200202888966886</v>
      </c>
      <c r="E13869" s="3">
        <f t="shared" si="216"/>
        <v>0.16200202888966886</v>
      </c>
    </row>
    <row r="13870" spans="2:5" x14ac:dyDescent="0.25">
      <c r="B13870" s="3">
        <v>207990</v>
      </c>
      <c r="C13870" s="3">
        <v>0</v>
      </c>
      <c r="D13870" s="3">
        <v>0.16200923163263292</v>
      </c>
      <c r="E13870" s="3">
        <f t="shared" si="216"/>
        <v>0.16200923163263292</v>
      </c>
    </row>
    <row r="13871" spans="2:5" x14ac:dyDescent="0.25">
      <c r="B13871" s="3">
        <v>208005</v>
      </c>
      <c r="C13871" s="3">
        <v>0</v>
      </c>
      <c r="D13871" s="3">
        <v>0.16201643437559696</v>
      </c>
      <c r="E13871" s="3">
        <f t="shared" si="216"/>
        <v>0.16201643437559696</v>
      </c>
    </row>
    <row r="13872" spans="2:5" x14ac:dyDescent="0.25">
      <c r="B13872" s="3">
        <v>208020</v>
      </c>
      <c r="C13872" s="3">
        <v>0</v>
      </c>
      <c r="D13872" s="3">
        <v>0.16202363711856099</v>
      </c>
      <c r="E13872" s="3">
        <f t="shared" si="216"/>
        <v>0.16202363711856099</v>
      </c>
    </row>
    <row r="13873" spans="2:5" x14ac:dyDescent="0.25">
      <c r="B13873" s="3">
        <v>208035</v>
      </c>
      <c r="C13873" s="3">
        <v>0</v>
      </c>
      <c r="D13873" s="3">
        <v>0.16203083986152503</v>
      </c>
      <c r="E13873" s="3">
        <f t="shared" si="216"/>
        <v>0.16203083986152503</v>
      </c>
    </row>
    <row r="13874" spans="2:5" x14ac:dyDescent="0.25">
      <c r="B13874" s="3">
        <v>208050</v>
      </c>
      <c r="C13874" s="3">
        <v>0</v>
      </c>
      <c r="D13874" s="3">
        <v>0.16203804260448906</v>
      </c>
      <c r="E13874" s="3">
        <f t="shared" si="216"/>
        <v>0.16203804260448906</v>
      </c>
    </row>
    <row r="13875" spans="2:5" x14ac:dyDescent="0.25">
      <c r="B13875" s="3">
        <v>208065</v>
      </c>
      <c r="C13875" s="3">
        <v>0</v>
      </c>
      <c r="D13875" s="3">
        <v>0.1620452453474531</v>
      </c>
      <c r="E13875" s="3">
        <f t="shared" si="216"/>
        <v>0.1620452453474531</v>
      </c>
    </row>
    <row r="13876" spans="2:5" x14ac:dyDescent="0.25">
      <c r="B13876" s="3">
        <v>208080</v>
      </c>
      <c r="C13876" s="3">
        <v>0</v>
      </c>
      <c r="D13876" s="3">
        <v>0.16205244809041713</v>
      </c>
      <c r="E13876" s="3">
        <f t="shared" si="216"/>
        <v>0.16205244809041713</v>
      </c>
    </row>
    <row r="13877" spans="2:5" x14ac:dyDescent="0.25">
      <c r="B13877" s="3">
        <v>208095</v>
      </c>
      <c r="C13877" s="3">
        <v>0</v>
      </c>
      <c r="D13877" s="3">
        <v>0.16205965083338117</v>
      </c>
      <c r="E13877" s="3">
        <f t="shared" si="216"/>
        <v>0.16205965083338117</v>
      </c>
    </row>
    <row r="13878" spans="2:5" x14ac:dyDescent="0.25">
      <c r="B13878" s="3">
        <v>208110</v>
      </c>
      <c r="C13878" s="3">
        <v>0</v>
      </c>
      <c r="D13878" s="3">
        <v>0.1620668535763452</v>
      </c>
      <c r="E13878" s="3">
        <f t="shared" si="216"/>
        <v>0.1620668535763452</v>
      </c>
    </row>
    <row r="13879" spans="2:5" x14ac:dyDescent="0.25">
      <c r="B13879" s="3">
        <v>208125</v>
      </c>
      <c r="C13879" s="3">
        <v>0</v>
      </c>
      <c r="D13879" s="3">
        <v>0.16207405631930924</v>
      </c>
      <c r="E13879" s="3">
        <f t="shared" si="216"/>
        <v>0.16207405631930924</v>
      </c>
    </row>
    <row r="13880" spans="2:5" x14ac:dyDescent="0.25">
      <c r="B13880" s="3">
        <v>208140</v>
      </c>
      <c r="C13880" s="3">
        <v>0</v>
      </c>
      <c r="D13880" s="3">
        <v>0.16208125906227328</v>
      </c>
      <c r="E13880" s="3">
        <f t="shared" si="216"/>
        <v>0.16208125906227328</v>
      </c>
    </row>
    <row r="13881" spans="2:5" x14ac:dyDescent="0.25">
      <c r="B13881" s="3">
        <v>208155</v>
      </c>
      <c r="C13881" s="3">
        <v>0</v>
      </c>
      <c r="D13881" s="3">
        <v>0.16208846180523731</v>
      </c>
      <c r="E13881" s="3">
        <f t="shared" si="216"/>
        <v>0.16208846180523731</v>
      </c>
    </row>
    <row r="13882" spans="2:5" x14ac:dyDescent="0.25">
      <c r="B13882" s="3">
        <v>208170</v>
      </c>
      <c r="C13882" s="3">
        <v>0</v>
      </c>
      <c r="D13882" s="3">
        <v>0.16209566454820135</v>
      </c>
      <c r="E13882" s="3">
        <f t="shared" si="216"/>
        <v>0.16209566454820135</v>
      </c>
    </row>
    <row r="13883" spans="2:5" x14ac:dyDescent="0.25">
      <c r="B13883" s="3">
        <v>208185</v>
      </c>
      <c r="C13883" s="3">
        <v>0</v>
      </c>
      <c r="D13883" s="3">
        <v>0.16210286729116541</v>
      </c>
      <c r="E13883" s="3">
        <f t="shared" si="216"/>
        <v>0.16210286729116541</v>
      </c>
    </row>
    <row r="13884" spans="2:5" x14ac:dyDescent="0.25">
      <c r="B13884" s="3">
        <v>208200</v>
      </c>
      <c r="C13884" s="3">
        <v>0</v>
      </c>
      <c r="D13884" s="3">
        <v>0.16211007003412942</v>
      </c>
      <c r="E13884" s="3">
        <f t="shared" si="216"/>
        <v>0.16211007003412942</v>
      </c>
    </row>
    <row r="13885" spans="2:5" x14ac:dyDescent="0.25">
      <c r="B13885" s="3">
        <v>208215</v>
      </c>
      <c r="C13885" s="3">
        <v>0</v>
      </c>
      <c r="D13885" s="3">
        <v>0.16211727277709348</v>
      </c>
      <c r="E13885" s="3">
        <f t="shared" si="216"/>
        <v>0.16211727277709348</v>
      </c>
    </row>
    <row r="13886" spans="2:5" x14ac:dyDescent="0.25">
      <c r="B13886" s="3">
        <v>208230</v>
      </c>
      <c r="C13886" s="3">
        <v>0</v>
      </c>
      <c r="D13886" s="3">
        <v>0.16212447552005749</v>
      </c>
      <c r="E13886" s="3">
        <f t="shared" si="216"/>
        <v>0.16212447552005749</v>
      </c>
    </row>
    <row r="13887" spans="2:5" x14ac:dyDescent="0.25">
      <c r="B13887" s="3">
        <v>208245</v>
      </c>
      <c r="C13887" s="3">
        <v>0</v>
      </c>
      <c r="D13887" s="3">
        <v>0.16213167826302155</v>
      </c>
      <c r="E13887" s="3">
        <f t="shared" si="216"/>
        <v>0.16213167826302155</v>
      </c>
    </row>
    <row r="13888" spans="2:5" x14ac:dyDescent="0.25">
      <c r="B13888" s="3">
        <v>208260</v>
      </c>
      <c r="C13888" s="3">
        <v>0</v>
      </c>
      <c r="D13888" s="3">
        <v>0.16213888100598556</v>
      </c>
      <c r="E13888" s="3">
        <f t="shared" si="216"/>
        <v>0.16213888100598556</v>
      </c>
    </row>
    <row r="13889" spans="2:5" x14ac:dyDescent="0.25">
      <c r="B13889" s="3">
        <v>208275</v>
      </c>
      <c r="C13889" s="3">
        <v>0</v>
      </c>
      <c r="D13889" s="3">
        <v>0.16214608374894962</v>
      </c>
      <c r="E13889" s="3">
        <f t="shared" si="216"/>
        <v>0.16214608374894962</v>
      </c>
    </row>
    <row r="13890" spans="2:5" x14ac:dyDescent="0.25">
      <c r="B13890" s="3">
        <v>208290</v>
      </c>
      <c r="C13890" s="3">
        <v>0</v>
      </c>
      <c r="D13890" s="3">
        <v>0.16215328649191363</v>
      </c>
      <c r="E13890" s="3">
        <f t="shared" si="216"/>
        <v>0.16215328649191363</v>
      </c>
    </row>
    <row r="13891" spans="2:5" x14ac:dyDescent="0.25">
      <c r="B13891" s="3">
        <v>208305</v>
      </c>
      <c r="C13891" s="3">
        <v>0</v>
      </c>
      <c r="D13891" s="3">
        <v>0.16216048923487769</v>
      </c>
      <c r="E13891" s="3">
        <f t="shared" si="216"/>
        <v>0.16216048923487769</v>
      </c>
    </row>
    <row r="13892" spans="2:5" x14ac:dyDescent="0.25">
      <c r="B13892" s="3">
        <v>208320</v>
      </c>
      <c r="C13892" s="3">
        <v>0</v>
      </c>
      <c r="D13892" s="3">
        <v>0.16216769197784173</v>
      </c>
      <c r="E13892" s="3">
        <f t="shared" si="216"/>
        <v>0.16216769197784173</v>
      </c>
    </row>
    <row r="13893" spans="2:5" x14ac:dyDescent="0.25">
      <c r="B13893" s="3">
        <v>208335</v>
      </c>
      <c r="C13893" s="3">
        <v>0</v>
      </c>
      <c r="D13893" s="3">
        <v>0.16217489472080576</v>
      </c>
      <c r="E13893" s="3">
        <f t="shared" ref="E13893:E13956" si="217">D13893-C13893</f>
        <v>0.16217489472080576</v>
      </c>
    </row>
    <row r="13894" spans="2:5" x14ac:dyDescent="0.25">
      <c r="B13894" s="3">
        <v>208350</v>
      </c>
      <c r="C13894" s="3">
        <v>0</v>
      </c>
      <c r="D13894" s="3">
        <v>0.16218209746376977</v>
      </c>
      <c r="E13894" s="3">
        <f t="shared" si="217"/>
        <v>0.16218209746376977</v>
      </c>
    </row>
    <row r="13895" spans="2:5" x14ac:dyDescent="0.25">
      <c r="B13895" s="3">
        <v>208365</v>
      </c>
      <c r="C13895" s="3">
        <v>0</v>
      </c>
      <c r="D13895" s="3">
        <v>0.16218930020673383</v>
      </c>
      <c r="E13895" s="3">
        <f t="shared" si="217"/>
        <v>0.16218930020673383</v>
      </c>
    </row>
    <row r="13896" spans="2:5" x14ac:dyDescent="0.25">
      <c r="B13896" s="3">
        <v>208380</v>
      </c>
      <c r="C13896" s="3">
        <v>0</v>
      </c>
      <c r="D13896" s="3">
        <v>0.16219650294969787</v>
      </c>
      <c r="E13896" s="3">
        <f t="shared" si="217"/>
        <v>0.16219650294969787</v>
      </c>
    </row>
    <row r="13897" spans="2:5" x14ac:dyDescent="0.25">
      <c r="B13897" s="3">
        <v>208395</v>
      </c>
      <c r="C13897" s="3">
        <v>0</v>
      </c>
      <c r="D13897" s="3">
        <v>0.1622037056926619</v>
      </c>
      <c r="E13897" s="3">
        <f t="shared" si="217"/>
        <v>0.1622037056926619</v>
      </c>
    </row>
    <row r="13898" spans="2:5" x14ac:dyDescent="0.25">
      <c r="B13898" s="3">
        <v>208410</v>
      </c>
      <c r="C13898" s="3">
        <v>0</v>
      </c>
      <c r="D13898" s="3">
        <v>0.16221090843562594</v>
      </c>
      <c r="E13898" s="3">
        <f t="shared" si="217"/>
        <v>0.16221090843562594</v>
      </c>
    </row>
    <row r="13899" spans="2:5" x14ac:dyDescent="0.25">
      <c r="B13899" s="3">
        <v>208425</v>
      </c>
      <c r="C13899" s="3">
        <v>0</v>
      </c>
      <c r="D13899" s="3">
        <v>0.16221811117858997</v>
      </c>
      <c r="E13899" s="3">
        <f t="shared" si="217"/>
        <v>0.16221811117858997</v>
      </c>
    </row>
    <row r="13900" spans="2:5" x14ac:dyDescent="0.25">
      <c r="B13900" s="3">
        <v>208440</v>
      </c>
      <c r="C13900" s="3">
        <v>0</v>
      </c>
      <c r="D13900" s="3">
        <v>0.16222531392155401</v>
      </c>
      <c r="E13900" s="3">
        <f t="shared" si="217"/>
        <v>0.16222531392155401</v>
      </c>
    </row>
    <row r="13901" spans="2:5" x14ac:dyDescent="0.25">
      <c r="B13901" s="3">
        <v>208455</v>
      </c>
      <c r="C13901" s="3">
        <v>0</v>
      </c>
      <c r="D13901" s="3">
        <v>0.16223251666451804</v>
      </c>
      <c r="E13901" s="3">
        <f t="shared" si="217"/>
        <v>0.16223251666451804</v>
      </c>
    </row>
    <row r="13902" spans="2:5" x14ac:dyDescent="0.25">
      <c r="B13902" s="3">
        <v>208470</v>
      </c>
      <c r="C13902" s="3">
        <v>0</v>
      </c>
      <c r="D13902" s="3">
        <v>0.16223971940748208</v>
      </c>
      <c r="E13902" s="3">
        <f t="shared" si="217"/>
        <v>0.16223971940748208</v>
      </c>
    </row>
    <row r="13903" spans="2:5" x14ac:dyDescent="0.25">
      <c r="B13903" s="3">
        <v>208485</v>
      </c>
      <c r="C13903" s="3">
        <v>0</v>
      </c>
      <c r="D13903" s="3">
        <v>0.16224692215044612</v>
      </c>
      <c r="E13903" s="3">
        <f t="shared" si="217"/>
        <v>0.16224692215044612</v>
      </c>
    </row>
    <row r="13904" spans="2:5" x14ac:dyDescent="0.25">
      <c r="B13904" s="3">
        <v>208500</v>
      </c>
      <c r="C13904" s="3">
        <v>0</v>
      </c>
      <c r="D13904" s="3">
        <v>0.16225412489341015</v>
      </c>
      <c r="E13904" s="3">
        <f t="shared" si="217"/>
        <v>0.16225412489341015</v>
      </c>
    </row>
    <row r="13905" spans="2:5" x14ac:dyDescent="0.25">
      <c r="B13905" s="3">
        <v>208515</v>
      </c>
      <c r="C13905" s="3">
        <v>0</v>
      </c>
      <c r="D13905" s="3">
        <v>0.16226132763637419</v>
      </c>
      <c r="E13905" s="3">
        <f t="shared" si="217"/>
        <v>0.16226132763637419</v>
      </c>
    </row>
    <row r="13906" spans="2:5" x14ac:dyDescent="0.25">
      <c r="B13906" s="3">
        <v>208530</v>
      </c>
      <c r="C13906" s="3">
        <v>0</v>
      </c>
      <c r="D13906" s="3">
        <v>0.16226853037933825</v>
      </c>
      <c r="E13906" s="3">
        <f t="shared" si="217"/>
        <v>0.16226853037933825</v>
      </c>
    </row>
    <row r="13907" spans="2:5" x14ac:dyDescent="0.25">
      <c r="B13907" s="3">
        <v>208545</v>
      </c>
      <c r="C13907" s="3">
        <v>0</v>
      </c>
      <c r="D13907" s="3">
        <v>0.16227573312230228</v>
      </c>
      <c r="E13907" s="3">
        <f t="shared" si="217"/>
        <v>0.16227573312230228</v>
      </c>
    </row>
    <row r="13908" spans="2:5" x14ac:dyDescent="0.25">
      <c r="B13908" s="3">
        <v>208560</v>
      </c>
      <c r="C13908" s="3">
        <v>0</v>
      </c>
      <c r="D13908" s="3">
        <v>0.16228293586526629</v>
      </c>
      <c r="E13908" s="3">
        <f t="shared" si="217"/>
        <v>0.16228293586526629</v>
      </c>
    </row>
    <row r="13909" spans="2:5" x14ac:dyDescent="0.25">
      <c r="B13909" s="3">
        <v>208575</v>
      </c>
      <c r="C13909" s="3">
        <v>0</v>
      </c>
      <c r="D13909" s="3">
        <v>0.16224188866729844</v>
      </c>
      <c r="E13909" s="3">
        <f t="shared" si="217"/>
        <v>0.16224188866729844</v>
      </c>
    </row>
    <row r="13910" spans="2:5" x14ac:dyDescent="0.25">
      <c r="B13910" s="3">
        <v>208590</v>
      </c>
      <c r="C13910" s="3">
        <v>0</v>
      </c>
      <c r="D13910" s="3">
        <v>0.16217671649886461</v>
      </c>
      <c r="E13910" s="3">
        <f t="shared" si="217"/>
        <v>0.16217671649886461</v>
      </c>
    </row>
    <row r="13911" spans="2:5" x14ac:dyDescent="0.25">
      <c r="B13911" s="3">
        <v>208605</v>
      </c>
      <c r="C13911" s="3">
        <v>0</v>
      </c>
      <c r="D13911" s="3">
        <v>0.16211154433043082</v>
      </c>
      <c r="E13911" s="3">
        <f t="shared" si="217"/>
        <v>0.16211154433043082</v>
      </c>
    </row>
    <row r="13912" spans="2:5" x14ac:dyDescent="0.25">
      <c r="B13912" s="3">
        <v>208620</v>
      </c>
      <c r="C13912" s="3">
        <v>0</v>
      </c>
      <c r="D13912" s="3">
        <v>0.16204637216199699</v>
      </c>
      <c r="E13912" s="3">
        <f t="shared" si="217"/>
        <v>0.16204637216199699</v>
      </c>
    </row>
    <row r="13913" spans="2:5" x14ac:dyDescent="0.25">
      <c r="B13913" s="3">
        <v>208635</v>
      </c>
      <c r="C13913" s="3">
        <v>0</v>
      </c>
      <c r="D13913" s="3">
        <v>0.16198119999356314</v>
      </c>
      <c r="E13913" s="3">
        <f t="shared" si="217"/>
        <v>0.16198119999356314</v>
      </c>
    </row>
    <row r="13914" spans="2:5" x14ac:dyDescent="0.25">
      <c r="B13914" s="3">
        <v>208650</v>
      </c>
      <c r="C13914" s="3">
        <v>0</v>
      </c>
      <c r="D13914" s="3">
        <v>0.16191602782512934</v>
      </c>
      <c r="E13914" s="3">
        <f t="shared" si="217"/>
        <v>0.16191602782512934</v>
      </c>
    </row>
    <row r="13915" spans="2:5" x14ac:dyDescent="0.25">
      <c r="B13915" s="3">
        <v>208665</v>
      </c>
      <c r="C13915" s="3">
        <v>0</v>
      </c>
      <c r="D13915" s="3">
        <v>0.16185085565669555</v>
      </c>
      <c r="E13915" s="3">
        <f t="shared" si="217"/>
        <v>0.16185085565669555</v>
      </c>
    </row>
    <row r="13916" spans="2:5" x14ac:dyDescent="0.25">
      <c r="B13916" s="3">
        <v>208680</v>
      </c>
      <c r="C13916" s="3">
        <v>0</v>
      </c>
      <c r="D13916" s="3">
        <v>0.16178568348826172</v>
      </c>
      <c r="E13916" s="3">
        <f t="shared" si="217"/>
        <v>0.16178568348826172</v>
      </c>
    </row>
    <row r="13917" spans="2:5" x14ac:dyDescent="0.25">
      <c r="B13917" s="3">
        <v>208695</v>
      </c>
      <c r="C13917" s="3">
        <v>0</v>
      </c>
      <c r="D13917" s="3">
        <v>0.1617205113198279</v>
      </c>
      <c r="E13917" s="3">
        <f t="shared" si="217"/>
        <v>0.1617205113198279</v>
      </c>
    </row>
    <row r="13918" spans="2:5" x14ac:dyDescent="0.25">
      <c r="B13918" s="3">
        <v>208710</v>
      </c>
      <c r="C13918" s="3">
        <v>0</v>
      </c>
      <c r="D13918" s="3">
        <v>0.1616553391513941</v>
      </c>
      <c r="E13918" s="3">
        <f t="shared" si="217"/>
        <v>0.1616553391513941</v>
      </c>
    </row>
    <row r="13919" spans="2:5" x14ac:dyDescent="0.25">
      <c r="B13919" s="3">
        <v>208725</v>
      </c>
      <c r="C13919" s="3">
        <v>0</v>
      </c>
      <c r="D13919" s="3">
        <v>0.16159016698296025</v>
      </c>
      <c r="E13919" s="3">
        <f t="shared" si="217"/>
        <v>0.16159016698296025</v>
      </c>
    </row>
    <row r="13920" spans="2:5" x14ac:dyDescent="0.25">
      <c r="B13920" s="3">
        <v>208740</v>
      </c>
      <c r="C13920" s="3">
        <v>0</v>
      </c>
      <c r="D13920" s="3">
        <v>0.16152499481452645</v>
      </c>
      <c r="E13920" s="3">
        <f t="shared" si="217"/>
        <v>0.16152499481452645</v>
      </c>
    </row>
    <row r="13921" spans="2:5" x14ac:dyDescent="0.25">
      <c r="B13921" s="3">
        <v>208755</v>
      </c>
      <c r="C13921" s="3">
        <v>0</v>
      </c>
      <c r="D13921" s="3">
        <v>0.16145982264609263</v>
      </c>
      <c r="E13921" s="3">
        <f t="shared" si="217"/>
        <v>0.16145982264609263</v>
      </c>
    </row>
    <row r="13922" spans="2:5" x14ac:dyDescent="0.25">
      <c r="B13922" s="3">
        <v>208770</v>
      </c>
      <c r="C13922" s="3">
        <v>0</v>
      </c>
      <c r="D13922" s="3">
        <v>0.1613946504776588</v>
      </c>
      <c r="E13922" s="3">
        <f t="shared" si="217"/>
        <v>0.1613946504776588</v>
      </c>
    </row>
    <row r="13923" spans="2:5" x14ac:dyDescent="0.25">
      <c r="B13923" s="3">
        <v>208785</v>
      </c>
      <c r="C13923" s="3">
        <v>0</v>
      </c>
      <c r="D13923" s="3">
        <v>0.16132947830922501</v>
      </c>
      <c r="E13923" s="3">
        <f t="shared" si="217"/>
        <v>0.16132947830922501</v>
      </c>
    </row>
    <row r="13924" spans="2:5" x14ac:dyDescent="0.25">
      <c r="B13924" s="3">
        <v>208800</v>
      </c>
      <c r="C13924" s="3">
        <v>0</v>
      </c>
      <c r="D13924" s="3">
        <v>0.16126430614079121</v>
      </c>
      <c r="E13924" s="3">
        <f t="shared" si="217"/>
        <v>0.16126430614079121</v>
      </c>
    </row>
    <row r="13925" spans="2:5" x14ac:dyDescent="0.25">
      <c r="B13925" s="3">
        <v>208815</v>
      </c>
      <c r="C13925" s="3">
        <v>0</v>
      </c>
      <c r="D13925" s="3">
        <v>0.16119913397235736</v>
      </c>
      <c r="E13925" s="3">
        <f t="shared" si="217"/>
        <v>0.16119913397235736</v>
      </c>
    </row>
    <row r="13926" spans="2:5" x14ac:dyDescent="0.25">
      <c r="B13926" s="3">
        <v>208830</v>
      </c>
      <c r="C13926" s="3">
        <v>0</v>
      </c>
      <c r="D13926" s="3">
        <v>0.16113396180392356</v>
      </c>
      <c r="E13926" s="3">
        <f t="shared" si="217"/>
        <v>0.16113396180392356</v>
      </c>
    </row>
    <row r="13927" spans="2:5" x14ac:dyDescent="0.25">
      <c r="B13927" s="3">
        <v>208845</v>
      </c>
      <c r="C13927" s="3">
        <v>0</v>
      </c>
      <c r="D13927" s="3">
        <v>0.16106878963548973</v>
      </c>
      <c r="E13927" s="3">
        <f t="shared" si="217"/>
        <v>0.16106878963548973</v>
      </c>
    </row>
    <row r="13928" spans="2:5" x14ac:dyDescent="0.25">
      <c r="B13928" s="3">
        <v>208860</v>
      </c>
      <c r="C13928" s="3">
        <v>0</v>
      </c>
      <c r="D13928" s="3">
        <v>0.16100361746705591</v>
      </c>
      <c r="E13928" s="3">
        <f t="shared" si="217"/>
        <v>0.16100361746705591</v>
      </c>
    </row>
    <row r="13929" spans="2:5" x14ac:dyDescent="0.25">
      <c r="B13929" s="3">
        <v>208875</v>
      </c>
      <c r="C13929" s="3">
        <v>0</v>
      </c>
      <c r="D13929" s="3">
        <v>0.16093844529862211</v>
      </c>
      <c r="E13929" s="3">
        <f t="shared" si="217"/>
        <v>0.16093844529862211</v>
      </c>
    </row>
    <row r="13930" spans="2:5" x14ac:dyDescent="0.25">
      <c r="B13930" s="3">
        <v>208890</v>
      </c>
      <c r="C13930" s="3">
        <v>0</v>
      </c>
      <c r="D13930" s="3">
        <v>0.16087327313018829</v>
      </c>
      <c r="E13930" s="3">
        <f t="shared" si="217"/>
        <v>0.16087327313018829</v>
      </c>
    </row>
    <row r="13931" spans="2:5" x14ac:dyDescent="0.25">
      <c r="B13931" s="3">
        <v>208905</v>
      </c>
      <c r="C13931" s="3">
        <v>0</v>
      </c>
      <c r="D13931" s="3">
        <v>0.16080810096175446</v>
      </c>
      <c r="E13931" s="3">
        <f t="shared" si="217"/>
        <v>0.16080810096175446</v>
      </c>
    </row>
    <row r="13932" spans="2:5" x14ac:dyDescent="0.25">
      <c r="B13932" s="3">
        <v>208920</v>
      </c>
      <c r="C13932" s="3">
        <v>0</v>
      </c>
      <c r="D13932" s="3">
        <v>0.16074292879332067</v>
      </c>
      <c r="E13932" s="3">
        <f t="shared" si="217"/>
        <v>0.16074292879332067</v>
      </c>
    </row>
    <row r="13933" spans="2:5" x14ac:dyDescent="0.25">
      <c r="B13933" s="3">
        <v>208935</v>
      </c>
      <c r="C13933" s="3">
        <v>0</v>
      </c>
      <c r="D13933" s="3">
        <v>0.16067775662488684</v>
      </c>
      <c r="E13933" s="3">
        <f t="shared" si="217"/>
        <v>0.16067775662488684</v>
      </c>
    </row>
    <row r="13934" spans="2:5" x14ac:dyDescent="0.25">
      <c r="B13934" s="3">
        <v>208950</v>
      </c>
      <c r="C13934" s="3">
        <v>0</v>
      </c>
      <c r="D13934" s="3">
        <v>0.16061258445645302</v>
      </c>
      <c r="E13934" s="3">
        <f t="shared" si="217"/>
        <v>0.16061258445645302</v>
      </c>
    </row>
    <row r="13935" spans="2:5" x14ac:dyDescent="0.25">
      <c r="B13935" s="3">
        <v>208965</v>
      </c>
      <c r="C13935" s="3">
        <v>0</v>
      </c>
      <c r="D13935" s="3">
        <v>0.16054741228801922</v>
      </c>
      <c r="E13935" s="3">
        <f t="shared" si="217"/>
        <v>0.16054741228801922</v>
      </c>
    </row>
    <row r="13936" spans="2:5" x14ac:dyDescent="0.25">
      <c r="B13936" s="3">
        <v>208980</v>
      </c>
      <c r="C13936" s="3">
        <v>0</v>
      </c>
      <c r="D13936" s="3">
        <v>0.1604822401195854</v>
      </c>
      <c r="E13936" s="3">
        <f t="shared" si="217"/>
        <v>0.1604822401195854</v>
      </c>
    </row>
    <row r="13937" spans="2:5" x14ac:dyDescent="0.25">
      <c r="B13937" s="3">
        <v>208995</v>
      </c>
      <c r="C13937" s="3">
        <v>0</v>
      </c>
      <c r="D13937" s="3">
        <v>0.16041706795115157</v>
      </c>
      <c r="E13937" s="3">
        <f t="shared" si="217"/>
        <v>0.16041706795115157</v>
      </c>
    </row>
    <row r="13938" spans="2:5" x14ac:dyDescent="0.25">
      <c r="B13938" s="3">
        <v>209010</v>
      </c>
      <c r="C13938" s="3">
        <v>0</v>
      </c>
      <c r="D13938" s="3">
        <v>0.16035189578271775</v>
      </c>
      <c r="E13938" s="3">
        <f t="shared" si="217"/>
        <v>0.16035189578271775</v>
      </c>
    </row>
    <row r="13939" spans="2:5" x14ac:dyDescent="0.25">
      <c r="B13939" s="3">
        <v>209025</v>
      </c>
      <c r="C13939" s="3">
        <v>0</v>
      </c>
      <c r="D13939" s="3">
        <v>0.16028672361428395</v>
      </c>
      <c r="E13939" s="3">
        <f t="shared" si="217"/>
        <v>0.16028672361428395</v>
      </c>
    </row>
    <row r="13940" spans="2:5" x14ac:dyDescent="0.25">
      <c r="B13940" s="3">
        <v>209040</v>
      </c>
      <c r="C13940" s="3">
        <v>0</v>
      </c>
      <c r="D13940" s="3">
        <v>0.16022155144585012</v>
      </c>
      <c r="E13940" s="3">
        <f t="shared" si="217"/>
        <v>0.16022155144585012</v>
      </c>
    </row>
    <row r="13941" spans="2:5" x14ac:dyDescent="0.25">
      <c r="B13941" s="3">
        <v>209055</v>
      </c>
      <c r="C13941" s="3">
        <v>0</v>
      </c>
      <c r="D13941" s="3">
        <v>0.1601563792774163</v>
      </c>
      <c r="E13941" s="3">
        <f t="shared" si="217"/>
        <v>0.1601563792774163</v>
      </c>
    </row>
    <row r="13942" spans="2:5" x14ac:dyDescent="0.25">
      <c r="B13942" s="3">
        <v>209070</v>
      </c>
      <c r="C13942" s="3">
        <v>0</v>
      </c>
      <c r="D13942" s="3">
        <v>0.1600912071089825</v>
      </c>
      <c r="E13942" s="3">
        <f t="shared" si="217"/>
        <v>0.1600912071089825</v>
      </c>
    </row>
    <row r="13943" spans="2:5" x14ac:dyDescent="0.25">
      <c r="B13943" s="3">
        <v>209085</v>
      </c>
      <c r="C13943" s="3">
        <v>0</v>
      </c>
      <c r="D13943" s="3">
        <v>0.16002603494054868</v>
      </c>
      <c r="E13943" s="3">
        <f t="shared" si="217"/>
        <v>0.16002603494054868</v>
      </c>
    </row>
    <row r="13944" spans="2:5" x14ac:dyDescent="0.25">
      <c r="B13944" s="3">
        <v>209100</v>
      </c>
      <c r="C13944" s="3">
        <v>0</v>
      </c>
      <c r="D13944" s="3">
        <v>0.15996086277211485</v>
      </c>
      <c r="E13944" s="3">
        <f t="shared" si="217"/>
        <v>0.15996086277211485</v>
      </c>
    </row>
    <row r="13945" spans="2:5" x14ac:dyDescent="0.25">
      <c r="B13945" s="3">
        <v>209115</v>
      </c>
      <c r="C13945" s="3">
        <v>0</v>
      </c>
      <c r="D13945" s="3">
        <v>0.15989569060368103</v>
      </c>
      <c r="E13945" s="3">
        <f t="shared" si="217"/>
        <v>0.15989569060368103</v>
      </c>
    </row>
    <row r="13946" spans="2:5" x14ac:dyDescent="0.25">
      <c r="B13946" s="3">
        <v>209130</v>
      </c>
      <c r="C13946" s="3">
        <v>0</v>
      </c>
      <c r="D13946" s="3">
        <v>0.1598305184352472</v>
      </c>
      <c r="E13946" s="3">
        <f t="shared" si="217"/>
        <v>0.1598305184352472</v>
      </c>
    </row>
    <row r="13947" spans="2:5" x14ac:dyDescent="0.25">
      <c r="B13947" s="3">
        <v>209145</v>
      </c>
      <c r="C13947" s="3">
        <v>0</v>
      </c>
      <c r="D13947" s="3">
        <v>0.15976534626681341</v>
      </c>
      <c r="E13947" s="3">
        <f t="shared" si="217"/>
        <v>0.15976534626681341</v>
      </c>
    </row>
    <row r="13948" spans="2:5" x14ac:dyDescent="0.25">
      <c r="B13948" s="3">
        <v>209160</v>
      </c>
      <c r="C13948" s="3">
        <v>0</v>
      </c>
      <c r="D13948" s="3">
        <v>0.15970017409837958</v>
      </c>
      <c r="E13948" s="3">
        <f t="shared" si="217"/>
        <v>0.15970017409837958</v>
      </c>
    </row>
    <row r="13949" spans="2:5" x14ac:dyDescent="0.25">
      <c r="B13949" s="3">
        <v>209175</v>
      </c>
      <c r="C13949" s="3">
        <v>0</v>
      </c>
      <c r="D13949" s="3">
        <v>0.15963500192994576</v>
      </c>
      <c r="E13949" s="3">
        <f t="shared" si="217"/>
        <v>0.15963500192994576</v>
      </c>
    </row>
    <row r="13950" spans="2:5" x14ac:dyDescent="0.25">
      <c r="B13950" s="3">
        <v>209190</v>
      </c>
      <c r="C13950" s="3">
        <v>0</v>
      </c>
      <c r="D13950" s="3">
        <v>0.15956982976151196</v>
      </c>
      <c r="E13950" s="3">
        <f t="shared" si="217"/>
        <v>0.15956982976151196</v>
      </c>
    </row>
    <row r="13951" spans="2:5" x14ac:dyDescent="0.25">
      <c r="B13951" s="3">
        <v>209205</v>
      </c>
      <c r="C13951" s="3">
        <v>0</v>
      </c>
      <c r="D13951" s="3">
        <v>0.15950465759307814</v>
      </c>
      <c r="E13951" s="3">
        <f t="shared" si="217"/>
        <v>0.15950465759307814</v>
      </c>
    </row>
    <row r="13952" spans="2:5" x14ac:dyDescent="0.25">
      <c r="B13952" s="3">
        <v>209220</v>
      </c>
      <c r="C13952" s="3">
        <v>0</v>
      </c>
      <c r="D13952" s="3">
        <v>0.15943948542464431</v>
      </c>
      <c r="E13952" s="3">
        <f t="shared" si="217"/>
        <v>0.15943948542464431</v>
      </c>
    </row>
    <row r="13953" spans="2:5" x14ac:dyDescent="0.25">
      <c r="B13953" s="3">
        <v>209235</v>
      </c>
      <c r="C13953" s="3">
        <v>0</v>
      </c>
      <c r="D13953" s="3">
        <v>0.15937431325621049</v>
      </c>
      <c r="E13953" s="3">
        <f t="shared" si="217"/>
        <v>0.15937431325621049</v>
      </c>
    </row>
    <row r="13954" spans="2:5" x14ac:dyDescent="0.25">
      <c r="B13954" s="3">
        <v>209250</v>
      </c>
      <c r="C13954" s="3">
        <v>0</v>
      </c>
      <c r="D13954" s="3">
        <v>0.15930914108777669</v>
      </c>
      <c r="E13954" s="3">
        <f t="shared" si="217"/>
        <v>0.15930914108777669</v>
      </c>
    </row>
    <row r="13955" spans="2:5" x14ac:dyDescent="0.25">
      <c r="B13955" s="3">
        <v>209265</v>
      </c>
      <c r="C13955" s="3">
        <v>0</v>
      </c>
      <c r="D13955" s="3">
        <v>0.15924396891934287</v>
      </c>
      <c r="E13955" s="3">
        <f t="shared" si="217"/>
        <v>0.15924396891934287</v>
      </c>
    </row>
    <row r="13956" spans="2:5" x14ac:dyDescent="0.25">
      <c r="B13956" s="3">
        <v>209280</v>
      </c>
      <c r="C13956" s="3">
        <v>0</v>
      </c>
      <c r="D13956" s="3">
        <v>0.15917879675090907</v>
      </c>
      <c r="E13956" s="3">
        <f t="shared" si="217"/>
        <v>0.15917879675090907</v>
      </c>
    </row>
    <row r="13957" spans="2:5" x14ac:dyDescent="0.25">
      <c r="B13957" s="3">
        <v>209295</v>
      </c>
      <c r="C13957" s="3">
        <v>0</v>
      </c>
      <c r="D13957" s="3">
        <v>0.15911362458247524</v>
      </c>
      <c r="E13957" s="3">
        <f t="shared" ref="E13957:E14020" si="218">D13957-C13957</f>
        <v>0.15911362458247524</v>
      </c>
    </row>
    <row r="13958" spans="2:5" x14ac:dyDescent="0.25">
      <c r="B13958" s="3">
        <v>209310</v>
      </c>
      <c r="C13958" s="3">
        <v>0</v>
      </c>
      <c r="D13958" s="3">
        <v>0.15904845241404142</v>
      </c>
      <c r="E13958" s="3">
        <f t="shared" si="218"/>
        <v>0.15904845241404142</v>
      </c>
    </row>
    <row r="13959" spans="2:5" x14ac:dyDescent="0.25">
      <c r="B13959" s="3">
        <v>209325</v>
      </c>
      <c r="C13959" s="3">
        <v>0</v>
      </c>
      <c r="D13959" s="3">
        <v>0.15898328024560759</v>
      </c>
      <c r="E13959" s="3">
        <f t="shared" si="218"/>
        <v>0.15898328024560759</v>
      </c>
    </row>
    <row r="13960" spans="2:5" x14ac:dyDescent="0.25">
      <c r="B13960" s="3">
        <v>209340</v>
      </c>
      <c r="C13960" s="3">
        <v>0</v>
      </c>
      <c r="D13960" s="3">
        <v>0.15891810807717377</v>
      </c>
      <c r="E13960" s="3">
        <f t="shared" si="218"/>
        <v>0.15891810807717377</v>
      </c>
    </row>
    <row r="13961" spans="2:5" x14ac:dyDescent="0.25">
      <c r="B13961" s="3">
        <v>209355</v>
      </c>
      <c r="C13961" s="3">
        <v>0</v>
      </c>
      <c r="D13961" s="3">
        <v>0.15885293590873997</v>
      </c>
      <c r="E13961" s="3">
        <f t="shared" si="218"/>
        <v>0.15885293590873997</v>
      </c>
    </row>
    <row r="13962" spans="2:5" x14ac:dyDescent="0.25">
      <c r="B13962" s="3">
        <v>209370</v>
      </c>
      <c r="C13962" s="3">
        <v>0</v>
      </c>
      <c r="D13962" s="3">
        <v>0.15878776374030618</v>
      </c>
      <c r="E13962" s="3">
        <f t="shared" si="218"/>
        <v>0.15878776374030618</v>
      </c>
    </row>
    <row r="13963" spans="2:5" x14ac:dyDescent="0.25">
      <c r="B13963" s="3">
        <v>209385</v>
      </c>
      <c r="C13963" s="3">
        <v>0</v>
      </c>
      <c r="D13963" s="3">
        <v>0.15872259157187235</v>
      </c>
      <c r="E13963" s="3">
        <f t="shared" si="218"/>
        <v>0.15872259157187235</v>
      </c>
    </row>
    <row r="13964" spans="2:5" x14ac:dyDescent="0.25">
      <c r="B13964" s="3">
        <v>209400</v>
      </c>
      <c r="C13964" s="3">
        <v>0</v>
      </c>
      <c r="D13964" s="3">
        <v>0.15865741940343853</v>
      </c>
      <c r="E13964" s="3">
        <f t="shared" si="218"/>
        <v>0.15865741940343853</v>
      </c>
    </row>
    <row r="13965" spans="2:5" x14ac:dyDescent="0.25">
      <c r="B13965" s="3">
        <v>209415</v>
      </c>
      <c r="C13965" s="3">
        <v>0</v>
      </c>
      <c r="D13965" s="3">
        <v>0.1585922472350047</v>
      </c>
      <c r="E13965" s="3">
        <f t="shared" si="218"/>
        <v>0.1585922472350047</v>
      </c>
    </row>
    <row r="13966" spans="2:5" x14ac:dyDescent="0.25">
      <c r="B13966" s="3">
        <v>209430</v>
      </c>
      <c r="C13966" s="3">
        <v>0</v>
      </c>
      <c r="D13966" s="3">
        <v>0.15852707506657088</v>
      </c>
      <c r="E13966" s="3">
        <f t="shared" si="218"/>
        <v>0.15852707506657088</v>
      </c>
    </row>
    <row r="13967" spans="2:5" x14ac:dyDescent="0.25">
      <c r="B13967" s="3">
        <v>209445</v>
      </c>
      <c r="C13967" s="3">
        <v>0</v>
      </c>
      <c r="D13967" s="3">
        <v>0.15846190289813705</v>
      </c>
      <c r="E13967" s="3">
        <f t="shared" si="218"/>
        <v>0.15846190289813705</v>
      </c>
    </row>
    <row r="13968" spans="2:5" x14ac:dyDescent="0.25">
      <c r="B13968" s="3">
        <v>209460</v>
      </c>
      <c r="C13968" s="3">
        <v>0</v>
      </c>
      <c r="D13968" s="3">
        <v>0.15839673072970326</v>
      </c>
      <c r="E13968" s="3">
        <f t="shared" si="218"/>
        <v>0.15839673072970326</v>
      </c>
    </row>
    <row r="13969" spans="2:5" x14ac:dyDescent="0.25">
      <c r="B13969" s="3">
        <v>209475</v>
      </c>
      <c r="C13969" s="3">
        <v>0</v>
      </c>
      <c r="D13969" s="3">
        <v>0.15833155856126946</v>
      </c>
      <c r="E13969" s="3">
        <f t="shared" si="218"/>
        <v>0.15833155856126946</v>
      </c>
    </row>
    <row r="13970" spans="2:5" x14ac:dyDescent="0.25">
      <c r="B13970" s="3">
        <v>209490</v>
      </c>
      <c r="C13970" s="3">
        <v>0</v>
      </c>
      <c r="D13970" s="3">
        <v>0.15826638639283563</v>
      </c>
      <c r="E13970" s="3">
        <f t="shared" si="218"/>
        <v>0.15826638639283563</v>
      </c>
    </row>
    <row r="13971" spans="2:5" x14ac:dyDescent="0.25">
      <c r="B13971" s="3">
        <v>209505</v>
      </c>
      <c r="C13971" s="3">
        <v>0</v>
      </c>
      <c r="D13971" s="3">
        <v>0.15820121422440181</v>
      </c>
      <c r="E13971" s="3">
        <f t="shared" si="218"/>
        <v>0.15820121422440181</v>
      </c>
    </row>
    <row r="13972" spans="2:5" x14ac:dyDescent="0.25">
      <c r="B13972" s="3">
        <v>209520</v>
      </c>
      <c r="C13972" s="3">
        <v>0</v>
      </c>
      <c r="D13972" s="3">
        <v>0.15813604205596798</v>
      </c>
      <c r="E13972" s="3">
        <f t="shared" si="218"/>
        <v>0.15813604205596798</v>
      </c>
    </row>
    <row r="13973" spans="2:5" x14ac:dyDescent="0.25">
      <c r="B13973" s="3">
        <v>209535</v>
      </c>
      <c r="C13973" s="3">
        <v>0</v>
      </c>
      <c r="D13973" s="3">
        <v>0.15807086988753416</v>
      </c>
      <c r="E13973" s="3">
        <f t="shared" si="218"/>
        <v>0.15807086988753416</v>
      </c>
    </row>
    <row r="13974" spans="2:5" x14ac:dyDescent="0.25">
      <c r="B13974" s="3">
        <v>209550</v>
      </c>
      <c r="C13974" s="3">
        <v>0</v>
      </c>
      <c r="D13974" s="3">
        <v>0.15800569771910036</v>
      </c>
      <c r="E13974" s="3">
        <f t="shared" si="218"/>
        <v>0.15800569771910036</v>
      </c>
    </row>
    <row r="13975" spans="2:5" x14ac:dyDescent="0.25">
      <c r="B13975" s="3">
        <v>209565</v>
      </c>
      <c r="C13975" s="3">
        <v>0</v>
      </c>
      <c r="D13975" s="3">
        <v>0.15794052555066654</v>
      </c>
      <c r="E13975" s="3">
        <f t="shared" si="218"/>
        <v>0.15794052555066654</v>
      </c>
    </row>
    <row r="13976" spans="2:5" x14ac:dyDescent="0.25">
      <c r="B13976" s="3">
        <v>209580</v>
      </c>
      <c r="C13976" s="3">
        <v>0</v>
      </c>
      <c r="D13976" s="3">
        <v>0.15787535338223271</v>
      </c>
      <c r="E13976" s="3">
        <f t="shared" si="218"/>
        <v>0.15787535338223271</v>
      </c>
    </row>
    <row r="13977" spans="2:5" x14ac:dyDescent="0.25">
      <c r="B13977" s="3">
        <v>209595</v>
      </c>
      <c r="C13977" s="3">
        <v>0</v>
      </c>
      <c r="D13977" s="3">
        <v>0.15781018121379892</v>
      </c>
      <c r="E13977" s="3">
        <f t="shared" si="218"/>
        <v>0.15781018121379892</v>
      </c>
    </row>
    <row r="13978" spans="2:5" x14ac:dyDescent="0.25">
      <c r="B13978" s="3">
        <v>209610</v>
      </c>
      <c r="C13978" s="3">
        <v>0</v>
      </c>
      <c r="D13978" s="3">
        <v>0.15774500904536509</v>
      </c>
      <c r="E13978" s="3">
        <f t="shared" si="218"/>
        <v>0.15774500904536509</v>
      </c>
    </row>
    <row r="13979" spans="2:5" x14ac:dyDescent="0.25">
      <c r="B13979" s="3">
        <v>209625</v>
      </c>
      <c r="C13979" s="3">
        <v>0</v>
      </c>
      <c r="D13979" s="3">
        <v>0.15767983687693127</v>
      </c>
      <c r="E13979" s="3">
        <f t="shared" si="218"/>
        <v>0.15767983687693127</v>
      </c>
    </row>
    <row r="13980" spans="2:5" x14ac:dyDescent="0.25">
      <c r="B13980" s="3">
        <v>209640</v>
      </c>
      <c r="C13980" s="3">
        <v>0</v>
      </c>
      <c r="D13980" s="3">
        <v>0.15761466470849744</v>
      </c>
      <c r="E13980" s="3">
        <f t="shared" si="218"/>
        <v>0.15761466470849744</v>
      </c>
    </row>
    <row r="13981" spans="2:5" x14ac:dyDescent="0.25">
      <c r="B13981" s="3">
        <v>209655</v>
      </c>
      <c r="C13981" s="3">
        <v>0</v>
      </c>
      <c r="D13981" s="3">
        <v>0.15754949254006365</v>
      </c>
      <c r="E13981" s="3">
        <f t="shared" si="218"/>
        <v>0.15754949254006365</v>
      </c>
    </row>
    <row r="13982" spans="2:5" x14ac:dyDescent="0.25">
      <c r="B13982" s="3">
        <v>209670</v>
      </c>
      <c r="C13982" s="3">
        <v>0</v>
      </c>
      <c r="D13982" s="3">
        <v>0.15748432037162982</v>
      </c>
      <c r="E13982" s="3">
        <f t="shared" si="218"/>
        <v>0.15748432037162982</v>
      </c>
    </row>
    <row r="13983" spans="2:5" x14ac:dyDescent="0.25">
      <c r="B13983" s="3">
        <v>209685</v>
      </c>
      <c r="C13983" s="3">
        <v>0</v>
      </c>
      <c r="D13983" s="3">
        <v>0.157419148203196</v>
      </c>
      <c r="E13983" s="3">
        <f t="shared" si="218"/>
        <v>0.157419148203196</v>
      </c>
    </row>
    <row r="13984" spans="2:5" x14ac:dyDescent="0.25">
      <c r="B13984" s="3">
        <v>209700</v>
      </c>
      <c r="C13984" s="3">
        <v>0</v>
      </c>
      <c r="D13984" s="3">
        <v>0.1573539760347622</v>
      </c>
      <c r="E13984" s="3">
        <f t="shared" si="218"/>
        <v>0.1573539760347622</v>
      </c>
    </row>
    <row r="13985" spans="2:5" x14ac:dyDescent="0.25">
      <c r="B13985" s="3">
        <v>209715</v>
      </c>
      <c r="C13985" s="3">
        <v>0</v>
      </c>
      <c r="D13985" s="3">
        <v>0.15728880386632837</v>
      </c>
      <c r="E13985" s="3">
        <f t="shared" si="218"/>
        <v>0.15728880386632837</v>
      </c>
    </row>
    <row r="13986" spans="2:5" x14ac:dyDescent="0.25">
      <c r="B13986" s="3">
        <v>209730</v>
      </c>
      <c r="C13986" s="3">
        <v>0</v>
      </c>
      <c r="D13986" s="3">
        <v>0.15722363169789458</v>
      </c>
      <c r="E13986" s="3">
        <f t="shared" si="218"/>
        <v>0.15722363169789458</v>
      </c>
    </row>
    <row r="13987" spans="2:5" x14ac:dyDescent="0.25">
      <c r="B13987" s="3">
        <v>209745</v>
      </c>
      <c r="C13987" s="3">
        <v>0</v>
      </c>
      <c r="D13987" s="3">
        <v>0.15715845952946073</v>
      </c>
      <c r="E13987" s="3">
        <f t="shared" si="218"/>
        <v>0.15715845952946073</v>
      </c>
    </row>
    <row r="13988" spans="2:5" x14ac:dyDescent="0.25">
      <c r="B13988" s="3">
        <v>209760</v>
      </c>
      <c r="C13988" s="3">
        <v>0</v>
      </c>
      <c r="D13988" s="3">
        <v>0.15709328736102693</v>
      </c>
      <c r="E13988" s="3">
        <f t="shared" si="218"/>
        <v>0.15709328736102693</v>
      </c>
    </row>
    <row r="13989" spans="2:5" x14ac:dyDescent="0.25">
      <c r="B13989" s="3">
        <v>209775</v>
      </c>
      <c r="C13989" s="3">
        <v>0</v>
      </c>
      <c r="D13989" s="3">
        <v>0.1570281151925931</v>
      </c>
      <c r="E13989" s="3">
        <f t="shared" si="218"/>
        <v>0.1570281151925931</v>
      </c>
    </row>
    <row r="13990" spans="2:5" x14ac:dyDescent="0.25">
      <c r="B13990" s="3">
        <v>209790</v>
      </c>
      <c r="C13990" s="3">
        <v>0</v>
      </c>
      <c r="D13990" s="3">
        <v>0.15696294302415931</v>
      </c>
      <c r="E13990" s="3">
        <f t="shared" si="218"/>
        <v>0.15696294302415931</v>
      </c>
    </row>
    <row r="13991" spans="2:5" x14ac:dyDescent="0.25">
      <c r="B13991" s="3">
        <v>209805</v>
      </c>
      <c r="C13991" s="3">
        <v>0</v>
      </c>
      <c r="D13991" s="3">
        <v>0.15689777085572548</v>
      </c>
      <c r="E13991" s="3">
        <f t="shared" si="218"/>
        <v>0.15689777085572548</v>
      </c>
    </row>
    <row r="13992" spans="2:5" x14ac:dyDescent="0.25">
      <c r="B13992" s="3">
        <v>209820</v>
      </c>
      <c r="C13992" s="3">
        <v>0</v>
      </c>
      <c r="D13992" s="3">
        <v>0.15683259868729166</v>
      </c>
      <c r="E13992" s="3">
        <f t="shared" si="218"/>
        <v>0.15683259868729166</v>
      </c>
    </row>
    <row r="13993" spans="2:5" x14ac:dyDescent="0.25">
      <c r="B13993" s="3">
        <v>209835</v>
      </c>
      <c r="C13993" s="3">
        <v>0</v>
      </c>
      <c r="D13993" s="3">
        <v>0.15676742651885783</v>
      </c>
      <c r="E13993" s="3">
        <f t="shared" si="218"/>
        <v>0.15676742651885783</v>
      </c>
    </row>
    <row r="13994" spans="2:5" x14ac:dyDescent="0.25">
      <c r="B13994" s="3">
        <v>209850</v>
      </c>
      <c r="C13994" s="3">
        <v>0</v>
      </c>
      <c r="D13994" s="3">
        <v>0.15670225435042401</v>
      </c>
      <c r="E13994" s="3">
        <f t="shared" si="218"/>
        <v>0.15670225435042401</v>
      </c>
    </row>
    <row r="13995" spans="2:5" x14ac:dyDescent="0.25">
      <c r="B13995" s="3">
        <v>209865</v>
      </c>
      <c r="C13995" s="3">
        <v>0</v>
      </c>
      <c r="D13995" s="3">
        <v>0.15663708218199021</v>
      </c>
      <c r="E13995" s="3">
        <f t="shared" si="218"/>
        <v>0.15663708218199021</v>
      </c>
    </row>
    <row r="13996" spans="2:5" x14ac:dyDescent="0.25">
      <c r="B13996" s="3">
        <v>209880</v>
      </c>
      <c r="C13996" s="3">
        <v>0</v>
      </c>
      <c r="D13996" s="3">
        <v>0.15657191001355641</v>
      </c>
      <c r="E13996" s="3">
        <f t="shared" si="218"/>
        <v>0.15657191001355641</v>
      </c>
    </row>
    <row r="13997" spans="2:5" x14ac:dyDescent="0.25">
      <c r="B13997" s="3">
        <v>209895</v>
      </c>
      <c r="C13997" s="3">
        <v>0</v>
      </c>
      <c r="D13997" s="3">
        <v>0.15650673784512259</v>
      </c>
      <c r="E13997" s="3">
        <f t="shared" si="218"/>
        <v>0.15650673784512259</v>
      </c>
    </row>
    <row r="13998" spans="2:5" x14ac:dyDescent="0.25">
      <c r="B13998" s="3">
        <v>209910</v>
      </c>
      <c r="C13998" s="3">
        <v>0</v>
      </c>
      <c r="D13998" s="3">
        <v>0.15644156567668877</v>
      </c>
      <c r="E13998" s="3">
        <f t="shared" si="218"/>
        <v>0.15644156567668877</v>
      </c>
    </row>
    <row r="13999" spans="2:5" x14ac:dyDescent="0.25">
      <c r="B13999" s="3">
        <v>209925</v>
      </c>
      <c r="C13999" s="3">
        <v>0</v>
      </c>
      <c r="D13999" s="3">
        <v>0.15637639350825494</v>
      </c>
      <c r="E13999" s="3">
        <f t="shared" si="218"/>
        <v>0.15637639350825494</v>
      </c>
    </row>
    <row r="14000" spans="2:5" x14ac:dyDescent="0.25">
      <c r="B14000" s="3">
        <v>209940</v>
      </c>
      <c r="C14000" s="3">
        <v>0</v>
      </c>
      <c r="D14000" s="3">
        <v>0.15631122133982112</v>
      </c>
      <c r="E14000" s="3">
        <f t="shared" si="218"/>
        <v>0.15631122133982112</v>
      </c>
    </row>
    <row r="14001" spans="2:5" x14ac:dyDescent="0.25">
      <c r="B14001" s="3">
        <v>209955</v>
      </c>
      <c r="C14001" s="3">
        <v>0</v>
      </c>
      <c r="D14001" s="3">
        <v>0.15624604917138732</v>
      </c>
      <c r="E14001" s="3">
        <f t="shared" si="218"/>
        <v>0.15624604917138732</v>
      </c>
    </row>
    <row r="14002" spans="2:5" x14ac:dyDescent="0.25">
      <c r="B14002" s="3">
        <v>209970</v>
      </c>
      <c r="C14002" s="3">
        <v>0</v>
      </c>
      <c r="D14002" s="3">
        <v>0.15618087700295349</v>
      </c>
      <c r="E14002" s="3">
        <f t="shared" si="218"/>
        <v>0.15618087700295349</v>
      </c>
    </row>
    <row r="14003" spans="2:5" x14ac:dyDescent="0.25">
      <c r="B14003" s="3">
        <v>209985</v>
      </c>
      <c r="C14003" s="3">
        <v>0</v>
      </c>
      <c r="D14003" s="3">
        <v>0.15611570483451967</v>
      </c>
      <c r="E14003" s="3">
        <f t="shared" si="218"/>
        <v>0.15611570483451967</v>
      </c>
    </row>
    <row r="14004" spans="2:5" x14ac:dyDescent="0.25">
      <c r="B14004" s="3">
        <v>210000</v>
      </c>
      <c r="C14004" s="3">
        <v>0</v>
      </c>
      <c r="D14004" s="3">
        <v>0.15605053266608584</v>
      </c>
      <c r="E14004" s="3">
        <f t="shared" si="218"/>
        <v>0.15605053266608584</v>
      </c>
    </row>
    <row r="14005" spans="2:5" x14ac:dyDescent="0.25">
      <c r="B14005" s="3">
        <v>210015</v>
      </c>
      <c r="C14005" s="3">
        <v>0</v>
      </c>
      <c r="D14005" s="3">
        <v>0.15599855926408746</v>
      </c>
      <c r="E14005" s="3">
        <f t="shared" si="218"/>
        <v>0.15599855926408746</v>
      </c>
    </row>
    <row r="14006" spans="2:5" x14ac:dyDescent="0.25">
      <c r="B14006" s="3">
        <v>210030</v>
      </c>
      <c r="C14006" s="3">
        <v>0</v>
      </c>
      <c r="D14006" s="3">
        <v>0.15595318524530671</v>
      </c>
      <c r="E14006" s="3">
        <f t="shared" si="218"/>
        <v>0.15595318524530671</v>
      </c>
    </row>
    <row r="14007" spans="2:5" x14ac:dyDescent="0.25">
      <c r="B14007" s="3">
        <v>210045</v>
      </c>
      <c r="C14007" s="3">
        <v>0</v>
      </c>
      <c r="D14007" s="3">
        <v>0.15590781122652597</v>
      </c>
      <c r="E14007" s="3">
        <f t="shared" si="218"/>
        <v>0.15590781122652597</v>
      </c>
    </row>
    <row r="14008" spans="2:5" x14ac:dyDescent="0.25">
      <c r="B14008" s="3">
        <v>210060</v>
      </c>
      <c r="C14008" s="3">
        <v>0</v>
      </c>
      <c r="D14008" s="3">
        <v>0.15586243720774526</v>
      </c>
      <c r="E14008" s="3">
        <f t="shared" si="218"/>
        <v>0.15586243720774526</v>
      </c>
    </row>
    <row r="14009" spans="2:5" x14ac:dyDescent="0.25">
      <c r="B14009" s="3">
        <v>210075</v>
      </c>
      <c r="C14009" s="3">
        <v>0</v>
      </c>
      <c r="D14009" s="3">
        <v>0.15581706318896452</v>
      </c>
      <c r="E14009" s="3">
        <f t="shared" si="218"/>
        <v>0.15581706318896452</v>
      </c>
    </row>
    <row r="14010" spans="2:5" x14ac:dyDescent="0.25">
      <c r="B14010" s="3">
        <v>210090</v>
      </c>
      <c r="C14010" s="3">
        <v>0</v>
      </c>
      <c r="D14010" s="3">
        <v>0.15577168917018383</v>
      </c>
      <c r="E14010" s="3">
        <f t="shared" si="218"/>
        <v>0.15577168917018383</v>
      </c>
    </row>
    <row r="14011" spans="2:5" x14ac:dyDescent="0.25">
      <c r="B14011" s="3">
        <v>210105</v>
      </c>
      <c r="C14011" s="3">
        <v>0</v>
      </c>
      <c r="D14011" s="3">
        <v>0.15572631515140309</v>
      </c>
      <c r="E14011" s="3">
        <f t="shared" si="218"/>
        <v>0.15572631515140309</v>
      </c>
    </row>
    <row r="14012" spans="2:5" x14ac:dyDescent="0.25">
      <c r="B14012" s="3">
        <v>210120</v>
      </c>
      <c r="C14012" s="3">
        <v>0</v>
      </c>
      <c r="D14012" s="3">
        <v>0.15568094113262237</v>
      </c>
      <c r="E14012" s="3">
        <f t="shared" si="218"/>
        <v>0.15568094113262237</v>
      </c>
    </row>
    <row r="14013" spans="2:5" x14ac:dyDescent="0.25">
      <c r="B14013" s="3">
        <v>210135</v>
      </c>
      <c r="C14013" s="3">
        <v>0</v>
      </c>
      <c r="D14013" s="3">
        <v>0.15563556711384163</v>
      </c>
      <c r="E14013" s="3">
        <f t="shared" si="218"/>
        <v>0.15563556711384163</v>
      </c>
    </row>
    <row r="14014" spans="2:5" x14ac:dyDescent="0.25">
      <c r="B14014" s="3">
        <v>210150</v>
      </c>
      <c r="C14014" s="3">
        <v>0</v>
      </c>
      <c r="D14014" s="3">
        <v>0.15559019309506095</v>
      </c>
      <c r="E14014" s="3">
        <f t="shared" si="218"/>
        <v>0.15559019309506095</v>
      </c>
    </row>
    <row r="14015" spans="2:5" x14ac:dyDescent="0.25">
      <c r="B14015" s="3">
        <v>210165</v>
      </c>
      <c r="C14015" s="3">
        <v>0</v>
      </c>
      <c r="D14015" s="3">
        <v>0.15554481907628018</v>
      </c>
      <c r="E14015" s="3">
        <f t="shared" si="218"/>
        <v>0.15554481907628018</v>
      </c>
    </row>
    <row r="14016" spans="2:5" x14ac:dyDescent="0.25">
      <c r="B14016" s="3">
        <v>210180</v>
      </c>
      <c r="C14016" s="3">
        <v>0</v>
      </c>
      <c r="D14016" s="3">
        <v>0.15549944505749946</v>
      </c>
      <c r="E14016" s="3">
        <f t="shared" si="218"/>
        <v>0.15549944505749946</v>
      </c>
    </row>
    <row r="14017" spans="2:5" x14ac:dyDescent="0.25">
      <c r="B14017" s="3">
        <v>210195</v>
      </c>
      <c r="C14017" s="3">
        <v>0</v>
      </c>
      <c r="D14017" s="3">
        <v>0.15545407103871875</v>
      </c>
      <c r="E14017" s="3">
        <f t="shared" si="218"/>
        <v>0.15545407103871875</v>
      </c>
    </row>
    <row r="14018" spans="2:5" x14ac:dyDescent="0.25">
      <c r="B14018" s="3">
        <v>210210</v>
      </c>
      <c r="C14018" s="3">
        <v>0</v>
      </c>
      <c r="D14018" s="3">
        <v>0.15540869701993801</v>
      </c>
      <c r="E14018" s="3">
        <f t="shared" si="218"/>
        <v>0.15540869701993801</v>
      </c>
    </row>
    <row r="14019" spans="2:5" x14ac:dyDescent="0.25">
      <c r="B14019" s="3">
        <v>210225</v>
      </c>
      <c r="C14019" s="3">
        <v>0</v>
      </c>
      <c r="D14019" s="3">
        <v>0.15536332300115729</v>
      </c>
      <c r="E14019" s="3">
        <f t="shared" si="218"/>
        <v>0.15536332300115729</v>
      </c>
    </row>
    <row r="14020" spans="2:5" x14ac:dyDescent="0.25">
      <c r="B14020" s="3">
        <v>210240</v>
      </c>
      <c r="C14020" s="3">
        <v>0</v>
      </c>
      <c r="D14020" s="3">
        <v>0.15531794898237658</v>
      </c>
      <c r="E14020" s="3">
        <f t="shared" si="218"/>
        <v>0.15531794898237658</v>
      </c>
    </row>
    <row r="14021" spans="2:5" x14ac:dyDescent="0.25">
      <c r="B14021" s="3">
        <v>210255</v>
      </c>
      <c r="C14021" s="3">
        <v>0</v>
      </c>
      <c r="D14021" s="3">
        <v>0.15527257496359581</v>
      </c>
      <c r="E14021" s="3">
        <f t="shared" ref="E14021:E14084" si="219">D14021-C14021</f>
        <v>0.15527257496359581</v>
      </c>
    </row>
    <row r="14022" spans="2:5" x14ac:dyDescent="0.25">
      <c r="B14022" s="3">
        <v>210270</v>
      </c>
      <c r="C14022" s="3">
        <v>0</v>
      </c>
      <c r="D14022" s="3">
        <v>0.15522720094481512</v>
      </c>
      <c r="E14022" s="3">
        <f t="shared" si="219"/>
        <v>0.15522720094481512</v>
      </c>
    </row>
    <row r="14023" spans="2:5" x14ac:dyDescent="0.25">
      <c r="B14023" s="3">
        <v>210285</v>
      </c>
      <c r="C14023" s="3">
        <v>0</v>
      </c>
      <c r="D14023" s="3">
        <v>0.15518182692603438</v>
      </c>
      <c r="E14023" s="3">
        <f t="shared" si="219"/>
        <v>0.15518182692603438</v>
      </c>
    </row>
    <row r="14024" spans="2:5" x14ac:dyDescent="0.25">
      <c r="B14024" s="3">
        <v>210300</v>
      </c>
      <c r="C14024" s="3">
        <v>0</v>
      </c>
      <c r="D14024" s="3">
        <v>0.15513645290725367</v>
      </c>
      <c r="E14024" s="3">
        <f t="shared" si="219"/>
        <v>0.15513645290725367</v>
      </c>
    </row>
    <row r="14025" spans="2:5" x14ac:dyDescent="0.25">
      <c r="B14025" s="3">
        <v>210315</v>
      </c>
      <c r="C14025" s="3">
        <v>0</v>
      </c>
      <c r="D14025" s="3">
        <v>0.15509107888847296</v>
      </c>
      <c r="E14025" s="3">
        <f t="shared" si="219"/>
        <v>0.15509107888847296</v>
      </c>
    </row>
    <row r="14026" spans="2:5" x14ac:dyDescent="0.25">
      <c r="B14026" s="3">
        <v>210330</v>
      </c>
      <c r="C14026" s="3">
        <v>0</v>
      </c>
      <c r="D14026" s="3">
        <v>0.15504570486969221</v>
      </c>
      <c r="E14026" s="3">
        <f t="shared" si="219"/>
        <v>0.15504570486969221</v>
      </c>
    </row>
    <row r="14027" spans="2:5" x14ac:dyDescent="0.25">
      <c r="B14027" s="3">
        <v>210345</v>
      </c>
      <c r="C14027" s="3">
        <v>0</v>
      </c>
      <c r="D14027" s="3">
        <v>0.15500033085091147</v>
      </c>
      <c r="E14027" s="3">
        <f t="shared" si="219"/>
        <v>0.15500033085091147</v>
      </c>
    </row>
    <row r="14028" spans="2:5" x14ac:dyDescent="0.25">
      <c r="B14028" s="3">
        <v>210360</v>
      </c>
      <c r="C14028" s="3">
        <v>0</v>
      </c>
      <c r="D14028" s="3">
        <v>0.15495495683213079</v>
      </c>
      <c r="E14028" s="3">
        <f t="shared" si="219"/>
        <v>0.15495495683213079</v>
      </c>
    </row>
    <row r="14029" spans="2:5" x14ac:dyDescent="0.25">
      <c r="B14029" s="3">
        <v>210375</v>
      </c>
      <c r="C14029" s="3">
        <v>0</v>
      </c>
      <c r="D14029" s="3">
        <v>0.15490958281335004</v>
      </c>
      <c r="E14029" s="3">
        <f t="shared" si="219"/>
        <v>0.15490958281335004</v>
      </c>
    </row>
    <row r="14030" spans="2:5" x14ac:dyDescent="0.25">
      <c r="B14030" s="3">
        <v>210390</v>
      </c>
      <c r="C14030" s="3">
        <v>0</v>
      </c>
      <c r="D14030" s="3">
        <v>0.1548642087945693</v>
      </c>
      <c r="E14030" s="3">
        <f t="shared" si="219"/>
        <v>0.1548642087945693</v>
      </c>
    </row>
    <row r="14031" spans="2:5" x14ac:dyDescent="0.25">
      <c r="B14031" s="3">
        <v>210405</v>
      </c>
      <c r="C14031" s="3">
        <v>0</v>
      </c>
      <c r="D14031" s="3">
        <v>0.15481883477578859</v>
      </c>
      <c r="E14031" s="3">
        <f t="shared" si="219"/>
        <v>0.15481883477578859</v>
      </c>
    </row>
    <row r="14032" spans="2:5" x14ac:dyDescent="0.25">
      <c r="B14032" s="3">
        <v>210420</v>
      </c>
      <c r="C14032" s="3">
        <v>0</v>
      </c>
      <c r="D14032" s="3">
        <v>0.15477346075700787</v>
      </c>
      <c r="E14032" s="3">
        <f t="shared" si="219"/>
        <v>0.15477346075700787</v>
      </c>
    </row>
    <row r="14033" spans="2:5" x14ac:dyDescent="0.25">
      <c r="B14033" s="3">
        <v>210435</v>
      </c>
      <c r="C14033" s="3">
        <v>0</v>
      </c>
      <c r="D14033" s="3">
        <v>0.15472808673822713</v>
      </c>
      <c r="E14033" s="3">
        <f t="shared" si="219"/>
        <v>0.15472808673822713</v>
      </c>
    </row>
    <row r="14034" spans="2:5" x14ac:dyDescent="0.25">
      <c r="B14034" s="3">
        <v>210450</v>
      </c>
      <c r="C14034" s="3">
        <v>0</v>
      </c>
      <c r="D14034" s="3">
        <v>0.15468271271944642</v>
      </c>
      <c r="E14034" s="3">
        <f t="shared" si="219"/>
        <v>0.15468271271944642</v>
      </c>
    </row>
    <row r="14035" spans="2:5" x14ac:dyDescent="0.25">
      <c r="B14035" s="3">
        <v>210465</v>
      </c>
      <c r="C14035" s="3">
        <v>0</v>
      </c>
      <c r="D14035" s="3">
        <v>0.15463733870066568</v>
      </c>
      <c r="E14035" s="3">
        <f t="shared" si="219"/>
        <v>0.15463733870066568</v>
      </c>
    </row>
    <row r="14036" spans="2:5" x14ac:dyDescent="0.25">
      <c r="B14036" s="3">
        <v>210480</v>
      </c>
      <c r="C14036" s="3">
        <v>0</v>
      </c>
      <c r="D14036" s="3">
        <v>0.15459196468188496</v>
      </c>
      <c r="E14036" s="3">
        <f t="shared" si="219"/>
        <v>0.15459196468188496</v>
      </c>
    </row>
    <row r="14037" spans="2:5" x14ac:dyDescent="0.25">
      <c r="B14037" s="3">
        <v>210495</v>
      </c>
      <c r="C14037" s="3">
        <v>0</v>
      </c>
      <c r="D14037" s="3">
        <v>0.15454659066310425</v>
      </c>
      <c r="E14037" s="3">
        <f t="shared" si="219"/>
        <v>0.15454659066310425</v>
      </c>
    </row>
    <row r="14038" spans="2:5" x14ac:dyDescent="0.25">
      <c r="B14038" s="3">
        <v>210510</v>
      </c>
      <c r="C14038" s="3">
        <v>0</v>
      </c>
      <c r="D14038" s="3">
        <v>0.15450121664432354</v>
      </c>
      <c r="E14038" s="3">
        <f t="shared" si="219"/>
        <v>0.15450121664432354</v>
      </c>
    </row>
    <row r="14039" spans="2:5" x14ac:dyDescent="0.25">
      <c r="B14039" s="3">
        <v>210525</v>
      </c>
      <c r="C14039" s="3">
        <v>0</v>
      </c>
      <c r="D14039" s="3">
        <v>0.15445584262554279</v>
      </c>
      <c r="E14039" s="3">
        <f t="shared" si="219"/>
        <v>0.15445584262554279</v>
      </c>
    </row>
    <row r="14040" spans="2:5" x14ac:dyDescent="0.25">
      <c r="B14040" s="3">
        <v>210540</v>
      </c>
      <c r="C14040" s="3">
        <v>0</v>
      </c>
      <c r="D14040" s="3">
        <v>0.15441046860676208</v>
      </c>
      <c r="E14040" s="3">
        <f t="shared" si="219"/>
        <v>0.15441046860676208</v>
      </c>
    </row>
    <row r="14041" spans="2:5" x14ac:dyDescent="0.25">
      <c r="B14041" s="3">
        <v>210555</v>
      </c>
      <c r="C14041" s="3">
        <v>0</v>
      </c>
      <c r="D14041" s="3">
        <v>0.15436509458798134</v>
      </c>
      <c r="E14041" s="3">
        <f t="shared" si="219"/>
        <v>0.15436509458798134</v>
      </c>
    </row>
    <row r="14042" spans="2:5" x14ac:dyDescent="0.25">
      <c r="B14042" s="3">
        <v>210570</v>
      </c>
      <c r="C14042" s="3">
        <v>0</v>
      </c>
      <c r="D14042" s="3">
        <v>0.15431972056920062</v>
      </c>
      <c r="E14042" s="3">
        <f t="shared" si="219"/>
        <v>0.15431972056920062</v>
      </c>
    </row>
    <row r="14043" spans="2:5" x14ac:dyDescent="0.25">
      <c r="B14043" s="3">
        <v>210585</v>
      </c>
      <c r="C14043" s="3">
        <v>0</v>
      </c>
      <c r="D14043" s="3">
        <v>0.15427434655041988</v>
      </c>
      <c r="E14043" s="3">
        <f t="shared" si="219"/>
        <v>0.15427434655041988</v>
      </c>
    </row>
    <row r="14044" spans="2:5" x14ac:dyDescent="0.25">
      <c r="B14044" s="3">
        <v>210600</v>
      </c>
      <c r="C14044" s="3">
        <v>0</v>
      </c>
      <c r="D14044" s="3">
        <v>0.15422897253163917</v>
      </c>
      <c r="E14044" s="3">
        <f t="shared" si="219"/>
        <v>0.15422897253163917</v>
      </c>
    </row>
    <row r="14045" spans="2:5" x14ac:dyDescent="0.25">
      <c r="B14045" s="3">
        <v>210615</v>
      </c>
      <c r="C14045" s="3">
        <v>0</v>
      </c>
      <c r="D14045" s="3">
        <v>0.15418359851285843</v>
      </c>
      <c r="E14045" s="3">
        <f t="shared" si="219"/>
        <v>0.15418359851285843</v>
      </c>
    </row>
    <row r="14046" spans="2:5" x14ac:dyDescent="0.25">
      <c r="B14046" s="3">
        <v>210630</v>
      </c>
      <c r="C14046" s="3">
        <v>0</v>
      </c>
      <c r="D14046" s="3">
        <v>0.15413822449407771</v>
      </c>
      <c r="E14046" s="3">
        <f t="shared" si="219"/>
        <v>0.15413822449407771</v>
      </c>
    </row>
    <row r="14047" spans="2:5" x14ac:dyDescent="0.25">
      <c r="B14047" s="3">
        <v>210645</v>
      </c>
      <c r="C14047" s="3">
        <v>0</v>
      </c>
      <c r="D14047" s="3">
        <v>0.154092850475297</v>
      </c>
      <c r="E14047" s="3">
        <f t="shared" si="219"/>
        <v>0.154092850475297</v>
      </c>
    </row>
    <row r="14048" spans="2:5" x14ac:dyDescent="0.25">
      <c r="B14048" s="3">
        <v>210660</v>
      </c>
      <c r="C14048" s="3">
        <v>0</v>
      </c>
      <c r="D14048" s="3">
        <v>0.15404747645651626</v>
      </c>
      <c r="E14048" s="3">
        <f t="shared" si="219"/>
        <v>0.15404747645651626</v>
      </c>
    </row>
    <row r="14049" spans="2:5" x14ac:dyDescent="0.25">
      <c r="B14049" s="3">
        <v>210675</v>
      </c>
      <c r="C14049" s="3">
        <v>0</v>
      </c>
      <c r="D14049" s="3">
        <v>0.15400210243773554</v>
      </c>
      <c r="E14049" s="3">
        <f t="shared" si="219"/>
        <v>0.15400210243773554</v>
      </c>
    </row>
    <row r="14050" spans="2:5" x14ac:dyDescent="0.25">
      <c r="B14050" s="3">
        <v>210690</v>
      </c>
      <c r="C14050" s="3">
        <v>0</v>
      </c>
      <c r="D14050" s="3">
        <v>0.1539567284189548</v>
      </c>
      <c r="E14050" s="3">
        <f t="shared" si="219"/>
        <v>0.1539567284189548</v>
      </c>
    </row>
    <row r="14051" spans="2:5" x14ac:dyDescent="0.25">
      <c r="B14051" s="3">
        <v>210705</v>
      </c>
      <c r="C14051" s="3">
        <v>0</v>
      </c>
      <c r="D14051" s="3">
        <v>0.15391135440017406</v>
      </c>
      <c r="E14051" s="3">
        <f t="shared" si="219"/>
        <v>0.15391135440017406</v>
      </c>
    </row>
    <row r="14052" spans="2:5" x14ac:dyDescent="0.25">
      <c r="B14052" s="3">
        <v>210720</v>
      </c>
      <c r="C14052" s="3">
        <v>0</v>
      </c>
      <c r="D14052" s="3">
        <v>0.15386598038139337</v>
      </c>
      <c r="E14052" s="3">
        <f t="shared" si="219"/>
        <v>0.15386598038139337</v>
      </c>
    </row>
    <row r="14053" spans="2:5" x14ac:dyDescent="0.25">
      <c r="B14053" s="3">
        <v>210735</v>
      </c>
      <c r="C14053" s="3">
        <v>0</v>
      </c>
      <c r="D14053" s="3">
        <v>0.15382060636261263</v>
      </c>
      <c r="E14053" s="3">
        <f t="shared" si="219"/>
        <v>0.15382060636261263</v>
      </c>
    </row>
    <row r="14054" spans="2:5" x14ac:dyDescent="0.25">
      <c r="B14054" s="3">
        <v>210750</v>
      </c>
      <c r="C14054" s="3">
        <v>0</v>
      </c>
      <c r="D14054" s="3">
        <v>0.15377523234383192</v>
      </c>
      <c r="E14054" s="3">
        <f t="shared" si="219"/>
        <v>0.15377523234383192</v>
      </c>
    </row>
    <row r="14055" spans="2:5" x14ac:dyDescent="0.25">
      <c r="B14055" s="3">
        <v>210765</v>
      </c>
      <c r="C14055" s="3">
        <v>0</v>
      </c>
      <c r="D14055" s="3">
        <v>0.15372985832505121</v>
      </c>
      <c r="E14055" s="3">
        <f t="shared" si="219"/>
        <v>0.15372985832505121</v>
      </c>
    </row>
    <row r="14056" spans="2:5" x14ac:dyDescent="0.25">
      <c r="B14056" s="3">
        <v>210780</v>
      </c>
      <c r="C14056" s="3">
        <v>0</v>
      </c>
      <c r="D14056" s="3">
        <v>0.15368448430627046</v>
      </c>
      <c r="E14056" s="3">
        <f t="shared" si="219"/>
        <v>0.15368448430627046</v>
      </c>
    </row>
    <row r="14057" spans="2:5" x14ac:dyDescent="0.25">
      <c r="B14057" s="3">
        <v>210795</v>
      </c>
      <c r="C14057" s="3">
        <v>0</v>
      </c>
      <c r="D14057" s="3">
        <v>0.15363911028748972</v>
      </c>
      <c r="E14057" s="3">
        <f t="shared" si="219"/>
        <v>0.15363911028748972</v>
      </c>
    </row>
    <row r="14058" spans="2:5" x14ac:dyDescent="0.25">
      <c r="B14058" s="3">
        <v>210810</v>
      </c>
      <c r="C14058" s="3">
        <v>0</v>
      </c>
      <c r="D14058" s="3">
        <v>0.15359373626870904</v>
      </c>
      <c r="E14058" s="3">
        <f t="shared" si="219"/>
        <v>0.15359373626870904</v>
      </c>
    </row>
    <row r="14059" spans="2:5" x14ac:dyDescent="0.25">
      <c r="B14059" s="3">
        <v>210825</v>
      </c>
      <c r="C14059" s="3">
        <v>0</v>
      </c>
      <c r="D14059" s="3">
        <v>0.15354836224992829</v>
      </c>
      <c r="E14059" s="3">
        <f t="shared" si="219"/>
        <v>0.15354836224992829</v>
      </c>
    </row>
    <row r="14060" spans="2:5" x14ac:dyDescent="0.25">
      <c r="B14060" s="3">
        <v>210840</v>
      </c>
      <c r="C14060" s="3">
        <v>0</v>
      </c>
      <c r="D14060" s="3">
        <v>0.15350298823114755</v>
      </c>
      <c r="E14060" s="3">
        <f t="shared" si="219"/>
        <v>0.15350298823114755</v>
      </c>
    </row>
    <row r="14061" spans="2:5" x14ac:dyDescent="0.25">
      <c r="B14061" s="3">
        <v>210855</v>
      </c>
      <c r="C14061" s="3">
        <v>0</v>
      </c>
      <c r="D14061" s="3">
        <v>0.15345761421236684</v>
      </c>
      <c r="E14061" s="3">
        <f t="shared" si="219"/>
        <v>0.15345761421236684</v>
      </c>
    </row>
    <row r="14062" spans="2:5" x14ac:dyDescent="0.25">
      <c r="B14062" s="3">
        <v>210870</v>
      </c>
      <c r="C14062" s="3">
        <v>0</v>
      </c>
      <c r="D14062" s="3">
        <v>0.15341224019358612</v>
      </c>
      <c r="E14062" s="3">
        <f t="shared" si="219"/>
        <v>0.15341224019358612</v>
      </c>
    </row>
    <row r="14063" spans="2:5" x14ac:dyDescent="0.25">
      <c r="B14063" s="3">
        <v>210885</v>
      </c>
      <c r="C14063" s="3">
        <v>0</v>
      </c>
      <c r="D14063" s="3">
        <v>0.15336686617480538</v>
      </c>
      <c r="E14063" s="3">
        <f t="shared" si="219"/>
        <v>0.15336686617480538</v>
      </c>
    </row>
    <row r="14064" spans="2:5" x14ac:dyDescent="0.25">
      <c r="B14064" s="3">
        <v>210900</v>
      </c>
      <c r="C14064" s="3">
        <v>0</v>
      </c>
      <c r="D14064" s="3">
        <v>0.15332149215602467</v>
      </c>
      <c r="E14064" s="3">
        <f t="shared" si="219"/>
        <v>0.15332149215602467</v>
      </c>
    </row>
    <row r="14065" spans="2:5" x14ac:dyDescent="0.25">
      <c r="B14065" s="3">
        <v>210915</v>
      </c>
      <c r="C14065" s="3">
        <v>0</v>
      </c>
      <c r="D14065" s="3">
        <v>0.15327611813724396</v>
      </c>
      <c r="E14065" s="3">
        <f t="shared" si="219"/>
        <v>0.15327611813724396</v>
      </c>
    </row>
    <row r="14066" spans="2:5" x14ac:dyDescent="0.25">
      <c r="B14066" s="3">
        <v>210930</v>
      </c>
      <c r="C14066" s="3">
        <v>0</v>
      </c>
      <c r="D14066" s="3">
        <v>0.15323074411846321</v>
      </c>
      <c r="E14066" s="3">
        <f t="shared" si="219"/>
        <v>0.15323074411846321</v>
      </c>
    </row>
    <row r="14067" spans="2:5" x14ac:dyDescent="0.25">
      <c r="B14067" s="3">
        <v>210945</v>
      </c>
      <c r="C14067" s="3">
        <v>0</v>
      </c>
      <c r="D14067" s="3">
        <v>0.1531853700996825</v>
      </c>
      <c r="E14067" s="3">
        <f t="shared" si="219"/>
        <v>0.1531853700996825</v>
      </c>
    </row>
    <row r="14068" spans="2:5" x14ac:dyDescent="0.25">
      <c r="B14068" s="3">
        <v>210960</v>
      </c>
      <c r="C14068" s="3">
        <v>0</v>
      </c>
      <c r="D14068" s="3">
        <v>0.15313999608090179</v>
      </c>
      <c r="E14068" s="3">
        <f t="shared" si="219"/>
        <v>0.15313999608090179</v>
      </c>
    </row>
    <row r="14069" spans="2:5" x14ac:dyDescent="0.25">
      <c r="B14069" s="3">
        <v>210975</v>
      </c>
      <c r="C14069" s="3">
        <v>0</v>
      </c>
      <c r="D14069" s="3">
        <v>0.15309462206212104</v>
      </c>
      <c r="E14069" s="3">
        <f t="shared" si="219"/>
        <v>0.15309462206212104</v>
      </c>
    </row>
    <row r="14070" spans="2:5" x14ac:dyDescent="0.25">
      <c r="B14070" s="3">
        <v>210990</v>
      </c>
      <c r="C14070" s="3">
        <v>0</v>
      </c>
      <c r="D14070" s="3">
        <v>0.15304924804334033</v>
      </c>
      <c r="E14070" s="3">
        <f t="shared" si="219"/>
        <v>0.15304924804334033</v>
      </c>
    </row>
    <row r="14071" spans="2:5" x14ac:dyDescent="0.25">
      <c r="B14071" s="3">
        <v>211005</v>
      </c>
      <c r="C14071" s="3">
        <v>0</v>
      </c>
      <c r="D14071" s="3">
        <v>0.15300387402455959</v>
      </c>
      <c r="E14071" s="3">
        <f t="shared" si="219"/>
        <v>0.15300387402455959</v>
      </c>
    </row>
    <row r="14072" spans="2:5" x14ac:dyDescent="0.25">
      <c r="B14072" s="3">
        <v>211020</v>
      </c>
      <c r="C14072" s="3">
        <v>0</v>
      </c>
      <c r="D14072" s="3">
        <v>0.15295850000577887</v>
      </c>
      <c r="E14072" s="3">
        <f t="shared" si="219"/>
        <v>0.15295850000577887</v>
      </c>
    </row>
    <row r="14073" spans="2:5" x14ac:dyDescent="0.25">
      <c r="B14073" s="3">
        <v>211035</v>
      </c>
      <c r="C14073" s="3">
        <v>0</v>
      </c>
      <c r="D14073" s="3">
        <v>0.15291312598699813</v>
      </c>
      <c r="E14073" s="3">
        <f t="shared" si="219"/>
        <v>0.15291312598699813</v>
      </c>
    </row>
    <row r="14074" spans="2:5" x14ac:dyDescent="0.25">
      <c r="B14074" s="3">
        <v>211050</v>
      </c>
      <c r="C14074" s="3">
        <v>0</v>
      </c>
      <c r="D14074" s="3">
        <v>0.15286775196821742</v>
      </c>
      <c r="E14074" s="3">
        <f t="shared" si="219"/>
        <v>0.15286775196821742</v>
      </c>
    </row>
    <row r="14075" spans="2:5" x14ac:dyDescent="0.25">
      <c r="B14075" s="3">
        <v>211065</v>
      </c>
      <c r="C14075" s="3">
        <v>0</v>
      </c>
      <c r="D14075" s="3">
        <v>0.15282237794943671</v>
      </c>
      <c r="E14075" s="3">
        <f t="shared" si="219"/>
        <v>0.15282237794943671</v>
      </c>
    </row>
    <row r="14076" spans="2:5" x14ac:dyDescent="0.25">
      <c r="B14076" s="3">
        <v>211080</v>
      </c>
      <c r="C14076" s="3">
        <v>0</v>
      </c>
      <c r="D14076" s="3">
        <v>0.15277700393065596</v>
      </c>
      <c r="E14076" s="3">
        <f t="shared" si="219"/>
        <v>0.15277700393065596</v>
      </c>
    </row>
    <row r="14077" spans="2:5" x14ac:dyDescent="0.25">
      <c r="B14077" s="3">
        <v>211095</v>
      </c>
      <c r="C14077" s="3">
        <v>0</v>
      </c>
      <c r="D14077" s="3">
        <v>0.15273162991187525</v>
      </c>
      <c r="E14077" s="3">
        <f t="shared" si="219"/>
        <v>0.15273162991187525</v>
      </c>
    </row>
    <row r="14078" spans="2:5" x14ac:dyDescent="0.25">
      <c r="B14078" s="3">
        <v>211110</v>
      </c>
      <c r="C14078" s="3">
        <v>0</v>
      </c>
      <c r="D14078" s="3">
        <v>0.15268625589309454</v>
      </c>
      <c r="E14078" s="3">
        <f t="shared" si="219"/>
        <v>0.15268625589309454</v>
      </c>
    </row>
    <row r="14079" spans="2:5" x14ac:dyDescent="0.25">
      <c r="B14079" s="3">
        <v>211125</v>
      </c>
      <c r="C14079" s="3">
        <v>0</v>
      </c>
      <c r="D14079" s="3">
        <v>0.15264088187431379</v>
      </c>
      <c r="E14079" s="3">
        <f t="shared" si="219"/>
        <v>0.15264088187431379</v>
      </c>
    </row>
    <row r="14080" spans="2:5" x14ac:dyDescent="0.25">
      <c r="B14080" s="3">
        <v>211140</v>
      </c>
      <c r="C14080" s="3">
        <v>0</v>
      </c>
      <c r="D14080" s="3">
        <v>0.15259550785553308</v>
      </c>
      <c r="E14080" s="3">
        <f t="shared" si="219"/>
        <v>0.15259550785553308</v>
      </c>
    </row>
    <row r="14081" spans="2:5" x14ac:dyDescent="0.25">
      <c r="B14081" s="3">
        <v>211155</v>
      </c>
      <c r="C14081" s="3">
        <v>0</v>
      </c>
      <c r="D14081" s="3">
        <v>0.15255013383675237</v>
      </c>
      <c r="E14081" s="3">
        <f t="shared" si="219"/>
        <v>0.15255013383675237</v>
      </c>
    </row>
    <row r="14082" spans="2:5" x14ac:dyDescent="0.25">
      <c r="B14082" s="3">
        <v>211170</v>
      </c>
      <c r="C14082" s="3">
        <v>0</v>
      </c>
      <c r="D14082" s="3">
        <v>0.15250475981797162</v>
      </c>
      <c r="E14082" s="3">
        <f t="shared" si="219"/>
        <v>0.15250475981797162</v>
      </c>
    </row>
    <row r="14083" spans="2:5" x14ac:dyDescent="0.25">
      <c r="B14083" s="3">
        <v>211185</v>
      </c>
      <c r="C14083" s="3">
        <v>0</v>
      </c>
      <c r="D14083" s="3">
        <v>0.15245938579919091</v>
      </c>
      <c r="E14083" s="3">
        <f t="shared" si="219"/>
        <v>0.15245938579919091</v>
      </c>
    </row>
    <row r="14084" spans="2:5" x14ac:dyDescent="0.25">
      <c r="B14084" s="3">
        <v>211200</v>
      </c>
      <c r="C14084" s="3">
        <v>0</v>
      </c>
      <c r="D14084" s="3">
        <v>0.1524140117804102</v>
      </c>
      <c r="E14084" s="3">
        <f t="shared" si="219"/>
        <v>0.1524140117804102</v>
      </c>
    </row>
    <row r="14085" spans="2:5" x14ac:dyDescent="0.25">
      <c r="B14085" s="3">
        <v>211215</v>
      </c>
      <c r="C14085" s="3">
        <v>0</v>
      </c>
      <c r="D14085" s="3">
        <v>0.15236863776162946</v>
      </c>
      <c r="E14085" s="3">
        <f t="shared" ref="E14085:E14148" si="220">D14085-C14085</f>
        <v>0.15236863776162946</v>
      </c>
    </row>
    <row r="14086" spans="2:5" x14ac:dyDescent="0.25">
      <c r="B14086" s="3">
        <v>211230</v>
      </c>
      <c r="C14086" s="3">
        <v>0</v>
      </c>
      <c r="D14086" s="3">
        <v>0.15232326374284871</v>
      </c>
      <c r="E14086" s="3">
        <f t="shared" si="220"/>
        <v>0.15232326374284871</v>
      </c>
    </row>
    <row r="14087" spans="2:5" x14ac:dyDescent="0.25">
      <c r="B14087" s="3">
        <v>211245</v>
      </c>
      <c r="C14087" s="3">
        <v>0</v>
      </c>
      <c r="D14087" s="3">
        <v>0.152277889724068</v>
      </c>
      <c r="E14087" s="3">
        <f t="shared" si="220"/>
        <v>0.152277889724068</v>
      </c>
    </row>
    <row r="14088" spans="2:5" x14ac:dyDescent="0.25">
      <c r="B14088" s="3">
        <v>211260</v>
      </c>
      <c r="C14088" s="3">
        <v>0</v>
      </c>
      <c r="D14088" s="3">
        <v>0.15223251570528726</v>
      </c>
      <c r="E14088" s="3">
        <f t="shared" si="220"/>
        <v>0.15223251570528726</v>
      </c>
    </row>
    <row r="14089" spans="2:5" x14ac:dyDescent="0.25">
      <c r="B14089" s="3">
        <v>211275</v>
      </c>
      <c r="C14089" s="3">
        <v>0</v>
      </c>
      <c r="D14089" s="3">
        <v>0.15218714168650654</v>
      </c>
      <c r="E14089" s="3">
        <f t="shared" si="220"/>
        <v>0.15218714168650654</v>
      </c>
    </row>
    <row r="14090" spans="2:5" x14ac:dyDescent="0.25">
      <c r="B14090" s="3">
        <v>211290</v>
      </c>
      <c r="C14090" s="3">
        <v>0</v>
      </c>
      <c r="D14090" s="3">
        <v>0.1521417676677258</v>
      </c>
      <c r="E14090" s="3">
        <f t="shared" si="220"/>
        <v>0.1521417676677258</v>
      </c>
    </row>
    <row r="14091" spans="2:5" x14ac:dyDescent="0.25">
      <c r="B14091" s="3">
        <v>211305</v>
      </c>
      <c r="C14091" s="3">
        <v>0</v>
      </c>
      <c r="D14091" s="3">
        <v>0.15209639364894509</v>
      </c>
      <c r="E14091" s="3">
        <f t="shared" si="220"/>
        <v>0.15209639364894509</v>
      </c>
    </row>
    <row r="14092" spans="2:5" x14ac:dyDescent="0.25">
      <c r="B14092" s="3">
        <v>211320</v>
      </c>
      <c r="C14092" s="3">
        <v>0</v>
      </c>
      <c r="D14092" s="3">
        <v>0.15205101963016437</v>
      </c>
      <c r="E14092" s="3">
        <f t="shared" si="220"/>
        <v>0.15205101963016437</v>
      </c>
    </row>
    <row r="14093" spans="2:5" x14ac:dyDescent="0.25">
      <c r="B14093" s="3">
        <v>211335</v>
      </c>
      <c r="C14093" s="3">
        <v>0</v>
      </c>
      <c r="D14093" s="3">
        <v>0.15200564561138363</v>
      </c>
      <c r="E14093" s="3">
        <f t="shared" si="220"/>
        <v>0.15200564561138363</v>
      </c>
    </row>
    <row r="14094" spans="2:5" x14ac:dyDescent="0.25">
      <c r="B14094" s="3">
        <v>211350</v>
      </c>
      <c r="C14094" s="3">
        <v>0</v>
      </c>
      <c r="D14094" s="3">
        <v>0.15196027159260295</v>
      </c>
      <c r="E14094" s="3">
        <f t="shared" si="220"/>
        <v>0.15196027159260295</v>
      </c>
    </row>
    <row r="14095" spans="2:5" x14ac:dyDescent="0.25">
      <c r="B14095" s="3">
        <v>211365</v>
      </c>
      <c r="C14095" s="3">
        <v>0</v>
      </c>
      <c r="D14095" s="3">
        <v>0.15191489757382221</v>
      </c>
      <c r="E14095" s="3">
        <f t="shared" si="220"/>
        <v>0.15191489757382221</v>
      </c>
    </row>
    <row r="14096" spans="2:5" x14ac:dyDescent="0.25">
      <c r="B14096" s="3">
        <v>211380</v>
      </c>
      <c r="C14096" s="3">
        <v>0</v>
      </c>
      <c r="D14096" s="3">
        <v>0.15186952355504149</v>
      </c>
      <c r="E14096" s="3">
        <f t="shared" si="220"/>
        <v>0.15186952355504149</v>
      </c>
    </row>
    <row r="14097" spans="2:5" x14ac:dyDescent="0.25">
      <c r="B14097" s="3">
        <v>211395</v>
      </c>
      <c r="C14097" s="3">
        <v>0</v>
      </c>
      <c r="D14097" s="3">
        <v>0.15182414953626075</v>
      </c>
      <c r="E14097" s="3">
        <f t="shared" si="220"/>
        <v>0.15182414953626075</v>
      </c>
    </row>
    <row r="14098" spans="2:5" x14ac:dyDescent="0.25">
      <c r="B14098" s="3">
        <v>211410</v>
      </c>
      <c r="C14098" s="3">
        <v>0</v>
      </c>
      <c r="D14098" s="3">
        <v>0.15177877551748001</v>
      </c>
      <c r="E14098" s="3">
        <f t="shared" si="220"/>
        <v>0.15177877551748001</v>
      </c>
    </row>
    <row r="14099" spans="2:5" x14ac:dyDescent="0.25">
      <c r="B14099" s="3">
        <v>211425</v>
      </c>
      <c r="C14099" s="3">
        <v>0</v>
      </c>
      <c r="D14099" s="3">
        <v>0.15173340149869929</v>
      </c>
      <c r="E14099" s="3">
        <f t="shared" si="220"/>
        <v>0.15173340149869929</v>
      </c>
    </row>
    <row r="14100" spans="2:5" x14ac:dyDescent="0.25">
      <c r="B14100" s="3">
        <v>211440</v>
      </c>
      <c r="C14100" s="3">
        <v>0</v>
      </c>
      <c r="D14100" s="3">
        <v>0.15168802747991858</v>
      </c>
      <c r="E14100" s="3">
        <f t="shared" si="220"/>
        <v>0.15168802747991858</v>
      </c>
    </row>
    <row r="14101" spans="2:5" x14ac:dyDescent="0.25">
      <c r="B14101" s="3">
        <v>211455</v>
      </c>
      <c r="C14101" s="3">
        <v>0</v>
      </c>
      <c r="D14101" s="3">
        <v>0.15111834434989019</v>
      </c>
      <c r="E14101" s="3">
        <f t="shared" si="220"/>
        <v>0.15111834434989019</v>
      </c>
    </row>
    <row r="14102" spans="2:5" x14ac:dyDescent="0.25">
      <c r="B14102" s="3">
        <v>211470</v>
      </c>
      <c r="C14102" s="3">
        <v>0</v>
      </c>
      <c r="D14102" s="3">
        <v>0.15028650666423793</v>
      </c>
      <c r="E14102" s="3">
        <f t="shared" si="220"/>
        <v>0.15028650666423793</v>
      </c>
    </row>
    <row r="14103" spans="2:5" x14ac:dyDescent="0.25">
      <c r="B14103" s="3">
        <v>211485</v>
      </c>
      <c r="C14103" s="3">
        <v>0</v>
      </c>
      <c r="D14103" s="3">
        <v>0.14945466897858567</v>
      </c>
      <c r="E14103" s="3">
        <f t="shared" si="220"/>
        <v>0.14945466897858567</v>
      </c>
    </row>
    <row r="14104" spans="2:5" x14ac:dyDescent="0.25">
      <c r="B14104" s="3">
        <v>211500</v>
      </c>
      <c r="C14104" s="3">
        <v>0</v>
      </c>
      <c r="D14104" s="3">
        <v>0.14862283129293344</v>
      </c>
      <c r="E14104" s="3">
        <f t="shared" si="220"/>
        <v>0.14862283129293344</v>
      </c>
    </row>
    <row r="14105" spans="2:5" x14ac:dyDescent="0.25">
      <c r="B14105" s="3">
        <v>211515</v>
      </c>
      <c r="C14105" s="3">
        <v>0</v>
      </c>
      <c r="D14105" s="3">
        <v>0.14779099360728118</v>
      </c>
      <c r="E14105" s="3">
        <f t="shared" si="220"/>
        <v>0.14779099360728118</v>
      </c>
    </row>
    <row r="14106" spans="2:5" x14ac:dyDescent="0.25">
      <c r="B14106" s="3">
        <v>211530</v>
      </c>
      <c r="C14106" s="3">
        <v>0</v>
      </c>
      <c r="D14106" s="3">
        <v>0.14695915592162895</v>
      </c>
      <c r="E14106" s="3">
        <f t="shared" si="220"/>
        <v>0.14695915592162895</v>
      </c>
    </row>
    <row r="14107" spans="2:5" x14ac:dyDescent="0.25">
      <c r="B14107" s="3">
        <v>211545</v>
      </c>
      <c r="C14107" s="3">
        <v>0</v>
      </c>
      <c r="D14107" s="3">
        <v>0.14612731823597672</v>
      </c>
      <c r="E14107" s="3">
        <f t="shared" si="220"/>
        <v>0.14612731823597672</v>
      </c>
    </row>
    <row r="14108" spans="2:5" x14ac:dyDescent="0.25">
      <c r="B14108" s="3">
        <v>211560</v>
      </c>
      <c r="C14108" s="3">
        <v>0</v>
      </c>
      <c r="D14108" s="3">
        <v>0.14529548055032446</v>
      </c>
      <c r="E14108" s="3">
        <f t="shared" si="220"/>
        <v>0.14529548055032446</v>
      </c>
    </row>
    <row r="14109" spans="2:5" x14ac:dyDescent="0.25">
      <c r="B14109" s="3">
        <v>211575</v>
      </c>
      <c r="C14109" s="3">
        <v>0</v>
      </c>
      <c r="D14109" s="3">
        <v>0.14446364286467223</v>
      </c>
      <c r="E14109" s="3">
        <f t="shared" si="220"/>
        <v>0.14446364286467223</v>
      </c>
    </row>
    <row r="14110" spans="2:5" x14ac:dyDescent="0.25">
      <c r="B14110" s="3">
        <v>211590</v>
      </c>
      <c r="C14110" s="3">
        <v>0</v>
      </c>
      <c r="D14110" s="3">
        <v>0.14363180517901999</v>
      </c>
      <c r="E14110" s="3">
        <f t="shared" si="220"/>
        <v>0.14363180517901999</v>
      </c>
    </row>
    <row r="14111" spans="2:5" x14ac:dyDescent="0.25">
      <c r="B14111" s="3">
        <v>211605</v>
      </c>
      <c r="C14111" s="3">
        <v>0</v>
      </c>
      <c r="D14111" s="3">
        <v>0.14279996749336774</v>
      </c>
      <c r="E14111" s="3">
        <f t="shared" si="220"/>
        <v>0.14279996749336774</v>
      </c>
    </row>
    <row r="14112" spans="2:5" x14ac:dyDescent="0.25">
      <c r="B14112" s="3">
        <v>211620</v>
      </c>
      <c r="C14112" s="3">
        <v>0</v>
      </c>
      <c r="D14112" s="3">
        <v>0.1419681298077155</v>
      </c>
      <c r="E14112" s="3">
        <f t="shared" si="220"/>
        <v>0.1419681298077155</v>
      </c>
    </row>
    <row r="14113" spans="2:5" x14ac:dyDescent="0.25">
      <c r="B14113" s="3">
        <v>211635</v>
      </c>
      <c r="C14113" s="3">
        <v>0</v>
      </c>
      <c r="D14113" s="3">
        <v>0.14113629212206324</v>
      </c>
      <c r="E14113" s="3">
        <f t="shared" si="220"/>
        <v>0.14113629212206324</v>
      </c>
    </row>
    <row r="14114" spans="2:5" x14ac:dyDescent="0.25">
      <c r="B14114" s="3">
        <v>211650</v>
      </c>
      <c r="C14114" s="3">
        <v>0</v>
      </c>
      <c r="D14114" s="3">
        <v>0.14030445443641101</v>
      </c>
      <c r="E14114" s="3">
        <f t="shared" si="220"/>
        <v>0.14030445443641101</v>
      </c>
    </row>
    <row r="14115" spans="2:5" x14ac:dyDescent="0.25">
      <c r="B14115" s="3">
        <v>211665</v>
      </c>
      <c r="C14115" s="3">
        <v>0</v>
      </c>
      <c r="D14115" s="3">
        <v>0.13947261675075875</v>
      </c>
      <c r="E14115" s="3">
        <f t="shared" si="220"/>
        <v>0.13947261675075875</v>
      </c>
    </row>
    <row r="14116" spans="2:5" x14ac:dyDescent="0.25">
      <c r="B14116" s="3">
        <v>211680</v>
      </c>
      <c r="C14116" s="3">
        <v>0</v>
      </c>
      <c r="D14116" s="3">
        <v>0.13864077906510652</v>
      </c>
      <c r="E14116" s="3">
        <f t="shared" si="220"/>
        <v>0.13864077906510652</v>
      </c>
    </row>
    <row r="14117" spans="2:5" x14ac:dyDescent="0.25">
      <c r="B14117" s="3">
        <v>211695</v>
      </c>
      <c r="C14117" s="3">
        <v>0</v>
      </c>
      <c r="D14117" s="3">
        <v>0.13780894137945426</v>
      </c>
      <c r="E14117" s="3">
        <f t="shared" si="220"/>
        <v>0.13780894137945426</v>
      </c>
    </row>
    <row r="14118" spans="2:5" x14ac:dyDescent="0.25">
      <c r="B14118" s="3">
        <v>211710</v>
      </c>
      <c r="C14118" s="3">
        <v>0</v>
      </c>
      <c r="D14118" s="3">
        <v>0.13697710369380206</v>
      </c>
      <c r="E14118" s="3">
        <f t="shared" si="220"/>
        <v>0.13697710369380206</v>
      </c>
    </row>
    <row r="14119" spans="2:5" x14ac:dyDescent="0.25">
      <c r="B14119" s="3">
        <v>211725</v>
      </c>
      <c r="C14119" s="3">
        <v>0</v>
      </c>
      <c r="D14119" s="3">
        <v>0.1361452660081498</v>
      </c>
      <c r="E14119" s="3">
        <f t="shared" si="220"/>
        <v>0.1361452660081498</v>
      </c>
    </row>
    <row r="14120" spans="2:5" x14ac:dyDescent="0.25">
      <c r="B14120" s="3">
        <v>211740</v>
      </c>
      <c r="C14120" s="3">
        <v>0</v>
      </c>
      <c r="D14120" s="3">
        <v>0.13531342832249754</v>
      </c>
      <c r="E14120" s="3">
        <f t="shared" si="220"/>
        <v>0.13531342832249754</v>
      </c>
    </row>
    <row r="14121" spans="2:5" x14ac:dyDescent="0.25">
      <c r="B14121" s="3">
        <v>211755</v>
      </c>
      <c r="C14121" s="3">
        <v>0</v>
      </c>
      <c r="D14121" s="3">
        <v>0.13448159063684534</v>
      </c>
      <c r="E14121" s="3">
        <f t="shared" si="220"/>
        <v>0.13448159063684534</v>
      </c>
    </row>
    <row r="14122" spans="2:5" x14ac:dyDescent="0.25">
      <c r="B14122" s="3">
        <v>211770</v>
      </c>
      <c r="C14122" s="3">
        <v>0</v>
      </c>
      <c r="D14122" s="3">
        <v>0.13364975295119308</v>
      </c>
      <c r="E14122" s="3">
        <f t="shared" si="220"/>
        <v>0.13364975295119308</v>
      </c>
    </row>
    <row r="14123" spans="2:5" x14ac:dyDescent="0.25">
      <c r="B14123" s="3">
        <v>211785</v>
      </c>
      <c r="C14123" s="3">
        <v>0</v>
      </c>
      <c r="D14123" s="3">
        <v>0.13281791526554082</v>
      </c>
      <c r="E14123" s="3">
        <f t="shared" si="220"/>
        <v>0.13281791526554082</v>
      </c>
    </row>
    <row r="14124" spans="2:5" x14ac:dyDescent="0.25">
      <c r="B14124" s="3">
        <v>211800</v>
      </c>
      <c r="C14124" s="3">
        <v>0</v>
      </c>
      <c r="D14124" s="3">
        <v>0.13198607757988859</v>
      </c>
      <c r="E14124" s="3">
        <f t="shared" si="220"/>
        <v>0.13198607757988859</v>
      </c>
    </row>
    <row r="14125" spans="2:5" x14ac:dyDescent="0.25">
      <c r="B14125" s="3">
        <v>211815</v>
      </c>
      <c r="C14125" s="3">
        <v>0</v>
      </c>
      <c r="D14125" s="3">
        <v>0.13115423989423636</v>
      </c>
      <c r="E14125" s="3">
        <f t="shared" si="220"/>
        <v>0.13115423989423636</v>
      </c>
    </row>
    <row r="14126" spans="2:5" x14ac:dyDescent="0.25">
      <c r="B14126" s="3">
        <v>211830</v>
      </c>
      <c r="C14126" s="3">
        <v>0</v>
      </c>
      <c r="D14126" s="3">
        <v>0.1303224022085841</v>
      </c>
      <c r="E14126" s="3">
        <f t="shared" si="220"/>
        <v>0.1303224022085841</v>
      </c>
    </row>
    <row r="14127" spans="2:5" x14ac:dyDescent="0.25">
      <c r="B14127" s="3">
        <v>211845</v>
      </c>
      <c r="C14127" s="3">
        <v>0</v>
      </c>
      <c r="D14127" s="3">
        <v>0.12949056452293187</v>
      </c>
      <c r="E14127" s="3">
        <f t="shared" si="220"/>
        <v>0.12949056452293187</v>
      </c>
    </row>
    <row r="14128" spans="2:5" x14ac:dyDescent="0.25">
      <c r="B14128" s="3">
        <v>211860</v>
      </c>
      <c r="C14128" s="3">
        <v>0</v>
      </c>
      <c r="D14128" s="3">
        <v>0.12865872683727964</v>
      </c>
      <c r="E14128" s="3">
        <f t="shared" si="220"/>
        <v>0.12865872683727964</v>
      </c>
    </row>
    <row r="14129" spans="2:5" x14ac:dyDescent="0.25">
      <c r="B14129" s="3">
        <v>211875</v>
      </c>
      <c r="C14129" s="3">
        <v>0</v>
      </c>
      <c r="D14129" s="3">
        <v>0.12782688915162738</v>
      </c>
      <c r="E14129" s="3">
        <f t="shared" si="220"/>
        <v>0.12782688915162738</v>
      </c>
    </row>
    <row r="14130" spans="2:5" x14ac:dyDescent="0.25">
      <c r="B14130" s="3">
        <v>211890</v>
      </c>
      <c r="C14130" s="3">
        <v>0</v>
      </c>
      <c r="D14130" s="3">
        <v>0.12699505146597515</v>
      </c>
      <c r="E14130" s="3">
        <f t="shared" si="220"/>
        <v>0.12699505146597515</v>
      </c>
    </row>
    <row r="14131" spans="2:5" x14ac:dyDescent="0.25">
      <c r="B14131" s="3">
        <v>211905</v>
      </c>
      <c r="C14131" s="3">
        <v>0</v>
      </c>
      <c r="D14131" s="3">
        <v>0.12616321378032289</v>
      </c>
      <c r="E14131" s="3">
        <f t="shared" si="220"/>
        <v>0.12616321378032289</v>
      </c>
    </row>
    <row r="14132" spans="2:5" x14ac:dyDescent="0.25">
      <c r="B14132" s="3">
        <v>211920</v>
      </c>
      <c r="C14132" s="3">
        <v>0</v>
      </c>
      <c r="D14132" s="3">
        <v>0.12533137609467065</v>
      </c>
      <c r="E14132" s="3">
        <f t="shared" si="220"/>
        <v>0.12533137609467065</v>
      </c>
    </row>
    <row r="14133" spans="2:5" x14ac:dyDescent="0.25">
      <c r="B14133" s="3">
        <v>211935</v>
      </c>
      <c r="C14133" s="3">
        <v>0</v>
      </c>
      <c r="D14133" s="3">
        <v>0.12449953840901841</v>
      </c>
      <c r="E14133" s="3">
        <f t="shared" si="220"/>
        <v>0.12449953840901841</v>
      </c>
    </row>
    <row r="14134" spans="2:5" x14ac:dyDescent="0.25">
      <c r="B14134" s="3">
        <v>211950</v>
      </c>
      <c r="C14134" s="3">
        <v>0</v>
      </c>
      <c r="D14134" s="3">
        <v>0.12366770072336618</v>
      </c>
      <c r="E14134" s="3">
        <f t="shared" si="220"/>
        <v>0.12366770072336618</v>
      </c>
    </row>
    <row r="14135" spans="2:5" x14ac:dyDescent="0.25">
      <c r="B14135" s="3">
        <v>211965</v>
      </c>
      <c r="C14135" s="3">
        <v>0</v>
      </c>
      <c r="D14135" s="3">
        <v>0.12283586303771392</v>
      </c>
      <c r="E14135" s="3">
        <f t="shared" si="220"/>
        <v>0.12283586303771392</v>
      </c>
    </row>
    <row r="14136" spans="2:5" x14ac:dyDescent="0.25">
      <c r="B14136" s="3">
        <v>211980</v>
      </c>
      <c r="C14136" s="3">
        <v>0</v>
      </c>
      <c r="D14136" s="3">
        <v>0.12200402535206169</v>
      </c>
      <c r="E14136" s="3">
        <f t="shared" si="220"/>
        <v>0.12200402535206169</v>
      </c>
    </row>
    <row r="14137" spans="2:5" x14ac:dyDescent="0.25">
      <c r="B14137" s="3">
        <v>211995</v>
      </c>
      <c r="C14137" s="3">
        <v>0</v>
      </c>
      <c r="D14137" s="3">
        <v>0.12117218766640944</v>
      </c>
      <c r="E14137" s="3">
        <f t="shared" si="220"/>
        <v>0.12117218766640944</v>
      </c>
    </row>
    <row r="14138" spans="2:5" x14ac:dyDescent="0.25">
      <c r="B14138" s="3">
        <v>212010</v>
      </c>
      <c r="C14138" s="3">
        <v>0</v>
      </c>
      <c r="D14138" s="3">
        <v>0.1203403499807572</v>
      </c>
      <c r="E14138" s="3">
        <f t="shared" si="220"/>
        <v>0.1203403499807572</v>
      </c>
    </row>
    <row r="14139" spans="2:5" x14ac:dyDescent="0.25">
      <c r="B14139" s="3">
        <v>212025</v>
      </c>
      <c r="C14139" s="3">
        <v>0</v>
      </c>
      <c r="D14139" s="3">
        <v>0.11950851229510495</v>
      </c>
      <c r="E14139" s="3">
        <f t="shared" si="220"/>
        <v>0.11950851229510495</v>
      </c>
    </row>
    <row r="14140" spans="2:5" x14ac:dyDescent="0.25">
      <c r="B14140" s="3">
        <v>212040</v>
      </c>
      <c r="C14140" s="3">
        <v>0</v>
      </c>
      <c r="D14140" s="3">
        <v>0.11867667460945272</v>
      </c>
      <c r="E14140" s="3">
        <f t="shared" si="220"/>
        <v>0.11867667460945272</v>
      </c>
    </row>
    <row r="14141" spans="2:5" x14ac:dyDescent="0.25">
      <c r="B14141" s="3">
        <v>212055</v>
      </c>
      <c r="C14141" s="3">
        <v>0</v>
      </c>
      <c r="D14141" s="3">
        <v>0.11784483692380046</v>
      </c>
      <c r="E14141" s="3">
        <f t="shared" si="220"/>
        <v>0.11784483692380046</v>
      </c>
    </row>
    <row r="14142" spans="2:5" x14ac:dyDescent="0.25">
      <c r="B14142" s="3">
        <v>212070</v>
      </c>
      <c r="C14142" s="3">
        <v>0</v>
      </c>
      <c r="D14142" s="3">
        <v>0.11701299923814823</v>
      </c>
      <c r="E14142" s="3">
        <f t="shared" si="220"/>
        <v>0.11701299923814823</v>
      </c>
    </row>
    <row r="14143" spans="2:5" x14ac:dyDescent="0.25">
      <c r="B14143" s="3">
        <v>212085</v>
      </c>
      <c r="C14143" s="3">
        <v>0</v>
      </c>
      <c r="D14143" s="3">
        <v>0.11618116155249598</v>
      </c>
      <c r="E14143" s="3">
        <f t="shared" si="220"/>
        <v>0.11618116155249598</v>
      </c>
    </row>
    <row r="14144" spans="2:5" x14ac:dyDescent="0.25">
      <c r="B14144" s="3">
        <v>212100</v>
      </c>
      <c r="C14144" s="3">
        <v>0</v>
      </c>
      <c r="D14144" s="3">
        <v>0.11534932386684373</v>
      </c>
      <c r="E14144" s="3">
        <f t="shared" si="220"/>
        <v>0.11534932386684373</v>
      </c>
    </row>
    <row r="14145" spans="2:5" x14ac:dyDescent="0.25">
      <c r="B14145" s="3">
        <v>212115</v>
      </c>
      <c r="C14145" s="3">
        <v>0</v>
      </c>
      <c r="D14145" s="3">
        <v>0.11451748618119151</v>
      </c>
      <c r="E14145" s="3">
        <f t="shared" si="220"/>
        <v>0.11451748618119151</v>
      </c>
    </row>
    <row r="14146" spans="2:5" x14ac:dyDescent="0.25">
      <c r="B14146" s="3">
        <v>212130</v>
      </c>
      <c r="C14146" s="3">
        <v>0</v>
      </c>
      <c r="D14146" s="3">
        <v>0.11368564849553928</v>
      </c>
      <c r="E14146" s="3">
        <f t="shared" si="220"/>
        <v>0.11368564849553928</v>
      </c>
    </row>
    <row r="14147" spans="2:5" x14ac:dyDescent="0.25">
      <c r="B14147" s="3">
        <v>212145</v>
      </c>
      <c r="C14147" s="3">
        <v>0</v>
      </c>
      <c r="D14147" s="3">
        <v>0.11285381080988702</v>
      </c>
      <c r="E14147" s="3">
        <f t="shared" si="220"/>
        <v>0.11285381080988702</v>
      </c>
    </row>
    <row r="14148" spans="2:5" x14ac:dyDescent="0.25">
      <c r="B14148" s="3">
        <v>212160</v>
      </c>
      <c r="C14148" s="3">
        <v>0</v>
      </c>
      <c r="D14148" s="3">
        <v>0.11202197312423476</v>
      </c>
      <c r="E14148" s="3">
        <f t="shared" si="220"/>
        <v>0.11202197312423476</v>
      </c>
    </row>
    <row r="14149" spans="2:5" x14ac:dyDescent="0.25">
      <c r="B14149" s="3">
        <v>212175</v>
      </c>
      <c r="C14149" s="3">
        <v>0</v>
      </c>
      <c r="D14149" s="3">
        <v>0.11119013543858253</v>
      </c>
      <c r="E14149" s="3">
        <f t="shared" ref="E14149:E14212" si="221">D14149-C14149</f>
        <v>0.11119013543858253</v>
      </c>
    </row>
    <row r="14150" spans="2:5" x14ac:dyDescent="0.25">
      <c r="B14150" s="3">
        <v>212190</v>
      </c>
      <c r="C14150" s="3">
        <v>0</v>
      </c>
      <c r="D14150" s="3">
        <v>0.11035829775293028</v>
      </c>
      <c r="E14150" s="3">
        <f t="shared" si="221"/>
        <v>0.11035829775293028</v>
      </c>
    </row>
    <row r="14151" spans="2:5" x14ac:dyDescent="0.25">
      <c r="B14151" s="3">
        <v>212205</v>
      </c>
      <c r="C14151" s="3">
        <v>0</v>
      </c>
      <c r="D14151" s="3">
        <v>0.10952646006727804</v>
      </c>
      <c r="E14151" s="3">
        <f t="shared" si="221"/>
        <v>0.10952646006727804</v>
      </c>
    </row>
    <row r="14152" spans="2:5" x14ac:dyDescent="0.25">
      <c r="B14152" s="3">
        <v>212220</v>
      </c>
      <c r="C14152" s="3">
        <v>0</v>
      </c>
      <c r="D14152" s="3">
        <v>0.10869462238162581</v>
      </c>
      <c r="E14152" s="3">
        <f t="shared" si="221"/>
        <v>0.10869462238162581</v>
      </c>
    </row>
    <row r="14153" spans="2:5" x14ac:dyDescent="0.25">
      <c r="B14153" s="3">
        <v>212235</v>
      </c>
      <c r="C14153" s="3">
        <v>0</v>
      </c>
      <c r="D14153" s="3">
        <v>0.10786278469597356</v>
      </c>
      <c r="E14153" s="3">
        <f t="shared" si="221"/>
        <v>0.10786278469597356</v>
      </c>
    </row>
    <row r="14154" spans="2:5" x14ac:dyDescent="0.25">
      <c r="B14154" s="3">
        <v>212250</v>
      </c>
      <c r="C14154" s="3">
        <v>0</v>
      </c>
      <c r="D14154" s="3">
        <v>0.10703094701032131</v>
      </c>
      <c r="E14154" s="3">
        <f t="shared" si="221"/>
        <v>0.10703094701032131</v>
      </c>
    </row>
    <row r="14155" spans="2:5" x14ac:dyDescent="0.25">
      <c r="B14155" s="3">
        <v>212265</v>
      </c>
      <c r="C14155" s="3">
        <v>0</v>
      </c>
      <c r="D14155" s="3">
        <v>0.10619910932466908</v>
      </c>
      <c r="E14155" s="3">
        <f t="shared" si="221"/>
        <v>0.10619910932466908</v>
      </c>
    </row>
    <row r="14156" spans="2:5" x14ac:dyDescent="0.25">
      <c r="B14156" s="3">
        <v>212280</v>
      </c>
      <c r="C14156" s="3">
        <v>0</v>
      </c>
      <c r="D14156" s="3">
        <v>0.10536727163901682</v>
      </c>
      <c r="E14156" s="3">
        <f t="shared" si="221"/>
        <v>0.10536727163901682</v>
      </c>
    </row>
    <row r="14157" spans="2:5" x14ac:dyDescent="0.25">
      <c r="B14157" s="3">
        <v>212295</v>
      </c>
      <c r="C14157" s="3">
        <v>0</v>
      </c>
      <c r="D14157" s="3">
        <v>0.10453543395336459</v>
      </c>
      <c r="E14157" s="3">
        <f t="shared" si="221"/>
        <v>0.10453543395336459</v>
      </c>
    </row>
    <row r="14158" spans="2:5" x14ac:dyDescent="0.25">
      <c r="B14158" s="3">
        <v>212310</v>
      </c>
      <c r="C14158" s="3">
        <v>0</v>
      </c>
      <c r="D14158" s="3">
        <v>0.10370359626771236</v>
      </c>
      <c r="E14158" s="3">
        <f t="shared" si="221"/>
        <v>0.10370359626771236</v>
      </c>
    </row>
    <row r="14159" spans="2:5" x14ac:dyDescent="0.25">
      <c r="B14159" s="3">
        <v>212325</v>
      </c>
      <c r="C14159" s="3">
        <v>0</v>
      </c>
      <c r="D14159" s="3">
        <v>0.1028717585820601</v>
      </c>
      <c r="E14159" s="3">
        <f t="shared" si="221"/>
        <v>0.1028717585820601</v>
      </c>
    </row>
    <row r="14160" spans="2:5" x14ac:dyDescent="0.25">
      <c r="B14160" s="3">
        <v>212340</v>
      </c>
      <c r="C14160" s="3">
        <v>0</v>
      </c>
      <c r="D14160" s="3">
        <v>0.10203992089640786</v>
      </c>
      <c r="E14160" s="3">
        <f t="shared" si="221"/>
        <v>0.10203992089640786</v>
      </c>
    </row>
    <row r="14161" spans="2:5" x14ac:dyDescent="0.25">
      <c r="B14161" s="3">
        <v>212355</v>
      </c>
      <c r="C14161" s="3">
        <v>0</v>
      </c>
      <c r="D14161" s="3">
        <v>0.10120808321075563</v>
      </c>
      <c r="E14161" s="3">
        <f t="shared" si="221"/>
        <v>0.10120808321075563</v>
      </c>
    </row>
    <row r="14162" spans="2:5" x14ac:dyDescent="0.25">
      <c r="B14162" s="3">
        <v>212370</v>
      </c>
      <c r="C14162" s="3">
        <v>0</v>
      </c>
      <c r="D14162" s="3">
        <v>0.10037624552510338</v>
      </c>
      <c r="E14162" s="3">
        <f t="shared" si="221"/>
        <v>0.10037624552510338</v>
      </c>
    </row>
    <row r="14163" spans="2:5" x14ac:dyDescent="0.25">
      <c r="B14163" s="3">
        <v>212385</v>
      </c>
      <c r="C14163" s="3">
        <v>0</v>
      </c>
      <c r="D14163" s="3">
        <v>9.9544407839451135E-2</v>
      </c>
      <c r="E14163" s="3">
        <f t="shared" si="221"/>
        <v>9.9544407839451135E-2</v>
      </c>
    </row>
    <row r="14164" spans="2:5" x14ac:dyDescent="0.25">
      <c r="B14164" s="3">
        <v>212400</v>
      </c>
      <c r="C14164" s="3">
        <v>0</v>
      </c>
      <c r="D14164" s="3">
        <v>9.871257015379889E-2</v>
      </c>
      <c r="E14164" s="3">
        <f t="shared" si="221"/>
        <v>9.871257015379889E-2</v>
      </c>
    </row>
    <row r="14165" spans="2:5" x14ac:dyDescent="0.25">
      <c r="B14165" s="3">
        <v>212415</v>
      </c>
      <c r="C14165" s="3">
        <v>0</v>
      </c>
      <c r="D14165" s="3">
        <v>9.7880732468146645E-2</v>
      </c>
      <c r="E14165" s="3">
        <f t="shared" si="221"/>
        <v>9.7880732468146645E-2</v>
      </c>
    </row>
    <row r="14166" spans="2:5" x14ac:dyDescent="0.25">
      <c r="B14166" s="3">
        <v>212430</v>
      </c>
      <c r="C14166" s="3">
        <v>0</v>
      </c>
      <c r="D14166" s="3">
        <v>9.7048894782494399E-2</v>
      </c>
      <c r="E14166" s="3">
        <f t="shared" si="221"/>
        <v>9.7048894782494399E-2</v>
      </c>
    </row>
    <row r="14167" spans="2:5" x14ac:dyDescent="0.25">
      <c r="B14167" s="3">
        <v>212445</v>
      </c>
      <c r="C14167" s="3">
        <v>0</v>
      </c>
      <c r="D14167" s="3">
        <v>9.6217057096842168E-2</v>
      </c>
      <c r="E14167" s="3">
        <f t="shared" si="221"/>
        <v>9.6217057096842168E-2</v>
      </c>
    </row>
    <row r="14168" spans="2:5" x14ac:dyDescent="0.25">
      <c r="B14168" s="3">
        <v>212460</v>
      </c>
      <c r="C14168" s="3">
        <v>0</v>
      </c>
      <c r="D14168" s="3">
        <v>9.5385219411189923E-2</v>
      </c>
      <c r="E14168" s="3">
        <f t="shared" si="221"/>
        <v>9.5385219411189923E-2</v>
      </c>
    </row>
    <row r="14169" spans="2:5" x14ac:dyDescent="0.25">
      <c r="B14169" s="3">
        <v>212475</v>
      </c>
      <c r="C14169" s="3">
        <v>0</v>
      </c>
      <c r="D14169" s="3">
        <v>9.4553381725537677E-2</v>
      </c>
      <c r="E14169" s="3">
        <f t="shared" si="221"/>
        <v>9.4553381725537677E-2</v>
      </c>
    </row>
    <row r="14170" spans="2:5" x14ac:dyDescent="0.25">
      <c r="B14170" s="3">
        <v>212490</v>
      </c>
      <c r="C14170" s="3">
        <v>0</v>
      </c>
      <c r="D14170" s="3">
        <v>9.3721544039885446E-2</v>
      </c>
      <c r="E14170" s="3">
        <f t="shared" si="221"/>
        <v>9.3721544039885446E-2</v>
      </c>
    </row>
    <row r="14171" spans="2:5" x14ac:dyDescent="0.25">
      <c r="B14171" s="3">
        <v>212505</v>
      </c>
      <c r="C14171" s="3">
        <v>0</v>
      </c>
      <c r="D14171" s="3">
        <v>9.2889706354233187E-2</v>
      </c>
      <c r="E14171" s="3">
        <f t="shared" si="221"/>
        <v>9.2889706354233187E-2</v>
      </c>
    </row>
    <row r="14172" spans="2:5" x14ac:dyDescent="0.25">
      <c r="B14172" s="3">
        <v>212520</v>
      </c>
      <c r="C14172" s="3">
        <v>0</v>
      </c>
      <c r="D14172" s="3">
        <v>9.2057868668580956E-2</v>
      </c>
      <c r="E14172" s="3">
        <f t="shared" si="221"/>
        <v>9.2057868668580956E-2</v>
      </c>
    </row>
    <row r="14173" spans="2:5" x14ac:dyDescent="0.25">
      <c r="B14173" s="3">
        <v>212535</v>
      </c>
      <c r="C14173" s="3">
        <v>0</v>
      </c>
      <c r="D14173" s="3">
        <v>9.122603098292871E-2</v>
      </c>
      <c r="E14173" s="3">
        <f t="shared" si="221"/>
        <v>9.122603098292871E-2</v>
      </c>
    </row>
    <row r="14174" spans="2:5" x14ac:dyDescent="0.25">
      <c r="B14174" s="3">
        <v>212550</v>
      </c>
      <c r="C14174" s="3">
        <v>0</v>
      </c>
      <c r="D14174" s="3">
        <v>9.0394193297276465E-2</v>
      </c>
      <c r="E14174" s="3">
        <f t="shared" si="221"/>
        <v>9.0394193297276465E-2</v>
      </c>
    </row>
    <row r="14175" spans="2:5" x14ac:dyDescent="0.25">
      <c r="B14175" s="3">
        <v>212565</v>
      </c>
      <c r="C14175" s="3">
        <v>0</v>
      </c>
      <c r="D14175" s="3">
        <v>8.9562355611624234E-2</v>
      </c>
      <c r="E14175" s="3">
        <f t="shared" si="221"/>
        <v>8.9562355611624234E-2</v>
      </c>
    </row>
    <row r="14176" spans="2:5" x14ac:dyDescent="0.25">
      <c r="B14176" s="3">
        <v>212580</v>
      </c>
      <c r="C14176" s="3">
        <v>0</v>
      </c>
      <c r="D14176" s="3">
        <v>8.8730517925971988E-2</v>
      </c>
      <c r="E14176" s="3">
        <f t="shared" si="221"/>
        <v>8.8730517925971988E-2</v>
      </c>
    </row>
    <row r="14177" spans="2:5" x14ac:dyDescent="0.25">
      <c r="B14177" s="3">
        <v>212595</v>
      </c>
      <c r="C14177" s="3">
        <v>0</v>
      </c>
      <c r="D14177" s="3">
        <v>8.7898680240319729E-2</v>
      </c>
      <c r="E14177" s="3">
        <f t="shared" si="221"/>
        <v>8.7898680240319729E-2</v>
      </c>
    </row>
    <row r="14178" spans="2:5" x14ac:dyDescent="0.25">
      <c r="B14178" s="3">
        <v>212610</v>
      </c>
      <c r="C14178" s="3">
        <v>0</v>
      </c>
      <c r="D14178" s="3">
        <v>8.7066842554667498E-2</v>
      </c>
      <c r="E14178" s="3">
        <f t="shared" si="221"/>
        <v>8.7066842554667498E-2</v>
      </c>
    </row>
    <row r="14179" spans="2:5" x14ac:dyDescent="0.25">
      <c r="B14179" s="3">
        <v>212625</v>
      </c>
      <c r="C14179" s="3">
        <v>0</v>
      </c>
      <c r="D14179" s="3">
        <v>8.6235004869015253E-2</v>
      </c>
      <c r="E14179" s="3">
        <f t="shared" si="221"/>
        <v>8.6235004869015253E-2</v>
      </c>
    </row>
    <row r="14180" spans="2:5" x14ac:dyDescent="0.25">
      <c r="B14180" s="3">
        <v>212640</v>
      </c>
      <c r="C14180" s="3">
        <v>0</v>
      </c>
      <c r="D14180" s="3">
        <v>8.5403167183363007E-2</v>
      </c>
      <c r="E14180" s="3">
        <f t="shared" si="221"/>
        <v>8.5403167183363007E-2</v>
      </c>
    </row>
    <row r="14181" spans="2:5" x14ac:dyDescent="0.25">
      <c r="B14181" s="3">
        <v>212655</v>
      </c>
      <c r="C14181" s="3">
        <v>0</v>
      </c>
      <c r="D14181" s="3">
        <v>8.4571329497710776E-2</v>
      </c>
      <c r="E14181" s="3">
        <f t="shared" si="221"/>
        <v>8.4571329497710776E-2</v>
      </c>
    </row>
    <row r="14182" spans="2:5" x14ac:dyDescent="0.25">
      <c r="B14182" s="3">
        <v>212670</v>
      </c>
      <c r="C14182" s="3">
        <v>0</v>
      </c>
      <c r="D14182" s="3">
        <v>8.3739491812058531E-2</v>
      </c>
      <c r="E14182" s="3">
        <f t="shared" si="221"/>
        <v>8.3739491812058531E-2</v>
      </c>
    </row>
    <row r="14183" spans="2:5" x14ac:dyDescent="0.25">
      <c r="B14183" s="3">
        <v>212685</v>
      </c>
      <c r="C14183" s="3">
        <v>0</v>
      </c>
      <c r="D14183" s="3">
        <v>8.2907654126406286E-2</v>
      </c>
      <c r="E14183" s="3">
        <f t="shared" si="221"/>
        <v>8.2907654126406286E-2</v>
      </c>
    </row>
    <row r="14184" spans="2:5" x14ac:dyDescent="0.25">
      <c r="B14184" s="3">
        <v>212700</v>
      </c>
      <c r="C14184" s="3">
        <v>0</v>
      </c>
      <c r="D14184" s="3">
        <v>8.207581644075404E-2</v>
      </c>
      <c r="E14184" s="3">
        <f t="shared" si="221"/>
        <v>8.207581644075404E-2</v>
      </c>
    </row>
    <row r="14185" spans="2:5" x14ac:dyDescent="0.25">
      <c r="B14185" s="3">
        <v>212715</v>
      </c>
      <c r="C14185" s="3">
        <v>0</v>
      </c>
      <c r="D14185" s="3">
        <v>8.1243978755101795E-2</v>
      </c>
      <c r="E14185" s="3">
        <f t="shared" si="221"/>
        <v>8.1243978755101795E-2</v>
      </c>
    </row>
    <row r="14186" spans="2:5" x14ac:dyDescent="0.25">
      <c r="B14186" s="3">
        <v>212730</v>
      </c>
      <c r="C14186" s="3">
        <v>0</v>
      </c>
      <c r="D14186" s="3">
        <v>8.041214106944955E-2</v>
      </c>
      <c r="E14186" s="3">
        <f t="shared" si="221"/>
        <v>8.041214106944955E-2</v>
      </c>
    </row>
    <row r="14187" spans="2:5" x14ac:dyDescent="0.25">
      <c r="B14187" s="3">
        <v>212745</v>
      </c>
      <c r="C14187" s="3">
        <v>0</v>
      </c>
      <c r="D14187" s="3">
        <v>7.9580303383797318E-2</v>
      </c>
      <c r="E14187" s="3">
        <f t="shared" si="221"/>
        <v>7.9580303383797318E-2</v>
      </c>
    </row>
    <row r="14188" spans="2:5" x14ac:dyDescent="0.25">
      <c r="B14188" s="3">
        <v>212760</v>
      </c>
      <c r="C14188" s="3">
        <v>0</v>
      </c>
      <c r="D14188" s="3">
        <v>7.8748465698145073E-2</v>
      </c>
      <c r="E14188" s="3">
        <f t="shared" si="221"/>
        <v>7.8748465698145073E-2</v>
      </c>
    </row>
    <row r="14189" spans="2:5" x14ac:dyDescent="0.25">
      <c r="B14189" s="3">
        <v>212775</v>
      </c>
      <c r="C14189" s="3">
        <v>0</v>
      </c>
      <c r="D14189" s="3">
        <v>7.7916628012492828E-2</v>
      </c>
      <c r="E14189" s="3">
        <f t="shared" si="221"/>
        <v>7.7916628012492828E-2</v>
      </c>
    </row>
    <row r="14190" spans="2:5" x14ac:dyDescent="0.25">
      <c r="B14190" s="3">
        <v>212790</v>
      </c>
      <c r="C14190" s="3">
        <v>0</v>
      </c>
      <c r="D14190" s="3">
        <v>7.7084790326840597E-2</v>
      </c>
      <c r="E14190" s="3">
        <f t="shared" si="221"/>
        <v>7.7084790326840597E-2</v>
      </c>
    </row>
    <row r="14191" spans="2:5" x14ac:dyDescent="0.25">
      <c r="B14191" s="3">
        <v>212805</v>
      </c>
      <c r="C14191" s="3">
        <v>0</v>
      </c>
      <c r="D14191" s="3">
        <v>7.6252952641188351E-2</v>
      </c>
      <c r="E14191" s="3">
        <f t="shared" si="221"/>
        <v>7.6252952641188351E-2</v>
      </c>
    </row>
    <row r="14192" spans="2:5" x14ac:dyDescent="0.25">
      <c r="B14192" s="3">
        <v>212820</v>
      </c>
      <c r="C14192" s="3">
        <v>0</v>
      </c>
      <c r="D14192" s="3">
        <v>7.5421114955536106E-2</v>
      </c>
      <c r="E14192" s="3">
        <f t="shared" si="221"/>
        <v>7.5421114955536106E-2</v>
      </c>
    </row>
    <row r="14193" spans="2:5" x14ac:dyDescent="0.25">
      <c r="B14193" s="3">
        <v>212835</v>
      </c>
      <c r="C14193" s="3">
        <v>0</v>
      </c>
      <c r="D14193" s="3">
        <v>7.4589277269883861E-2</v>
      </c>
      <c r="E14193" s="3">
        <f t="shared" si="221"/>
        <v>7.4589277269883861E-2</v>
      </c>
    </row>
    <row r="14194" spans="2:5" x14ac:dyDescent="0.25">
      <c r="B14194" s="3">
        <v>212850</v>
      </c>
      <c r="C14194" s="3">
        <v>0</v>
      </c>
      <c r="D14194" s="3">
        <v>7.3757439584231629E-2</v>
      </c>
      <c r="E14194" s="3">
        <f t="shared" si="221"/>
        <v>7.3757439584231629E-2</v>
      </c>
    </row>
    <row r="14195" spans="2:5" x14ac:dyDescent="0.25">
      <c r="B14195" s="3">
        <v>212865</v>
      </c>
      <c r="C14195" s="3">
        <v>0</v>
      </c>
      <c r="D14195" s="3">
        <v>7.292560189857937E-2</v>
      </c>
      <c r="E14195" s="3">
        <f t="shared" si="221"/>
        <v>7.292560189857937E-2</v>
      </c>
    </row>
    <row r="14196" spans="2:5" x14ac:dyDescent="0.25">
      <c r="B14196" s="3">
        <v>212880</v>
      </c>
      <c r="C14196" s="3">
        <v>0</v>
      </c>
      <c r="D14196" s="3">
        <v>7.2093764212927125E-2</v>
      </c>
      <c r="E14196" s="3">
        <f t="shared" si="221"/>
        <v>7.2093764212927125E-2</v>
      </c>
    </row>
    <row r="14197" spans="2:5" x14ac:dyDescent="0.25">
      <c r="B14197" s="3">
        <v>212895</v>
      </c>
      <c r="C14197" s="3">
        <v>0</v>
      </c>
      <c r="D14197" s="3">
        <v>7.2303394235657528E-2</v>
      </c>
      <c r="E14197" s="3">
        <f t="shared" si="221"/>
        <v>7.2303394235657528E-2</v>
      </c>
    </row>
    <row r="14198" spans="2:5" x14ac:dyDescent="0.25">
      <c r="B14198" s="3">
        <v>212910</v>
      </c>
      <c r="C14198" s="3">
        <v>0</v>
      </c>
      <c r="D14198" s="3">
        <v>7.3033758112579256E-2</v>
      </c>
      <c r="E14198" s="3">
        <f t="shared" si="221"/>
        <v>7.3033758112579256E-2</v>
      </c>
    </row>
    <row r="14199" spans="2:5" x14ac:dyDescent="0.25">
      <c r="B14199" s="3">
        <v>212925</v>
      </c>
      <c r="C14199" s="3">
        <v>0</v>
      </c>
      <c r="D14199" s="3">
        <v>7.3764121989500969E-2</v>
      </c>
      <c r="E14199" s="3">
        <f t="shared" si="221"/>
        <v>7.3764121989500969E-2</v>
      </c>
    </row>
    <row r="14200" spans="2:5" x14ac:dyDescent="0.25">
      <c r="B14200" s="3">
        <v>212940</v>
      </c>
      <c r="C14200" s="3">
        <v>0</v>
      </c>
      <c r="D14200" s="3">
        <v>7.4494485866422697E-2</v>
      </c>
      <c r="E14200" s="3">
        <f t="shared" si="221"/>
        <v>7.4494485866422697E-2</v>
      </c>
    </row>
    <row r="14201" spans="2:5" x14ac:dyDescent="0.25">
      <c r="B14201" s="3">
        <v>212955</v>
      </c>
      <c r="C14201" s="3">
        <v>0</v>
      </c>
      <c r="D14201" s="3">
        <v>7.522484974334441E-2</v>
      </c>
      <c r="E14201" s="3">
        <f t="shared" si="221"/>
        <v>7.522484974334441E-2</v>
      </c>
    </row>
    <row r="14202" spans="2:5" x14ac:dyDescent="0.25">
      <c r="B14202" s="3">
        <v>212970</v>
      </c>
      <c r="C14202" s="3">
        <v>0</v>
      </c>
      <c r="D14202" s="3">
        <v>7.5955213620266138E-2</v>
      </c>
      <c r="E14202" s="3">
        <f t="shared" si="221"/>
        <v>7.5955213620266138E-2</v>
      </c>
    </row>
    <row r="14203" spans="2:5" x14ac:dyDescent="0.25">
      <c r="B14203" s="3">
        <v>212985</v>
      </c>
      <c r="C14203" s="3">
        <v>0</v>
      </c>
      <c r="D14203" s="3">
        <v>7.6685577497187851E-2</v>
      </c>
      <c r="E14203" s="3">
        <f t="shared" si="221"/>
        <v>7.6685577497187851E-2</v>
      </c>
    </row>
    <row r="14204" spans="2:5" x14ac:dyDescent="0.25">
      <c r="B14204" s="3">
        <v>213000</v>
      </c>
      <c r="C14204" s="3">
        <v>0</v>
      </c>
      <c r="D14204" s="3">
        <v>7.7415941374109565E-2</v>
      </c>
      <c r="E14204" s="3">
        <f t="shared" si="221"/>
        <v>7.7415941374109565E-2</v>
      </c>
    </row>
    <row r="14205" spans="2:5" x14ac:dyDescent="0.25">
      <c r="B14205" s="3">
        <v>213015</v>
      </c>
      <c r="C14205" s="3">
        <v>0</v>
      </c>
      <c r="D14205" s="3">
        <v>7.8146305251031278E-2</v>
      </c>
      <c r="E14205" s="3">
        <f t="shared" si="221"/>
        <v>7.8146305251031278E-2</v>
      </c>
    </row>
    <row r="14206" spans="2:5" x14ac:dyDescent="0.25">
      <c r="B14206" s="3">
        <v>213030</v>
      </c>
      <c r="C14206" s="3">
        <v>0</v>
      </c>
      <c r="D14206" s="3">
        <v>7.887666912795302E-2</v>
      </c>
      <c r="E14206" s="3">
        <f t="shared" si="221"/>
        <v>7.887666912795302E-2</v>
      </c>
    </row>
    <row r="14207" spans="2:5" x14ac:dyDescent="0.25">
      <c r="B14207" s="3">
        <v>213045</v>
      </c>
      <c r="C14207" s="3">
        <v>0</v>
      </c>
      <c r="D14207" s="3">
        <v>7.9607033004874733E-2</v>
      </c>
      <c r="E14207" s="3">
        <f t="shared" si="221"/>
        <v>7.9607033004874733E-2</v>
      </c>
    </row>
    <row r="14208" spans="2:5" x14ac:dyDescent="0.25">
      <c r="B14208" s="3">
        <v>213060</v>
      </c>
      <c r="C14208" s="3">
        <v>0</v>
      </c>
      <c r="D14208" s="3">
        <v>8.0337396881796447E-2</v>
      </c>
      <c r="E14208" s="3">
        <f t="shared" si="221"/>
        <v>8.0337396881796447E-2</v>
      </c>
    </row>
    <row r="14209" spans="2:5" x14ac:dyDescent="0.25">
      <c r="B14209" s="3">
        <v>213075</v>
      </c>
      <c r="C14209" s="3">
        <v>0</v>
      </c>
      <c r="D14209" s="3">
        <v>8.1067760758718174E-2</v>
      </c>
      <c r="E14209" s="3">
        <f t="shared" si="221"/>
        <v>8.1067760758718174E-2</v>
      </c>
    </row>
    <row r="14210" spans="2:5" x14ac:dyDescent="0.25">
      <c r="B14210" s="3">
        <v>213090</v>
      </c>
      <c r="C14210" s="3">
        <v>0</v>
      </c>
      <c r="D14210" s="3">
        <v>8.1798124635639888E-2</v>
      </c>
      <c r="E14210" s="3">
        <f t="shared" si="221"/>
        <v>8.1798124635639888E-2</v>
      </c>
    </row>
    <row r="14211" spans="2:5" x14ac:dyDescent="0.25">
      <c r="B14211" s="3">
        <v>213105</v>
      </c>
      <c r="C14211" s="3">
        <v>0</v>
      </c>
      <c r="D14211" s="3">
        <v>8.2528488512561615E-2</v>
      </c>
      <c r="E14211" s="3">
        <f t="shared" si="221"/>
        <v>8.2528488512561615E-2</v>
      </c>
    </row>
    <row r="14212" spans="2:5" x14ac:dyDescent="0.25">
      <c r="B14212" s="3">
        <v>213120</v>
      </c>
      <c r="C14212" s="3">
        <v>0</v>
      </c>
      <c r="D14212" s="3">
        <v>8.3258852389483343E-2</v>
      </c>
      <c r="E14212" s="3">
        <f t="shared" si="221"/>
        <v>8.3258852389483343E-2</v>
      </c>
    </row>
    <row r="14213" spans="2:5" x14ac:dyDescent="0.25">
      <c r="B14213" s="3">
        <v>213135</v>
      </c>
      <c r="C14213" s="3">
        <v>0</v>
      </c>
      <c r="D14213" s="3">
        <v>8.3989216266405042E-2</v>
      </c>
      <c r="E14213" s="3">
        <f t="shared" ref="E14213:E14276" si="222">D14213-C14213</f>
        <v>8.3989216266405042E-2</v>
      </c>
    </row>
    <row r="14214" spans="2:5" x14ac:dyDescent="0.25">
      <c r="B14214" s="3">
        <v>213150</v>
      </c>
      <c r="C14214" s="3">
        <v>0</v>
      </c>
      <c r="D14214" s="3">
        <v>8.471958014332677E-2</v>
      </c>
      <c r="E14214" s="3">
        <f t="shared" si="222"/>
        <v>8.471958014332677E-2</v>
      </c>
    </row>
    <row r="14215" spans="2:5" x14ac:dyDescent="0.25">
      <c r="B14215" s="3">
        <v>213165</v>
      </c>
      <c r="C14215" s="3">
        <v>0</v>
      </c>
      <c r="D14215" s="3">
        <v>8.5449944020248497E-2</v>
      </c>
      <c r="E14215" s="3">
        <f t="shared" si="222"/>
        <v>8.5449944020248497E-2</v>
      </c>
    </row>
    <row r="14216" spans="2:5" x14ac:dyDescent="0.25">
      <c r="B14216" s="3">
        <v>213180</v>
      </c>
      <c r="C14216" s="3">
        <v>0</v>
      </c>
      <c r="D14216" s="3">
        <v>8.6180307897170211E-2</v>
      </c>
      <c r="E14216" s="3">
        <f t="shared" si="222"/>
        <v>8.6180307897170211E-2</v>
      </c>
    </row>
    <row r="14217" spans="2:5" x14ac:dyDescent="0.25">
      <c r="B14217" s="3">
        <v>213195</v>
      </c>
      <c r="C14217" s="3">
        <v>0</v>
      </c>
      <c r="D14217" s="3">
        <v>8.6910671774091938E-2</v>
      </c>
      <c r="E14217" s="3">
        <f t="shared" si="222"/>
        <v>8.6910671774091938E-2</v>
      </c>
    </row>
    <row r="14218" spans="2:5" x14ac:dyDescent="0.25">
      <c r="B14218" s="3">
        <v>213210</v>
      </c>
      <c r="C14218" s="3">
        <v>0</v>
      </c>
      <c r="D14218" s="3">
        <v>8.7641035651013666E-2</v>
      </c>
      <c r="E14218" s="3">
        <f t="shared" si="222"/>
        <v>8.7641035651013666E-2</v>
      </c>
    </row>
    <row r="14219" spans="2:5" x14ac:dyDescent="0.25">
      <c r="B14219" s="3">
        <v>213225</v>
      </c>
      <c r="C14219" s="3">
        <v>0</v>
      </c>
      <c r="D14219" s="3">
        <v>8.8371399527935365E-2</v>
      </c>
      <c r="E14219" s="3">
        <f t="shared" si="222"/>
        <v>8.8371399527935365E-2</v>
      </c>
    </row>
    <row r="14220" spans="2:5" x14ac:dyDescent="0.25">
      <c r="B14220" s="3">
        <v>213240</v>
      </c>
      <c r="C14220" s="3">
        <v>0</v>
      </c>
      <c r="D14220" s="3">
        <v>8.9101763404857093E-2</v>
      </c>
      <c r="E14220" s="3">
        <f t="shared" si="222"/>
        <v>8.9101763404857093E-2</v>
      </c>
    </row>
    <row r="14221" spans="2:5" x14ac:dyDescent="0.25">
      <c r="B14221" s="3">
        <v>213255</v>
      </c>
      <c r="C14221" s="3">
        <v>0</v>
      </c>
      <c r="D14221" s="3">
        <v>8.9832127281778806E-2</v>
      </c>
      <c r="E14221" s="3">
        <f t="shared" si="222"/>
        <v>8.9832127281778806E-2</v>
      </c>
    </row>
    <row r="14222" spans="2:5" x14ac:dyDescent="0.25">
      <c r="B14222" s="3">
        <v>213270</v>
      </c>
      <c r="C14222" s="3">
        <v>0</v>
      </c>
      <c r="D14222" s="3">
        <v>9.0562491158700534E-2</v>
      </c>
      <c r="E14222" s="3">
        <f t="shared" si="222"/>
        <v>9.0562491158700534E-2</v>
      </c>
    </row>
    <row r="14223" spans="2:5" x14ac:dyDescent="0.25">
      <c r="B14223" s="3">
        <v>213285</v>
      </c>
      <c r="C14223" s="3">
        <v>0</v>
      </c>
      <c r="D14223" s="3">
        <v>9.1292855035622261E-2</v>
      </c>
      <c r="E14223" s="3">
        <f t="shared" si="222"/>
        <v>9.1292855035622261E-2</v>
      </c>
    </row>
    <row r="14224" spans="2:5" x14ac:dyDescent="0.25">
      <c r="B14224" s="3">
        <v>213300</v>
      </c>
      <c r="C14224" s="3">
        <v>0</v>
      </c>
      <c r="D14224" s="3">
        <v>9.2023218912543975E-2</v>
      </c>
      <c r="E14224" s="3">
        <f t="shared" si="222"/>
        <v>9.2023218912543975E-2</v>
      </c>
    </row>
    <row r="14225" spans="2:5" x14ac:dyDescent="0.25">
      <c r="B14225" s="3">
        <v>213315</v>
      </c>
      <c r="C14225" s="3">
        <v>0</v>
      </c>
      <c r="D14225" s="3">
        <v>9.2753582789465688E-2</v>
      </c>
      <c r="E14225" s="3">
        <f t="shared" si="222"/>
        <v>9.2753582789465688E-2</v>
      </c>
    </row>
    <row r="14226" spans="2:5" x14ac:dyDescent="0.25">
      <c r="B14226" s="3">
        <v>213330</v>
      </c>
      <c r="C14226" s="3">
        <v>0</v>
      </c>
      <c r="D14226" s="3">
        <v>9.3483946666387416E-2</v>
      </c>
      <c r="E14226" s="3">
        <f t="shared" si="222"/>
        <v>9.3483946666387416E-2</v>
      </c>
    </row>
    <row r="14227" spans="2:5" x14ac:dyDescent="0.25">
      <c r="B14227" s="3">
        <v>213345</v>
      </c>
      <c r="C14227" s="3">
        <v>0</v>
      </c>
      <c r="D14227" s="3">
        <v>9.4214310543309129E-2</v>
      </c>
      <c r="E14227" s="3">
        <f t="shared" si="222"/>
        <v>9.4214310543309129E-2</v>
      </c>
    </row>
    <row r="14228" spans="2:5" x14ac:dyDescent="0.25">
      <c r="B14228" s="3">
        <v>213360</v>
      </c>
      <c r="C14228" s="3">
        <v>0</v>
      </c>
      <c r="D14228" s="3">
        <v>9.4944674420230857E-2</v>
      </c>
      <c r="E14228" s="3">
        <f t="shared" si="222"/>
        <v>9.4944674420230857E-2</v>
      </c>
    </row>
    <row r="14229" spans="2:5" x14ac:dyDescent="0.25">
      <c r="B14229" s="3">
        <v>213375</v>
      </c>
      <c r="C14229" s="3">
        <v>0</v>
      </c>
      <c r="D14229" s="3">
        <v>9.567503829715257E-2</v>
      </c>
      <c r="E14229" s="3">
        <f t="shared" si="222"/>
        <v>9.567503829715257E-2</v>
      </c>
    </row>
    <row r="14230" spans="2:5" x14ac:dyDescent="0.25">
      <c r="B14230" s="3">
        <v>213390</v>
      </c>
      <c r="C14230" s="3">
        <v>0</v>
      </c>
      <c r="D14230" s="3">
        <v>9.6405402174074298E-2</v>
      </c>
      <c r="E14230" s="3">
        <f t="shared" si="222"/>
        <v>9.6405402174074298E-2</v>
      </c>
    </row>
    <row r="14231" spans="2:5" x14ac:dyDescent="0.25">
      <c r="B14231" s="3">
        <v>213405</v>
      </c>
      <c r="C14231" s="3">
        <v>0</v>
      </c>
      <c r="D14231" s="3">
        <v>9.7135766050996011E-2</v>
      </c>
      <c r="E14231" s="3">
        <f t="shared" si="222"/>
        <v>9.7135766050996011E-2</v>
      </c>
    </row>
    <row r="14232" spans="2:5" x14ac:dyDescent="0.25">
      <c r="B14232" s="3">
        <v>213420</v>
      </c>
      <c r="C14232" s="3">
        <v>0</v>
      </c>
      <c r="D14232" s="3">
        <v>9.7866129927917739E-2</v>
      </c>
      <c r="E14232" s="3">
        <f t="shared" si="222"/>
        <v>9.7866129927917739E-2</v>
      </c>
    </row>
    <row r="14233" spans="2:5" x14ac:dyDescent="0.25">
      <c r="B14233" s="3">
        <v>213435</v>
      </c>
      <c r="C14233" s="3">
        <v>0</v>
      </c>
      <c r="D14233" s="3">
        <v>9.8596493804839452E-2</v>
      </c>
      <c r="E14233" s="3">
        <f t="shared" si="222"/>
        <v>9.8596493804839452E-2</v>
      </c>
    </row>
    <row r="14234" spans="2:5" x14ac:dyDescent="0.25">
      <c r="B14234" s="3">
        <v>213450</v>
      </c>
      <c r="C14234" s="3">
        <v>0</v>
      </c>
      <c r="D14234" s="3">
        <v>9.9326857681761166E-2</v>
      </c>
      <c r="E14234" s="3">
        <f t="shared" si="222"/>
        <v>9.9326857681761166E-2</v>
      </c>
    </row>
    <row r="14235" spans="2:5" x14ac:dyDescent="0.25">
      <c r="B14235" s="3">
        <v>213465</v>
      </c>
      <c r="C14235" s="3">
        <v>0</v>
      </c>
      <c r="D14235" s="3">
        <v>0.10005722155868291</v>
      </c>
      <c r="E14235" s="3">
        <f t="shared" si="222"/>
        <v>0.10005722155868291</v>
      </c>
    </row>
    <row r="14236" spans="2:5" x14ac:dyDescent="0.25">
      <c r="B14236" s="3">
        <v>213480</v>
      </c>
      <c r="C14236" s="3">
        <v>0</v>
      </c>
      <c r="D14236" s="3">
        <v>0.10078758543560462</v>
      </c>
      <c r="E14236" s="3">
        <f t="shared" si="222"/>
        <v>0.10078758543560462</v>
      </c>
    </row>
    <row r="14237" spans="2:5" x14ac:dyDescent="0.25">
      <c r="B14237" s="3">
        <v>213495</v>
      </c>
      <c r="C14237" s="3">
        <v>0</v>
      </c>
      <c r="D14237" s="3">
        <v>0.10151794931252633</v>
      </c>
      <c r="E14237" s="3">
        <f t="shared" si="222"/>
        <v>0.10151794931252633</v>
      </c>
    </row>
    <row r="14238" spans="2:5" x14ac:dyDescent="0.25">
      <c r="B14238" s="3">
        <v>213510</v>
      </c>
      <c r="C14238" s="3">
        <v>0</v>
      </c>
      <c r="D14238" s="3">
        <v>0.10224831318944806</v>
      </c>
      <c r="E14238" s="3">
        <f t="shared" si="222"/>
        <v>0.10224831318944806</v>
      </c>
    </row>
    <row r="14239" spans="2:5" x14ac:dyDescent="0.25">
      <c r="B14239" s="3">
        <v>213525</v>
      </c>
      <c r="C14239" s="3">
        <v>0</v>
      </c>
      <c r="D14239" s="3">
        <v>0.10297867706636978</v>
      </c>
      <c r="E14239" s="3">
        <f t="shared" si="222"/>
        <v>0.10297867706636978</v>
      </c>
    </row>
    <row r="14240" spans="2:5" x14ac:dyDescent="0.25">
      <c r="B14240" s="3">
        <v>213540</v>
      </c>
      <c r="C14240" s="3">
        <v>0</v>
      </c>
      <c r="D14240" s="3">
        <v>0.1037090409432915</v>
      </c>
      <c r="E14240" s="3">
        <f t="shared" si="222"/>
        <v>0.1037090409432915</v>
      </c>
    </row>
    <row r="14241" spans="2:5" x14ac:dyDescent="0.25">
      <c r="B14241" s="3">
        <v>213555</v>
      </c>
      <c r="C14241" s="3">
        <v>0</v>
      </c>
      <c r="D14241" s="3">
        <v>0.10443940482021322</v>
      </c>
      <c r="E14241" s="3">
        <f t="shared" si="222"/>
        <v>0.10443940482021322</v>
      </c>
    </row>
    <row r="14242" spans="2:5" x14ac:dyDescent="0.25">
      <c r="B14242" s="3">
        <v>213570</v>
      </c>
      <c r="C14242" s="3">
        <v>0</v>
      </c>
      <c r="D14242" s="3">
        <v>0.10516976869713493</v>
      </c>
      <c r="E14242" s="3">
        <f t="shared" si="222"/>
        <v>0.10516976869713493</v>
      </c>
    </row>
    <row r="14243" spans="2:5" x14ac:dyDescent="0.25">
      <c r="B14243" s="3">
        <v>213585</v>
      </c>
      <c r="C14243" s="3">
        <v>0</v>
      </c>
      <c r="D14243" s="3">
        <v>0.10590013257405664</v>
      </c>
      <c r="E14243" s="3">
        <f t="shared" si="222"/>
        <v>0.10590013257405664</v>
      </c>
    </row>
    <row r="14244" spans="2:5" x14ac:dyDescent="0.25">
      <c r="B14244" s="3">
        <v>213600</v>
      </c>
      <c r="C14244" s="3">
        <v>0</v>
      </c>
      <c r="D14244" s="3">
        <v>0.10663049645097838</v>
      </c>
      <c r="E14244" s="3">
        <f t="shared" si="222"/>
        <v>0.10663049645097838</v>
      </c>
    </row>
    <row r="14245" spans="2:5" x14ac:dyDescent="0.25">
      <c r="B14245" s="3">
        <v>213615</v>
      </c>
      <c r="C14245" s="3">
        <v>0</v>
      </c>
      <c r="D14245" s="3">
        <v>0.1073608603279001</v>
      </c>
      <c r="E14245" s="3">
        <f t="shared" si="222"/>
        <v>0.1073608603279001</v>
      </c>
    </row>
    <row r="14246" spans="2:5" x14ac:dyDescent="0.25">
      <c r="B14246" s="3">
        <v>213630</v>
      </c>
      <c r="C14246" s="3">
        <v>0</v>
      </c>
      <c r="D14246" s="3">
        <v>0.10809122420482181</v>
      </c>
      <c r="E14246" s="3">
        <f t="shared" si="222"/>
        <v>0.10809122420482181</v>
      </c>
    </row>
    <row r="14247" spans="2:5" x14ac:dyDescent="0.25">
      <c r="B14247" s="3">
        <v>213645</v>
      </c>
      <c r="C14247" s="3">
        <v>0</v>
      </c>
      <c r="D14247" s="3">
        <v>0.10882158808174355</v>
      </c>
      <c r="E14247" s="3">
        <f t="shared" si="222"/>
        <v>0.10882158808174355</v>
      </c>
    </row>
    <row r="14248" spans="2:5" x14ac:dyDescent="0.25">
      <c r="B14248" s="3">
        <v>213660</v>
      </c>
      <c r="C14248" s="3">
        <v>0</v>
      </c>
      <c r="D14248" s="3">
        <v>0.10955195195866527</v>
      </c>
      <c r="E14248" s="3">
        <f t="shared" si="222"/>
        <v>0.10955195195866527</v>
      </c>
    </row>
    <row r="14249" spans="2:5" x14ac:dyDescent="0.25">
      <c r="B14249" s="3">
        <v>213675</v>
      </c>
      <c r="C14249" s="3">
        <v>0</v>
      </c>
      <c r="D14249" s="3">
        <v>0.11028231583558698</v>
      </c>
      <c r="E14249" s="3">
        <f t="shared" si="222"/>
        <v>0.11028231583558698</v>
      </c>
    </row>
    <row r="14250" spans="2:5" x14ac:dyDescent="0.25">
      <c r="B14250" s="3">
        <v>213690</v>
      </c>
      <c r="C14250" s="3">
        <v>0</v>
      </c>
      <c r="D14250" s="3">
        <v>0.11101267971250869</v>
      </c>
      <c r="E14250" s="3">
        <f t="shared" si="222"/>
        <v>0.11101267971250869</v>
      </c>
    </row>
    <row r="14251" spans="2:5" x14ac:dyDescent="0.25">
      <c r="B14251" s="3">
        <v>213705</v>
      </c>
      <c r="C14251" s="3">
        <v>0</v>
      </c>
      <c r="D14251" s="3">
        <v>0.11174304358943041</v>
      </c>
      <c r="E14251" s="3">
        <f t="shared" si="222"/>
        <v>0.11174304358943041</v>
      </c>
    </row>
    <row r="14252" spans="2:5" x14ac:dyDescent="0.25">
      <c r="B14252" s="3">
        <v>213720</v>
      </c>
      <c r="C14252" s="3">
        <v>0</v>
      </c>
      <c r="D14252" s="3">
        <v>0.11247340746635213</v>
      </c>
      <c r="E14252" s="3">
        <f t="shared" si="222"/>
        <v>0.11247340746635213</v>
      </c>
    </row>
    <row r="14253" spans="2:5" x14ac:dyDescent="0.25">
      <c r="B14253" s="3">
        <v>213735</v>
      </c>
      <c r="C14253" s="3">
        <v>0</v>
      </c>
      <c r="D14253" s="3">
        <v>0.11320377134327386</v>
      </c>
      <c r="E14253" s="3">
        <f t="shared" si="222"/>
        <v>0.11320377134327386</v>
      </c>
    </row>
    <row r="14254" spans="2:5" x14ac:dyDescent="0.25">
      <c r="B14254" s="3">
        <v>213750</v>
      </c>
      <c r="C14254" s="3">
        <v>0</v>
      </c>
      <c r="D14254" s="3">
        <v>0.11393413522019558</v>
      </c>
      <c r="E14254" s="3">
        <f t="shared" si="222"/>
        <v>0.11393413522019558</v>
      </c>
    </row>
    <row r="14255" spans="2:5" x14ac:dyDescent="0.25">
      <c r="B14255" s="3">
        <v>213765</v>
      </c>
      <c r="C14255" s="3">
        <v>0</v>
      </c>
      <c r="D14255" s="3">
        <v>0.1146644990971173</v>
      </c>
      <c r="E14255" s="3">
        <f t="shared" si="222"/>
        <v>0.1146644990971173</v>
      </c>
    </row>
    <row r="14256" spans="2:5" x14ac:dyDescent="0.25">
      <c r="B14256" s="3">
        <v>213780</v>
      </c>
      <c r="C14256" s="3">
        <v>0</v>
      </c>
      <c r="D14256" s="3">
        <v>0.11539486297403902</v>
      </c>
      <c r="E14256" s="3">
        <f t="shared" si="222"/>
        <v>0.11539486297403902</v>
      </c>
    </row>
    <row r="14257" spans="2:5" x14ac:dyDescent="0.25">
      <c r="B14257" s="3">
        <v>213795</v>
      </c>
      <c r="C14257" s="3">
        <v>0</v>
      </c>
      <c r="D14257" s="3">
        <v>0.11612522685096073</v>
      </c>
      <c r="E14257" s="3">
        <f t="shared" si="222"/>
        <v>0.11612522685096073</v>
      </c>
    </row>
    <row r="14258" spans="2:5" x14ac:dyDescent="0.25">
      <c r="B14258" s="3">
        <v>213810</v>
      </c>
      <c r="C14258" s="3">
        <v>0</v>
      </c>
      <c r="D14258" s="3">
        <v>0.11685559072788246</v>
      </c>
      <c r="E14258" s="3">
        <f t="shared" si="222"/>
        <v>0.11685559072788246</v>
      </c>
    </row>
    <row r="14259" spans="2:5" x14ac:dyDescent="0.25">
      <c r="B14259" s="3">
        <v>213825</v>
      </c>
      <c r="C14259" s="3">
        <v>0</v>
      </c>
      <c r="D14259" s="3">
        <v>0.11758595460480419</v>
      </c>
      <c r="E14259" s="3">
        <f t="shared" si="222"/>
        <v>0.11758595460480419</v>
      </c>
    </row>
    <row r="14260" spans="2:5" x14ac:dyDescent="0.25">
      <c r="B14260" s="3">
        <v>213840</v>
      </c>
      <c r="C14260" s="3">
        <v>0</v>
      </c>
      <c r="D14260" s="3">
        <v>0.1183163184817259</v>
      </c>
      <c r="E14260" s="3">
        <f t="shared" si="222"/>
        <v>0.1183163184817259</v>
      </c>
    </row>
    <row r="14261" spans="2:5" x14ac:dyDescent="0.25">
      <c r="B14261" s="3">
        <v>213855</v>
      </c>
      <c r="C14261" s="3">
        <v>0</v>
      </c>
      <c r="D14261" s="3">
        <v>0.11904668235864763</v>
      </c>
      <c r="E14261" s="3">
        <f t="shared" si="222"/>
        <v>0.11904668235864763</v>
      </c>
    </row>
    <row r="14262" spans="2:5" x14ac:dyDescent="0.25">
      <c r="B14262" s="3">
        <v>213870</v>
      </c>
      <c r="C14262" s="3">
        <v>0</v>
      </c>
      <c r="D14262" s="3">
        <v>0.11977704623556934</v>
      </c>
      <c r="E14262" s="3">
        <f t="shared" si="222"/>
        <v>0.11977704623556934</v>
      </c>
    </row>
    <row r="14263" spans="2:5" x14ac:dyDescent="0.25">
      <c r="B14263" s="3">
        <v>213885</v>
      </c>
      <c r="C14263" s="3">
        <v>0</v>
      </c>
      <c r="D14263" s="3">
        <v>0.12050741011249105</v>
      </c>
      <c r="E14263" s="3">
        <f t="shared" si="222"/>
        <v>0.12050741011249105</v>
      </c>
    </row>
    <row r="14264" spans="2:5" x14ac:dyDescent="0.25">
      <c r="B14264" s="3">
        <v>213900</v>
      </c>
      <c r="C14264" s="3">
        <v>0</v>
      </c>
      <c r="D14264" s="3">
        <v>0.12123777398941278</v>
      </c>
      <c r="E14264" s="3">
        <f t="shared" si="222"/>
        <v>0.12123777398941278</v>
      </c>
    </row>
    <row r="14265" spans="2:5" x14ac:dyDescent="0.25">
      <c r="B14265" s="3">
        <v>213915</v>
      </c>
      <c r="C14265" s="3">
        <v>0</v>
      </c>
      <c r="D14265" s="3">
        <v>0.12196813786633449</v>
      </c>
      <c r="E14265" s="3">
        <f t="shared" si="222"/>
        <v>0.12196813786633449</v>
      </c>
    </row>
    <row r="14266" spans="2:5" x14ac:dyDescent="0.25">
      <c r="B14266" s="3">
        <v>213930</v>
      </c>
      <c r="C14266" s="3">
        <v>0</v>
      </c>
      <c r="D14266" s="3">
        <v>0.12269850174325622</v>
      </c>
      <c r="E14266" s="3">
        <f t="shared" si="222"/>
        <v>0.12269850174325622</v>
      </c>
    </row>
    <row r="14267" spans="2:5" x14ac:dyDescent="0.25">
      <c r="B14267" s="3">
        <v>213945</v>
      </c>
      <c r="C14267" s="3">
        <v>0</v>
      </c>
      <c r="D14267" s="3">
        <v>0.12342886562017794</v>
      </c>
      <c r="E14267" s="3">
        <f t="shared" si="222"/>
        <v>0.12342886562017794</v>
      </c>
    </row>
    <row r="14268" spans="2:5" x14ac:dyDescent="0.25">
      <c r="B14268" s="3">
        <v>213960</v>
      </c>
      <c r="C14268" s="3">
        <v>0</v>
      </c>
      <c r="D14268" s="3">
        <v>0.12415922949709965</v>
      </c>
      <c r="E14268" s="3">
        <f t="shared" si="222"/>
        <v>0.12415922949709965</v>
      </c>
    </row>
    <row r="14269" spans="2:5" x14ac:dyDescent="0.25">
      <c r="B14269" s="3">
        <v>213975</v>
      </c>
      <c r="C14269" s="3">
        <v>0</v>
      </c>
      <c r="D14269" s="3">
        <v>0.12488959337402138</v>
      </c>
      <c r="E14269" s="3">
        <f t="shared" si="222"/>
        <v>0.12488959337402138</v>
      </c>
    </row>
    <row r="14270" spans="2:5" x14ac:dyDescent="0.25">
      <c r="B14270" s="3">
        <v>213990</v>
      </c>
      <c r="C14270" s="3">
        <v>0</v>
      </c>
      <c r="D14270" s="3">
        <v>0.1256199572509431</v>
      </c>
      <c r="E14270" s="3">
        <f t="shared" si="222"/>
        <v>0.1256199572509431</v>
      </c>
    </row>
    <row r="14271" spans="2:5" x14ac:dyDescent="0.25">
      <c r="B14271" s="3">
        <v>214005</v>
      </c>
      <c r="C14271" s="3">
        <v>0</v>
      </c>
      <c r="D14271" s="3">
        <v>0.12635032112786482</v>
      </c>
      <c r="E14271" s="3">
        <f t="shared" si="222"/>
        <v>0.12635032112786482</v>
      </c>
    </row>
    <row r="14272" spans="2:5" x14ac:dyDescent="0.25">
      <c r="B14272" s="3">
        <v>214020</v>
      </c>
      <c r="C14272" s="3">
        <v>0</v>
      </c>
      <c r="D14272" s="3">
        <v>0.12708068500478653</v>
      </c>
      <c r="E14272" s="3">
        <f t="shared" si="222"/>
        <v>0.12708068500478653</v>
      </c>
    </row>
    <row r="14273" spans="2:5" x14ac:dyDescent="0.25">
      <c r="B14273" s="3">
        <v>214035</v>
      </c>
      <c r="C14273" s="3">
        <v>0</v>
      </c>
      <c r="D14273" s="3">
        <v>0.12781104888170824</v>
      </c>
      <c r="E14273" s="3">
        <f t="shared" si="222"/>
        <v>0.12781104888170824</v>
      </c>
    </row>
    <row r="14274" spans="2:5" x14ac:dyDescent="0.25">
      <c r="B14274" s="3">
        <v>214050</v>
      </c>
      <c r="C14274" s="3">
        <v>0</v>
      </c>
      <c r="D14274" s="3">
        <v>0.12854141275862999</v>
      </c>
      <c r="E14274" s="3">
        <f t="shared" si="222"/>
        <v>0.12854141275862999</v>
      </c>
    </row>
    <row r="14275" spans="2:5" x14ac:dyDescent="0.25">
      <c r="B14275" s="3">
        <v>214065</v>
      </c>
      <c r="C14275" s="3">
        <v>0</v>
      </c>
      <c r="D14275" s="3">
        <v>0.1292717766355517</v>
      </c>
      <c r="E14275" s="3">
        <f t="shared" si="222"/>
        <v>0.1292717766355517</v>
      </c>
    </row>
    <row r="14276" spans="2:5" x14ac:dyDescent="0.25">
      <c r="B14276" s="3">
        <v>214080</v>
      </c>
      <c r="C14276" s="3">
        <v>0</v>
      </c>
      <c r="D14276" s="3">
        <v>0.13000214051247341</v>
      </c>
      <c r="E14276" s="3">
        <f t="shared" si="222"/>
        <v>0.13000214051247341</v>
      </c>
    </row>
    <row r="14277" spans="2:5" x14ac:dyDescent="0.25">
      <c r="B14277" s="3">
        <v>214095</v>
      </c>
      <c r="C14277" s="3">
        <v>0</v>
      </c>
      <c r="D14277" s="3">
        <v>0.13073250438939513</v>
      </c>
      <c r="E14277" s="3">
        <f t="shared" ref="E14277:E14340" si="223">D14277-C14277</f>
        <v>0.13073250438939513</v>
      </c>
    </row>
    <row r="14278" spans="2:5" x14ac:dyDescent="0.25">
      <c r="B14278" s="3">
        <v>214110</v>
      </c>
      <c r="C14278" s="3">
        <v>0</v>
      </c>
      <c r="D14278" s="3">
        <v>0.13146286826631684</v>
      </c>
      <c r="E14278" s="3">
        <f t="shared" si="223"/>
        <v>0.13146286826631684</v>
      </c>
    </row>
    <row r="14279" spans="2:5" x14ac:dyDescent="0.25">
      <c r="B14279" s="3">
        <v>214125</v>
      </c>
      <c r="C14279" s="3">
        <v>0</v>
      </c>
      <c r="D14279" s="3">
        <v>0.13219323214323858</v>
      </c>
      <c r="E14279" s="3">
        <f t="shared" si="223"/>
        <v>0.13219323214323858</v>
      </c>
    </row>
    <row r="14280" spans="2:5" x14ac:dyDescent="0.25">
      <c r="B14280" s="3">
        <v>214140</v>
      </c>
      <c r="C14280" s="3">
        <v>0</v>
      </c>
      <c r="D14280" s="3">
        <v>0.1329235960201603</v>
      </c>
      <c r="E14280" s="3">
        <f t="shared" si="223"/>
        <v>0.1329235960201603</v>
      </c>
    </row>
    <row r="14281" spans="2:5" x14ac:dyDescent="0.25">
      <c r="B14281" s="3">
        <v>214155</v>
      </c>
      <c r="C14281" s="3">
        <v>0</v>
      </c>
      <c r="D14281" s="3">
        <v>0.13365395989708201</v>
      </c>
      <c r="E14281" s="3">
        <f t="shared" si="223"/>
        <v>0.13365395989708201</v>
      </c>
    </row>
    <row r="14282" spans="2:5" x14ac:dyDescent="0.25">
      <c r="B14282" s="3">
        <v>214170</v>
      </c>
      <c r="C14282" s="3">
        <v>0</v>
      </c>
      <c r="D14282" s="3">
        <v>0.13438432377400375</v>
      </c>
      <c r="E14282" s="3">
        <f t="shared" si="223"/>
        <v>0.13438432377400375</v>
      </c>
    </row>
    <row r="14283" spans="2:5" x14ac:dyDescent="0.25">
      <c r="B14283" s="3">
        <v>214185</v>
      </c>
      <c r="C14283" s="3">
        <v>0</v>
      </c>
      <c r="D14283" s="3">
        <v>0.13511468765092546</v>
      </c>
      <c r="E14283" s="3">
        <f t="shared" si="223"/>
        <v>0.13511468765092546</v>
      </c>
    </row>
    <row r="14284" spans="2:5" x14ac:dyDescent="0.25">
      <c r="B14284" s="3">
        <v>214200</v>
      </c>
      <c r="C14284" s="3">
        <v>0</v>
      </c>
      <c r="D14284" s="3">
        <v>0.13584505152784718</v>
      </c>
      <c r="E14284" s="3">
        <f t="shared" si="223"/>
        <v>0.13584505152784718</v>
      </c>
    </row>
    <row r="14285" spans="2:5" x14ac:dyDescent="0.25">
      <c r="B14285" s="3">
        <v>214215</v>
      </c>
      <c r="C14285" s="3">
        <v>0</v>
      </c>
      <c r="D14285" s="3">
        <v>0.13657541540476889</v>
      </c>
      <c r="E14285" s="3">
        <f t="shared" si="223"/>
        <v>0.13657541540476889</v>
      </c>
    </row>
    <row r="14286" spans="2:5" x14ac:dyDescent="0.25">
      <c r="B14286" s="3">
        <v>214230</v>
      </c>
      <c r="C14286" s="3">
        <v>0</v>
      </c>
      <c r="D14286" s="3">
        <v>0.1373057792816906</v>
      </c>
      <c r="E14286" s="3">
        <f t="shared" si="223"/>
        <v>0.1373057792816906</v>
      </c>
    </row>
    <row r="14287" spans="2:5" x14ac:dyDescent="0.25">
      <c r="B14287" s="3">
        <v>214245</v>
      </c>
      <c r="C14287" s="3">
        <v>0</v>
      </c>
      <c r="D14287" s="3">
        <v>0.13803614315861232</v>
      </c>
      <c r="E14287" s="3">
        <f t="shared" si="223"/>
        <v>0.13803614315861232</v>
      </c>
    </row>
    <row r="14288" spans="2:5" x14ac:dyDescent="0.25">
      <c r="B14288" s="3">
        <v>214260</v>
      </c>
      <c r="C14288" s="3">
        <v>0</v>
      </c>
      <c r="D14288" s="3">
        <v>0.13876650703553406</v>
      </c>
      <c r="E14288" s="3">
        <f t="shared" si="223"/>
        <v>0.13876650703553406</v>
      </c>
    </row>
    <row r="14289" spans="2:5" x14ac:dyDescent="0.25">
      <c r="B14289" s="3">
        <v>214275</v>
      </c>
      <c r="C14289" s="3">
        <v>0</v>
      </c>
      <c r="D14289" s="3">
        <v>0.13949687091245577</v>
      </c>
      <c r="E14289" s="3">
        <f t="shared" si="223"/>
        <v>0.13949687091245577</v>
      </c>
    </row>
    <row r="14290" spans="2:5" x14ac:dyDescent="0.25">
      <c r="B14290" s="3">
        <v>214290</v>
      </c>
      <c r="C14290" s="3">
        <v>0</v>
      </c>
      <c r="D14290" s="3">
        <v>0.14022723478937749</v>
      </c>
      <c r="E14290" s="3">
        <f t="shared" si="223"/>
        <v>0.14022723478937749</v>
      </c>
    </row>
    <row r="14291" spans="2:5" x14ac:dyDescent="0.25">
      <c r="B14291" s="3">
        <v>214305</v>
      </c>
      <c r="C14291" s="3">
        <v>0</v>
      </c>
      <c r="D14291" s="3">
        <v>0.14095759866629923</v>
      </c>
      <c r="E14291" s="3">
        <f t="shared" si="223"/>
        <v>0.14095759866629923</v>
      </c>
    </row>
    <row r="14292" spans="2:5" x14ac:dyDescent="0.25">
      <c r="B14292" s="3">
        <v>214320</v>
      </c>
      <c r="C14292" s="3">
        <v>0</v>
      </c>
      <c r="D14292" s="3">
        <v>0.14168796254322094</v>
      </c>
      <c r="E14292" s="3">
        <f t="shared" si="223"/>
        <v>0.14168796254322094</v>
      </c>
    </row>
    <row r="14293" spans="2:5" x14ac:dyDescent="0.25">
      <c r="B14293" s="3">
        <v>214335</v>
      </c>
      <c r="C14293" s="3">
        <v>0</v>
      </c>
      <c r="D14293" s="3">
        <v>0.14208055181334986</v>
      </c>
      <c r="E14293" s="3">
        <f t="shared" si="223"/>
        <v>0.14208055181334986</v>
      </c>
    </row>
    <row r="14294" spans="2:5" x14ac:dyDescent="0.25">
      <c r="B14294" s="3">
        <v>214350</v>
      </c>
      <c r="C14294" s="3">
        <v>0</v>
      </c>
      <c r="D14294" s="3">
        <v>0.14230425378008238</v>
      </c>
      <c r="E14294" s="3">
        <f t="shared" si="223"/>
        <v>0.14230425378008238</v>
      </c>
    </row>
    <row r="14295" spans="2:5" x14ac:dyDescent="0.25">
      <c r="B14295" s="3">
        <v>214365</v>
      </c>
      <c r="C14295" s="3">
        <v>0</v>
      </c>
      <c r="D14295" s="3">
        <v>0.14252795574681493</v>
      </c>
      <c r="E14295" s="3">
        <f t="shared" si="223"/>
        <v>0.14252795574681493</v>
      </c>
    </row>
    <row r="14296" spans="2:5" x14ac:dyDescent="0.25">
      <c r="B14296" s="3">
        <v>214380</v>
      </c>
      <c r="C14296" s="3">
        <v>0</v>
      </c>
      <c r="D14296" s="3">
        <v>0.14275165771354745</v>
      </c>
      <c r="E14296" s="3">
        <f t="shared" si="223"/>
        <v>0.14275165771354745</v>
      </c>
    </row>
    <row r="14297" spans="2:5" x14ac:dyDescent="0.25">
      <c r="B14297" s="3">
        <v>214395</v>
      </c>
      <c r="C14297" s="3">
        <v>0</v>
      </c>
      <c r="D14297" s="3">
        <v>0.14297535968028</v>
      </c>
      <c r="E14297" s="3">
        <f t="shared" si="223"/>
        <v>0.14297535968028</v>
      </c>
    </row>
    <row r="14298" spans="2:5" x14ac:dyDescent="0.25">
      <c r="B14298" s="3">
        <v>214410</v>
      </c>
      <c r="C14298" s="3">
        <v>0</v>
      </c>
      <c r="D14298" s="3">
        <v>0.14319906164701252</v>
      </c>
      <c r="E14298" s="3">
        <f t="shared" si="223"/>
        <v>0.14319906164701252</v>
      </c>
    </row>
    <row r="14299" spans="2:5" x14ac:dyDescent="0.25">
      <c r="B14299" s="3">
        <v>214425</v>
      </c>
      <c r="C14299" s="3">
        <v>0</v>
      </c>
      <c r="D14299" s="3">
        <v>0.14342276361374504</v>
      </c>
      <c r="E14299" s="3">
        <f t="shared" si="223"/>
        <v>0.14342276361374504</v>
      </c>
    </row>
    <row r="14300" spans="2:5" x14ac:dyDescent="0.25">
      <c r="B14300" s="3">
        <v>214440</v>
      </c>
      <c r="C14300" s="3">
        <v>0</v>
      </c>
      <c r="D14300" s="3">
        <v>0.14364646558047758</v>
      </c>
      <c r="E14300" s="3">
        <f t="shared" si="223"/>
        <v>0.14364646558047758</v>
      </c>
    </row>
    <row r="14301" spans="2:5" x14ac:dyDescent="0.25">
      <c r="B14301" s="3">
        <v>214455</v>
      </c>
      <c r="C14301" s="3">
        <v>0</v>
      </c>
      <c r="D14301" s="3">
        <v>0.1438701675472101</v>
      </c>
      <c r="E14301" s="3">
        <f t="shared" si="223"/>
        <v>0.1438701675472101</v>
      </c>
    </row>
    <row r="14302" spans="2:5" x14ac:dyDescent="0.25">
      <c r="B14302" s="3">
        <v>214470</v>
      </c>
      <c r="C14302" s="3">
        <v>0</v>
      </c>
      <c r="D14302" s="3">
        <v>0.14409386951394265</v>
      </c>
      <c r="E14302" s="3">
        <f t="shared" si="223"/>
        <v>0.14409386951394265</v>
      </c>
    </row>
    <row r="14303" spans="2:5" x14ac:dyDescent="0.25">
      <c r="B14303" s="3">
        <v>214485</v>
      </c>
      <c r="C14303" s="3">
        <v>0</v>
      </c>
      <c r="D14303" s="3">
        <v>0.14431757148067514</v>
      </c>
      <c r="E14303" s="3">
        <f t="shared" si="223"/>
        <v>0.14431757148067514</v>
      </c>
    </row>
    <row r="14304" spans="2:5" x14ac:dyDescent="0.25">
      <c r="B14304" s="3">
        <v>214500</v>
      </c>
      <c r="C14304" s="3">
        <v>0</v>
      </c>
      <c r="D14304" s="3">
        <v>0.14454127344740769</v>
      </c>
      <c r="E14304" s="3">
        <f t="shared" si="223"/>
        <v>0.14454127344740769</v>
      </c>
    </row>
    <row r="14305" spans="2:5" x14ac:dyDescent="0.25">
      <c r="B14305" s="3">
        <v>214515</v>
      </c>
      <c r="C14305" s="3">
        <v>0</v>
      </c>
      <c r="D14305" s="3">
        <v>0.14476497541414024</v>
      </c>
      <c r="E14305" s="3">
        <f t="shared" si="223"/>
        <v>0.14476497541414024</v>
      </c>
    </row>
    <row r="14306" spans="2:5" x14ac:dyDescent="0.25">
      <c r="B14306" s="3">
        <v>214530</v>
      </c>
      <c r="C14306" s="3">
        <v>0</v>
      </c>
      <c r="D14306" s="3">
        <v>0.14498867738087273</v>
      </c>
      <c r="E14306" s="3">
        <f t="shared" si="223"/>
        <v>0.14498867738087273</v>
      </c>
    </row>
    <row r="14307" spans="2:5" x14ac:dyDescent="0.25">
      <c r="B14307" s="3">
        <v>214545</v>
      </c>
      <c r="C14307" s="3">
        <v>0</v>
      </c>
      <c r="D14307" s="3">
        <v>0.14521237934760528</v>
      </c>
      <c r="E14307" s="3">
        <f t="shared" si="223"/>
        <v>0.14521237934760528</v>
      </c>
    </row>
    <row r="14308" spans="2:5" x14ac:dyDescent="0.25">
      <c r="B14308" s="3">
        <v>214560</v>
      </c>
      <c r="C14308" s="3">
        <v>0</v>
      </c>
      <c r="D14308" s="3">
        <v>0.14543608131433783</v>
      </c>
      <c r="E14308" s="3">
        <f t="shared" si="223"/>
        <v>0.14543608131433783</v>
      </c>
    </row>
    <row r="14309" spans="2:5" x14ac:dyDescent="0.25">
      <c r="B14309" s="3">
        <v>214575</v>
      </c>
      <c r="C14309" s="3">
        <v>0</v>
      </c>
      <c r="D14309" s="3">
        <v>0.14565978328107035</v>
      </c>
      <c r="E14309" s="3">
        <f t="shared" si="223"/>
        <v>0.14565978328107035</v>
      </c>
    </row>
    <row r="14310" spans="2:5" x14ac:dyDescent="0.25">
      <c r="B14310" s="3">
        <v>214590</v>
      </c>
      <c r="C14310" s="3">
        <v>0</v>
      </c>
      <c r="D14310" s="3">
        <v>0.14588348524780287</v>
      </c>
      <c r="E14310" s="3">
        <f t="shared" si="223"/>
        <v>0.14588348524780287</v>
      </c>
    </row>
    <row r="14311" spans="2:5" x14ac:dyDescent="0.25">
      <c r="B14311" s="3">
        <v>214605</v>
      </c>
      <c r="C14311" s="3">
        <v>0</v>
      </c>
      <c r="D14311" s="3">
        <v>0.14610718721453542</v>
      </c>
      <c r="E14311" s="3">
        <f t="shared" si="223"/>
        <v>0.14610718721453542</v>
      </c>
    </row>
    <row r="14312" spans="2:5" x14ac:dyDescent="0.25">
      <c r="B14312" s="3">
        <v>214620</v>
      </c>
      <c r="C14312" s="3">
        <v>0</v>
      </c>
      <c r="D14312" s="3">
        <v>0.14633088918126791</v>
      </c>
      <c r="E14312" s="3">
        <f t="shared" si="223"/>
        <v>0.14633088918126791</v>
      </c>
    </row>
    <row r="14313" spans="2:5" x14ac:dyDescent="0.25">
      <c r="B14313" s="3">
        <v>214635</v>
      </c>
      <c r="C14313" s="3">
        <v>0</v>
      </c>
      <c r="D14313" s="3">
        <v>0.14655459114800046</v>
      </c>
      <c r="E14313" s="3">
        <f t="shared" si="223"/>
        <v>0.14655459114800046</v>
      </c>
    </row>
    <row r="14314" spans="2:5" x14ac:dyDescent="0.25">
      <c r="B14314" s="3">
        <v>214650</v>
      </c>
      <c r="C14314" s="3">
        <v>0</v>
      </c>
      <c r="D14314" s="3">
        <v>0.146778293114733</v>
      </c>
      <c r="E14314" s="3">
        <f t="shared" si="223"/>
        <v>0.146778293114733</v>
      </c>
    </row>
    <row r="14315" spans="2:5" x14ac:dyDescent="0.25">
      <c r="B14315" s="3">
        <v>214665</v>
      </c>
      <c r="C14315" s="3">
        <v>0</v>
      </c>
      <c r="D14315" s="3">
        <v>0.14700199508146553</v>
      </c>
      <c r="E14315" s="3">
        <f t="shared" si="223"/>
        <v>0.14700199508146553</v>
      </c>
    </row>
    <row r="14316" spans="2:5" x14ac:dyDescent="0.25">
      <c r="B14316" s="3">
        <v>214680</v>
      </c>
      <c r="C14316" s="3">
        <v>0</v>
      </c>
      <c r="D14316" s="3">
        <v>0.14722569704819805</v>
      </c>
      <c r="E14316" s="3">
        <f t="shared" si="223"/>
        <v>0.14722569704819805</v>
      </c>
    </row>
    <row r="14317" spans="2:5" x14ac:dyDescent="0.25">
      <c r="B14317" s="3">
        <v>214695</v>
      </c>
      <c r="C14317" s="3">
        <v>0</v>
      </c>
      <c r="D14317" s="3">
        <v>0.14744939901493059</v>
      </c>
      <c r="E14317" s="3">
        <f t="shared" si="223"/>
        <v>0.14744939901493059</v>
      </c>
    </row>
    <row r="14318" spans="2:5" x14ac:dyDescent="0.25">
      <c r="B14318" s="3">
        <v>214710</v>
      </c>
      <c r="C14318" s="3">
        <v>0</v>
      </c>
      <c r="D14318" s="3">
        <v>0.14767310098166311</v>
      </c>
      <c r="E14318" s="3">
        <f t="shared" si="223"/>
        <v>0.14767310098166311</v>
      </c>
    </row>
    <row r="14319" spans="2:5" x14ac:dyDescent="0.25">
      <c r="B14319" s="3">
        <v>214725</v>
      </c>
      <c r="C14319" s="3">
        <v>0</v>
      </c>
      <c r="D14319" s="3">
        <v>0.14789680294839563</v>
      </c>
      <c r="E14319" s="3">
        <f t="shared" si="223"/>
        <v>0.14789680294839563</v>
      </c>
    </row>
    <row r="14320" spans="2:5" x14ac:dyDescent="0.25">
      <c r="B14320" s="3">
        <v>214740</v>
      </c>
      <c r="C14320" s="3">
        <v>0</v>
      </c>
      <c r="D14320" s="3">
        <v>0.14812050491512818</v>
      </c>
      <c r="E14320" s="3">
        <f t="shared" si="223"/>
        <v>0.14812050491512818</v>
      </c>
    </row>
    <row r="14321" spans="2:5" x14ac:dyDescent="0.25">
      <c r="B14321" s="3">
        <v>214755</v>
      </c>
      <c r="C14321" s="3">
        <v>0</v>
      </c>
      <c r="D14321" s="3">
        <v>0.1483442068818607</v>
      </c>
      <c r="E14321" s="3">
        <f t="shared" si="223"/>
        <v>0.1483442068818607</v>
      </c>
    </row>
    <row r="14322" spans="2:5" x14ac:dyDescent="0.25">
      <c r="B14322" s="3">
        <v>214770</v>
      </c>
      <c r="C14322" s="3">
        <v>0</v>
      </c>
      <c r="D14322" s="3">
        <v>0.14856790884859322</v>
      </c>
      <c r="E14322" s="3">
        <f t="shared" si="223"/>
        <v>0.14856790884859322</v>
      </c>
    </row>
    <row r="14323" spans="2:5" x14ac:dyDescent="0.25">
      <c r="B14323" s="3">
        <v>214785</v>
      </c>
      <c r="C14323" s="3">
        <v>0</v>
      </c>
      <c r="D14323" s="3">
        <v>0.14879161081532577</v>
      </c>
      <c r="E14323" s="3">
        <f t="shared" si="223"/>
        <v>0.14879161081532577</v>
      </c>
    </row>
    <row r="14324" spans="2:5" x14ac:dyDescent="0.25">
      <c r="B14324" s="3">
        <v>214800</v>
      </c>
      <c r="C14324" s="3">
        <v>0</v>
      </c>
      <c r="D14324" s="3">
        <v>0.14901531278205829</v>
      </c>
      <c r="E14324" s="3">
        <f t="shared" si="223"/>
        <v>0.14901531278205829</v>
      </c>
    </row>
    <row r="14325" spans="2:5" x14ac:dyDescent="0.25">
      <c r="B14325" s="3">
        <v>214815</v>
      </c>
      <c r="C14325" s="3">
        <v>0</v>
      </c>
      <c r="D14325" s="3">
        <v>0.14923901474879084</v>
      </c>
      <c r="E14325" s="3">
        <f t="shared" si="223"/>
        <v>0.14923901474879084</v>
      </c>
    </row>
    <row r="14326" spans="2:5" x14ac:dyDescent="0.25">
      <c r="B14326" s="3">
        <v>214830</v>
      </c>
      <c r="C14326" s="3">
        <v>0</v>
      </c>
      <c r="D14326" s="3">
        <v>0.14946271671552336</v>
      </c>
      <c r="E14326" s="3">
        <f t="shared" si="223"/>
        <v>0.14946271671552336</v>
      </c>
    </row>
    <row r="14327" spans="2:5" x14ac:dyDescent="0.25">
      <c r="B14327" s="3">
        <v>214845</v>
      </c>
      <c r="C14327" s="3">
        <v>0</v>
      </c>
      <c r="D14327" s="3">
        <v>0.14968641868225588</v>
      </c>
      <c r="E14327" s="3">
        <f t="shared" si="223"/>
        <v>0.14968641868225588</v>
      </c>
    </row>
    <row r="14328" spans="2:5" x14ac:dyDescent="0.25">
      <c r="B14328" s="3">
        <v>214860</v>
      </c>
      <c r="C14328" s="3">
        <v>0</v>
      </c>
      <c r="D14328" s="3">
        <v>0.1499101206489884</v>
      </c>
      <c r="E14328" s="3">
        <f t="shared" si="223"/>
        <v>0.1499101206489884</v>
      </c>
    </row>
    <row r="14329" spans="2:5" x14ac:dyDescent="0.25">
      <c r="B14329" s="3">
        <v>214875</v>
      </c>
      <c r="C14329" s="3">
        <v>0</v>
      </c>
      <c r="D14329" s="3">
        <v>0.15013382261572095</v>
      </c>
      <c r="E14329" s="3">
        <f t="shared" si="223"/>
        <v>0.15013382261572095</v>
      </c>
    </row>
    <row r="14330" spans="2:5" x14ac:dyDescent="0.25">
      <c r="B14330" s="3">
        <v>214890</v>
      </c>
      <c r="C14330" s="3">
        <v>0</v>
      </c>
      <c r="D14330" s="3">
        <v>0.15035752458245347</v>
      </c>
      <c r="E14330" s="3">
        <f t="shared" si="223"/>
        <v>0.15035752458245347</v>
      </c>
    </row>
    <row r="14331" spans="2:5" x14ac:dyDescent="0.25">
      <c r="B14331" s="3">
        <v>214905</v>
      </c>
      <c r="C14331" s="3">
        <v>0</v>
      </c>
      <c r="D14331" s="3">
        <v>0.15058122654918601</v>
      </c>
      <c r="E14331" s="3">
        <f t="shared" si="223"/>
        <v>0.15058122654918601</v>
      </c>
    </row>
    <row r="14332" spans="2:5" x14ac:dyDescent="0.25">
      <c r="B14332" s="3">
        <v>214920</v>
      </c>
      <c r="C14332" s="3">
        <v>0</v>
      </c>
      <c r="D14332" s="3">
        <v>0.15080492851591853</v>
      </c>
      <c r="E14332" s="3">
        <f t="shared" si="223"/>
        <v>0.15080492851591853</v>
      </c>
    </row>
    <row r="14333" spans="2:5" x14ac:dyDescent="0.25">
      <c r="B14333" s="3">
        <v>214935</v>
      </c>
      <c r="C14333" s="3">
        <v>0</v>
      </c>
      <c r="D14333" s="3">
        <v>0.15102863048265106</v>
      </c>
      <c r="E14333" s="3">
        <f t="shared" si="223"/>
        <v>0.15102863048265106</v>
      </c>
    </row>
    <row r="14334" spans="2:5" x14ac:dyDescent="0.25">
      <c r="B14334" s="3">
        <v>214950</v>
      </c>
      <c r="C14334" s="3">
        <v>0</v>
      </c>
      <c r="D14334" s="3">
        <v>0.15125233244938358</v>
      </c>
      <c r="E14334" s="3">
        <f t="shared" si="223"/>
        <v>0.15125233244938358</v>
      </c>
    </row>
    <row r="14335" spans="2:5" x14ac:dyDescent="0.25">
      <c r="B14335" s="3">
        <v>214965</v>
      </c>
      <c r="C14335" s="3">
        <v>0</v>
      </c>
      <c r="D14335" s="3">
        <v>0.15147603441611612</v>
      </c>
      <c r="E14335" s="3">
        <f t="shared" si="223"/>
        <v>0.15147603441611612</v>
      </c>
    </row>
    <row r="14336" spans="2:5" x14ac:dyDescent="0.25">
      <c r="B14336" s="3">
        <v>214980</v>
      </c>
      <c r="C14336" s="3">
        <v>0</v>
      </c>
      <c r="D14336" s="3">
        <v>0.15169973638284867</v>
      </c>
      <c r="E14336" s="3">
        <f t="shared" si="223"/>
        <v>0.15169973638284867</v>
      </c>
    </row>
    <row r="14337" spans="2:5" x14ac:dyDescent="0.25">
      <c r="B14337" s="3">
        <v>214995</v>
      </c>
      <c r="C14337" s="3">
        <v>0</v>
      </c>
      <c r="D14337" s="3">
        <v>0.15192343834958119</v>
      </c>
      <c r="E14337" s="3">
        <f t="shared" si="223"/>
        <v>0.15192343834958119</v>
      </c>
    </row>
    <row r="14338" spans="2:5" x14ac:dyDescent="0.25">
      <c r="B14338" s="3">
        <v>215010</v>
      </c>
      <c r="C14338" s="3">
        <v>0</v>
      </c>
      <c r="D14338" s="3">
        <v>0.15214714031631371</v>
      </c>
      <c r="E14338" s="3">
        <f t="shared" si="223"/>
        <v>0.15214714031631371</v>
      </c>
    </row>
    <row r="14339" spans="2:5" x14ac:dyDescent="0.25">
      <c r="B14339" s="3">
        <v>215025</v>
      </c>
      <c r="C14339" s="3">
        <v>0</v>
      </c>
      <c r="D14339" s="3">
        <v>0.15237084228304623</v>
      </c>
      <c r="E14339" s="3">
        <f t="shared" si="223"/>
        <v>0.15237084228304623</v>
      </c>
    </row>
    <row r="14340" spans="2:5" x14ac:dyDescent="0.25">
      <c r="B14340" s="3">
        <v>215040</v>
      </c>
      <c r="C14340" s="3">
        <v>0</v>
      </c>
      <c r="D14340" s="3">
        <v>0.15259454424977878</v>
      </c>
      <c r="E14340" s="3">
        <f t="shared" si="223"/>
        <v>0.15259454424977878</v>
      </c>
    </row>
    <row r="14341" spans="2:5" x14ac:dyDescent="0.25">
      <c r="B14341" s="3">
        <v>215055</v>
      </c>
      <c r="C14341" s="3">
        <v>0</v>
      </c>
      <c r="D14341" s="3">
        <v>0.1528182462165113</v>
      </c>
      <c r="E14341" s="3">
        <f t="shared" ref="E14341:E14404" si="224">D14341-C14341</f>
        <v>0.1528182462165113</v>
      </c>
    </row>
    <row r="14342" spans="2:5" x14ac:dyDescent="0.25">
      <c r="B14342" s="3">
        <v>215070</v>
      </c>
      <c r="C14342" s="3">
        <v>0</v>
      </c>
      <c r="D14342" s="3">
        <v>0.15304194818324385</v>
      </c>
      <c r="E14342" s="3">
        <f t="shared" si="224"/>
        <v>0.15304194818324385</v>
      </c>
    </row>
    <row r="14343" spans="2:5" x14ac:dyDescent="0.25">
      <c r="B14343" s="3">
        <v>215085</v>
      </c>
      <c r="C14343" s="3">
        <v>0</v>
      </c>
      <c r="D14343" s="3">
        <v>0.15326565014997634</v>
      </c>
      <c r="E14343" s="3">
        <f t="shared" si="224"/>
        <v>0.15326565014997634</v>
      </c>
    </row>
    <row r="14344" spans="2:5" x14ac:dyDescent="0.25">
      <c r="B14344" s="3">
        <v>215100</v>
      </c>
      <c r="C14344" s="3">
        <v>0</v>
      </c>
      <c r="D14344" s="3">
        <v>0.15348935211670889</v>
      </c>
      <c r="E14344" s="3">
        <f t="shared" si="224"/>
        <v>0.15348935211670889</v>
      </c>
    </row>
    <row r="14345" spans="2:5" x14ac:dyDescent="0.25">
      <c r="B14345" s="3">
        <v>215115</v>
      </c>
      <c r="C14345" s="3">
        <v>0</v>
      </c>
      <c r="D14345" s="3">
        <v>0.15371305408344144</v>
      </c>
      <c r="E14345" s="3">
        <f t="shared" si="224"/>
        <v>0.15371305408344144</v>
      </c>
    </row>
    <row r="14346" spans="2:5" x14ac:dyDescent="0.25">
      <c r="B14346" s="3">
        <v>215130</v>
      </c>
      <c r="C14346" s="3">
        <v>0</v>
      </c>
      <c r="D14346" s="3">
        <v>0.15393675605017396</v>
      </c>
      <c r="E14346" s="3">
        <f t="shared" si="224"/>
        <v>0.15393675605017396</v>
      </c>
    </row>
    <row r="14347" spans="2:5" x14ac:dyDescent="0.25">
      <c r="B14347" s="3">
        <v>215145</v>
      </c>
      <c r="C14347" s="3">
        <v>0</v>
      </c>
      <c r="D14347" s="3">
        <v>0.15416045801690648</v>
      </c>
      <c r="E14347" s="3">
        <f t="shared" si="224"/>
        <v>0.15416045801690648</v>
      </c>
    </row>
    <row r="14348" spans="2:5" x14ac:dyDescent="0.25">
      <c r="B14348" s="3">
        <v>215160</v>
      </c>
      <c r="C14348" s="3">
        <v>0</v>
      </c>
      <c r="D14348" s="3">
        <v>0.15438415998363902</v>
      </c>
      <c r="E14348" s="3">
        <f t="shared" si="224"/>
        <v>0.15438415998363902</v>
      </c>
    </row>
    <row r="14349" spans="2:5" x14ac:dyDescent="0.25">
      <c r="B14349" s="3">
        <v>215175</v>
      </c>
      <c r="C14349" s="3">
        <v>0</v>
      </c>
      <c r="D14349" s="3">
        <v>0.15460786195037154</v>
      </c>
      <c r="E14349" s="3">
        <f t="shared" si="224"/>
        <v>0.15460786195037154</v>
      </c>
    </row>
    <row r="14350" spans="2:5" x14ac:dyDescent="0.25">
      <c r="B14350" s="3">
        <v>215190</v>
      </c>
      <c r="C14350" s="3">
        <v>0</v>
      </c>
      <c r="D14350" s="3">
        <v>0.15483156391710406</v>
      </c>
      <c r="E14350" s="3">
        <f t="shared" si="224"/>
        <v>0.15483156391710406</v>
      </c>
    </row>
    <row r="14351" spans="2:5" x14ac:dyDescent="0.25">
      <c r="B14351" s="3">
        <v>215205</v>
      </c>
      <c r="C14351" s="3">
        <v>0</v>
      </c>
      <c r="D14351" s="3">
        <v>0.15505526588383661</v>
      </c>
      <c r="E14351" s="3">
        <f t="shared" si="224"/>
        <v>0.15505526588383661</v>
      </c>
    </row>
    <row r="14352" spans="2:5" x14ac:dyDescent="0.25">
      <c r="B14352" s="3">
        <v>215220</v>
      </c>
      <c r="C14352" s="3">
        <v>0</v>
      </c>
      <c r="D14352" s="3">
        <v>0.15527896785056913</v>
      </c>
      <c r="E14352" s="3">
        <f t="shared" si="224"/>
        <v>0.15527896785056913</v>
      </c>
    </row>
    <row r="14353" spans="2:5" x14ac:dyDescent="0.25">
      <c r="B14353" s="3">
        <v>215235</v>
      </c>
      <c r="C14353" s="3">
        <v>0</v>
      </c>
      <c r="D14353" s="3">
        <v>0.15550266981730165</v>
      </c>
      <c r="E14353" s="3">
        <f t="shared" si="224"/>
        <v>0.15550266981730165</v>
      </c>
    </row>
    <row r="14354" spans="2:5" x14ac:dyDescent="0.25">
      <c r="B14354" s="3">
        <v>215250</v>
      </c>
      <c r="C14354" s="3">
        <v>0</v>
      </c>
      <c r="D14354" s="3">
        <v>0.1557263717840342</v>
      </c>
      <c r="E14354" s="3">
        <f t="shared" si="224"/>
        <v>0.1557263717840342</v>
      </c>
    </row>
    <row r="14355" spans="2:5" x14ac:dyDescent="0.25">
      <c r="B14355" s="3">
        <v>215265</v>
      </c>
      <c r="C14355" s="3">
        <v>0</v>
      </c>
      <c r="D14355" s="3">
        <v>0.15595007375076672</v>
      </c>
      <c r="E14355" s="3">
        <f t="shared" si="224"/>
        <v>0.15595007375076672</v>
      </c>
    </row>
    <row r="14356" spans="2:5" x14ac:dyDescent="0.25">
      <c r="B14356" s="3">
        <v>215280</v>
      </c>
      <c r="C14356" s="3">
        <v>0</v>
      </c>
      <c r="D14356" s="3">
        <v>0.15617377571749924</v>
      </c>
      <c r="E14356" s="3">
        <f t="shared" si="224"/>
        <v>0.15617377571749924</v>
      </c>
    </row>
    <row r="14357" spans="2:5" x14ac:dyDescent="0.25">
      <c r="B14357" s="3">
        <v>215295</v>
      </c>
      <c r="C14357" s="3">
        <v>0</v>
      </c>
      <c r="D14357" s="3">
        <v>0.15639747768423179</v>
      </c>
      <c r="E14357" s="3">
        <f t="shared" si="224"/>
        <v>0.15639747768423179</v>
      </c>
    </row>
    <row r="14358" spans="2:5" x14ac:dyDescent="0.25">
      <c r="B14358" s="3">
        <v>215310</v>
      </c>
      <c r="C14358" s="3">
        <v>0</v>
      </c>
      <c r="D14358" s="3">
        <v>0.15662117965096431</v>
      </c>
      <c r="E14358" s="3">
        <f t="shared" si="224"/>
        <v>0.15662117965096431</v>
      </c>
    </row>
    <row r="14359" spans="2:5" x14ac:dyDescent="0.25">
      <c r="B14359" s="3">
        <v>215325</v>
      </c>
      <c r="C14359" s="3">
        <v>0</v>
      </c>
      <c r="D14359" s="3">
        <v>0.15684488161769686</v>
      </c>
      <c r="E14359" s="3">
        <f t="shared" si="224"/>
        <v>0.15684488161769686</v>
      </c>
    </row>
    <row r="14360" spans="2:5" x14ac:dyDescent="0.25">
      <c r="B14360" s="3">
        <v>215340</v>
      </c>
      <c r="C14360" s="3">
        <v>0</v>
      </c>
      <c r="D14360" s="3">
        <v>0.15706858358442938</v>
      </c>
      <c r="E14360" s="3">
        <f t="shared" si="224"/>
        <v>0.15706858358442938</v>
      </c>
    </row>
    <row r="14361" spans="2:5" x14ac:dyDescent="0.25">
      <c r="B14361" s="3">
        <v>215355</v>
      </c>
      <c r="C14361" s="3">
        <v>0</v>
      </c>
      <c r="D14361" s="3">
        <v>0.15729228555116193</v>
      </c>
      <c r="E14361" s="3">
        <f t="shared" si="224"/>
        <v>0.15729228555116193</v>
      </c>
    </row>
    <row r="14362" spans="2:5" x14ac:dyDescent="0.25">
      <c r="B14362" s="3">
        <v>215370</v>
      </c>
      <c r="C14362" s="3">
        <v>0</v>
      </c>
      <c r="D14362" s="3">
        <v>0.15751598751789442</v>
      </c>
      <c r="E14362" s="3">
        <f t="shared" si="224"/>
        <v>0.15751598751789442</v>
      </c>
    </row>
    <row r="14363" spans="2:5" x14ac:dyDescent="0.25">
      <c r="B14363" s="3">
        <v>215385</v>
      </c>
      <c r="C14363" s="3">
        <v>0</v>
      </c>
      <c r="D14363" s="3">
        <v>0.15773968948462697</v>
      </c>
      <c r="E14363" s="3">
        <f t="shared" si="224"/>
        <v>0.15773968948462697</v>
      </c>
    </row>
    <row r="14364" spans="2:5" x14ac:dyDescent="0.25">
      <c r="B14364" s="3">
        <v>215400</v>
      </c>
      <c r="C14364" s="3">
        <v>0</v>
      </c>
      <c r="D14364" s="3">
        <v>0.15796339145135949</v>
      </c>
      <c r="E14364" s="3">
        <f t="shared" si="224"/>
        <v>0.15796339145135949</v>
      </c>
    </row>
    <row r="14365" spans="2:5" x14ac:dyDescent="0.25">
      <c r="B14365" s="3">
        <v>215415</v>
      </c>
      <c r="C14365" s="3">
        <v>0</v>
      </c>
      <c r="D14365" s="3">
        <v>0.15818709341809203</v>
      </c>
      <c r="E14365" s="3">
        <f t="shared" si="224"/>
        <v>0.15818709341809203</v>
      </c>
    </row>
    <row r="14366" spans="2:5" x14ac:dyDescent="0.25">
      <c r="B14366" s="3">
        <v>215430</v>
      </c>
      <c r="C14366" s="3">
        <v>0</v>
      </c>
      <c r="D14366" s="3">
        <v>0.15841079538482455</v>
      </c>
      <c r="E14366" s="3">
        <f t="shared" si="224"/>
        <v>0.15841079538482455</v>
      </c>
    </row>
    <row r="14367" spans="2:5" x14ac:dyDescent="0.25">
      <c r="B14367" s="3">
        <v>215445</v>
      </c>
      <c r="C14367" s="3">
        <v>0</v>
      </c>
      <c r="D14367" s="3">
        <v>0.1586344973515571</v>
      </c>
      <c r="E14367" s="3">
        <f t="shared" si="224"/>
        <v>0.1586344973515571</v>
      </c>
    </row>
    <row r="14368" spans="2:5" x14ac:dyDescent="0.25">
      <c r="B14368" s="3">
        <v>215460</v>
      </c>
      <c r="C14368" s="3">
        <v>0</v>
      </c>
      <c r="D14368" s="3">
        <v>0.15885819931828959</v>
      </c>
      <c r="E14368" s="3">
        <f t="shared" si="224"/>
        <v>0.15885819931828959</v>
      </c>
    </row>
    <row r="14369" spans="2:5" x14ac:dyDescent="0.25">
      <c r="B14369" s="3">
        <v>215475</v>
      </c>
      <c r="C14369" s="3">
        <v>0</v>
      </c>
      <c r="D14369" s="3">
        <v>0.15908190128502214</v>
      </c>
      <c r="E14369" s="3">
        <f t="shared" si="224"/>
        <v>0.15908190128502214</v>
      </c>
    </row>
    <row r="14370" spans="2:5" x14ac:dyDescent="0.25">
      <c r="B14370" s="3">
        <v>215490</v>
      </c>
      <c r="C14370" s="3">
        <v>0</v>
      </c>
      <c r="D14370" s="3">
        <v>0.15930560325175469</v>
      </c>
      <c r="E14370" s="3">
        <f t="shared" si="224"/>
        <v>0.15930560325175469</v>
      </c>
    </row>
    <row r="14371" spans="2:5" x14ac:dyDescent="0.25">
      <c r="B14371" s="3">
        <v>215505</v>
      </c>
      <c r="C14371" s="3">
        <v>0</v>
      </c>
      <c r="D14371" s="3">
        <v>0.15952930521848721</v>
      </c>
      <c r="E14371" s="3">
        <f t="shared" si="224"/>
        <v>0.15952930521848721</v>
      </c>
    </row>
    <row r="14372" spans="2:5" x14ac:dyDescent="0.25">
      <c r="B14372" s="3">
        <v>215520</v>
      </c>
      <c r="C14372" s="3">
        <v>0</v>
      </c>
      <c r="D14372" s="3">
        <v>0.15975300718521973</v>
      </c>
      <c r="E14372" s="3">
        <f t="shared" si="224"/>
        <v>0.15975300718521973</v>
      </c>
    </row>
    <row r="14373" spans="2:5" x14ac:dyDescent="0.25">
      <c r="B14373" s="3">
        <v>215535</v>
      </c>
      <c r="C14373" s="3">
        <v>0</v>
      </c>
      <c r="D14373" s="3">
        <v>0.15997670915195228</v>
      </c>
      <c r="E14373" s="3">
        <f t="shared" si="224"/>
        <v>0.15997670915195228</v>
      </c>
    </row>
    <row r="14374" spans="2:5" x14ac:dyDescent="0.25">
      <c r="B14374" s="3">
        <v>215550</v>
      </c>
      <c r="C14374" s="3">
        <v>0</v>
      </c>
      <c r="D14374" s="3">
        <v>0.1602004111186848</v>
      </c>
      <c r="E14374" s="3">
        <f t="shared" si="224"/>
        <v>0.1602004111186848</v>
      </c>
    </row>
    <row r="14375" spans="2:5" x14ac:dyDescent="0.25">
      <c r="B14375" s="3">
        <v>215565</v>
      </c>
      <c r="C14375" s="3">
        <v>0</v>
      </c>
      <c r="D14375" s="3">
        <v>0.16042411308541732</v>
      </c>
      <c r="E14375" s="3">
        <f t="shared" si="224"/>
        <v>0.16042411308541732</v>
      </c>
    </row>
    <row r="14376" spans="2:5" x14ac:dyDescent="0.25">
      <c r="B14376" s="3">
        <v>215580</v>
      </c>
      <c r="C14376" s="3">
        <v>0</v>
      </c>
      <c r="D14376" s="3">
        <v>0.16064781505214984</v>
      </c>
      <c r="E14376" s="3">
        <f t="shared" si="224"/>
        <v>0.16064781505214984</v>
      </c>
    </row>
    <row r="14377" spans="2:5" x14ac:dyDescent="0.25">
      <c r="B14377" s="3">
        <v>215595</v>
      </c>
      <c r="C14377" s="3">
        <v>0</v>
      </c>
      <c r="D14377" s="3">
        <v>0.16087151701888239</v>
      </c>
      <c r="E14377" s="3">
        <f t="shared" si="224"/>
        <v>0.16087151701888239</v>
      </c>
    </row>
    <row r="14378" spans="2:5" x14ac:dyDescent="0.25">
      <c r="B14378" s="3">
        <v>215610</v>
      </c>
      <c r="C14378" s="3">
        <v>0</v>
      </c>
      <c r="D14378" s="3">
        <v>0.16109521898561491</v>
      </c>
      <c r="E14378" s="3">
        <f t="shared" si="224"/>
        <v>0.16109521898561491</v>
      </c>
    </row>
    <row r="14379" spans="2:5" x14ac:dyDescent="0.25">
      <c r="B14379" s="3">
        <v>215625</v>
      </c>
      <c r="C14379" s="3">
        <v>0</v>
      </c>
      <c r="D14379" s="3">
        <v>0.16131892095234743</v>
      </c>
      <c r="E14379" s="3">
        <f t="shared" si="224"/>
        <v>0.16131892095234743</v>
      </c>
    </row>
    <row r="14380" spans="2:5" x14ac:dyDescent="0.25">
      <c r="B14380" s="3">
        <v>215640</v>
      </c>
      <c r="C14380" s="3">
        <v>0</v>
      </c>
      <c r="D14380" s="3">
        <v>0.16154262291907998</v>
      </c>
      <c r="E14380" s="3">
        <f t="shared" si="224"/>
        <v>0.16154262291907998</v>
      </c>
    </row>
    <row r="14381" spans="2:5" x14ac:dyDescent="0.25">
      <c r="B14381" s="3">
        <v>215655</v>
      </c>
      <c r="C14381" s="3">
        <v>0</v>
      </c>
      <c r="D14381" s="3">
        <v>0.16176632488581252</v>
      </c>
      <c r="E14381" s="3">
        <f t="shared" si="224"/>
        <v>0.16176632488581252</v>
      </c>
    </row>
    <row r="14382" spans="2:5" x14ac:dyDescent="0.25">
      <c r="B14382" s="3">
        <v>215670</v>
      </c>
      <c r="C14382" s="3">
        <v>0</v>
      </c>
      <c r="D14382" s="3">
        <v>0.16199002685254504</v>
      </c>
      <c r="E14382" s="3">
        <f t="shared" si="224"/>
        <v>0.16199002685254504</v>
      </c>
    </row>
    <row r="14383" spans="2:5" x14ac:dyDescent="0.25">
      <c r="B14383" s="3">
        <v>215685</v>
      </c>
      <c r="C14383" s="3">
        <v>0</v>
      </c>
      <c r="D14383" s="3">
        <v>0.16221372881927759</v>
      </c>
      <c r="E14383" s="3">
        <f t="shared" si="224"/>
        <v>0.16221372881927759</v>
      </c>
    </row>
    <row r="14384" spans="2:5" x14ac:dyDescent="0.25">
      <c r="B14384" s="3">
        <v>215700</v>
      </c>
      <c r="C14384" s="3">
        <v>0</v>
      </c>
      <c r="D14384" s="3">
        <v>0.16243743078601011</v>
      </c>
      <c r="E14384" s="3">
        <f t="shared" si="224"/>
        <v>0.16243743078601011</v>
      </c>
    </row>
    <row r="14385" spans="2:5" x14ac:dyDescent="0.25">
      <c r="B14385" s="3">
        <v>215715</v>
      </c>
      <c r="C14385" s="3">
        <v>0</v>
      </c>
      <c r="D14385" s="3">
        <v>0.16266113275274263</v>
      </c>
      <c r="E14385" s="3">
        <f t="shared" si="224"/>
        <v>0.16266113275274263</v>
      </c>
    </row>
    <row r="14386" spans="2:5" x14ac:dyDescent="0.25">
      <c r="B14386" s="3">
        <v>215730</v>
      </c>
      <c r="C14386" s="3">
        <v>0</v>
      </c>
      <c r="D14386" s="3">
        <v>0.16288483471947515</v>
      </c>
      <c r="E14386" s="3">
        <f t="shared" si="224"/>
        <v>0.16288483471947515</v>
      </c>
    </row>
    <row r="14387" spans="2:5" x14ac:dyDescent="0.25">
      <c r="B14387" s="3">
        <v>215745</v>
      </c>
      <c r="C14387" s="3">
        <v>0</v>
      </c>
      <c r="D14387" s="3">
        <v>0.16310853668620767</v>
      </c>
      <c r="E14387" s="3">
        <f t="shared" si="224"/>
        <v>0.16310853668620767</v>
      </c>
    </row>
    <row r="14388" spans="2:5" x14ac:dyDescent="0.25">
      <c r="B14388" s="3">
        <v>215760</v>
      </c>
      <c r="C14388" s="3">
        <v>0</v>
      </c>
      <c r="D14388" s="3">
        <v>0.16333223865294022</v>
      </c>
      <c r="E14388" s="3">
        <f t="shared" si="224"/>
        <v>0.16333223865294022</v>
      </c>
    </row>
    <row r="14389" spans="2:5" x14ac:dyDescent="0.25">
      <c r="B14389" s="3">
        <v>215775</v>
      </c>
      <c r="C14389" s="3">
        <v>0</v>
      </c>
      <c r="D14389" s="3">
        <v>0.16322900954552491</v>
      </c>
      <c r="E14389" s="3">
        <f t="shared" si="224"/>
        <v>0.16322900954552491</v>
      </c>
    </row>
    <row r="14390" spans="2:5" x14ac:dyDescent="0.25">
      <c r="B14390" s="3">
        <v>215790</v>
      </c>
      <c r="C14390" s="3">
        <v>0</v>
      </c>
      <c r="D14390" s="3">
        <v>0.16296231490103569</v>
      </c>
      <c r="E14390" s="3">
        <f t="shared" si="224"/>
        <v>0.16296231490103569</v>
      </c>
    </row>
    <row r="14391" spans="2:5" x14ac:dyDescent="0.25">
      <c r="B14391" s="3">
        <v>215805</v>
      </c>
      <c r="C14391" s="3">
        <v>0</v>
      </c>
      <c r="D14391" s="3">
        <v>0.16269562025654646</v>
      </c>
      <c r="E14391" s="3">
        <f t="shared" si="224"/>
        <v>0.16269562025654646</v>
      </c>
    </row>
    <row r="14392" spans="2:5" x14ac:dyDescent="0.25">
      <c r="B14392" s="3">
        <v>215820</v>
      </c>
      <c r="C14392" s="3">
        <v>0</v>
      </c>
      <c r="D14392" s="3">
        <v>0.16242892561205724</v>
      </c>
      <c r="E14392" s="3">
        <f t="shared" si="224"/>
        <v>0.16242892561205724</v>
      </c>
    </row>
    <row r="14393" spans="2:5" x14ac:dyDescent="0.25">
      <c r="B14393" s="3">
        <v>215835</v>
      </c>
      <c r="C14393" s="3">
        <v>0</v>
      </c>
      <c r="D14393" s="3">
        <v>0.16216223096756802</v>
      </c>
      <c r="E14393" s="3">
        <f t="shared" si="224"/>
        <v>0.16216223096756802</v>
      </c>
    </row>
    <row r="14394" spans="2:5" x14ac:dyDescent="0.25">
      <c r="B14394" s="3">
        <v>215850</v>
      </c>
      <c r="C14394" s="3">
        <v>0</v>
      </c>
      <c r="D14394" s="3">
        <v>0.16189553632307879</v>
      </c>
      <c r="E14394" s="3">
        <f t="shared" si="224"/>
        <v>0.16189553632307879</v>
      </c>
    </row>
    <row r="14395" spans="2:5" x14ac:dyDescent="0.25">
      <c r="B14395" s="3">
        <v>215865</v>
      </c>
      <c r="C14395" s="3">
        <v>0</v>
      </c>
      <c r="D14395" s="3">
        <v>0.16162884167858957</v>
      </c>
      <c r="E14395" s="3">
        <f t="shared" si="224"/>
        <v>0.16162884167858957</v>
      </c>
    </row>
    <row r="14396" spans="2:5" x14ac:dyDescent="0.25">
      <c r="B14396" s="3">
        <v>215880</v>
      </c>
      <c r="C14396" s="3">
        <v>0</v>
      </c>
      <c r="D14396" s="3">
        <v>0.16136214703410034</v>
      </c>
      <c r="E14396" s="3">
        <f t="shared" si="224"/>
        <v>0.16136214703410034</v>
      </c>
    </row>
    <row r="14397" spans="2:5" x14ac:dyDescent="0.25">
      <c r="B14397" s="3">
        <v>215895</v>
      </c>
      <c r="C14397" s="3">
        <v>0</v>
      </c>
      <c r="D14397" s="3">
        <v>0.16109545238961115</v>
      </c>
      <c r="E14397" s="3">
        <f t="shared" si="224"/>
        <v>0.16109545238961115</v>
      </c>
    </row>
    <row r="14398" spans="2:5" x14ac:dyDescent="0.25">
      <c r="B14398" s="3">
        <v>215910</v>
      </c>
      <c r="C14398" s="3">
        <v>0</v>
      </c>
      <c r="D14398" s="3">
        <v>0.1608287577451219</v>
      </c>
      <c r="E14398" s="3">
        <f t="shared" si="224"/>
        <v>0.1608287577451219</v>
      </c>
    </row>
    <row r="14399" spans="2:5" x14ac:dyDescent="0.25">
      <c r="B14399" s="3">
        <v>215925</v>
      </c>
      <c r="C14399" s="3">
        <v>0</v>
      </c>
      <c r="D14399" s="3">
        <v>0.16056206310063267</v>
      </c>
      <c r="E14399" s="3">
        <f t="shared" si="224"/>
        <v>0.16056206310063267</v>
      </c>
    </row>
    <row r="14400" spans="2:5" x14ac:dyDescent="0.25">
      <c r="B14400" s="3">
        <v>215940</v>
      </c>
      <c r="C14400" s="3">
        <v>0</v>
      </c>
      <c r="D14400" s="3">
        <v>0.16029536845614345</v>
      </c>
      <c r="E14400" s="3">
        <f t="shared" si="224"/>
        <v>0.16029536845614345</v>
      </c>
    </row>
    <row r="14401" spans="2:5" x14ac:dyDescent="0.25">
      <c r="B14401" s="3">
        <v>215955</v>
      </c>
      <c r="C14401" s="3">
        <v>0</v>
      </c>
      <c r="D14401" s="3">
        <v>0.16002867381165423</v>
      </c>
      <c r="E14401" s="3">
        <f t="shared" si="224"/>
        <v>0.16002867381165423</v>
      </c>
    </row>
    <row r="14402" spans="2:5" x14ac:dyDescent="0.25">
      <c r="B14402" s="3">
        <v>215970</v>
      </c>
      <c r="C14402" s="3">
        <v>0</v>
      </c>
      <c r="D14402" s="3">
        <v>0.159761979167165</v>
      </c>
      <c r="E14402" s="3">
        <f t="shared" si="224"/>
        <v>0.159761979167165</v>
      </c>
    </row>
    <row r="14403" spans="2:5" x14ac:dyDescent="0.25">
      <c r="B14403" s="3">
        <v>215985</v>
      </c>
      <c r="C14403" s="3">
        <v>0</v>
      </c>
      <c r="D14403" s="3">
        <v>0.15949528452267578</v>
      </c>
      <c r="E14403" s="3">
        <f t="shared" si="224"/>
        <v>0.15949528452267578</v>
      </c>
    </row>
    <row r="14404" spans="2:5" x14ac:dyDescent="0.25">
      <c r="B14404" s="3">
        <v>216000</v>
      </c>
      <c r="C14404" s="3">
        <v>0</v>
      </c>
      <c r="D14404" s="3">
        <v>0.15922858987818658</v>
      </c>
      <c r="E14404" s="3">
        <f t="shared" si="224"/>
        <v>0.15922858987818658</v>
      </c>
    </row>
    <row r="14405" spans="2:5" x14ac:dyDescent="0.25">
      <c r="B14405" s="3">
        <v>216015</v>
      </c>
      <c r="C14405" s="3">
        <v>0</v>
      </c>
      <c r="D14405" s="3">
        <v>0.1589618952336973</v>
      </c>
      <c r="E14405" s="3">
        <f t="shared" ref="E14405:E14468" si="225">D14405-C14405</f>
        <v>0.1589618952336973</v>
      </c>
    </row>
    <row r="14406" spans="2:5" x14ac:dyDescent="0.25">
      <c r="B14406" s="3">
        <v>216030</v>
      </c>
      <c r="C14406" s="3">
        <v>0</v>
      </c>
      <c r="D14406" s="3">
        <v>0.15869520058920811</v>
      </c>
      <c r="E14406" s="3">
        <f t="shared" si="225"/>
        <v>0.15869520058920811</v>
      </c>
    </row>
    <row r="14407" spans="2:5" x14ac:dyDescent="0.25">
      <c r="B14407" s="3">
        <v>216045</v>
      </c>
      <c r="C14407" s="3">
        <v>0</v>
      </c>
      <c r="D14407" s="3">
        <v>0.15842850594471891</v>
      </c>
      <c r="E14407" s="3">
        <f t="shared" si="225"/>
        <v>0.15842850594471891</v>
      </c>
    </row>
    <row r="14408" spans="2:5" x14ac:dyDescent="0.25">
      <c r="B14408" s="3">
        <v>216060</v>
      </c>
      <c r="C14408" s="3">
        <v>0</v>
      </c>
      <c r="D14408" s="3">
        <v>0.15816181130022966</v>
      </c>
      <c r="E14408" s="3">
        <f t="shared" si="225"/>
        <v>0.15816181130022966</v>
      </c>
    </row>
    <row r="14409" spans="2:5" x14ac:dyDescent="0.25">
      <c r="B14409" s="3">
        <v>216075</v>
      </c>
      <c r="C14409" s="3">
        <v>0</v>
      </c>
      <c r="D14409" s="3">
        <v>0.15789511665574044</v>
      </c>
      <c r="E14409" s="3">
        <f t="shared" si="225"/>
        <v>0.15789511665574044</v>
      </c>
    </row>
    <row r="14410" spans="2:5" x14ac:dyDescent="0.25">
      <c r="B14410" s="3">
        <v>216090</v>
      </c>
      <c r="C14410" s="3">
        <v>0</v>
      </c>
      <c r="D14410" s="3">
        <v>0.15762842201125124</v>
      </c>
      <c r="E14410" s="3">
        <f t="shared" si="225"/>
        <v>0.15762842201125124</v>
      </c>
    </row>
    <row r="14411" spans="2:5" x14ac:dyDescent="0.25">
      <c r="B14411" s="3">
        <v>216105</v>
      </c>
      <c r="C14411" s="3">
        <v>0</v>
      </c>
      <c r="D14411" s="3">
        <v>0.15736172736676199</v>
      </c>
      <c r="E14411" s="3">
        <f t="shared" si="225"/>
        <v>0.15736172736676199</v>
      </c>
    </row>
    <row r="14412" spans="2:5" x14ac:dyDescent="0.25">
      <c r="B14412" s="3">
        <v>216120</v>
      </c>
      <c r="C14412" s="3">
        <v>0</v>
      </c>
      <c r="D14412" s="3">
        <v>0.15709503272227276</v>
      </c>
      <c r="E14412" s="3">
        <f t="shared" si="225"/>
        <v>0.15709503272227276</v>
      </c>
    </row>
    <row r="14413" spans="2:5" x14ac:dyDescent="0.25">
      <c r="B14413" s="3">
        <v>216135</v>
      </c>
      <c r="C14413" s="3">
        <v>0</v>
      </c>
      <c r="D14413" s="3">
        <v>0.15682833807778357</v>
      </c>
      <c r="E14413" s="3">
        <f t="shared" si="225"/>
        <v>0.15682833807778357</v>
      </c>
    </row>
    <row r="14414" spans="2:5" x14ac:dyDescent="0.25">
      <c r="B14414" s="3">
        <v>216150</v>
      </c>
      <c r="C14414" s="3">
        <v>0</v>
      </c>
      <c r="D14414" s="3">
        <v>0.15656164343329432</v>
      </c>
      <c r="E14414" s="3">
        <f t="shared" si="225"/>
        <v>0.15656164343329432</v>
      </c>
    </row>
    <row r="14415" spans="2:5" x14ac:dyDescent="0.25">
      <c r="B14415" s="3">
        <v>216165</v>
      </c>
      <c r="C14415" s="3">
        <v>0</v>
      </c>
      <c r="D14415" s="3">
        <v>0.15629494878880512</v>
      </c>
      <c r="E14415" s="3">
        <f t="shared" si="225"/>
        <v>0.15629494878880512</v>
      </c>
    </row>
    <row r="14416" spans="2:5" x14ac:dyDescent="0.25">
      <c r="B14416" s="3">
        <v>216180</v>
      </c>
      <c r="C14416" s="3">
        <v>0</v>
      </c>
      <c r="D14416" s="3">
        <v>0.15602825414431587</v>
      </c>
      <c r="E14416" s="3">
        <f t="shared" si="225"/>
        <v>0.15602825414431587</v>
      </c>
    </row>
    <row r="14417" spans="2:5" x14ac:dyDescent="0.25">
      <c r="B14417" s="3">
        <v>216195</v>
      </c>
      <c r="C14417" s="3">
        <v>0</v>
      </c>
      <c r="D14417" s="3">
        <v>0.15576155949982665</v>
      </c>
      <c r="E14417" s="3">
        <f t="shared" si="225"/>
        <v>0.15576155949982665</v>
      </c>
    </row>
    <row r="14418" spans="2:5" x14ac:dyDescent="0.25">
      <c r="B14418" s="3">
        <v>216210</v>
      </c>
      <c r="C14418" s="3">
        <v>0</v>
      </c>
      <c r="D14418" s="3">
        <v>0.15549486485533742</v>
      </c>
      <c r="E14418" s="3">
        <f t="shared" si="225"/>
        <v>0.15549486485533742</v>
      </c>
    </row>
    <row r="14419" spans="2:5" x14ac:dyDescent="0.25">
      <c r="B14419" s="3">
        <v>216225</v>
      </c>
      <c r="C14419" s="3">
        <v>0</v>
      </c>
      <c r="D14419" s="3">
        <v>0.15522817021084823</v>
      </c>
      <c r="E14419" s="3">
        <f t="shared" si="225"/>
        <v>0.15522817021084823</v>
      </c>
    </row>
    <row r="14420" spans="2:5" x14ac:dyDescent="0.25">
      <c r="B14420" s="3">
        <v>216240</v>
      </c>
      <c r="C14420" s="3">
        <v>0</v>
      </c>
      <c r="D14420" s="3">
        <v>0.15496147556635897</v>
      </c>
      <c r="E14420" s="3">
        <f t="shared" si="225"/>
        <v>0.15496147556635897</v>
      </c>
    </row>
    <row r="14421" spans="2:5" x14ac:dyDescent="0.25">
      <c r="B14421" s="3">
        <v>216255</v>
      </c>
      <c r="C14421" s="3">
        <v>0</v>
      </c>
      <c r="D14421" s="3">
        <v>0.15469478092186978</v>
      </c>
      <c r="E14421" s="3">
        <f t="shared" si="225"/>
        <v>0.15469478092186978</v>
      </c>
    </row>
    <row r="14422" spans="2:5" x14ac:dyDescent="0.25">
      <c r="B14422" s="3">
        <v>216270</v>
      </c>
      <c r="C14422" s="3">
        <v>0</v>
      </c>
      <c r="D14422" s="3">
        <v>0.15442808627738056</v>
      </c>
      <c r="E14422" s="3">
        <f t="shared" si="225"/>
        <v>0.15442808627738056</v>
      </c>
    </row>
    <row r="14423" spans="2:5" x14ac:dyDescent="0.25">
      <c r="B14423" s="3">
        <v>216285</v>
      </c>
      <c r="C14423" s="3">
        <v>0</v>
      </c>
      <c r="D14423" s="3">
        <v>0.15416139163289133</v>
      </c>
      <c r="E14423" s="3">
        <f t="shared" si="225"/>
        <v>0.15416139163289133</v>
      </c>
    </row>
    <row r="14424" spans="2:5" x14ac:dyDescent="0.25">
      <c r="B14424" s="3">
        <v>216300</v>
      </c>
      <c r="C14424" s="3">
        <v>0</v>
      </c>
      <c r="D14424" s="3">
        <v>0.15389469698840211</v>
      </c>
      <c r="E14424" s="3">
        <f t="shared" si="225"/>
        <v>0.15389469698840211</v>
      </c>
    </row>
    <row r="14425" spans="2:5" x14ac:dyDescent="0.25">
      <c r="B14425" s="3">
        <v>216315</v>
      </c>
      <c r="C14425" s="3">
        <v>0</v>
      </c>
      <c r="D14425" s="3">
        <v>0.15362800234391288</v>
      </c>
      <c r="E14425" s="3">
        <f t="shared" si="225"/>
        <v>0.15362800234391288</v>
      </c>
    </row>
    <row r="14426" spans="2:5" x14ac:dyDescent="0.25">
      <c r="B14426" s="3">
        <v>216330</v>
      </c>
      <c r="C14426" s="3">
        <v>0</v>
      </c>
      <c r="D14426" s="3">
        <v>0.15336130769942363</v>
      </c>
      <c r="E14426" s="3">
        <f t="shared" si="225"/>
        <v>0.15336130769942363</v>
      </c>
    </row>
    <row r="14427" spans="2:5" x14ac:dyDescent="0.25">
      <c r="B14427" s="3">
        <v>216345</v>
      </c>
      <c r="C14427" s="3">
        <v>0</v>
      </c>
      <c r="D14427" s="3">
        <v>0.15309461305493444</v>
      </c>
      <c r="E14427" s="3">
        <f t="shared" si="225"/>
        <v>0.15309461305493444</v>
      </c>
    </row>
    <row r="14428" spans="2:5" x14ac:dyDescent="0.25">
      <c r="B14428" s="3">
        <v>216360</v>
      </c>
      <c r="C14428" s="3">
        <v>0</v>
      </c>
      <c r="D14428" s="3">
        <v>0.15282791841044521</v>
      </c>
      <c r="E14428" s="3">
        <f t="shared" si="225"/>
        <v>0.15282791841044521</v>
      </c>
    </row>
    <row r="14429" spans="2:5" x14ac:dyDescent="0.25">
      <c r="B14429" s="3">
        <v>216375</v>
      </c>
      <c r="C14429" s="3">
        <v>0</v>
      </c>
      <c r="D14429" s="3">
        <v>0.15256122376595596</v>
      </c>
      <c r="E14429" s="3">
        <f t="shared" si="225"/>
        <v>0.15256122376595596</v>
      </c>
    </row>
    <row r="14430" spans="2:5" x14ac:dyDescent="0.25">
      <c r="B14430" s="3">
        <v>216390</v>
      </c>
      <c r="C14430" s="3">
        <v>0</v>
      </c>
      <c r="D14430" s="3">
        <v>0.15229452912146677</v>
      </c>
      <c r="E14430" s="3">
        <f t="shared" si="225"/>
        <v>0.15229452912146677</v>
      </c>
    </row>
    <row r="14431" spans="2:5" x14ac:dyDescent="0.25">
      <c r="B14431" s="3">
        <v>216405</v>
      </c>
      <c r="C14431" s="3">
        <v>0</v>
      </c>
      <c r="D14431" s="3">
        <v>0.15202783447697754</v>
      </c>
      <c r="E14431" s="3">
        <f t="shared" si="225"/>
        <v>0.15202783447697754</v>
      </c>
    </row>
    <row r="14432" spans="2:5" x14ac:dyDescent="0.25">
      <c r="B14432" s="3">
        <v>216420</v>
      </c>
      <c r="C14432" s="3">
        <v>0</v>
      </c>
      <c r="D14432" s="3">
        <v>0.15176113983248829</v>
      </c>
      <c r="E14432" s="3">
        <f t="shared" si="225"/>
        <v>0.15176113983248829</v>
      </c>
    </row>
    <row r="14433" spans="2:5" x14ac:dyDescent="0.25">
      <c r="B14433" s="3">
        <v>216435</v>
      </c>
      <c r="C14433" s="3">
        <v>0</v>
      </c>
      <c r="D14433" s="3">
        <v>0.15149444518799909</v>
      </c>
      <c r="E14433" s="3">
        <f t="shared" si="225"/>
        <v>0.15149444518799909</v>
      </c>
    </row>
    <row r="14434" spans="2:5" x14ac:dyDescent="0.25">
      <c r="B14434" s="3">
        <v>216450</v>
      </c>
      <c r="C14434" s="3">
        <v>0</v>
      </c>
      <c r="D14434" s="3">
        <v>0.15122775054350987</v>
      </c>
      <c r="E14434" s="3">
        <f t="shared" si="225"/>
        <v>0.15122775054350987</v>
      </c>
    </row>
    <row r="14435" spans="2:5" x14ac:dyDescent="0.25">
      <c r="B14435" s="3">
        <v>216465</v>
      </c>
      <c r="C14435" s="3">
        <v>0</v>
      </c>
      <c r="D14435" s="3">
        <v>0.15096105589902065</v>
      </c>
      <c r="E14435" s="3">
        <f t="shared" si="225"/>
        <v>0.15096105589902065</v>
      </c>
    </row>
    <row r="14436" spans="2:5" x14ac:dyDescent="0.25">
      <c r="B14436" s="3">
        <v>216480</v>
      </c>
      <c r="C14436" s="3">
        <v>0</v>
      </c>
      <c r="D14436" s="3">
        <v>0.15069436125453142</v>
      </c>
      <c r="E14436" s="3">
        <f t="shared" si="225"/>
        <v>0.15069436125453142</v>
      </c>
    </row>
    <row r="14437" spans="2:5" x14ac:dyDescent="0.25">
      <c r="B14437" s="3">
        <v>216495</v>
      </c>
      <c r="C14437" s="3">
        <v>0</v>
      </c>
      <c r="D14437" s="3">
        <v>0.1504276666100422</v>
      </c>
      <c r="E14437" s="3">
        <f t="shared" si="225"/>
        <v>0.1504276666100422</v>
      </c>
    </row>
    <row r="14438" spans="2:5" x14ac:dyDescent="0.25">
      <c r="B14438" s="3">
        <v>216510</v>
      </c>
      <c r="C14438" s="3">
        <v>0</v>
      </c>
      <c r="D14438" s="3">
        <v>0.15016097196555298</v>
      </c>
      <c r="E14438" s="3">
        <f t="shared" si="225"/>
        <v>0.15016097196555298</v>
      </c>
    </row>
    <row r="14439" spans="2:5" x14ac:dyDescent="0.25">
      <c r="B14439" s="3">
        <v>216525</v>
      </c>
      <c r="C14439" s="3">
        <v>0</v>
      </c>
      <c r="D14439" s="3">
        <v>0.14989427732106375</v>
      </c>
      <c r="E14439" s="3">
        <f t="shared" si="225"/>
        <v>0.14989427732106375</v>
      </c>
    </row>
    <row r="14440" spans="2:5" x14ac:dyDescent="0.25">
      <c r="B14440" s="3">
        <v>216540</v>
      </c>
      <c r="C14440" s="3">
        <v>0</v>
      </c>
      <c r="D14440" s="3">
        <v>0.14962758267657453</v>
      </c>
      <c r="E14440" s="3">
        <f t="shared" si="225"/>
        <v>0.14962758267657453</v>
      </c>
    </row>
    <row r="14441" spans="2:5" x14ac:dyDescent="0.25">
      <c r="B14441" s="3">
        <v>216555</v>
      </c>
      <c r="C14441" s="3">
        <v>0</v>
      </c>
      <c r="D14441" s="3">
        <v>0.1493608880320853</v>
      </c>
      <c r="E14441" s="3">
        <f t="shared" si="225"/>
        <v>0.1493608880320853</v>
      </c>
    </row>
    <row r="14442" spans="2:5" x14ac:dyDescent="0.25">
      <c r="B14442" s="3">
        <v>216570</v>
      </c>
      <c r="C14442" s="3">
        <v>0</v>
      </c>
      <c r="D14442" s="3">
        <v>0.14909419338759608</v>
      </c>
      <c r="E14442" s="3">
        <f t="shared" si="225"/>
        <v>0.14909419338759608</v>
      </c>
    </row>
    <row r="14443" spans="2:5" x14ac:dyDescent="0.25">
      <c r="B14443" s="3">
        <v>216585</v>
      </c>
      <c r="C14443" s="3">
        <v>0</v>
      </c>
      <c r="D14443" s="3">
        <v>0.14882749874310686</v>
      </c>
      <c r="E14443" s="3">
        <f t="shared" si="225"/>
        <v>0.14882749874310686</v>
      </c>
    </row>
    <row r="14444" spans="2:5" x14ac:dyDescent="0.25">
      <c r="B14444" s="3">
        <v>216600</v>
      </c>
      <c r="C14444" s="3">
        <v>0</v>
      </c>
      <c r="D14444" s="3">
        <v>0.14856080409861763</v>
      </c>
      <c r="E14444" s="3">
        <f t="shared" si="225"/>
        <v>0.14856080409861763</v>
      </c>
    </row>
    <row r="14445" spans="2:5" x14ac:dyDescent="0.25">
      <c r="B14445" s="3">
        <v>216615</v>
      </c>
      <c r="C14445" s="3">
        <v>0</v>
      </c>
      <c r="D14445" s="3">
        <v>0.14829410945412841</v>
      </c>
      <c r="E14445" s="3">
        <f t="shared" si="225"/>
        <v>0.14829410945412841</v>
      </c>
    </row>
    <row r="14446" spans="2:5" x14ac:dyDescent="0.25">
      <c r="B14446" s="3">
        <v>216630</v>
      </c>
      <c r="C14446" s="3">
        <v>0</v>
      </c>
      <c r="D14446" s="3">
        <v>0.14802741480963919</v>
      </c>
      <c r="E14446" s="3">
        <f t="shared" si="225"/>
        <v>0.14802741480963919</v>
      </c>
    </row>
    <row r="14447" spans="2:5" x14ac:dyDescent="0.25">
      <c r="B14447" s="3">
        <v>216645</v>
      </c>
      <c r="C14447" s="3">
        <v>0</v>
      </c>
      <c r="D14447" s="3">
        <v>0.14776072016514996</v>
      </c>
      <c r="E14447" s="3">
        <f t="shared" si="225"/>
        <v>0.14776072016514996</v>
      </c>
    </row>
    <row r="14448" spans="2:5" x14ac:dyDescent="0.25">
      <c r="B14448" s="3">
        <v>216660</v>
      </c>
      <c r="C14448" s="3">
        <v>0</v>
      </c>
      <c r="D14448" s="3">
        <v>0.14749402552066074</v>
      </c>
      <c r="E14448" s="3">
        <f t="shared" si="225"/>
        <v>0.14749402552066074</v>
      </c>
    </row>
    <row r="14449" spans="2:5" x14ac:dyDescent="0.25">
      <c r="B14449" s="3">
        <v>216675</v>
      </c>
      <c r="C14449" s="3">
        <v>0</v>
      </c>
      <c r="D14449" s="3">
        <v>0.14722733087617151</v>
      </c>
      <c r="E14449" s="3">
        <f t="shared" si="225"/>
        <v>0.14722733087617151</v>
      </c>
    </row>
    <row r="14450" spans="2:5" x14ac:dyDescent="0.25">
      <c r="B14450" s="3">
        <v>216690</v>
      </c>
      <c r="C14450" s="3">
        <v>0</v>
      </c>
      <c r="D14450" s="3">
        <v>0.14696063623168229</v>
      </c>
      <c r="E14450" s="3">
        <f t="shared" si="225"/>
        <v>0.14696063623168229</v>
      </c>
    </row>
    <row r="14451" spans="2:5" x14ac:dyDescent="0.25">
      <c r="B14451" s="3">
        <v>216705</v>
      </c>
      <c r="C14451" s="3">
        <v>0</v>
      </c>
      <c r="D14451" s="3">
        <v>0.14669394158719307</v>
      </c>
      <c r="E14451" s="3">
        <f t="shared" si="225"/>
        <v>0.14669394158719307</v>
      </c>
    </row>
    <row r="14452" spans="2:5" x14ac:dyDescent="0.25">
      <c r="B14452" s="3">
        <v>216720</v>
      </c>
      <c r="C14452" s="3">
        <v>0</v>
      </c>
      <c r="D14452" s="3">
        <v>0.14642724694270387</v>
      </c>
      <c r="E14452" s="3">
        <f t="shared" si="225"/>
        <v>0.14642724694270387</v>
      </c>
    </row>
    <row r="14453" spans="2:5" x14ac:dyDescent="0.25">
      <c r="B14453" s="3">
        <v>216735</v>
      </c>
      <c r="C14453" s="3">
        <v>0</v>
      </c>
      <c r="D14453" s="3">
        <v>0.14616055229821462</v>
      </c>
      <c r="E14453" s="3">
        <f t="shared" si="225"/>
        <v>0.14616055229821462</v>
      </c>
    </row>
    <row r="14454" spans="2:5" x14ac:dyDescent="0.25">
      <c r="B14454" s="3">
        <v>216750</v>
      </c>
      <c r="C14454" s="3">
        <v>0</v>
      </c>
      <c r="D14454" s="3">
        <v>0.14589385765372542</v>
      </c>
      <c r="E14454" s="3">
        <f t="shared" si="225"/>
        <v>0.14589385765372542</v>
      </c>
    </row>
    <row r="14455" spans="2:5" x14ac:dyDescent="0.25">
      <c r="B14455" s="3">
        <v>216765</v>
      </c>
      <c r="C14455" s="3">
        <v>0</v>
      </c>
      <c r="D14455" s="3">
        <v>0.14562716300923617</v>
      </c>
      <c r="E14455" s="3">
        <f t="shared" si="225"/>
        <v>0.14562716300923617</v>
      </c>
    </row>
    <row r="14456" spans="2:5" x14ac:dyDescent="0.25">
      <c r="B14456" s="3">
        <v>216780</v>
      </c>
      <c r="C14456" s="3">
        <v>0</v>
      </c>
      <c r="D14456" s="3">
        <v>0.14536046836474695</v>
      </c>
      <c r="E14456" s="3">
        <f t="shared" si="225"/>
        <v>0.14536046836474695</v>
      </c>
    </row>
    <row r="14457" spans="2:5" x14ac:dyDescent="0.25">
      <c r="B14457" s="3">
        <v>216795</v>
      </c>
      <c r="C14457" s="3">
        <v>0</v>
      </c>
      <c r="D14457" s="3">
        <v>0.14509377372025772</v>
      </c>
      <c r="E14457" s="3">
        <f t="shared" si="225"/>
        <v>0.14509377372025772</v>
      </c>
    </row>
    <row r="14458" spans="2:5" x14ac:dyDescent="0.25">
      <c r="B14458" s="3">
        <v>216810</v>
      </c>
      <c r="C14458" s="3">
        <v>0</v>
      </c>
      <c r="D14458" s="3">
        <v>0.1448270790757685</v>
      </c>
      <c r="E14458" s="3">
        <f t="shared" si="225"/>
        <v>0.1448270790757685</v>
      </c>
    </row>
    <row r="14459" spans="2:5" x14ac:dyDescent="0.25">
      <c r="B14459" s="3">
        <v>216825</v>
      </c>
      <c r="C14459" s="3">
        <v>0</v>
      </c>
      <c r="D14459" s="3">
        <v>0.14456038443127928</v>
      </c>
      <c r="E14459" s="3">
        <f t="shared" si="225"/>
        <v>0.14456038443127928</v>
      </c>
    </row>
    <row r="14460" spans="2:5" x14ac:dyDescent="0.25">
      <c r="B14460" s="3">
        <v>216840</v>
      </c>
      <c r="C14460" s="3">
        <v>0</v>
      </c>
      <c r="D14460" s="3">
        <v>0.14429368978679008</v>
      </c>
      <c r="E14460" s="3">
        <f t="shared" si="225"/>
        <v>0.14429368978679008</v>
      </c>
    </row>
    <row r="14461" spans="2:5" x14ac:dyDescent="0.25">
      <c r="B14461" s="3">
        <v>216855</v>
      </c>
      <c r="C14461" s="3">
        <v>0</v>
      </c>
      <c r="D14461" s="3">
        <v>0.14402699514230083</v>
      </c>
      <c r="E14461" s="3">
        <f t="shared" si="225"/>
        <v>0.14402699514230083</v>
      </c>
    </row>
    <row r="14462" spans="2:5" x14ac:dyDescent="0.25">
      <c r="B14462" s="3">
        <v>216870</v>
      </c>
      <c r="C14462" s="3">
        <v>0</v>
      </c>
      <c r="D14462" s="3">
        <v>0.14376030049781163</v>
      </c>
      <c r="E14462" s="3">
        <f t="shared" si="225"/>
        <v>0.14376030049781163</v>
      </c>
    </row>
    <row r="14463" spans="2:5" x14ac:dyDescent="0.25">
      <c r="B14463" s="3">
        <v>216885</v>
      </c>
      <c r="C14463" s="3">
        <v>0</v>
      </c>
      <c r="D14463" s="3">
        <v>0.14349360585332238</v>
      </c>
      <c r="E14463" s="3">
        <f t="shared" si="225"/>
        <v>0.14349360585332238</v>
      </c>
    </row>
    <row r="14464" spans="2:5" x14ac:dyDescent="0.25">
      <c r="B14464" s="3">
        <v>216900</v>
      </c>
      <c r="C14464" s="3">
        <v>0</v>
      </c>
      <c r="D14464" s="3">
        <v>0.14322691120883319</v>
      </c>
      <c r="E14464" s="3">
        <f t="shared" si="225"/>
        <v>0.14322691120883319</v>
      </c>
    </row>
    <row r="14465" spans="2:5" x14ac:dyDescent="0.25">
      <c r="B14465" s="3">
        <v>216915</v>
      </c>
      <c r="C14465" s="3">
        <v>0</v>
      </c>
      <c r="D14465" s="3">
        <v>0.14296021656434393</v>
      </c>
      <c r="E14465" s="3">
        <f t="shared" si="225"/>
        <v>0.14296021656434393</v>
      </c>
    </row>
    <row r="14466" spans="2:5" x14ac:dyDescent="0.25">
      <c r="B14466" s="3">
        <v>216930</v>
      </c>
      <c r="C14466" s="3">
        <v>0</v>
      </c>
      <c r="D14466" s="3">
        <v>0.14269352191985474</v>
      </c>
      <c r="E14466" s="3">
        <f t="shared" si="225"/>
        <v>0.14269352191985474</v>
      </c>
    </row>
    <row r="14467" spans="2:5" x14ac:dyDescent="0.25">
      <c r="B14467" s="3">
        <v>216945</v>
      </c>
      <c r="C14467" s="3">
        <v>0</v>
      </c>
      <c r="D14467" s="3">
        <v>0.14242682727536551</v>
      </c>
      <c r="E14467" s="3">
        <f t="shared" si="225"/>
        <v>0.14242682727536551</v>
      </c>
    </row>
    <row r="14468" spans="2:5" x14ac:dyDescent="0.25">
      <c r="B14468" s="3">
        <v>216960</v>
      </c>
      <c r="C14468" s="3">
        <v>0</v>
      </c>
      <c r="D14468" s="3">
        <v>0.14216013263087629</v>
      </c>
      <c r="E14468" s="3">
        <f t="shared" si="225"/>
        <v>0.14216013263087629</v>
      </c>
    </row>
    <row r="14469" spans="2:5" x14ac:dyDescent="0.25">
      <c r="B14469" s="3">
        <v>216975</v>
      </c>
      <c r="C14469" s="3">
        <v>0</v>
      </c>
      <c r="D14469" s="3">
        <v>0.14189343798638707</v>
      </c>
      <c r="E14469" s="3">
        <f t="shared" ref="E14469:E14532" si="226">D14469-C14469</f>
        <v>0.14189343798638707</v>
      </c>
    </row>
    <row r="14470" spans="2:5" x14ac:dyDescent="0.25">
      <c r="B14470" s="3">
        <v>216990</v>
      </c>
      <c r="C14470" s="3">
        <v>0</v>
      </c>
      <c r="D14470" s="3">
        <v>0.14162674334189784</v>
      </c>
      <c r="E14470" s="3">
        <f t="shared" si="226"/>
        <v>0.14162674334189784</v>
      </c>
    </row>
    <row r="14471" spans="2:5" x14ac:dyDescent="0.25">
      <c r="B14471" s="3">
        <v>217005</v>
      </c>
      <c r="C14471" s="3">
        <v>0</v>
      </c>
      <c r="D14471" s="3">
        <v>0.14136004869740862</v>
      </c>
      <c r="E14471" s="3">
        <f t="shared" si="226"/>
        <v>0.14136004869740862</v>
      </c>
    </row>
    <row r="14472" spans="2:5" x14ac:dyDescent="0.25">
      <c r="B14472" s="3">
        <v>217020</v>
      </c>
      <c r="C14472" s="3">
        <v>0</v>
      </c>
      <c r="D14472" s="3">
        <v>0.1410933540529194</v>
      </c>
      <c r="E14472" s="3">
        <f t="shared" si="226"/>
        <v>0.1410933540529194</v>
      </c>
    </row>
    <row r="14473" spans="2:5" x14ac:dyDescent="0.25">
      <c r="B14473" s="3">
        <v>217035</v>
      </c>
      <c r="C14473" s="3">
        <v>0</v>
      </c>
      <c r="D14473" s="3">
        <v>0.14082665940843017</v>
      </c>
      <c r="E14473" s="3">
        <f t="shared" si="226"/>
        <v>0.14082665940843017</v>
      </c>
    </row>
    <row r="14474" spans="2:5" x14ac:dyDescent="0.25">
      <c r="B14474" s="3">
        <v>217050</v>
      </c>
      <c r="C14474" s="3">
        <v>0</v>
      </c>
      <c r="D14474" s="3">
        <v>0.14055996476394095</v>
      </c>
      <c r="E14474" s="3">
        <f t="shared" si="226"/>
        <v>0.14055996476394095</v>
      </c>
    </row>
    <row r="14475" spans="2:5" x14ac:dyDescent="0.25">
      <c r="B14475" s="3">
        <v>217065</v>
      </c>
      <c r="C14475" s="3">
        <v>0</v>
      </c>
      <c r="D14475" s="3">
        <v>0.14029327011945172</v>
      </c>
      <c r="E14475" s="3">
        <f t="shared" si="226"/>
        <v>0.14029327011945172</v>
      </c>
    </row>
    <row r="14476" spans="2:5" x14ac:dyDescent="0.25">
      <c r="B14476" s="3">
        <v>217080</v>
      </c>
      <c r="C14476" s="3">
        <v>0</v>
      </c>
      <c r="D14476" s="3">
        <v>0.1400265754749625</v>
      </c>
      <c r="E14476" s="3">
        <f t="shared" si="226"/>
        <v>0.1400265754749625</v>
      </c>
    </row>
    <row r="14477" spans="2:5" x14ac:dyDescent="0.25">
      <c r="B14477" s="3">
        <v>217095</v>
      </c>
      <c r="C14477" s="3">
        <v>0</v>
      </c>
      <c r="D14477" s="3">
        <v>0.13975988083047328</v>
      </c>
      <c r="E14477" s="3">
        <f t="shared" si="226"/>
        <v>0.13975988083047328</v>
      </c>
    </row>
    <row r="14478" spans="2:5" x14ac:dyDescent="0.25">
      <c r="B14478" s="3">
        <v>217110</v>
      </c>
      <c r="C14478" s="3">
        <v>0</v>
      </c>
      <c r="D14478" s="3">
        <v>0.13949318618598405</v>
      </c>
      <c r="E14478" s="3">
        <f t="shared" si="226"/>
        <v>0.13949318618598405</v>
      </c>
    </row>
    <row r="14479" spans="2:5" x14ac:dyDescent="0.25">
      <c r="B14479" s="3">
        <v>217125</v>
      </c>
      <c r="C14479" s="3">
        <v>0</v>
      </c>
      <c r="D14479" s="3">
        <v>0.1392264915414948</v>
      </c>
      <c r="E14479" s="3">
        <f t="shared" si="226"/>
        <v>0.1392264915414948</v>
      </c>
    </row>
    <row r="14480" spans="2:5" x14ac:dyDescent="0.25">
      <c r="B14480" s="3">
        <v>217140</v>
      </c>
      <c r="C14480" s="3">
        <v>0</v>
      </c>
      <c r="D14480" s="3">
        <v>0.13895979689700558</v>
      </c>
      <c r="E14480" s="3">
        <f t="shared" si="226"/>
        <v>0.13895979689700558</v>
      </c>
    </row>
    <row r="14481" spans="2:5" x14ac:dyDescent="0.25">
      <c r="B14481" s="3">
        <v>217155</v>
      </c>
      <c r="C14481" s="3">
        <v>0</v>
      </c>
      <c r="D14481" s="3">
        <v>0.13869310225251638</v>
      </c>
      <c r="E14481" s="3">
        <f t="shared" si="226"/>
        <v>0.13869310225251638</v>
      </c>
    </row>
    <row r="14482" spans="2:5" x14ac:dyDescent="0.25">
      <c r="B14482" s="3">
        <v>217170</v>
      </c>
      <c r="C14482" s="3">
        <v>0</v>
      </c>
      <c r="D14482" s="3">
        <v>0.13842640760802716</v>
      </c>
      <c r="E14482" s="3">
        <f t="shared" si="226"/>
        <v>0.13842640760802716</v>
      </c>
    </row>
    <row r="14483" spans="2:5" x14ac:dyDescent="0.25">
      <c r="B14483" s="3">
        <v>217185</v>
      </c>
      <c r="C14483" s="3">
        <v>0</v>
      </c>
      <c r="D14483" s="3">
        <v>0.13815971296353793</v>
      </c>
      <c r="E14483" s="3">
        <f t="shared" si="226"/>
        <v>0.13815971296353793</v>
      </c>
    </row>
    <row r="14484" spans="2:5" x14ac:dyDescent="0.25">
      <c r="B14484" s="3">
        <v>217200</v>
      </c>
      <c r="C14484" s="3">
        <v>0</v>
      </c>
      <c r="D14484" s="3">
        <v>0.13789301831904871</v>
      </c>
      <c r="E14484" s="3">
        <f t="shared" si="226"/>
        <v>0.13789301831904871</v>
      </c>
    </row>
    <row r="14485" spans="2:5" x14ac:dyDescent="0.25">
      <c r="B14485" s="3">
        <v>217215</v>
      </c>
      <c r="C14485" s="3">
        <v>0</v>
      </c>
      <c r="D14485" s="3">
        <v>0.13779706590513124</v>
      </c>
      <c r="E14485" s="3">
        <f t="shared" si="226"/>
        <v>0.13779706590513124</v>
      </c>
    </row>
    <row r="14486" spans="2:5" x14ac:dyDescent="0.25">
      <c r="B14486" s="3">
        <v>217230</v>
      </c>
      <c r="C14486" s="3">
        <v>0</v>
      </c>
      <c r="D14486" s="3">
        <v>0.13778648460649967</v>
      </c>
      <c r="E14486" s="3">
        <f t="shared" si="226"/>
        <v>0.13778648460649967</v>
      </c>
    </row>
    <row r="14487" spans="2:5" x14ac:dyDescent="0.25">
      <c r="B14487" s="3">
        <v>217245</v>
      </c>
      <c r="C14487" s="3">
        <v>0</v>
      </c>
      <c r="D14487" s="3">
        <v>0.13777590330786807</v>
      </c>
      <c r="E14487" s="3">
        <f t="shared" si="226"/>
        <v>0.13777590330786807</v>
      </c>
    </row>
    <row r="14488" spans="2:5" x14ac:dyDescent="0.25">
      <c r="B14488" s="3">
        <v>217260</v>
      </c>
      <c r="C14488" s="3">
        <v>0</v>
      </c>
      <c r="D14488" s="3">
        <v>0.1377653220092365</v>
      </c>
      <c r="E14488" s="3">
        <f t="shared" si="226"/>
        <v>0.1377653220092365</v>
      </c>
    </row>
    <row r="14489" spans="2:5" x14ac:dyDescent="0.25">
      <c r="B14489" s="3">
        <v>217275</v>
      </c>
      <c r="C14489" s="3">
        <v>0</v>
      </c>
      <c r="D14489" s="3">
        <v>0.13775474071060489</v>
      </c>
      <c r="E14489" s="3">
        <f t="shared" si="226"/>
        <v>0.13775474071060489</v>
      </c>
    </row>
    <row r="14490" spans="2:5" x14ac:dyDescent="0.25">
      <c r="B14490" s="3">
        <v>217290</v>
      </c>
      <c r="C14490" s="3">
        <v>0</v>
      </c>
      <c r="D14490" s="3">
        <v>0.13774415941197329</v>
      </c>
      <c r="E14490" s="3">
        <f t="shared" si="226"/>
        <v>0.13774415941197329</v>
      </c>
    </row>
    <row r="14491" spans="2:5" x14ac:dyDescent="0.25">
      <c r="B14491" s="3">
        <v>217305</v>
      </c>
      <c r="C14491" s="3">
        <v>0</v>
      </c>
      <c r="D14491" s="3">
        <v>0.13773357811334172</v>
      </c>
      <c r="E14491" s="3">
        <f t="shared" si="226"/>
        <v>0.13773357811334172</v>
      </c>
    </row>
    <row r="14492" spans="2:5" x14ac:dyDescent="0.25">
      <c r="B14492" s="3">
        <v>217320</v>
      </c>
      <c r="C14492" s="3">
        <v>0</v>
      </c>
      <c r="D14492" s="3">
        <v>0.13772299681471012</v>
      </c>
      <c r="E14492" s="3">
        <f t="shared" si="226"/>
        <v>0.13772299681471012</v>
      </c>
    </row>
    <row r="14493" spans="2:5" x14ac:dyDescent="0.25">
      <c r="B14493" s="3">
        <v>217335</v>
      </c>
      <c r="C14493" s="3">
        <v>0</v>
      </c>
      <c r="D14493" s="3">
        <v>0.13771241551607855</v>
      </c>
      <c r="E14493" s="3">
        <f t="shared" si="226"/>
        <v>0.13771241551607855</v>
      </c>
    </row>
    <row r="14494" spans="2:5" x14ac:dyDescent="0.25">
      <c r="B14494" s="3">
        <v>217350</v>
      </c>
      <c r="C14494" s="3">
        <v>0</v>
      </c>
      <c r="D14494" s="3">
        <v>0.13770183421744697</v>
      </c>
      <c r="E14494" s="3">
        <f t="shared" si="226"/>
        <v>0.13770183421744697</v>
      </c>
    </row>
    <row r="14495" spans="2:5" x14ac:dyDescent="0.25">
      <c r="B14495" s="3">
        <v>217365</v>
      </c>
      <c r="C14495" s="3">
        <v>0</v>
      </c>
      <c r="D14495" s="3">
        <v>0.13769125291881537</v>
      </c>
      <c r="E14495" s="3">
        <f t="shared" si="226"/>
        <v>0.13769125291881537</v>
      </c>
    </row>
    <row r="14496" spans="2:5" x14ac:dyDescent="0.25">
      <c r="B14496" s="3">
        <v>217380</v>
      </c>
      <c r="C14496" s="3">
        <v>0</v>
      </c>
      <c r="D14496" s="3">
        <v>0.1376806716201838</v>
      </c>
      <c r="E14496" s="3">
        <f t="shared" si="226"/>
        <v>0.1376806716201838</v>
      </c>
    </row>
    <row r="14497" spans="2:5" x14ac:dyDescent="0.25">
      <c r="B14497" s="3">
        <v>217395</v>
      </c>
      <c r="C14497" s="3">
        <v>0</v>
      </c>
      <c r="D14497" s="3">
        <v>0.1376700903215522</v>
      </c>
      <c r="E14497" s="3">
        <f t="shared" si="226"/>
        <v>0.1376700903215522</v>
      </c>
    </row>
    <row r="14498" spans="2:5" x14ac:dyDescent="0.25">
      <c r="B14498" s="3">
        <v>217410</v>
      </c>
      <c r="C14498" s="3">
        <v>0</v>
      </c>
      <c r="D14498" s="3">
        <v>0.13765950902292062</v>
      </c>
      <c r="E14498" s="3">
        <f t="shared" si="226"/>
        <v>0.13765950902292062</v>
      </c>
    </row>
    <row r="14499" spans="2:5" x14ac:dyDescent="0.25">
      <c r="B14499" s="3">
        <v>217425</v>
      </c>
      <c r="C14499" s="3">
        <v>0</v>
      </c>
      <c r="D14499" s="3">
        <v>0.13764892772428902</v>
      </c>
      <c r="E14499" s="3">
        <f t="shared" si="226"/>
        <v>0.13764892772428902</v>
      </c>
    </row>
    <row r="14500" spans="2:5" x14ac:dyDescent="0.25">
      <c r="B14500" s="3">
        <v>217440</v>
      </c>
      <c r="C14500" s="3">
        <v>0</v>
      </c>
      <c r="D14500" s="3">
        <v>0.13763834642565745</v>
      </c>
      <c r="E14500" s="3">
        <f t="shared" si="226"/>
        <v>0.13763834642565745</v>
      </c>
    </row>
    <row r="14501" spans="2:5" x14ac:dyDescent="0.25">
      <c r="B14501" s="3">
        <v>217455</v>
      </c>
      <c r="C14501" s="3">
        <v>0</v>
      </c>
      <c r="D14501" s="3">
        <v>0.13762776512702585</v>
      </c>
      <c r="E14501" s="3">
        <f t="shared" si="226"/>
        <v>0.13762776512702585</v>
      </c>
    </row>
    <row r="14502" spans="2:5" x14ac:dyDescent="0.25">
      <c r="B14502" s="3">
        <v>217470</v>
      </c>
      <c r="C14502" s="3">
        <v>0</v>
      </c>
      <c r="D14502" s="3">
        <v>0.13761718382839427</v>
      </c>
      <c r="E14502" s="3">
        <f t="shared" si="226"/>
        <v>0.13761718382839427</v>
      </c>
    </row>
    <row r="14503" spans="2:5" x14ac:dyDescent="0.25">
      <c r="B14503" s="3">
        <v>217485</v>
      </c>
      <c r="C14503" s="3">
        <v>0</v>
      </c>
      <c r="D14503" s="3">
        <v>0.1376066025297627</v>
      </c>
      <c r="E14503" s="3">
        <f t="shared" si="226"/>
        <v>0.1376066025297627</v>
      </c>
    </row>
    <row r="14504" spans="2:5" x14ac:dyDescent="0.25">
      <c r="B14504" s="3">
        <v>217500</v>
      </c>
      <c r="C14504" s="3">
        <v>0</v>
      </c>
      <c r="D14504" s="3">
        <v>0.1375960212311311</v>
      </c>
      <c r="E14504" s="3">
        <f t="shared" si="226"/>
        <v>0.1375960212311311</v>
      </c>
    </row>
    <row r="14505" spans="2:5" x14ac:dyDescent="0.25">
      <c r="B14505" s="3">
        <v>217515</v>
      </c>
      <c r="C14505" s="3">
        <v>0</v>
      </c>
      <c r="D14505" s="3">
        <v>0.13758543993249953</v>
      </c>
      <c r="E14505" s="3">
        <f t="shared" si="226"/>
        <v>0.13758543993249953</v>
      </c>
    </row>
    <row r="14506" spans="2:5" x14ac:dyDescent="0.25">
      <c r="B14506" s="3">
        <v>217530</v>
      </c>
      <c r="C14506" s="3">
        <v>0</v>
      </c>
      <c r="D14506" s="3">
        <v>0.13757485863386792</v>
      </c>
      <c r="E14506" s="3">
        <f t="shared" si="226"/>
        <v>0.13757485863386792</v>
      </c>
    </row>
    <row r="14507" spans="2:5" x14ac:dyDescent="0.25">
      <c r="B14507" s="3">
        <v>217545</v>
      </c>
      <c r="C14507" s="3">
        <v>0</v>
      </c>
      <c r="D14507" s="3">
        <v>0.13756427733523632</v>
      </c>
      <c r="E14507" s="3">
        <f t="shared" si="226"/>
        <v>0.13756427733523632</v>
      </c>
    </row>
    <row r="14508" spans="2:5" x14ac:dyDescent="0.25">
      <c r="B14508" s="3">
        <v>217560</v>
      </c>
      <c r="C14508" s="3">
        <v>0</v>
      </c>
      <c r="D14508" s="3">
        <v>0.13755369603660475</v>
      </c>
      <c r="E14508" s="3">
        <f t="shared" si="226"/>
        <v>0.13755369603660475</v>
      </c>
    </row>
    <row r="14509" spans="2:5" x14ac:dyDescent="0.25">
      <c r="B14509" s="3">
        <v>217575</v>
      </c>
      <c r="C14509" s="3">
        <v>0</v>
      </c>
      <c r="D14509" s="3">
        <v>0.13754311473797315</v>
      </c>
      <c r="E14509" s="3">
        <f t="shared" si="226"/>
        <v>0.13754311473797315</v>
      </c>
    </row>
    <row r="14510" spans="2:5" x14ac:dyDescent="0.25">
      <c r="B14510" s="3">
        <v>217590</v>
      </c>
      <c r="C14510" s="3">
        <v>0</v>
      </c>
      <c r="D14510" s="3">
        <v>0.13753253343934158</v>
      </c>
      <c r="E14510" s="3">
        <f t="shared" si="226"/>
        <v>0.13753253343934158</v>
      </c>
    </row>
    <row r="14511" spans="2:5" x14ac:dyDescent="0.25">
      <c r="B14511" s="3">
        <v>217605</v>
      </c>
      <c r="C14511" s="3">
        <v>0</v>
      </c>
      <c r="D14511" s="3">
        <v>0.13752195214071</v>
      </c>
      <c r="E14511" s="3">
        <f t="shared" si="226"/>
        <v>0.13752195214071</v>
      </c>
    </row>
    <row r="14512" spans="2:5" x14ac:dyDescent="0.25">
      <c r="B14512" s="3">
        <v>217620</v>
      </c>
      <c r="C14512" s="3">
        <v>0</v>
      </c>
      <c r="D14512" s="3">
        <v>0.1375113708420784</v>
      </c>
      <c r="E14512" s="3">
        <f t="shared" si="226"/>
        <v>0.1375113708420784</v>
      </c>
    </row>
    <row r="14513" spans="2:5" x14ac:dyDescent="0.25">
      <c r="B14513" s="3">
        <v>217635</v>
      </c>
      <c r="C14513" s="3">
        <v>0</v>
      </c>
      <c r="D14513" s="3">
        <v>0.1375007895434468</v>
      </c>
      <c r="E14513" s="3">
        <f t="shared" si="226"/>
        <v>0.1375007895434468</v>
      </c>
    </row>
    <row r="14514" spans="2:5" x14ac:dyDescent="0.25">
      <c r="B14514" s="3">
        <v>217650</v>
      </c>
      <c r="C14514" s="3">
        <v>0</v>
      </c>
      <c r="D14514" s="3">
        <v>0.13749020824481523</v>
      </c>
      <c r="E14514" s="3">
        <f t="shared" si="226"/>
        <v>0.13749020824481523</v>
      </c>
    </row>
    <row r="14515" spans="2:5" x14ac:dyDescent="0.25">
      <c r="B14515" s="3">
        <v>217665</v>
      </c>
      <c r="C14515" s="3">
        <v>0</v>
      </c>
      <c r="D14515" s="3">
        <v>0.13747962694618365</v>
      </c>
      <c r="E14515" s="3">
        <f t="shared" si="226"/>
        <v>0.13747962694618365</v>
      </c>
    </row>
    <row r="14516" spans="2:5" x14ac:dyDescent="0.25">
      <c r="B14516" s="3">
        <v>217680</v>
      </c>
      <c r="C14516" s="3">
        <v>0</v>
      </c>
      <c r="D14516" s="3">
        <v>0.13746904564755205</v>
      </c>
      <c r="E14516" s="3">
        <f t="shared" si="226"/>
        <v>0.13746904564755205</v>
      </c>
    </row>
    <row r="14517" spans="2:5" x14ac:dyDescent="0.25">
      <c r="B14517" s="3">
        <v>217695</v>
      </c>
      <c r="C14517" s="3">
        <v>0</v>
      </c>
      <c r="D14517" s="3">
        <v>0.13745846434892045</v>
      </c>
      <c r="E14517" s="3">
        <f t="shared" si="226"/>
        <v>0.13745846434892045</v>
      </c>
    </row>
    <row r="14518" spans="2:5" x14ac:dyDescent="0.25">
      <c r="B14518" s="3">
        <v>217710</v>
      </c>
      <c r="C14518" s="3">
        <v>0</v>
      </c>
      <c r="D14518" s="3">
        <v>0.13744788305028888</v>
      </c>
      <c r="E14518" s="3">
        <f t="shared" si="226"/>
        <v>0.13744788305028888</v>
      </c>
    </row>
    <row r="14519" spans="2:5" x14ac:dyDescent="0.25">
      <c r="B14519" s="3">
        <v>217725</v>
      </c>
      <c r="C14519" s="3">
        <v>0</v>
      </c>
      <c r="D14519" s="3">
        <v>0.13743730175165728</v>
      </c>
      <c r="E14519" s="3">
        <f t="shared" si="226"/>
        <v>0.13743730175165728</v>
      </c>
    </row>
    <row r="14520" spans="2:5" x14ac:dyDescent="0.25">
      <c r="B14520" s="3">
        <v>217740</v>
      </c>
      <c r="C14520" s="3">
        <v>0</v>
      </c>
      <c r="D14520" s="3">
        <v>0.13742672045302573</v>
      </c>
      <c r="E14520" s="3">
        <f t="shared" si="226"/>
        <v>0.13742672045302573</v>
      </c>
    </row>
    <row r="14521" spans="2:5" x14ac:dyDescent="0.25">
      <c r="B14521" s="3">
        <v>217755</v>
      </c>
      <c r="C14521" s="3">
        <v>0</v>
      </c>
      <c r="D14521" s="3">
        <v>0.13741613915439413</v>
      </c>
      <c r="E14521" s="3">
        <f t="shared" si="226"/>
        <v>0.13741613915439413</v>
      </c>
    </row>
    <row r="14522" spans="2:5" x14ac:dyDescent="0.25">
      <c r="B14522" s="3">
        <v>217770</v>
      </c>
      <c r="C14522" s="3">
        <v>0</v>
      </c>
      <c r="D14522" s="3">
        <v>0.13740555785576253</v>
      </c>
      <c r="E14522" s="3">
        <f t="shared" si="226"/>
        <v>0.13740555785576253</v>
      </c>
    </row>
    <row r="14523" spans="2:5" x14ac:dyDescent="0.25">
      <c r="B14523" s="3">
        <v>217785</v>
      </c>
      <c r="C14523" s="3">
        <v>0</v>
      </c>
      <c r="D14523" s="3">
        <v>0.13739497655713095</v>
      </c>
      <c r="E14523" s="3">
        <f t="shared" si="226"/>
        <v>0.13739497655713095</v>
      </c>
    </row>
    <row r="14524" spans="2:5" x14ac:dyDescent="0.25">
      <c r="B14524" s="3">
        <v>217800</v>
      </c>
      <c r="C14524" s="3">
        <v>0</v>
      </c>
      <c r="D14524" s="3">
        <v>0.13738439525849938</v>
      </c>
      <c r="E14524" s="3">
        <f t="shared" si="226"/>
        <v>0.13738439525849938</v>
      </c>
    </row>
    <row r="14525" spans="2:5" x14ac:dyDescent="0.25">
      <c r="B14525" s="3">
        <v>217815</v>
      </c>
      <c r="C14525" s="3">
        <v>0</v>
      </c>
      <c r="D14525" s="3">
        <v>0.13737381395986778</v>
      </c>
      <c r="E14525" s="3">
        <f t="shared" si="226"/>
        <v>0.13737381395986778</v>
      </c>
    </row>
    <row r="14526" spans="2:5" x14ac:dyDescent="0.25">
      <c r="B14526" s="3">
        <v>217830</v>
      </c>
      <c r="C14526" s="3">
        <v>0</v>
      </c>
      <c r="D14526" s="3">
        <v>0.13736323266123618</v>
      </c>
      <c r="E14526" s="3">
        <f t="shared" si="226"/>
        <v>0.13736323266123618</v>
      </c>
    </row>
    <row r="14527" spans="2:5" x14ac:dyDescent="0.25">
      <c r="B14527" s="3">
        <v>217845</v>
      </c>
      <c r="C14527" s="3">
        <v>0</v>
      </c>
      <c r="D14527" s="3">
        <v>0.13735265136260461</v>
      </c>
      <c r="E14527" s="3">
        <f t="shared" si="226"/>
        <v>0.13735265136260461</v>
      </c>
    </row>
    <row r="14528" spans="2:5" x14ac:dyDescent="0.25">
      <c r="B14528" s="3">
        <v>217860</v>
      </c>
      <c r="C14528" s="3">
        <v>0</v>
      </c>
      <c r="D14528" s="3">
        <v>0.137342070063973</v>
      </c>
      <c r="E14528" s="3">
        <f t="shared" si="226"/>
        <v>0.137342070063973</v>
      </c>
    </row>
    <row r="14529" spans="2:5" x14ac:dyDescent="0.25">
      <c r="B14529" s="3">
        <v>217875</v>
      </c>
      <c r="C14529" s="3">
        <v>0</v>
      </c>
      <c r="D14529" s="3">
        <v>0.13733148876534143</v>
      </c>
      <c r="E14529" s="3">
        <f t="shared" si="226"/>
        <v>0.13733148876534143</v>
      </c>
    </row>
    <row r="14530" spans="2:5" x14ac:dyDescent="0.25">
      <c r="B14530" s="3">
        <v>217890</v>
      </c>
      <c r="C14530" s="3">
        <v>0</v>
      </c>
      <c r="D14530" s="3">
        <v>0.13732090746670983</v>
      </c>
      <c r="E14530" s="3">
        <f t="shared" si="226"/>
        <v>0.13732090746670983</v>
      </c>
    </row>
    <row r="14531" spans="2:5" x14ac:dyDescent="0.25">
      <c r="B14531" s="3">
        <v>217905</v>
      </c>
      <c r="C14531" s="3">
        <v>0</v>
      </c>
      <c r="D14531" s="3">
        <v>0.13731032616807826</v>
      </c>
      <c r="E14531" s="3">
        <f t="shared" si="226"/>
        <v>0.13731032616807826</v>
      </c>
    </row>
    <row r="14532" spans="2:5" x14ac:dyDescent="0.25">
      <c r="B14532" s="3">
        <v>217920</v>
      </c>
      <c r="C14532" s="3">
        <v>0</v>
      </c>
      <c r="D14532" s="3">
        <v>0.13729974486944668</v>
      </c>
      <c r="E14532" s="3">
        <f t="shared" si="226"/>
        <v>0.13729974486944668</v>
      </c>
    </row>
    <row r="14533" spans="2:5" x14ac:dyDescent="0.25">
      <c r="B14533" s="3">
        <v>217935</v>
      </c>
      <c r="C14533" s="3">
        <v>0</v>
      </c>
      <c r="D14533" s="3">
        <v>0.13728916357081508</v>
      </c>
      <c r="E14533" s="3">
        <f t="shared" ref="E14533:E14596" si="227">D14533-C14533</f>
        <v>0.13728916357081508</v>
      </c>
    </row>
    <row r="14534" spans="2:5" x14ac:dyDescent="0.25">
      <c r="B14534" s="3">
        <v>217950</v>
      </c>
      <c r="C14534" s="3">
        <v>0</v>
      </c>
      <c r="D14534" s="3">
        <v>0.13727858227218348</v>
      </c>
      <c r="E14534" s="3">
        <f t="shared" si="227"/>
        <v>0.13727858227218348</v>
      </c>
    </row>
    <row r="14535" spans="2:5" x14ac:dyDescent="0.25">
      <c r="B14535" s="3">
        <v>217965</v>
      </c>
      <c r="C14535" s="3">
        <v>0</v>
      </c>
      <c r="D14535" s="3">
        <v>0.13726800097355191</v>
      </c>
      <c r="E14535" s="3">
        <f t="shared" si="227"/>
        <v>0.13726800097355191</v>
      </c>
    </row>
    <row r="14536" spans="2:5" x14ac:dyDescent="0.25">
      <c r="B14536" s="3">
        <v>217980</v>
      </c>
      <c r="C14536" s="3">
        <v>0</v>
      </c>
      <c r="D14536" s="3">
        <v>0.13725741967492033</v>
      </c>
      <c r="E14536" s="3">
        <f t="shared" si="227"/>
        <v>0.13725741967492033</v>
      </c>
    </row>
    <row r="14537" spans="2:5" x14ac:dyDescent="0.25">
      <c r="B14537" s="3">
        <v>217995</v>
      </c>
      <c r="C14537" s="3">
        <v>0</v>
      </c>
      <c r="D14537" s="3">
        <v>0.13724683837628873</v>
      </c>
      <c r="E14537" s="3">
        <f t="shared" si="227"/>
        <v>0.13724683837628873</v>
      </c>
    </row>
    <row r="14538" spans="2:5" x14ac:dyDescent="0.25">
      <c r="B14538" s="3">
        <v>218010</v>
      </c>
      <c r="C14538" s="3">
        <v>0</v>
      </c>
      <c r="D14538" s="3">
        <v>0.13723625707765716</v>
      </c>
      <c r="E14538" s="3">
        <f t="shared" si="227"/>
        <v>0.13723625707765716</v>
      </c>
    </row>
    <row r="14539" spans="2:5" x14ac:dyDescent="0.25">
      <c r="B14539" s="3">
        <v>218025</v>
      </c>
      <c r="C14539" s="3">
        <v>0</v>
      </c>
      <c r="D14539" s="3">
        <v>0.13722567577902556</v>
      </c>
      <c r="E14539" s="3">
        <f t="shared" si="227"/>
        <v>0.13722567577902556</v>
      </c>
    </row>
    <row r="14540" spans="2:5" x14ac:dyDescent="0.25">
      <c r="B14540" s="3">
        <v>218040</v>
      </c>
      <c r="C14540" s="3">
        <v>0</v>
      </c>
      <c r="D14540" s="3">
        <v>0.13721509448039398</v>
      </c>
      <c r="E14540" s="3">
        <f t="shared" si="227"/>
        <v>0.13721509448039398</v>
      </c>
    </row>
    <row r="14541" spans="2:5" x14ac:dyDescent="0.25">
      <c r="B14541" s="3">
        <v>218055</v>
      </c>
      <c r="C14541" s="3">
        <v>0</v>
      </c>
      <c r="D14541" s="3">
        <v>0.13720451318176238</v>
      </c>
      <c r="E14541" s="3">
        <f t="shared" si="227"/>
        <v>0.13720451318176238</v>
      </c>
    </row>
    <row r="14542" spans="2:5" x14ac:dyDescent="0.25">
      <c r="B14542" s="3">
        <v>218070</v>
      </c>
      <c r="C14542" s="3">
        <v>0</v>
      </c>
      <c r="D14542" s="3">
        <v>0.13719393188313078</v>
      </c>
      <c r="E14542" s="3">
        <f t="shared" si="227"/>
        <v>0.13719393188313078</v>
      </c>
    </row>
    <row r="14543" spans="2:5" x14ac:dyDescent="0.25">
      <c r="B14543" s="3">
        <v>218085</v>
      </c>
      <c r="C14543" s="3">
        <v>0</v>
      </c>
      <c r="D14543" s="3">
        <v>0.13718335058449921</v>
      </c>
      <c r="E14543" s="3">
        <f t="shared" si="227"/>
        <v>0.13718335058449921</v>
      </c>
    </row>
    <row r="14544" spans="2:5" x14ac:dyDescent="0.25">
      <c r="B14544" s="3">
        <v>218100</v>
      </c>
      <c r="C14544" s="3">
        <v>0</v>
      </c>
      <c r="D14544" s="3">
        <v>0.13717276928586764</v>
      </c>
      <c r="E14544" s="3">
        <f t="shared" si="227"/>
        <v>0.13717276928586764</v>
      </c>
    </row>
    <row r="14545" spans="2:5" x14ac:dyDescent="0.25">
      <c r="B14545" s="3">
        <v>218115</v>
      </c>
      <c r="C14545" s="3">
        <v>0</v>
      </c>
      <c r="D14545" s="3">
        <v>0.13716218798723603</v>
      </c>
      <c r="E14545" s="3">
        <f t="shared" si="227"/>
        <v>0.13716218798723603</v>
      </c>
    </row>
    <row r="14546" spans="2:5" x14ac:dyDescent="0.25">
      <c r="B14546" s="3">
        <v>218130</v>
      </c>
      <c r="C14546" s="3">
        <v>0</v>
      </c>
      <c r="D14546" s="3">
        <v>0.13715160668860443</v>
      </c>
      <c r="E14546" s="3">
        <f t="shared" si="227"/>
        <v>0.13715160668860443</v>
      </c>
    </row>
    <row r="14547" spans="2:5" x14ac:dyDescent="0.25">
      <c r="B14547" s="3">
        <v>218145</v>
      </c>
      <c r="C14547" s="3">
        <v>0</v>
      </c>
      <c r="D14547" s="3">
        <v>0.13714102538997286</v>
      </c>
      <c r="E14547" s="3">
        <f t="shared" si="227"/>
        <v>0.13714102538997286</v>
      </c>
    </row>
    <row r="14548" spans="2:5" x14ac:dyDescent="0.25">
      <c r="B14548" s="3">
        <v>218160</v>
      </c>
      <c r="C14548" s="3">
        <v>0</v>
      </c>
      <c r="D14548" s="3">
        <v>0.13713044409134129</v>
      </c>
      <c r="E14548" s="3">
        <f t="shared" si="227"/>
        <v>0.13713044409134129</v>
      </c>
    </row>
    <row r="14549" spans="2:5" x14ac:dyDescent="0.25">
      <c r="B14549" s="3">
        <v>218175</v>
      </c>
      <c r="C14549" s="3">
        <v>0</v>
      </c>
      <c r="D14549" s="3">
        <v>0.13711986279270968</v>
      </c>
      <c r="E14549" s="3">
        <f t="shared" si="227"/>
        <v>0.13711986279270968</v>
      </c>
    </row>
    <row r="14550" spans="2:5" x14ac:dyDescent="0.25">
      <c r="B14550" s="3">
        <v>218190</v>
      </c>
      <c r="C14550" s="3">
        <v>0</v>
      </c>
      <c r="D14550" s="3">
        <v>0.13710928149407811</v>
      </c>
      <c r="E14550" s="3">
        <f t="shared" si="227"/>
        <v>0.13710928149407811</v>
      </c>
    </row>
    <row r="14551" spans="2:5" x14ac:dyDescent="0.25">
      <c r="B14551" s="3">
        <v>218205</v>
      </c>
      <c r="C14551" s="3">
        <v>0</v>
      </c>
      <c r="D14551" s="3">
        <v>0.13709870019544651</v>
      </c>
      <c r="E14551" s="3">
        <f t="shared" si="227"/>
        <v>0.13709870019544651</v>
      </c>
    </row>
    <row r="14552" spans="2:5" x14ac:dyDescent="0.25">
      <c r="B14552" s="3">
        <v>218220</v>
      </c>
      <c r="C14552" s="3">
        <v>0</v>
      </c>
      <c r="D14552" s="3">
        <v>0.13708811889681494</v>
      </c>
      <c r="E14552" s="3">
        <f t="shared" si="227"/>
        <v>0.13708811889681494</v>
      </c>
    </row>
    <row r="14553" spans="2:5" x14ac:dyDescent="0.25">
      <c r="B14553" s="3">
        <v>218235</v>
      </c>
      <c r="C14553" s="3">
        <v>0</v>
      </c>
      <c r="D14553" s="3">
        <v>0.13707753759818334</v>
      </c>
      <c r="E14553" s="3">
        <f t="shared" si="227"/>
        <v>0.13707753759818334</v>
      </c>
    </row>
    <row r="14554" spans="2:5" x14ac:dyDescent="0.25">
      <c r="B14554" s="3">
        <v>218250</v>
      </c>
      <c r="C14554" s="3">
        <v>0</v>
      </c>
      <c r="D14554" s="3">
        <v>0.13706695629955176</v>
      </c>
      <c r="E14554" s="3">
        <f t="shared" si="227"/>
        <v>0.13706695629955176</v>
      </c>
    </row>
    <row r="14555" spans="2:5" x14ac:dyDescent="0.25">
      <c r="B14555" s="3">
        <v>218265</v>
      </c>
      <c r="C14555" s="3">
        <v>0</v>
      </c>
      <c r="D14555" s="3">
        <v>0.13705637500092016</v>
      </c>
      <c r="E14555" s="3">
        <f t="shared" si="227"/>
        <v>0.13705637500092016</v>
      </c>
    </row>
    <row r="14556" spans="2:5" x14ac:dyDescent="0.25">
      <c r="B14556" s="3">
        <v>218280</v>
      </c>
      <c r="C14556" s="3">
        <v>0</v>
      </c>
      <c r="D14556" s="3">
        <v>0.13704579370228859</v>
      </c>
      <c r="E14556" s="3">
        <f t="shared" si="227"/>
        <v>0.13704579370228859</v>
      </c>
    </row>
    <row r="14557" spans="2:5" x14ac:dyDescent="0.25">
      <c r="B14557" s="3">
        <v>218295</v>
      </c>
      <c r="C14557" s="3">
        <v>0</v>
      </c>
      <c r="D14557" s="3">
        <v>0.13703521240365701</v>
      </c>
      <c r="E14557" s="3">
        <f t="shared" si="227"/>
        <v>0.13703521240365701</v>
      </c>
    </row>
    <row r="14558" spans="2:5" x14ac:dyDescent="0.25">
      <c r="B14558" s="3">
        <v>218310</v>
      </c>
      <c r="C14558" s="3">
        <v>0</v>
      </c>
      <c r="D14558" s="3">
        <v>0.13702463110502541</v>
      </c>
      <c r="E14558" s="3">
        <f t="shared" si="227"/>
        <v>0.13702463110502541</v>
      </c>
    </row>
    <row r="14559" spans="2:5" x14ac:dyDescent="0.25">
      <c r="B14559" s="3">
        <v>218325</v>
      </c>
      <c r="C14559" s="3">
        <v>0</v>
      </c>
      <c r="D14559" s="3">
        <v>0.13701404980639381</v>
      </c>
      <c r="E14559" s="3">
        <f t="shared" si="227"/>
        <v>0.13701404980639381</v>
      </c>
    </row>
    <row r="14560" spans="2:5" x14ac:dyDescent="0.25">
      <c r="B14560" s="3">
        <v>218340</v>
      </c>
      <c r="C14560" s="3">
        <v>0</v>
      </c>
      <c r="D14560" s="3">
        <v>0.13700346850776224</v>
      </c>
      <c r="E14560" s="3">
        <f t="shared" si="227"/>
        <v>0.13700346850776224</v>
      </c>
    </row>
    <row r="14561" spans="2:5" x14ac:dyDescent="0.25">
      <c r="B14561" s="3">
        <v>218355</v>
      </c>
      <c r="C14561" s="3">
        <v>0</v>
      </c>
      <c r="D14561" s="3">
        <v>0.13699288720913066</v>
      </c>
      <c r="E14561" s="3">
        <f t="shared" si="227"/>
        <v>0.13699288720913066</v>
      </c>
    </row>
    <row r="14562" spans="2:5" x14ac:dyDescent="0.25">
      <c r="B14562" s="3">
        <v>218370</v>
      </c>
      <c r="C14562" s="3">
        <v>0</v>
      </c>
      <c r="D14562" s="3">
        <v>0.13698230591049906</v>
      </c>
      <c r="E14562" s="3">
        <f t="shared" si="227"/>
        <v>0.13698230591049906</v>
      </c>
    </row>
    <row r="14563" spans="2:5" x14ac:dyDescent="0.25">
      <c r="B14563" s="3">
        <v>218385</v>
      </c>
      <c r="C14563" s="3">
        <v>0</v>
      </c>
      <c r="D14563" s="3">
        <v>0.13697172461186749</v>
      </c>
      <c r="E14563" s="3">
        <f t="shared" si="227"/>
        <v>0.13697172461186749</v>
      </c>
    </row>
    <row r="14564" spans="2:5" x14ac:dyDescent="0.25">
      <c r="B14564" s="3">
        <v>218400</v>
      </c>
      <c r="C14564" s="3">
        <v>0</v>
      </c>
      <c r="D14564" s="3">
        <v>0.13696114331323589</v>
      </c>
      <c r="E14564" s="3">
        <f t="shared" si="227"/>
        <v>0.13696114331323589</v>
      </c>
    </row>
    <row r="14565" spans="2:5" x14ac:dyDescent="0.25">
      <c r="B14565" s="3">
        <v>218415</v>
      </c>
      <c r="C14565" s="3">
        <v>0</v>
      </c>
      <c r="D14565" s="3">
        <v>0.13695056201460432</v>
      </c>
      <c r="E14565" s="3">
        <f t="shared" si="227"/>
        <v>0.13695056201460432</v>
      </c>
    </row>
    <row r="14566" spans="2:5" x14ac:dyDescent="0.25">
      <c r="B14566" s="3">
        <v>218430</v>
      </c>
      <c r="C14566" s="3">
        <v>0</v>
      </c>
      <c r="D14566" s="3">
        <v>0.13693998071597271</v>
      </c>
      <c r="E14566" s="3">
        <f t="shared" si="227"/>
        <v>0.13693998071597271</v>
      </c>
    </row>
    <row r="14567" spans="2:5" x14ac:dyDescent="0.25">
      <c r="B14567" s="3">
        <v>218445</v>
      </c>
      <c r="C14567" s="3">
        <v>0</v>
      </c>
      <c r="D14567" s="3">
        <v>0.13692939941734114</v>
      </c>
      <c r="E14567" s="3">
        <f t="shared" si="227"/>
        <v>0.13692939941734114</v>
      </c>
    </row>
    <row r="14568" spans="2:5" x14ac:dyDescent="0.25">
      <c r="B14568" s="3">
        <v>218460</v>
      </c>
      <c r="C14568" s="3">
        <v>0</v>
      </c>
      <c r="D14568" s="3">
        <v>0.13691881811870954</v>
      </c>
      <c r="E14568" s="3">
        <f t="shared" si="227"/>
        <v>0.13691881811870954</v>
      </c>
    </row>
    <row r="14569" spans="2:5" x14ac:dyDescent="0.25">
      <c r="B14569" s="3">
        <v>218475</v>
      </c>
      <c r="C14569" s="3">
        <v>0</v>
      </c>
      <c r="D14569" s="3">
        <v>0.13690823682007797</v>
      </c>
      <c r="E14569" s="3">
        <f t="shared" si="227"/>
        <v>0.13690823682007797</v>
      </c>
    </row>
    <row r="14570" spans="2:5" x14ac:dyDescent="0.25">
      <c r="B14570" s="3">
        <v>218490</v>
      </c>
      <c r="C14570" s="3">
        <v>0</v>
      </c>
      <c r="D14570" s="3">
        <v>0.13689765552144637</v>
      </c>
      <c r="E14570" s="3">
        <f t="shared" si="227"/>
        <v>0.13689765552144637</v>
      </c>
    </row>
    <row r="14571" spans="2:5" x14ac:dyDescent="0.25">
      <c r="B14571" s="3">
        <v>218505</v>
      </c>
      <c r="C14571" s="3">
        <v>0</v>
      </c>
      <c r="D14571" s="3">
        <v>0.13688707422281479</v>
      </c>
      <c r="E14571" s="3">
        <f t="shared" si="227"/>
        <v>0.13688707422281479</v>
      </c>
    </row>
    <row r="14572" spans="2:5" x14ac:dyDescent="0.25">
      <c r="B14572" s="3">
        <v>218520</v>
      </c>
      <c r="C14572" s="3">
        <v>0</v>
      </c>
      <c r="D14572" s="3">
        <v>0.13687649292418319</v>
      </c>
      <c r="E14572" s="3">
        <f t="shared" si="227"/>
        <v>0.13687649292418319</v>
      </c>
    </row>
    <row r="14573" spans="2:5" x14ac:dyDescent="0.25">
      <c r="B14573" s="3">
        <v>218535</v>
      </c>
      <c r="C14573" s="3">
        <v>0</v>
      </c>
      <c r="D14573" s="3">
        <v>0.13686591162555159</v>
      </c>
      <c r="E14573" s="3">
        <f t="shared" si="227"/>
        <v>0.13686591162555159</v>
      </c>
    </row>
    <row r="14574" spans="2:5" x14ac:dyDescent="0.25">
      <c r="B14574" s="3">
        <v>218550</v>
      </c>
      <c r="C14574" s="3">
        <v>0</v>
      </c>
      <c r="D14574" s="3">
        <v>0.13685533032692002</v>
      </c>
      <c r="E14574" s="3">
        <f t="shared" si="227"/>
        <v>0.13685533032692002</v>
      </c>
    </row>
    <row r="14575" spans="2:5" x14ac:dyDescent="0.25">
      <c r="B14575" s="3">
        <v>218565</v>
      </c>
      <c r="C14575" s="3">
        <v>0</v>
      </c>
      <c r="D14575" s="3">
        <v>0.13684474902828841</v>
      </c>
      <c r="E14575" s="3">
        <f t="shared" si="227"/>
        <v>0.13684474902828841</v>
      </c>
    </row>
    <row r="14576" spans="2:5" x14ac:dyDescent="0.25">
      <c r="B14576" s="3">
        <v>218580</v>
      </c>
      <c r="C14576" s="3">
        <v>0</v>
      </c>
      <c r="D14576" s="3">
        <v>0.13683416772965684</v>
      </c>
      <c r="E14576" s="3">
        <f t="shared" si="227"/>
        <v>0.13683416772965684</v>
      </c>
    </row>
    <row r="14577" spans="2:5" x14ac:dyDescent="0.25">
      <c r="B14577" s="3">
        <v>218595</v>
      </c>
      <c r="C14577" s="3">
        <v>0</v>
      </c>
      <c r="D14577" s="3">
        <v>0.13682358643102527</v>
      </c>
      <c r="E14577" s="3">
        <f t="shared" si="227"/>
        <v>0.13682358643102527</v>
      </c>
    </row>
    <row r="14578" spans="2:5" x14ac:dyDescent="0.25">
      <c r="B14578" s="3">
        <v>218610</v>
      </c>
      <c r="C14578" s="3">
        <v>0</v>
      </c>
      <c r="D14578" s="3">
        <v>0.13681300513239369</v>
      </c>
      <c r="E14578" s="3">
        <f t="shared" si="227"/>
        <v>0.13681300513239369</v>
      </c>
    </row>
    <row r="14579" spans="2:5" x14ac:dyDescent="0.25">
      <c r="B14579" s="3">
        <v>218625</v>
      </c>
      <c r="C14579" s="3">
        <v>0</v>
      </c>
      <c r="D14579" s="3">
        <v>0.13680242383376209</v>
      </c>
      <c r="E14579" s="3">
        <f t="shared" si="227"/>
        <v>0.13680242383376209</v>
      </c>
    </row>
    <row r="14580" spans="2:5" x14ac:dyDescent="0.25">
      <c r="B14580" s="3">
        <v>218640</v>
      </c>
      <c r="C14580" s="3">
        <v>0</v>
      </c>
      <c r="D14580" s="3">
        <v>0.13679184253513049</v>
      </c>
      <c r="E14580" s="3">
        <f t="shared" si="227"/>
        <v>0.13679184253513049</v>
      </c>
    </row>
    <row r="14581" spans="2:5" x14ac:dyDescent="0.25">
      <c r="B14581" s="3">
        <v>218655</v>
      </c>
      <c r="C14581" s="3">
        <v>0</v>
      </c>
      <c r="D14581" s="3">
        <v>0.13716574492755088</v>
      </c>
      <c r="E14581" s="3">
        <f t="shared" si="227"/>
        <v>0.13716574492755088</v>
      </c>
    </row>
    <row r="14582" spans="2:5" x14ac:dyDescent="0.25">
      <c r="B14582" s="3">
        <v>218670</v>
      </c>
      <c r="C14582" s="3">
        <v>0</v>
      </c>
      <c r="D14582" s="3">
        <v>0.1377318891654972</v>
      </c>
      <c r="E14582" s="3">
        <f t="shared" si="227"/>
        <v>0.1377318891654972</v>
      </c>
    </row>
    <row r="14583" spans="2:5" x14ac:dyDescent="0.25">
      <c r="B14583" s="3">
        <v>218685</v>
      </c>
      <c r="C14583" s="3">
        <v>0</v>
      </c>
      <c r="D14583" s="3">
        <v>0.13829803340344354</v>
      </c>
      <c r="E14583" s="3">
        <f t="shared" si="227"/>
        <v>0.13829803340344354</v>
      </c>
    </row>
    <row r="14584" spans="2:5" x14ac:dyDescent="0.25">
      <c r="B14584" s="3">
        <v>218700</v>
      </c>
      <c r="C14584" s="3">
        <v>0</v>
      </c>
      <c r="D14584" s="3">
        <v>0.13886417764138986</v>
      </c>
      <c r="E14584" s="3">
        <f t="shared" si="227"/>
        <v>0.13886417764138986</v>
      </c>
    </row>
    <row r="14585" spans="2:5" x14ac:dyDescent="0.25">
      <c r="B14585" s="3">
        <v>218715</v>
      </c>
      <c r="C14585" s="3">
        <v>0</v>
      </c>
      <c r="D14585" s="3">
        <v>0.13943032187933621</v>
      </c>
      <c r="E14585" s="3">
        <f t="shared" si="227"/>
        <v>0.13943032187933621</v>
      </c>
    </row>
    <row r="14586" spans="2:5" x14ac:dyDescent="0.25">
      <c r="B14586" s="3">
        <v>218730</v>
      </c>
      <c r="C14586" s="3">
        <v>0</v>
      </c>
      <c r="D14586" s="3">
        <v>0.13999646611728256</v>
      </c>
      <c r="E14586" s="3">
        <f t="shared" si="227"/>
        <v>0.13999646611728256</v>
      </c>
    </row>
    <row r="14587" spans="2:5" x14ac:dyDescent="0.25">
      <c r="B14587" s="3">
        <v>218745</v>
      </c>
      <c r="C14587" s="3">
        <v>0</v>
      </c>
      <c r="D14587" s="3">
        <v>0.14056261035522891</v>
      </c>
      <c r="E14587" s="3">
        <f t="shared" si="227"/>
        <v>0.14056261035522891</v>
      </c>
    </row>
    <row r="14588" spans="2:5" x14ac:dyDescent="0.25">
      <c r="B14588" s="3">
        <v>218760</v>
      </c>
      <c r="C14588" s="3">
        <v>0</v>
      </c>
      <c r="D14588" s="3">
        <v>0.1411287545931752</v>
      </c>
      <c r="E14588" s="3">
        <f t="shared" si="227"/>
        <v>0.1411287545931752</v>
      </c>
    </row>
    <row r="14589" spans="2:5" x14ac:dyDescent="0.25">
      <c r="B14589" s="3">
        <v>218775</v>
      </c>
      <c r="C14589" s="3">
        <v>0</v>
      </c>
      <c r="D14589" s="3">
        <v>0.14169489883112157</v>
      </c>
      <c r="E14589" s="3">
        <f t="shared" si="227"/>
        <v>0.14169489883112157</v>
      </c>
    </row>
    <row r="14590" spans="2:5" x14ac:dyDescent="0.25">
      <c r="B14590" s="3">
        <v>218790</v>
      </c>
      <c r="C14590" s="3">
        <v>0</v>
      </c>
      <c r="D14590" s="3">
        <v>0.14226104306906789</v>
      </c>
      <c r="E14590" s="3">
        <f t="shared" si="227"/>
        <v>0.14226104306906789</v>
      </c>
    </row>
    <row r="14591" spans="2:5" x14ac:dyDescent="0.25">
      <c r="B14591" s="3">
        <v>218805</v>
      </c>
      <c r="C14591" s="3">
        <v>0</v>
      </c>
      <c r="D14591" s="3">
        <v>0.14282718730701421</v>
      </c>
      <c r="E14591" s="3">
        <f t="shared" si="227"/>
        <v>0.14282718730701421</v>
      </c>
    </row>
    <row r="14592" spans="2:5" x14ac:dyDescent="0.25">
      <c r="B14592" s="3">
        <v>218820</v>
      </c>
      <c r="C14592" s="3">
        <v>0</v>
      </c>
      <c r="D14592" s="3">
        <v>0.14339333154496056</v>
      </c>
      <c r="E14592" s="3">
        <f t="shared" si="227"/>
        <v>0.14339333154496056</v>
      </c>
    </row>
    <row r="14593" spans="2:5" x14ac:dyDescent="0.25">
      <c r="B14593" s="3">
        <v>218835</v>
      </c>
      <c r="C14593" s="3">
        <v>0</v>
      </c>
      <c r="D14593" s="3">
        <v>0.14395947578290691</v>
      </c>
      <c r="E14593" s="3">
        <f t="shared" si="227"/>
        <v>0.14395947578290691</v>
      </c>
    </row>
    <row r="14594" spans="2:5" x14ac:dyDescent="0.25">
      <c r="B14594" s="3">
        <v>218850</v>
      </c>
      <c r="C14594" s="3">
        <v>0</v>
      </c>
      <c r="D14594" s="3">
        <v>0.14452562002085323</v>
      </c>
      <c r="E14594" s="3">
        <f t="shared" si="227"/>
        <v>0.14452562002085323</v>
      </c>
    </row>
    <row r="14595" spans="2:5" x14ac:dyDescent="0.25">
      <c r="B14595" s="3">
        <v>218865</v>
      </c>
      <c r="C14595" s="3">
        <v>0</v>
      </c>
      <c r="D14595" s="3">
        <v>0.14509176425879958</v>
      </c>
      <c r="E14595" s="3">
        <f t="shared" si="227"/>
        <v>0.14509176425879958</v>
      </c>
    </row>
    <row r="14596" spans="2:5" x14ac:dyDescent="0.25">
      <c r="B14596" s="3">
        <v>218880</v>
      </c>
      <c r="C14596" s="3">
        <v>0</v>
      </c>
      <c r="D14596" s="3">
        <v>0.14565790849674592</v>
      </c>
      <c r="E14596" s="3">
        <f t="shared" si="227"/>
        <v>0.14565790849674592</v>
      </c>
    </row>
    <row r="14597" spans="2:5" x14ac:dyDescent="0.25">
      <c r="B14597" s="3">
        <v>218895</v>
      </c>
      <c r="C14597" s="3">
        <v>0</v>
      </c>
      <c r="D14597" s="3">
        <v>0.14622405273469224</v>
      </c>
      <c r="E14597" s="3">
        <f t="shared" ref="E14597:E14660" si="228">D14597-C14597</f>
        <v>0.14622405273469224</v>
      </c>
    </row>
    <row r="14598" spans="2:5" x14ac:dyDescent="0.25">
      <c r="B14598" s="3">
        <v>218910</v>
      </c>
      <c r="C14598" s="3">
        <v>0</v>
      </c>
      <c r="D14598" s="3">
        <v>0.14679019697263859</v>
      </c>
      <c r="E14598" s="3">
        <f t="shared" si="228"/>
        <v>0.14679019697263859</v>
      </c>
    </row>
    <row r="14599" spans="2:5" x14ac:dyDescent="0.25">
      <c r="B14599" s="3">
        <v>218925</v>
      </c>
      <c r="C14599" s="3">
        <v>0</v>
      </c>
      <c r="D14599" s="3">
        <v>0.14735634121058494</v>
      </c>
      <c r="E14599" s="3">
        <f t="shared" si="228"/>
        <v>0.14735634121058494</v>
      </c>
    </row>
    <row r="14600" spans="2:5" x14ac:dyDescent="0.25">
      <c r="B14600" s="3">
        <v>218940</v>
      </c>
      <c r="C14600" s="3">
        <v>0</v>
      </c>
      <c r="D14600" s="3">
        <v>0.14792248544853126</v>
      </c>
      <c r="E14600" s="3">
        <f t="shared" si="228"/>
        <v>0.14792248544853126</v>
      </c>
    </row>
    <row r="14601" spans="2:5" x14ac:dyDescent="0.25">
      <c r="B14601" s="3">
        <v>218955</v>
      </c>
      <c r="C14601" s="3">
        <v>0</v>
      </c>
      <c r="D14601" s="3">
        <v>0.14848862968647758</v>
      </c>
      <c r="E14601" s="3">
        <f t="shared" si="228"/>
        <v>0.14848862968647758</v>
      </c>
    </row>
    <row r="14602" spans="2:5" x14ac:dyDescent="0.25">
      <c r="B14602" s="3">
        <v>218970</v>
      </c>
      <c r="C14602" s="3">
        <v>0</v>
      </c>
      <c r="D14602" s="3">
        <v>0.14905477392442393</v>
      </c>
      <c r="E14602" s="3">
        <f t="shared" si="228"/>
        <v>0.14905477392442393</v>
      </c>
    </row>
    <row r="14603" spans="2:5" x14ac:dyDescent="0.25">
      <c r="B14603" s="3">
        <v>218985</v>
      </c>
      <c r="C14603" s="3">
        <v>0</v>
      </c>
      <c r="D14603" s="3">
        <v>0.14962091816237028</v>
      </c>
      <c r="E14603" s="3">
        <f t="shared" si="228"/>
        <v>0.14962091816237028</v>
      </c>
    </row>
    <row r="14604" spans="2:5" x14ac:dyDescent="0.25">
      <c r="B14604" s="3">
        <v>219000</v>
      </c>
      <c r="C14604" s="3">
        <v>0</v>
      </c>
      <c r="D14604" s="3">
        <v>0.1501870624003166</v>
      </c>
      <c r="E14604" s="3">
        <f t="shared" si="228"/>
        <v>0.1501870624003166</v>
      </c>
    </row>
    <row r="14605" spans="2:5" x14ac:dyDescent="0.25">
      <c r="B14605" s="3">
        <v>219015</v>
      </c>
      <c r="C14605" s="3">
        <v>0</v>
      </c>
      <c r="D14605" s="3">
        <v>0.15075320663826294</v>
      </c>
      <c r="E14605" s="3">
        <f t="shared" si="228"/>
        <v>0.15075320663826294</v>
      </c>
    </row>
    <row r="14606" spans="2:5" x14ac:dyDescent="0.25">
      <c r="B14606" s="3">
        <v>219030</v>
      </c>
      <c r="C14606" s="3">
        <v>0</v>
      </c>
      <c r="D14606" s="3">
        <v>0.15131935087620926</v>
      </c>
      <c r="E14606" s="3">
        <f t="shared" si="228"/>
        <v>0.15131935087620926</v>
      </c>
    </row>
    <row r="14607" spans="2:5" x14ac:dyDescent="0.25">
      <c r="B14607" s="3">
        <v>219045</v>
      </c>
      <c r="C14607" s="3">
        <v>0</v>
      </c>
      <c r="D14607" s="3">
        <v>0.15188549511415561</v>
      </c>
      <c r="E14607" s="3">
        <f t="shared" si="228"/>
        <v>0.15188549511415561</v>
      </c>
    </row>
    <row r="14608" spans="2:5" x14ac:dyDescent="0.25">
      <c r="B14608" s="3">
        <v>219060</v>
      </c>
      <c r="C14608" s="3">
        <v>0</v>
      </c>
      <c r="D14608" s="3">
        <v>0.15245163935210193</v>
      </c>
      <c r="E14608" s="3">
        <f t="shared" si="228"/>
        <v>0.15245163935210193</v>
      </c>
    </row>
    <row r="14609" spans="2:5" x14ac:dyDescent="0.25">
      <c r="B14609" s="3">
        <v>219075</v>
      </c>
      <c r="C14609" s="3">
        <v>0</v>
      </c>
      <c r="D14609" s="3">
        <v>0.15301778359004828</v>
      </c>
      <c r="E14609" s="3">
        <f t="shared" si="228"/>
        <v>0.15301778359004828</v>
      </c>
    </row>
    <row r="14610" spans="2:5" x14ac:dyDescent="0.25">
      <c r="B14610" s="3">
        <v>219090</v>
      </c>
      <c r="C14610" s="3">
        <v>0</v>
      </c>
      <c r="D14610" s="3">
        <v>0.15358392782799463</v>
      </c>
      <c r="E14610" s="3">
        <f t="shared" si="228"/>
        <v>0.15358392782799463</v>
      </c>
    </row>
    <row r="14611" spans="2:5" x14ac:dyDescent="0.25">
      <c r="B14611" s="3">
        <v>219105</v>
      </c>
      <c r="C14611" s="3">
        <v>0</v>
      </c>
      <c r="D14611" s="3">
        <v>0.15415007206594095</v>
      </c>
      <c r="E14611" s="3">
        <f t="shared" si="228"/>
        <v>0.15415007206594095</v>
      </c>
    </row>
    <row r="14612" spans="2:5" x14ac:dyDescent="0.25">
      <c r="B14612" s="3">
        <v>219120</v>
      </c>
      <c r="C14612" s="3">
        <v>0</v>
      </c>
      <c r="D14612" s="3">
        <v>0.15471621630388727</v>
      </c>
      <c r="E14612" s="3">
        <f t="shared" si="228"/>
        <v>0.15471621630388727</v>
      </c>
    </row>
    <row r="14613" spans="2:5" x14ac:dyDescent="0.25">
      <c r="B14613" s="3">
        <v>219135</v>
      </c>
      <c r="C14613" s="3">
        <v>0</v>
      </c>
      <c r="D14613" s="3">
        <v>0.15528236054183364</v>
      </c>
      <c r="E14613" s="3">
        <f t="shared" si="228"/>
        <v>0.15528236054183364</v>
      </c>
    </row>
    <row r="14614" spans="2:5" x14ac:dyDescent="0.25">
      <c r="B14614" s="3">
        <v>219150</v>
      </c>
      <c r="C14614" s="3">
        <v>0</v>
      </c>
      <c r="D14614" s="3">
        <v>0.15584850477977996</v>
      </c>
      <c r="E14614" s="3">
        <f t="shared" si="228"/>
        <v>0.15584850477977996</v>
      </c>
    </row>
    <row r="14615" spans="2:5" x14ac:dyDescent="0.25">
      <c r="B14615" s="3">
        <v>219165</v>
      </c>
      <c r="C14615" s="3">
        <v>0</v>
      </c>
      <c r="D14615" s="3">
        <v>0.15641464901772628</v>
      </c>
      <c r="E14615" s="3">
        <f t="shared" si="228"/>
        <v>0.15641464901772628</v>
      </c>
    </row>
    <row r="14616" spans="2:5" x14ac:dyDescent="0.25">
      <c r="B14616" s="3">
        <v>219180</v>
      </c>
      <c r="C14616" s="3">
        <v>0</v>
      </c>
      <c r="D14616" s="3">
        <v>0.15698079325567263</v>
      </c>
      <c r="E14616" s="3">
        <f t="shared" si="228"/>
        <v>0.15698079325567263</v>
      </c>
    </row>
    <row r="14617" spans="2:5" x14ac:dyDescent="0.25">
      <c r="B14617" s="3">
        <v>219195</v>
      </c>
      <c r="C14617" s="3">
        <v>0</v>
      </c>
      <c r="D14617" s="3">
        <v>0.15754693749361898</v>
      </c>
      <c r="E14617" s="3">
        <f t="shared" si="228"/>
        <v>0.15754693749361898</v>
      </c>
    </row>
    <row r="14618" spans="2:5" x14ac:dyDescent="0.25">
      <c r="B14618" s="3">
        <v>219210</v>
      </c>
      <c r="C14618" s="3">
        <v>0</v>
      </c>
      <c r="D14618" s="3">
        <v>0.1581130817315653</v>
      </c>
      <c r="E14618" s="3">
        <f t="shared" si="228"/>
        <v>0.1581130817315653</v>
      </c>
    </row>
    <row r="14619" spans="2:5" x14ac:dyDescent="0.25">
      <c r="B14619" s="3">
        <v>219225</v>
      </c>
      <c r="C14619" s="3">
        <v>0</v>
      </c>
      <c r="D14619" s="3">
        <v>0.15867922596951164</v>
      </c>
      <c r="E14619" s="3">
        <f t="shared" si="228"/>
        <v>0.15867922596951164</v>
      </c>
    </row>
    <row r="14620" spans="2:5" x14ac:dyDescent="0.25">
      <c r="B14620" s="3">
        <v>219240</v>
      </c>
      <c r="C14620" s="3">
        <v>0</v>
      </c>
      <c r="D14620" s="3">
        <v>0.15924537020745799</v>
      </c>
      <c r="E14620" s="3">
        <f t="shared" si="228"/>
        <v>0.15924537020745799</v>
      </c>
    </row>
    <row r="14621" spans="2:5" x14ac:dyDescent="0.25">
      <c r="B14621" s="3">
        <v>219255</v>
      </c>
      <c r="C14621" s="3">
        <v>0</v>
      </c>
      <c r="D14621" s="3">
        <v>0.15981151444540431</v>
      </c>
      <c r="E14621" s="3">
        <f t="shared" si="228"/>
        <v>0.15981151444540431</v>
      </c>
    </row>
    <row r="14622" spans="2:5" x14ac:dyDescent="0.25">
      <c r="B14622" s="3">
        <v>219270</v>
      </c>
      <c r="C14622" s="3">
        <v>0</v>
      </c>
      <c r="D14622" s="3">
        <v>0.16037765868335063</v>
      </c>
      <c r="E14622" s="3">
        <f t="shared" si="228"/>
        <v>0.16037765868335063</v>
      </c>
    </row>
    <row r="14623" spans="2:5" x14ac:dyDescent="0.25">
      <c r="B14623" s="3">
        <v>219285</v>
      </c>
      <c r="C14623" s="3">
        <v>0</v>
      </c>
      <c r="D14623" s="3">
        <v>0.16094380292129698</v>
      </c>
      <c r="E14623" s="3">
        <f t="shared" si="228"/>
        <v>0.16094380292129698</v>
      </c>
    </row>
    <row r="14624" spans="2:5" x14ac:dyDescent="0.25">
      <c r="B14624" s="3">
        <v>219300</v>
      </c>
      <c r="C14624" s="3">
        <v>0</v>
      </c>
      <c r="D14624" s="3">
        <v>0.16150994715924333</v>
      </c>
      <c r="E14624" s="3">
        <f t="shared" si="228"/>
        <v>0.16150994715924333</v>
      </c>
    </row>
    <row r="14625" spans="2:5" x14ac:dyDescent="0.25">
      <c r="B14625" s="3">
        <v>219315</v>
      </c>
      <c r="C14625" s="3">
        <v>0</v>
      </c>
      <c r="D14625" s="3">
        <v>0.16207609139718965</v>
      </c>
      <c r="E14625" s="3">
        <f t="shared" si="228"/>
        <v>0.16207609139718965</v>
      </c>
    </row>
    <row r="14626" spans="2:5" x14ac:dyDescent="0.25">
      <c r="B14626" s="3">
        <v>219330</v>
      </c>
      <c r="C14626" s="3">
        <v>0</v>
      </c>
      <c r="D14626" s="3">
        <v>0.162642235635136</v>
      </c>
      <c r="E14626" s="3">
        <f t="shared" si="228"/>
        <v>0.162642235635136</v>
      </c>
    </row>
    <row r="14627" spans="2:5" x14ac:dyDescent="0.25">
      <c r="B14627" s="3">
        <v>219345</v>
      </c>
      <c r="C14627" s="3">
        <v>0</v>
      </c>
      <c r="D14627" s="3">
        <v>0.16320837987308232</v>
      </c>
      <c r="E14627" s="3">
        <f t="shared" si="228"/>
        <v>0.16320837987308232</v>
      </c>
    </row>
    <row r="14628" spans="2:5" x14ac:dyDescent="0.25">
      <c r="B14628" s="3">
        <v>219360</v>
      </c>
      <c r="C14628" s="3">
        <v>0</v>
      </c>
      <c r="D14628" s="3">
        <v>0.16377452411102866</v>
      </c>
      <c r="E14628" s="3">
        <f t="shared" si="228"/>
        <v>0.16377452411102866</v>
      </c>
    </row>
    <row r="14629" spans="2:5" x14ac:dyDescent="0.25">
      <c r="B14629" s="3">
        <v>219375</v>
      </c>
      <c r="C14629" s="3">
        <v>0</v>
      </c>
      <c r="D14629" s="3">
        <v>0.16434066834897498</v>
      </c>
      <c r="E14629" s="3">
        <f t="shared" si="228"/>
        <v>0.16434066834897498</v>
      </c>
    </row>
    <row r="14630" spans="2:5" x14ac:dyDescent="0.25">
      <c r="B14630" s="3">
        <v>219390</v>
      </c>
      <c r="C14630" s="3">
        <v>0</v>
      </c>
      <c r="D14630" s="3">
        <v>0.16490681258692133</v>
      </c>
      <c r="E14630" s="3">
        <f t="shared" si="228"/>
        <v>0.16490681258692133</v>
      </c>
    </row>
    <row r="14631" spans="2:5" x14ac:dyDescent="0.25">
      <c r="B14631" s="3">
        <v>219405</v>
      </c>
      <c r="C14631" s="3">
        <v>0</v>
      </c>
      <c r="D14631" s="3">
        <v>0.16547295682486768</v>
      </c>
      <c r="E14631" s="3">
        <f t="shared" si="228"/>
        <v>0.16547295682486768</v>
      </c>
    </row>
    <row r="14632" spans="2:5" x14ac:dyDescent="0.25">
      <c r="B14632" s="3">
        <v>219420</v>
      </c>
      <c r="C14632" s="3">
        <v>0</v>
      </c>
      <c r="D14632" s="3">
        <v>0.166039101062814</v>
      </c>
      <c r="E14632" s="3">
        <f t="shared" si="228"/>
        <v>0.166039101062814</v>
      </c>
    </row>
    <row r="14633" spans="2:5" x14ac:dyDescent="0.25">
      <c r="B14633" s="3">
        <v>219435</v>
      </c>
      <c r="C14633" s="3">
        <v>0</v>
      </c>
      <c r="D14633" s="3">
        <v>0.16660524530076035</v>
      </c>
      <c r="E14633" s="3">
        <f t="shared" si="228"/>
        <v>0.16660524530076035</v>
      </c>
    </row>
    <row r="14634" spans="2:5" x14ac:dyDescent="0.25">
      <c r="B14634" s="3">
        <v>219450</v>
      </c>
      <c r="C14634" s="3">
        <v>0</v>
      </c>
      <c r="D14634" s="3">
        <v>0.16717138953870669</v>
      </c>
      <c r="E14634" s="3">
        <f t="shared" si="228"/>
        <v>0.16717138953870669</v>
      </c>
    </row>
    <row r="14635" spans="2:5" x14ac:dyDescent="0.25">
      <c r="B14635" s="3">
        <v>219465</v>
      </c>
      <c r="C14635" s="3">
        <v>0</v>
      </c>
      <c r="D14635" s="3">
        <v>0.16773753377665301</v>
      </c>
      <c r="E14635" s="3">
        <f t="shared" si="228"/>
        <v>0.16773753377665301</v>
      </c>
    </row>
    <row r="14636" spans="2:5" x14ac:dyDescent="0.25">
      <c r="B14636" s="3">
        <v>219480</v>
      </c>
      <c r="C14636" s="3">
        <v>0</v>
      </c>
      <c r="D14636" s="3">
        <v>0.16830367801459936</v>
      </c>
      <c r="E14636" s="3">
        <f t="shared" si="228"/>
        <v>0.16830367801459936</v>
      </c>
    </row>
    <row r="14637" spans="2:5" x14ac:dyDescent="0.25">
      <c r="B14637" s="3">
        <v>219495</v>
      </c>
      <c r="C14637" s="3">
        <v>0</v>
      </c>
      <c r="D14637" s="3">
        <v>0.16886982225254568</v>
      </c>
      <c r="E14637" s="3">
        <f t="shared" si="228"/>
        <v>0.16886982225254568</v>
      </c>
    </row>
    <row r="14638" spans="2:5" x14ac:dyDescent="0.25">
      <c r="B14638" s="3">
        <v>219510</v>
      </c>
      <c r="C14638" s="3">
        <v>0</v>
      </c>
      <c r="D14638" s="3">
        <v>0.16943596649049203</v>
      </c>
      <c r="E14638" s="3">
        <f t="shared" si="228"/>
        <v>0.16943596649049203</v>
      </c>
    </row>
    <row r="14639" spans="2:5" x14ac:dyDescent="0.25">
      <c r="B14639" s="3">
        <v>219525</v>
      </c>
      <c r="C14639" s="3">
        <v>0</v>
      </c>
      <c r="D14639" s="3">
        <v>0.17000211072843838</v>
      </c>
      <c r="E14639" s="3">
        <f t="shared" si="228"/>
        <v>0.17000211072843838</v>
      </c>
    </row>
    <row r="14640" spans="2:5" x14ac:dyDescent="0.25">
      <c r="B14640" s="3">
        <v>219540</v>
      </c>
      <c r="C14640" s="3">
        <v>0</v>
      </c>
      <c r="D14640" s="3">
        <v>0.1705682549663847</v>
      </c>
      <c r="E14640" s="3">
        <f t="shared" si="228"/>
        <v>0.1705682549663847</v>
      </c>
    </row>
    <row r="14641" spans="2:5" x14ac:dyDescent="0.25">
      <c r="B14641" s="3">
        <v>219555</v>
      </c>
      <c r="C14641" s="3">
        <v>0</v>
      </c>
      <c r="D14641" s="3">
        <v>0.17113439920433104</v>
      </c>
      <c r="E14641" s="3">
        <f t="shared" si="228"/>
        <v>0.17113439920433104</v>
      </c>
    </row>
    <row r="14642" spans="2:5" x14ac:dyDescent="0.25">
      <c r="B14642" s="3">
        <v>219570</v>
      </c>
      <c r="C14642" s="3">
        <v>0</v>
      </c>
      <c r="D14642" s="3">
        <v>0.17170054344227736</v>
      </c>
      <c r="E14642" s="3">
        <f t="shared" si="228"/>
        <v>0.17170054344227736</v>
      </c>
    </row>
    <row r="14643" spans="2:5" x14ac:dyDescent="0.25">
      <c r="B14643" s="3">
        <v>219585</v>
      </c>
      <c r="C14643" s="3">
        <v>0</v>
      </c>
      <c r="D14643" s="3">
        <v>0.17226668768022371</v>
      </c>
      <c r="E14643" s="3">
        <f t="shared" si="228"/>
        <v>0.17226668768022371</v>
      </c>
    </row>
    <row r="14644" spans="2:5" x14ac:dyDescent="0.25">
      <c r="B14644" s="3">
        <v>219600</v>
      </c>
      <c r="C14644" s="3">
        <v>0</v>
      </c>
      <c r="D14644" s="3">
        <v>0.17283283191817006</v>
      </c>
      <c r="E14644" s="3">
        <f t="shared" si="228"/>
        <v>0.17283283191817006</v>
      </c>
    </row>
    <row r="14645" spans="2:5" x14ac:dyDescent="0.25">
      <c r="B14645" s="3">
        <v>219615</v>
      </c>
      <c r="C14645" s="3">
        <v>0</v>
      </c>
      <c r="D14645" s="3">
        <v>0.17339897615611638</v>
      </c>
      <c r="E14645" s="3">
        <f t="shared" si="228"/>
        <v>0.17339897615611638</v>
      </c>
    </row>
    <row r="14646" spans="2:5" x14ac:dyDescent="0.25">
      <c r="B14646" s="3">
        <v>219630</v>
      </c>
      <c r="C14646" s="3">
        <v>0</v>
      </c>
      <c r="D14646" s="3">
        <v>0.1739651203940627</v>
      </c>
      <c r="E14646" s="3">
        <f t="shared" si="228"/>
        <v>0.1739651203940627</v>
      </c>
    </row>
    <row r="14647" spans="2:5" x14ac:dyDescent="0.25">
      <c r="B14647" s="3">
        <v>219645</v>
      </c>
      <c r="C14647" s="3">
        <v>0</v>
      </c>
      <c r="D14647" s="3">
        <v>0.17453126463200905</v>
      </c>
      <c r="E14647" s="3">
        <f t="shared" si="228"/>
        <v>0.17453126463200905</v>
      </c>
    </row>
    <row r="14648" spans="2:5" x14ac:dyDescent="0.25">
      <c r="B14648" s="3">
        <v>219660</v>
      </c>
      <c r="C14648" s="3">
        <v>0</v>
      </c>
      <c r="D14648" s="3">
        <v>0.1750974088699554</v>
      </c>
      <c r="E14648" s="3">
        <f t="shared" si="228"/>
        <v>0.1750974088699554</v>
      </c>
    </row>
    <row r="14649" spans="2:5" x14ac:dyDescent="0.25">
      <c r="B14649" s="3">
        <v>219675</v>
      </c>
      <c r="C14649" s="3">
        <v>0</v>
      </c>
      <c r="D14649" s="3">
        <v>0.17566355310790174</v>
      </c>
      <c r="E14649" s="3">
        <f t="shared" si="228"/>
        <v>0.17566355310790174</v>
      </c>
    </row>
    <row r="14650" spans="2:5" x14ac:dyDescent="0.25">
      <c r="B14650" s="3">
        <v>219690</v>
      </c>
      <c r="C14650" s="3">
        <v>0</v>
      </c>
      <c r="D14650" s="3">
        <v>0.17622969734584806</v>
      </c>
      <c r="E14650" s="3">
        <f t="shared" si="228"/>
        <v>0.17622969734584806</v>
      </c>
    </row>
    <row r="14651" spans="2:5" x14ac:dyDescent="0.25">
      <c r="B14651" s="3">
        <v>219705</v>
      </c>
      <c r="C14651" s="3">
        <v>0</v>
      </c>
      <c r="D14651" s="3">
        <v>0.17679584158379441</v>
      </c>
      <c r="E14651" s="3">
        <f t="shared" si="228"/>
        <v>0.17679584158379441</v>
      </c>
    </row>
    <row r="14652" spans="2:5" x14ac:dyDescent="0.25">
      <c r="B14652" s="3">
        <v>219720</v>
      </c>
      <c r="C14652" s="3">
        <v>0</v>
      </c>
      <c r="D14652" s="3">
        <v>0.17736198582174073</v>
      </c>
      <c r="E14652" s="3">
        <f t="shared" si="228"/>
        <v>0.17736198582174073</v>
      </c>
    </row>
    <row r="14653" spans="2:5" x14ac:dyDescent="0.25">
      <c r="B14653" s="3">
        <v>219735</v>
      </c>
      <c r="C14653" s="3">
        <v>0</v>
      </c>
      <c r="D14653" s="3">
        <v>0.17792813005968705</v>
      </c>
      <c r="E14653" s="3">
        <f t="shared" si="228"/>
        <v>0.17792813005968705</v>
      </c>
    </row>
    <row r="14654" spans="2:5" x14ac:dyDescent="0.25">
      <c r="B14654" s="3">
        <v>219750</v>
      </c>
      <c r="C14654" s="3">
        <v>0</v>
      </c>
      <c r="D14654" s="3">
        <v>0.1784942742976334</v>
      </c>
      <c r="E14654" s="3">
        <f t="shared" si="228"/>
        <v>0.1784942742976334</v>
      </c>
    </row>
    <row r="14655" spans="2:5" x14ac:dyDescent="0.25">
      <c r="B14655" s="3">
        <v>219765</v>
      </c>
      <c r="C14655" s="3">
        <v>0</v>
      </c>
      <c r="D14655" s="3">
        <v>0.17906041853557975</v>
      </c>
      <c r="E14655" s="3">
        <f t="shared" si="228"/>
        <v>0.17906041853557975</v>
      </c>
    </row>
    <row r="14656" spans="2:5" x14ac:dyDescent="0.25">
      <c r="B14656" s="3">
        <v>219780</v>
      </c>
      <c r="C14656" s="3">
        <v>0</v>
      </c>
      <c r="D14656" s="3">
        <v>0.17962656277352607</v>
      </c>
      <c r="E14656" s="3">
        <f t="shared" si="228"/>
        <v>0.17962656277352607</v>
      </c>
    </row>
    <row r="14657" spans="2:5" x14ac:dyDescent="0.25">
      <c r="B14657" s="3">
        <v>219795</v>
      </c>
      <c r="C14657" s="3">
        <v>0</v>
      </c>
      <c r="D14657" s="3">
        <v>0.18019270701147244</v>
      </c>
      <c r="E14657" s="3">
        <f t="shared" si="228"/>
        <v>0.18019270701147244</v>
      </c>
    </row>
    <row r="14658" spans="2:5" x14ac:dyDescent="0.25">
      <c r="B14658" s="3">
        <v>219810</v>
      </c>
      <c r="C14658" s="3">
        <v>0</v>
      </c>
      <c r="D14658" s="3">
        <v>0.18075885124941876</v>
      </c>
      <c r="E14658" s="3">
        <f t="shared" si="228"/>
        <v>0.18075885124941876</v>
      </c>
    </row>
    <row r="14659" spans="2:5" x14ac:dyDescent="0.25">
      <c r="B14659" s="3">
        <v>219825</v>
      </c>
      <c r="C14659" s="3">
        <v>0</v>
      </c>
      <c r="D14659" s="3">
        <v>0.18132499548736508</v>
      </c>
      <c r="E14659" s="3">
        <f t="shared" si="228"/>
        <v>0.18132499548736508</v>
      </c>
    </row>
    <row r="14660" spans="2:5" x14ac:dyDescent="0.25">
      <c r="B14660" s="3">
        <v>219840</v>
      </c>
      <c r="C14660" s="3">
        <v>0</v>
      </c>
      <c r="D14660" s="3">
        <v>0.18189113972531143</v>
      </c>
      <c r="E14660" s="3">
        <f t="shared" si="228"/>
        <v>0.18189113972531143</v>
      </c>
    </row>
    <row r="14661" spans="2:5" x14ac:dyDescent="0.25">
      <c r="B14661" s="3">
        <v>219855</v>
      </c>
      <c r="C14661" s="3">
        <v>0</v>
      </c>
      <c r="D14661" s="3">
        <v>0.18245728396325775</v>
      </c>
      <c r="E14661" s="3">
        <f t="shared" ref="E14661:E14724" si="229">D14661-C14661</f>
        <v>0.18245728396325775</v>
      </c>
    </row>
    <row r="14662" spans="2:5" x14ac:dyDescent="0.25">
      <c r="B14662" s="3">
        <v>219870</v>
      </c>
      <c r="C14662" s="3">
        <v>0</v>
      </c>
      <c r="D14662" s="3">
        <v>0.1830234282012041</v>
      </c>
      <c r="E14662" s="3">
        <f t="shared" si="229"/>
        <v>0.1830234282012041</v>
      </c>
    </row>
    <row r="14663" spans="2:5" x14ac:dyDescent="0.25">
      <c r="B14663" s="3">
        <v>219885</v>
      </c>
      <c r="C14663" s="3">
        <v>0</v>
      </c>
      <c r="D14663" s="3">
        <v>0.18358957243915042</v>
      </c>
      <c r="E14663" s="3">
        <f t="shared" si="229"/>
        <v>0.18358957243915042</v>
      </c>
    </row>
    <row r="14664" spans="2:5" x14ac:dyDescent="0.25">
      <c r="B14664" s="3">
        <v>219900</v>
      </c>
      <c r="C14664" s="3">
        <v>0</v>
      </c>
      <c r="D14664" s="3">
        <v>0.18415571667709679</v>
      </c>
      <c r="E14664" s="3">
        <f t="shared" si="229"/>
        <v>0.18415571667709679</v>
      </c>
    </row>
    <row r="14665" spans="2:5" x14ac:dyDescent="0.25">
      <c r="B14665" s="3">
        <v>219915</v>
      </c>
      <c r="C14665" s="3">
        <v>0</v>
      </c>
      <c r="D14665" s="3">
        <v>0.18472186091504311</v>
      </c>
      <c r="E14665" s="3">
        <f t="shared" si="229"/>
        <v>0.18472186091504311</v>
      </c>
    </row>
    <row r="14666" spans="2:5" x14ac:dyDescent="0.25">
      <c r="B14666" s="3">
        <v>219930</v>
      </c>
      <c r="C14666" s="3">
        <v>0</v>
      </c>
      <c r="D14666" s="3">
        <v>0.18528800515298943</v>
      </c>
      <c r="E14666" s="3">
        <f t="shared" si="229"/>
        <v>0.18528800515298943</v>
      </c>
    </row>
    <row r="14667" spans="2:5" x14ac:dyDescent="0.25">
      <c r="B14667" s="3">
        <v>219945</v>
      </c>
      <c r="C14667" s="3">
        <v>0</v>
      </c>
      <c r="D14667" s="3">
        <v>0.18585414939093578</v>
      </c>
      <c r="E14667" s="3">
        <f t="shared" si="229"/>
        <v>0.18585414939093578</v>
      </c>
    </row>
    <row r="14668" spans="2:5" x14ac:dyDescent="0.25">
      <c r="B14668" s="3">
        <v>219960</v>
      </c>
      <c r="C14668" s="3">
        <v>0</v>
      </c>
      <c r="D14668" s="3">
        <v>0.1864202936288821</v>
      </c>
      <c r="E14668" s="3">
        <f t="shared" si="229"/>
        <v>0.1864202936288821</v>
      </c>
    </row>
    <row r="14669" spans="2:5" x14ac:dyDescent="0.25">
      <c r="B14669" s="3">
        <v>219975</v>
      </c>
      <c r="C14669" s="3">
        <v>0</v>
      </c>
      <c r="D14669" s="3">
        <v>0.18698643786682848</v>
      </c>
      <c r="E14669" s="3">
        <f t="shared" si="229"/>
        <v>0.18698643786682848</v>
      </c>
    </row>
    <row r="14670" spans="2:5" x14ac:dyDescent="0.25">
      <c r="B14670" s="3">
        <v>219990</v>
      </c>
      <c r="C14670" s="3">
        <v>0</v>
      </c>
      <c r="D14670" s="3">
        <v>0.1875525821047748</v>
      </c>
      <c r="E14670" s="3">
        <f t="shared" si="229"/>
        <v>0.1875525821047748</v>
      </c>
    </row>
    <row r="14671" spans="2:5" x14ac:dyDescent="0.25">
      <c r="B14671" s="3">
        <v>220005</v>
      </c>
      <c r="C14671" s="3">
        <v>0</v>
      </c>
      <c r="D14671" s="3">
        <v>0.18811872634272114</v>
      </c>
      <c r="E14671" s="3">
        <f t="shared" si="229"/>
        <v>0.18811872634272114</v>
      </c>
    </row>
    <row r="14672" spans="2:5" x14ac:dyDescent="0.25">
      <c r="B14672" s="3">
        <v>220020</v>
      </c>
      <c r="C14672" s="3">
        <v>0</v>
      </c>
      <c r="D14672" s="3">
        <v>0.18868487058066746</v>
      </c>
      <c r="E14672" s="3">
        <f t="shared" si="229"/>
        <v>0.18868487058066746</v>
      </c>
    </row>
    <row r="14673" spans="2:5" x14ac:dyDescent="0.25">
      <c r="B14673" s="3">
        <v>220035</v>
      </c>
      <c r="C14673" s="3">
        <v>0</v>
      </c>
      <c r="D14673" s="3">
        <v>0.18925101481861378</v>
      </c>
      <c r="E14673" s="3">
        <f t="shared" si="229"/>
        <v>0.18925101481861378</v>
      </c>
    </row>
    <row r="14674" spans="2:5" x14ac:dyDescent="0.25">
      <c r="B14674" s="3">
        <v>220050</v>
      </c>
      <c r="C14674" s="3">
        <v>0</v>
      </c>
      <c r="D14674" s="3">
        <v>0.18981715905656013</v>
      </c>
      <c r="E14674" s="3">
        <f t="shared" si="229"/>
        <v>0.18981715905656013</v>
      </c>
    </row>
    <row r="14675" spans="2:5" x14ac:dyDescent="0.25">
      <c r="B14675" s="3">
        <v>220065</v>
      </c>
      <c r="C14675" s="3">
        <v>0</v>
      </c>
      <c r="D14675" s="3">
        <v>0.19038330329450648</v>
      </c>
      <c r="E14675" s="3">
        <f t="shared" si="229"/>
        <v>0.19038330329450648</v>
      </c>
    </row>
    <row r="14676" spans="2:5" x14ac:dyDescent="0.25">
      <c r="B14676" s="3">
        <v>220080</v>
      </c>
      <c r="C14676" s="3">
        <v>0</v>
      </c>
      <c r="D14676" s="3">
        <v>0.19094944753245283</v>
      </c>
      <c r="E14676" s="3">
        <f t="shared" si="229"/>
        <v>0.19094944753245283</v>
      </c>
    </row>
    <row r="14677" spans="2:5" x14ac:dyDescent="0.25">
      <c r="B14677" s="3">
        <v>220095</v>
      </c>
      <c r="C14677" s="3">
        <v>0</v>
      </c>
      <c r="D14677" s="3">
        <v>0.19098397673657955</v>
      </c>
      <c r="E14677" s="3">
        <f t="shared" si="229"/>
        <v>0.19098397673657955</v>
      </c>
    </row>
    <row r="14678" spans="2:5" x14ac:dyDescent="0.25">
      <c r="B14678" s="3">
        <v>220110</v>
      </c>
      <c r="C14678" s="3">
        <v>0</v>
      </c>
      <c r="D14678" s="3">
        <v>0.19075269842379647</v>
      </c>
      <c r="E14678" s="3">
        <f t="shared" si="229"/>
        <v>0.19075269842379647</v>
      </c>
    </row>
    <row r="14679" spans="2:5" x14ac:dyDescent="0.25">
      <c r="B14679" s="3">
        <v>220125</v>
      </c>
      <c r="C14679" s="3">
        <v>0</v>
      </c>
      <c r="D14679" s="3">
        <v>0.19052142011101339</v>
      </c>
      <c r="E14679" s="3">
        <f t="shared" si="229"/>
        <v>0.19052142011101339</v>
      </c>
    </row>
    <row r="14680" spans="2:5" x14ac:dyDescent="0.25">
      <c r="B14680" s="3">
        <v>220140</v>
      </c>
      <c r="C14680" s="3">
        <v>0</v>
      </c>
      <c r="D14680" s="3">
        <v>0.19029014179823034</v>
      </c>
      <c r="E14680" s="3">
        <f t="shared" si="229"/>
        <v>0.19029014179823034</v>
      </c>
    </row>
    <row r="14681" spans="2:5" x14ac:dyDescent="0.25">
      <c r="B14681" s="3">
        <v>220155</v>
      </c>
      <c r="C14681" s="3">
        <v>0</v>
      </c>
      <c r="D14681" s="3">
        <v>0.19005886348544726</v>
      </c>
      <c r="E14681" s="3">
        <f t="shared" si="229"/>
        <v>0.19005886348544726</v>
      </c>
    </row>
    <row r="14682" spans="2:5" x14ac:dyDescent="0.25">
      <c r="B14682" s="3">
        <v>220170</v>
      </c>
      <c r="C14682" s="3">
        <v>0</v>
      </c>
      <c r="D14682" s="3">
        <v>0.18982758517266418</v>
      </c>
      <c r="E14682" s="3">
        <f t="shared" si="229"/>
        <v>0.18982758517266418</v>
      </c>
    </row>
    <row r="14683" spans="2:5" x14ac:dyDescent="0.25">
      <c r="B14683" s="3">
        <v>220185</v>
      </c>
      <c r="C14683" s="3">
        <v>0</v>
      </c>
      <c r="D14683" s="3">
        <v>0.18959630685988113</v>
      </c>
      <c r="E14683" s="3">
        <f t="shared" si="229"/>
        <v>0.18959630685988113</v>
      </c>
    </row>
    <row r="14684" spans="2:5" x14ac:dyDescent="0.25">
      <c r="B14684" s="3">
        <v>220200</v>
      </c>
      <c r="C14684" s="3">
        <v>0</v>
      </c>
      <c r="D14684" s="3">
        <v>0.18936502854709802</v>
      </c>
      <c r="E14684" s="3">
        <f t="shared" si="229"/>
        <v>0.18936502854709802</v>
      </c>
    </row>
    <row r="14685" spans="2:5" x14ac:dyDescent="0.25">
      <c r="B14685" s="3">
        <v>220215</v>
      </c>
      <c r="C14685" s="3">
        <v>0</v>
      </c>
      <c r="D14685" s="3">
        <v>0.18913375023431497</v>
      </c>
      <c r="E14685" s="3">
        <f t="shared" si="229"/>
        <v>0.18913375023431497</v>
      </c>
    </row>
    <row r="14686" spans="2:5" x14ac:dyDescent="0.25">
      <c r="B14686" s="3">
        <v>220230</v>
      </c>
      <c r="C14686" s="3">
        <v>0</v>
      </c>
      <c r="D14686" s="3">
        <v>0.18890247192153189</v>
      </c>
      <c r="E14686" s="3">
        <f t="shared" si="229"/>
        <v>0.18890247192153189</v>
      </c>
    </row>
    <row r="14687" spans="2:5" x14ac:dyDescent="0.25">
      <c r="B14687" s="3">
        <v>220245</v>
      </c>
      <c r="C14687" s="3">
        <v>0</v>
      </c>
      <c r="D14687" s="3">
        <v>0.18867119360874882</v>
      </c>
      <c r="E14687" s="3">
        <f t="shared" si="229"/>
        <v>0.18867119360874882</v>
      </c>
    </row>
    <row r="14688" spans="2:5" x14ac:dyDescent="0.25">
      <c r="B14688" s="3">
        <v>220260</v>
      </c>
      <c r="C14688" s="3">
        <v>0</v>
      </c>
      <c r="D14688" s="3">
        <v>0.18843991529596577</v>
      </c>
      <c r="E14688" s="3">
        <f t="shared" si="229"/>
        <v>0.18843991529596577</v>
      </c>
    </row>
    <row r="14689" spans="2:5" x14ac:dyDescent="0.25">
      <c r="B14689" s="3">
        <v>220275</v>
      </c>
      <c r="C14689" s="3">
        <v>0</v>
      </c>
      <c r="D14689" s="3">
        <v>0.18820863698318271</v>
      </c>
      <c r="E14689" s="3">
        <f t="shared" si="229"/>
        <v>0.18820863698318271</v>
      </c>
    </row>
    <row r="14690" spans="2:5" x14ac:dyDescent="0.25">
      <c r="B14690" s="3">
        <v>220290</v>
      </c>
      <c r="C14690" s="3">
        <v>0</v>
      </c>
      <c r="D14690" s="3">
        <v>0.18797735867039964</v>
      </c>
      <c r="E14690" s="3">
        <f t="shared" si="229"/>
        <v>0.18797735867039964</v>
      </c>
    </row>
    <row r="14691" spans="2:5" x14ac:dyDescent="0.25">
      <c r="B14691" s="3">
        <v>220305</v>
      </c>
      <c r="C14691" s="3">
        <v>0</v>
      </c>
      <c r="D14691" s="3">
        <v>0.18774608035761656</v>
      </c>
      <c r="E14691" s="3">
        <f t="shared" si="229"/>
        <v>0.18774608035761656</v>
      </c>
    </row>
    <row r="14692" spans="2:5" x14ac:dyDescent="0.25">
      <c r="B14692" s="3">
        <v>220320</v>
      </c>
      <c r="C14692" s="3">
        <v>0</v>
      </c>
      <c r="D14692" s="3">
        <v>0.18751480204483351</v>
      </c>
      <c r="E14692" s="3">
        <f t="shared" si="229"/>
        <v>0.18751480204483351</v>
      </c>
    </row>
    <row r="14693" spans="2:5" x14ac:dyDescent="0.25">
      <c r="B14693" s="3">
        <v>220335</v>
      </c>
      <c r="C14693" s="3">
        <v>0</v>
      </c>
      <c r="D14693" s="3">
        <v>0.18728352373205043</v>
      </c>
      <c r="E14693" s="3">
        <f t="shared" si="229"/>
        <v>0.18728352373205043</v>
      </c>
    </row>
    <row r="14694" spans="2:5" x14ac:dyDescent="0.25">
      <c r="B14694" s="3">
        <v>220350</v>
      </c>
      <c r="C14694" s="3">
        <v>0</v>
      </c>
      <c r="D14694" s="3">
        <v>0.18705224541926735</v>
      </c>
      <c r="E14694" s="3">
        <f t="shared" si="229"/>
        <v>0.18705224541926735</v>
      </c>
    </row>
    <row r="14695" spans="2:5" x14ac:dyDescent="0.25">
      <c r="B14695" s="3">
        <v>220365</v>
      </c>
      <c r="C14695" s="3">
        <v>0</v>
      </c>
      <c r="D14695" s="3">
        <v>0.1868209671064843</v>
      </c>
      <c r="E14695" s="3">
        <f t="shared" si="229"/>
        <v>0.1868209671064843</v>
      </c>
    </row>
    <row r="14696" spans="2:5" x14ac:dyDescent="0.25">
      <c r="B14696" s="3">
        <v>220380</v>
      </c>
      <c r="C14696" s="3">
        <v>0</v>
      </c>
      <c r="D14696" s="3">
        <v>0.18658968879370119</v>
      </c>
      <c r="E14696" s="3">
        <f t="shared" si="229"/>
        <v>0.18658968879370119</v>
      </c>
    </row>
    <row r="14697" spans="2:5" x14ac:dyDescent="0.25">
      <c r="B14697" s="3">
        <v>220395</v>
      </c>
      <c r="C14697" s="3">
        <v>0</v>
      </c>
      <c r="D14697" s="3">
        <v>0.18635841048091814</v>
      </c>
      <c r="E14697" s="3">
        <f t="shared" si="229"/>
        <v>0.18635841048091814</v>
      </c>
    </row>
    <row r="14698" spans="2:5" x14ac:dyDescent="0.25">
      <c r="B14698" s="3">
        <v>220410</v>
      </c>
      <c r="C14698" s="3">
        <v>0</v>
      </c>
      <c r="D14698" s="3">
        <v>0.18612713216813506</v>
      </c>
      <c r="E14698" s="3">
        <f t="shared" si="229"/>
        <v>0.18612713216813506</v>
      </c>
    </row>
    <row r="14699" spans="2:5" x14ac:dyDescent="0.25">
      <c r="B14699" s="3">
        <v>220425</v>
      </c>
      <c r="C14699" s="3">
        <v>0</v>
      </c>
      <c r="D14699" s="3">
        <v>0.18589585385535198</v>
      </c>
      <c r="E14699" s="3">
        <f t="shared" si="229"/>
        <v>0.18589585385535198</v>
      </c>
    </row>
    <row r="14700" spans="2:5" x14ac:dyDescent="0.25">
      <c r="B14700" s="3">
        <v>220440</v>
      </c>
      <c r="C14700" s="3">
        <v>0</v>
      </c>
      <c r="D14700" s="3">
        <v>0.18566457554256893</v>
      </c>
      <c r="E14700" s="3">
        <f t="shared" si="229"/>
        <v>0.18566457554256893</v>
      </c>
    </row>
    <row r="14701" spans="2:5" x14ac:dyDescent="0.25">
      <c r="B14701" s="3">
        <v>220455</v>
      </c>
      <c r="C14701" s="3">
        <v>0</v>
      </c>
      <c r="D14701" s="3">
        <v>0.18543329722978585</v>
      </c>
      <c r="E14701" s="3">
        <f t="shared" si="229"/>
        <v>0.18543329722978585</v>
      </c>
    </row>
    <row r="14702" spans="2:5" x14ac:dyDescent="0.25">
      <c r="B14702" s="3">
        <v>220470</v>
      </c>
      <c r="C14702" s="3">
        <v>0</v>
      </c>
      <c r="D14702" s="3">
        <v>0.18520201891700278</v>
      </c>
      <c r="E14702" s="3">
        <f t="shared" si="229"/>
        <v>0.18520201891700278</v>
      </c>
    </row>
    <row r="14703" spans="2:5" x14ac:dyDescent="0.25">
      <c r="B14703" s="3">
        <v>220485</v>
      </c>
      <c r="C14703" s="3">
        <v>0</v>
      </c>
      <c r="D14703" s="3">
        <v>0.18497074060421975</v>
      </c>
      <c r="E14703" s="3">
        <f t="shared" si="229"/>
        <v>0.18497074060421975</v>
      </c>
    </row>
    <row r="14704" spans="2:5" x14ac:dyDescent="0.25">
      <c r="B14704" s="3">
        <v>220500</v>
      </c>
      <c r="C14704" s="3">
        <v>0</v>
      </c>
      <c r="D14704" s="3">
        <v>0.18473946229143667</v>
      </c>
      <c r="E14704" s="3">
        <f t="shared" si="229"/>
        <v>0.18473946229143667</v>
      </c>
    </row>
    <row r="14705" spans="2:5" x14ac:dyDescent="0.25">
      <c r="B14705" s="3">
        <v>220515</v>
      </c>
      <c r="C14705" s="3">
        <v>0</v>
      </c>
      <c r="D14705" s="3">
        <v>0.18450818397865359</v>
      </c>
      <c r="E14705" s="3">
        <f t="shared" si="229"/>
        <v>0.18450818397865359</v>
      </c>
    </row>
    <row r="14706" spans="2:5" x14ac:dyDescent="0.25">
      <c r="B14706" s="3">
        <v>220530</v>
      </c>
      <c r="C14706" s="3">
        <v>0</v>
      </c>
      <c r="D14706" s="3">
        <v>0.18427690566587052</v>
      </c>
      <c r="E14706" s="3">
        <f t="shared" si="229"/>
        <v>0.18427690566587052</v>
      </c>
    </row>
    <row r="14707" spans="2:5" x14ac:dyDescent="0.25">
      <c r="B14707" s="3">
        <v>220545</v>
      </c>
      <c r="C14707" s="3">
        <v>0</v>
      </c>
      <c r="D14707" s="3">
        <v>0.18404562735308747</v>
      </c>
      <c r="E14707" s="3">
        <f t="shared" si="229"/>
        <v>0.18404562735308747</v>
      </c>
    </row>
    <row r="14708" spans="2:5" x14ac:dyDescent="0.25">
      <c r="B14708" s="3">
        <v>220560</v>
      </c>
      <c r="C14708" s="3">
        <v>0</v>
      </c>
      <c r="D14708" s="3">
        <v>0.18381434904030439</v>
      </c>
      <c r="E14708" s="3">
        <f t="shared" si="229"/>
        <v>0.18381434904030439</v>
      </c>
    </row>
    <row r="14709" spans="2:5" x14ac:dyDescent="0.25">
      <c r="B14709" s="3">
        <v>220575</v>
      </c>
      <c r="C14709" s="3">
        <v>0</v>
      </c>
      <c r="D14709" s="3">
        <v>0.18358307072752131</v>
      </c>
      <c r="E14709" s="3">
        <f t="shared" si="229"/>
        <v>0.18358307072752131</v>
      </c>
    </row>
    <row r="14710" spans="2:5" x14ac:dyDescent="0.25">
      <c r="B14710" s="3">
        <v>220590</v>
      </c>
      <c r="C14710" s="3">
        <v>0</v>
      </c>
      <c r="D14710" s="3">
        <v>0.18335179241473826</v>
      </c>
      <c r="E14710" s="3">
        <f t="shared" si="229"/>
        <v>0.18335179241473826</v>
      </c>
    </row>
    <row r="14711" spans="2:5" x14ac:dyDescent="0.25">
      <c r="B14711" s="3">
        <v>220605</v>
      </c>
      <c r="C14711" s="3">
        <v>0</v>
      </c>
      <c r="D14711" s="3">
        <v>0.18312051410195518</v>
      </c>
      <c r="E14711" s="3">
        <f t="shared" si="229"/>
        <v>0.18312051410195518</v>
      </c>
    </row>
    <row r="14712" spans="2:5" x14ac:dyDescent="0.25">
      <c r="B14712" s="3">
        <v>220620</v>
      </c>
      <c r="C14712" s="3">
        <v>0</v>
      </c>
      <c r="D14712" s="3">
        <v>0.1828892357891721</v>
      </c>
      <c r="E14712" s="3">
        <f t="shared" si="229"/>
        <v>0.1828892357891721</v>
      </c>
    </row>
    <row r="14713" spans="2:5" x14ac:dyDescent="0.25">
      <c r="B14713" s="3">
        <v>220635</v>
      </c>
      <c r="C14713" s="3">
        <v>0</v>
      </c>
      <c r="D14713" s="3">
        <v>0.18265795747638902</v>
      </c>
      <c r="E14713" s="3">
        <f t="shared" si="229"/>
        <v>0.18265795747638902</v>
      </c>
    </row>
    <row r="14714" spans="2:5" x14ac:dyDescent="0.25">
      <c r="B14714" s="3">
        <v>220650</v>
      </c>
      <c r="C14714" s="3">
        <v>0</v>
      </c>
      <c r="D14714" s="3">
        <v>0.18242667916360594</v>
      </c>
      <c r="E14714" s="3">
        <f t="shared" si="229"/>
        <v>0.18242667916360594</v>
      </c>
    </row>
    <row r="14715" spans="2:5" x14ac:dyDescent="0.25">
      <c r="B14715" s="3">
        <v>220665</v>
      </c>
      <c r="C14715" s="3">
        <v>0</v>
      </c>
      <c r="D14715" s="3">
        <v>0.18219540085082289</v>
      </c>
      <c r="E14715" s="3">
        <f t="shared" si="229"/>
        <v>0.18219540085082289</v>
      </c>
    </row>
    <row r="14716" spans="2:5" x14ac:dyDescent="0.25">
      <c r="B14716" s="3">
        <v>220680</v>
      </c>
      <c r="C14716" s="3">
        <v>0</v>
      </c>
      <c r="D14716" s="3">
        <v>0.18196412253803984</v>
      </c>
      <c r="E14716" s="3">
        <f t="shared" si="229"/>
        <v>0.18196412253803984</v>
      </c>
    </row>
    <row r="14717" spans="2:5" x14ac:dyDescent="0.25">
      <c r="B14717" s="3">
        <v>220695</v>
      </c>
      <c r="C14717" s="3">
        <v>0</v>
      </c>
      <c r="D14717" s="3">
        <v>0.18173284422525676</v>
      </c>
      <c r="E14717" s="3">
        <f t="shared" si="229"/>
        <v>0.18173284422525676</v>
      </c>
    </row>
    <row r="14718" spans="2:5" x14ac:dyDescent="0.25">
      <c r="B14718" s="3">
        <v>220710</v>
      </c>
      <c r="C14718" s="3">
        <v>0</v>
      </c>
      <c r="D14718" s="3">
        <v>0.18150156591247368</v>
      </c>
      <c r="E14718" s="3">
        <f t="shared" si="229"/>
        <v>0.18150156591247368</v>
      </c>
    </row>
    <row r="14719" spans="2:5" x14ac:dyDescent="0.25">
      <c r="B14719" s="3">
        <v>220725</v>
      </c>
      <c r="C14719" s="3">
        <v>0</v>
      </c>
      <c r="D14719" s="3">
        <v>0.1812702875996906</v>
      </c>
      <c r="E14719" s="3">
        <f t="shared" si="229"/>
        <v>0.1812702875996906</v>
      </c>
    </row>
    <row r="14720" spans="2:5" x14ac:dyDescent="0.25">
      <c r="B14720" s="3">
        <v>220740</v>
      </c>
      <c r="C14720" s="3">
        <v>0</v>
      </c>
      <c r="D14720" s="3">
        <v>0.18103900928690753</v>
      </c>
      <c r="E14720" s="3">
        <f t="shared" si="229"/>
        <v>0.18103900928690753</v>
      </c>
    </row>
    <row r="14721" spans="2:5" x14ac:dyDescent="0.25">
      <c r="B14721" s="3">
        <v>220755</v>
      </c>
      <c r="C14721" s="3">
        <v>0</v>
      </c>
      <c r="D14721" s="3">
        <v>0.18080773097412448</v>
      </c>
      <c r="E14721" s="3">
        <f t="shared" si="229"/>
        <v>0.18080773097412448</v>
      </c>
    </row>
    <row r="14722" spans="2:5" x14ac:dyDescent="0.25">
      <c r="B14722" s="3">
        <v>220770</v>
      </c>
      <c r="C14722" s="3">
        <v>0</v>
      </c>
      <c r="D14722" s="3">
        <v>0.18057645266134142</v>
      </c>
      <c r="E14722" s="3">
        <f t="shared" si="229"/>
        <v>0.18057645266134142</v>
      </c>
    </row>
    <row r="14723" spans="2:5" x14ac:dyDescent="0.25">
      <c r="B14723" s="3">
        <v>220785</v>
      </c>
      <c r="C14723" s="3">
        <v>0</v>
      </c>
      <c r="D14723" s="3">
        <v>0.18034517434855835</v>
      </c>
      <c r="E14723" s="3">
        <f t="shared" si="229"/>
        <v>0.18034517434855835</v>
      </c>
    </row>
    <row r="14724" spans="2:5" x14ac:dyDescent="0.25">
      <c r="B14724" s="3">
        <v>220800</v>
      </c>
      <c r="C14724" s="3">
        <v>0</v>
      </c>
      <c r="D14724" s="3">
        <v>0.18011389603577527</v>
      </c>
      <c r="E14724" s="3">
        <f t="shared" si="229"/>
        <v>0.18011389603577527</v>
      </c>
    </row>
    <row r="14725" spans="2:5" x14ac:dyDescent="0.25">
      <c r="B14725" s="3">
        <v>220815</v>
      </c>
      <c r="C14725" s="3">
        <v>0</v>
      </c>
      <c r="D14725" s="3">
        <v>0.17988261772299219</v>
      </c>
      <c r="E14725" s="3">
        <f t="shared" ref="E14725:E14788" si="230">D14725-C14725</f>
        <v>0.17988261772299219</v>
      </c>
    </row>
    <row r="14726" spans="2:5" x14ac:dyDescent="0.25">
      <c r="B14726" s="3">
        <v>220830</v>
      </c>
      <c r="C14726" s="3">
        <v>0</v>
      </c>
      <c r="D14726" s="3">
        <v>0.17965133941020914</v>
      </c>
      <c r="E14726" s="3">
        <f t="shared" si="230"/>
        <v>0.17965133941020914</v>
      </c>
    </row>
    <row r="14727" spans="2:5" x14ac:dyDescent="0.25">
      <c r="B14727" s="3">
        <v>220845</v>
      </c>
      <c r="C14727" s="3">
        <v>0</v>
      </c>
      <c r="D14727" s="3">
        <v>0.17942006109742609</v>
      </c>
      <c r="E14727" s="3">
        <f t="shared" si="230"/>
        <v>0.17942006109742609</v>
      </c>
    </row>
    <row r="14728" spans="2:5" x14ac:dyDescent="0.25">
      <c r="B14728" s="3">
        <v>220860</v>
      </c>
      <c r="C14728" s="3">
        <v>0</v>
      </c>
      <c r="D14728" s="3">
        <v>0.17918878278464301</v>
      </c>
      <c r="E14728" s="3">
        <f t="shared" si="230"/>
        <v>0.17918878278464301</v>
      </c>
    </row>
    <row r="14729" spans="2:5" x14ac:dyDescent="0.25">
      <c r="B14729" s="3">
        <v>220875</v>
      </c>
      <c r="C14729" s="3">
        <v>0</v>
      </c>
      <c r="D14729" s="3">
        <v>0.17895750447185993</v>
      </c>
      <c r="E14729" s="3">
        <f t="shared" si="230"/>
        <v>0.17895750447185993</v>
      </c>
    </row>
    <row r="14730" spans="2:5" x14ac:dyDescent="0.25">
      <c r="B14730" s="3">
        <v>220890</v>
      </c>
      <c r="C14730" s="3">
        <v>0</v>
      </c>
      <c r="D14730" s="3">
        <v>0.17872622615907685</v>
      </c>
      <c r="E14730" s="3">
        <f t="shared" si="230"/>
        <v>0.17872622615907685</v>
      </c>
    </row>
    <row r="14731" spans="2:5" x14ac:dyDescent="0.25">
      <c r="B14731" s="3">
        <v>220905</v>
      </c>
      <c r="C14731" s="3">
        <v>0</v>
      </c>
      <c r="D14731" s="3">
        <v>0.17849494784629377</v>
      </c>
      <c r="E14731" s="3">
        <f t="shared" si="230"/>
        <v>0.17849494784629377</v>
      </c>
    </row>
    <row r="14732" spans="2:5" x14ac:dyDescent="0.25">
      <c r="B14732" s="3">
        <v>220920</v>
      </c>
      <c r="C14732" s="3">
        <v>0</v>
      </c>
      <c r="D14732" s="3">
        <v>0.17826366953351072</v>
      </c>
      <c r="E14732" s="3">
        <f t="shared" si="230"/>
        <v>0.17826366953351072</v>
      </c>
    </row>
    <row r="14733" spans="2:5" x14ac:dyDescent="0.25">
      <c r="B14733" s="3">
        <v>220935</v>
      </c>
      <c r="C14733" s="3">
        <v>0</v>
      </c>
      <c r="D14733" s="3">
        <v>0.17803239122072767</v>
      </c>
      <c r="E14733" s="3">
        <f t="shared" si="230"/>
        <v>0.17803239122072767</v>
      </c>
    </row>
    <row r="14734" spans="2:5" x14ac:dyDescent="0.25">
      <c r="B14734" s="3">
        <v>220950</v>
      </c>
      <c r="C14734" s="3">
        <v>0</v>
      </c>
      <c r="D14734" s="3">
        <v>0.17780111290794459</v>
      </c>
      <c r="E14734" s="3">
        <f t="shared" si="230"/>
        <v>0.17780111290794459</v>
      </c>
    </row>
    <row r="14735" spans="2:5" x14ac:dyDescent="0.25">
      <c r="B14735" s="3">
        <v>220965</v>
      </c>
      <c r="C14735" s="3">
        <v>0</v>
      </c>
      <c r="D14735" s="3">
        <v>0.17756983459516151</v>
      </c>
      <c r="E14735" s="3">
        <f t="shared" si="230"/>
        <v>0.17756983459516151</v>
      </c>
    </row>
    <row r="14736" spans="2:5" x14ac:dyDescent="0.25">
      <c r="B14736" s="3">
        <v>220980</v>
      </c>
      <c r="C14736" s="3">
        <v>0</v>
      </c>
      <c r="D14736" s="3">
        <v>0.17733855628237843</v>
      </c>
      <c r="E14736" s="3">
        <f t="shared" si="230"/>
        <v>0.17733855628237843</v>
      </c>
    </row>
    <row r="14737" spans="2:5" x14ac:dyDescent="0.25">
      <c r="B14737" s="3">
        <v>220995</v>
      </c>
      <c r="C14737" s="3">
        <v>0</v>
      </c>
      <c r="D14737" s="3">
        <v>0.17710727796959536</v>
      </c>
      <c r="E14737" s="3">
        <f t="shared" si="230"/>
        <v>0.17710727796959536</v>
      </c>
    </row>
    <row r="14738" spans="2:5" x14ac:dyDescent="0.25">
      <c r="B14738" s="3">
        <v>221010</v>
      </c>
      <c r="C14738" s="3">
        <v>0</v>
      </c>
      <c r="D14738" s="3">
        <v>0.1768759996568123</v>
      </c>
      <c r="E14738" s="3">
        <f t="shared" si="230"/>
        <v>0.1768759996568123</v>
      </c>
    </row>
    <row r="14739" spans="2:5" x14ac:dyDescent="0.25">
      <c r="B14739" s="3">
        <v>221025</v>
      </c>
      <c r="C14739" s="3">
        <v>0</v>
      </c>
      <c r="D14739" s="3">
        <v>0.17664472134402925</v>
      </c>
      <c r="E14739" s="3">
        <f t="shared" si="230"/>
        <v>0.17664472134402925</v>
      </c>
    </row>
    <row r="14740" spans="2:5" x14ac:dyDescent="0.25">
      <c r="B14740" s="3">
        <v>221040</v>
      </c>
      <c r="C14740" s="3">
        <v>0</v>
      </c>
      <c r="D14740" s="3">
        <v>0.17641344303124618</v>
      </c>
      <c r="E14740" s="3">
        <f t="shared" si="230"/>
        <v>0.17641344303124618</v>
      </c>
    </row>
    <row r="14741" spans="2:5" x14ac:dyDescent="0.25">
      <c r="B14741" s="3">
        <v>221055</v>
      </c>
      <c r="C14741" s="3">
        <v>0</v>
      </c>
      <c r="D14741" s="3">
        <v>0.1761821647184631</v>
      </c>
      <c r="E14741" s="3">
        <f t="shared" si="230"/>
        <v>0.1761821647184631</v>
      </c>
    </row>
    <row r="14742" spans="2:5" x14ac:dyDescent="0.25">
      <c r="B14742" s="3">
        <v>221070</v>
      </c>
      <c r="C14742" s="3">
        <v>0</v>
      </c>
      <c r="D14742" s="3">
        <v>0.17595088640568002</v>
      </c>
      <c r="E14742" s="3">
        <f t="shared" si="230"/>
        <v>0.17595088640568002</v>
      </c>
    </row>
    <row r="14743" spans="2:5" x14ac:dyDescent="0.25">
      <c r="B14743" s="3">
        <v>221085</v>
      </c>
      <c r="C14743" s="3">
        <v>0</v>
      </c>
      <c r="D14743" s="3">
        <v>0.17571960809289697</v>
      </c>
      <c r="E14743" s="3">
        <f t="shared" si="230"/>
        <v>0.17571960809289697</v>
      </c>
    </row>
    <row r="14744" spans="2:5" x14ac:dyDescent="0.25">
      <c r="B14744" s="3">
        <v>221100</v>
      </c>
      <c r="C14744" s="3">
        <v>0</v>
      </c>
      <c r="D14744" s="3">
        <v>0.17548832978011389</v>
      </c>
      <c r="E14744" s="3">
        <f t="shared" si="230"/>
        <v>0.17548832978011389</v>
      </c>
    </row>
    <row r="14745" spans="2:5" x14ac:dyDescent="0.25">
      <c r="B14745" s="3">
        <v>221115</v>
      </c>
      <c r="C14745" s="3">
        <v>0</v>
      </c>
      <c r="D14745" s="3">
        <v>0.17525705146733081</v>
      </c>
      <c r="E14745" s="3">
        <f t="shared" si="230"/>
        <v>0.17525705146733081</v>
      </c>
    </row>
    <row r="14746" spans="2:5" x14ac:dyDescent="0.25">
      <c r="B14746" s="3">
        <v>221130</v>
      </c>
      <c r="C14746" s="3">
        <v>0</v>
      </c>
      <c r="D14746" s="3">
        <v>0.17502577315454776</v>
      </c>
      <c r="E14746" s="3">
        <f t="shared" si="230"/>
        <v>0.17502577315454776</v>
      </c>
    </row>
    <row r="14747" spans="2:5" x14ac:dyDescent="0.25">
      <c r="B14747" s="3">
        <v>221145</v>
      </c>
      <c r="C14747" s="3">
        <v>0</v>
      </c>
      <c r="D14747" s="3">
        <v>0.17479449484176468</v>
      </c>
      <c r="E14747" s="3">
        <f t="shared" si="230"/>
        <v>0.17479449484176468</v>
      </c>
    </row>
    <row r="14748" spans="2:5" x14ac:dyDescent="0.25">
      <c r="B14748" s="3">
        <v>221160</v>
      </c>
      <c r="C14748" s="3">
        <v>0</v>
      </c>
      <c r="D14748" s="3">
        <v>0.1745632165289816</v>
      </c>
      <c r="E14748" s="3">
        <f t="shared" si="230"/>
        <v>0.1745632165289816</v>
      </c>
    </row>
    <row r="14749" spans="2:5" x14ac:dyDescent="0.25">
      <c r="B14749" s="3">
        <v>221175</v>
      </c>
      <c r="C14749" s="3">
        <v>0</v>
      </c>
      <c r="D14749" s="3">
        <v>0.17433193821619855</v>
      </c>
      <c r="E14749" s="3">
        <f t="shared" si="230"/>
        <v>0.17433193821619855</v>
      </c>
    </row>
    <row r="14750" spans="2:5" x14ac:dyDescent="0.25">
      <c r="B14750" s="3">
        <v>221190</v>
      </c>
      <c r="C14750" s="3">
        <v>0</v>
      </c>
      <c r="D14750" s="3">
        <v>0.17410065990341544</v>
      </c>
      <c r="E14750" s="3">
        <f t="shared" si="230"/>
        <v>0.17410065990341544</v>
      </c>
    </row>
    <row r="14751" spans="2:5" x14ac:dyDescent="0.25">
      <c r="B14751" s="3">
        <v>221205</v>
      </c>
      <c r="C14751" s="3">
        <v>0</v>
      </c>
      <c r="D14751" s="3">
        <v>0.17386938159063239</v>
      </c>
      <c r="E14751" s="3">
        <f t="shared" si="230"/>
        <v>0.17386938159063239</v>
      </c>
    </row>
    <row r="14752" spans="2:5" x14ac:dyDescent="0.25">
      <c r="B14752" s="3">
        <v>221220</v>
      </c>
      <c r="C14752" s="3">
        <v>0</v>
      </c>
      <c r="D14752" s="3">
        <v>0.17363810327784934</v>
      </c>
      <c r="E14752" s="3">
        <f t="shared" si="230"/>
        <v>0.17363810327784934</v>
      </c>
    </row>
    <row r="14753" spans="2:5" x14ac:dyDescent="0.25">
      <c r="B14753" s="3">
        <v>221235</v>
      </c>
      <c r="C14753" s="3">
        <v>0</v>
      </c>
      <c r="D14753" s="3">
        <v>0.17340682496506626</v>
      </c>
      <c r="E14753" s="3">
        <f t="shared" si="230"/>
        <v>0.17340682496506626</v>
      </c>
    </row>
    <row r="14754" spans="2:5" x14ac:dyDescent="0.25">
      <c r="B14754" s="3">
        <v>221250</v>
      </c>
      <c r="C14754" s="3">
        <v>0</v>
      </c>
      <c r="D14754" s="3">
        <v>0.17317554665228319</v>
      </c>
      <c r="E14754" s="3">
        <f t="shared" si="230"/>
        <v>0.17317554665228319</v>
      </c>
    </row>
    <row r="14755" spans="2:5" x14ac:dyDescent="0.25">
      <c r="B14755" s="3">
        <v>221265</v>
      </c>
      <c r="C14755" s="3">
        <v>0</v>
      </c>
      <c r="D14755" s="3">
        <v>0.17294426833950011</v>
      </c>
      <c r="E14755" s="3">
        <f t="shared" si="230"/>
        <v>0.17294426833950011</v>
      </c>
    </row>
    <row r="14756" spans="2:5" x14ac:dyDescent="0.25">
      <c r="B14756" s="3">
        <v>221280</v>
      </c>
      <c r="C14756" s="3">
        <v>0</v>
      </c>
      <c r="D14756" s="3">
        <v>0.17271299002671706</v>
      </c>
      <c r="E14756" s="3">
        <f t="shared" si="230"/>
        <v>0.17271299002671706</v>
      </c>
    </row>
    <row r="14757" spans="2:5" x14ac:dyDescent="0.25">
      <c r="B14757" s="3">
        <v>221295</v>
      </c>
      <c r="C14757" s="3">
        <v>0</v>
      </c>
      <c r="D14757" s="3">
        <v>0.17248171171393401</v>
      </c>
      <c r="E14757" s="3">
        <f t="shared" si="230"/>
        <v>0.17248171171393401</v>
      </c>
    </row>
    <row r="14758" spans="2:5" x14ac:dyDescent="0.25">
      <c r="B14758" s="3">
        <v>221310</v>
      </c>
      <c r="C14758" s="3">
        <v>0</v>
      </c>
      <c r="D14758" s="3">
        <v>0.1722504334011509</v>
      </c>
      <c r="E14758" s="3">
        <f t="shared" si="230"/>
        <v>0.1722504334011509</v>
      </c>
    </row>
    <row r="14759" spans="2:5" x14ac:dyDescent="0.25">
      <c r="B14759" s="3">
        <v>221325</v>
      </c>
      <c r="C14759" s="3">
        <v>0</v>
      </c>
      <c r="D14759" s="3">
        <v>0.17201915508836785</v>
      </c>
      <c r="E14759" s="3">
        <f t="shared" si="230"/>
        <v>0.17201915508836785</v>
      </c>
    </row>
    <row r="14760" spans="2:5" x14ac:dyDescent="0.25">
      <c r="B14760" s="3">
        <v>221340</v>
      </c>
      <c r="C14760" s="3">
        <v>0</v>
      </c>
      <c r="D14760" s="3">
        <v>0.17178787677558477</v>
      </c>
      <c r="E14760" s="3">
        <f t="shared" si="230"/>
        <v>0.17178787677558477</v>
      </c>
    </row>
    <row r="14761" spans="2:5" x14ac:dyDescent="0.25">
      <c r="B14761" s="3">
        <v>221355</v>
      </c>
      <c r="C14761" s="3">
        <v>0</v>
      </c>
      <c r="D14761" s="3">
        <v>0.17155659846280172</v>
      </c>
      <c r="E14761" s="3">
        <f t="shared" si="230"/>
        <v>0.17155659846280172</v>
      </c>
    </row>
    <row r="14762" spans="2:5" x14ac:dyDescent="0.25">
      <c r="B14762" s="3">
        <v>221370</v>
      </c>
      <c r="C14762" s="3">
        <v>0</v>
      </c>
      <c r="D14762" s="3">
        <v>0.17132532015001864</v>
      </c>
      <c r="E14762" s="3">
        <f t="shared" si="230"/>
        <v>0.17132532015001864</v>
      </c>
    </row>
    <row r="14763" spans="2:5" x14ac:dyDescent="0.25">
      <c r="B14763" s="3">
        <v>221385</v>
      </c>
      <c r="C14763" s="3">
        <v>0</v>
      </c>
      <c r="D14763" s="3">
        <v>0.17109404183723556</v>
      </c>
      <c r="E14763" s="3">
        <f t="shared" si="230"/>
        <v>0.17109404183723556</v>
      </c>
    </row>
    <row r="14764" spans="2:5" x14ac:dyDescent="0.25">
      <c r="B14764" s="3">
        <v>221400</v>
      </c>
      <c r="C14764" s="3">
        <v>0</v>
      </c>
      <c r="D14764" s="3">
        <v>0.17086276352445251</v>
      </c>
      <c r="E14764" s="3">
        <f t="shared" si="230"/>
        <v>0.17086276352445251</v>
      </c>
    </row>
    <row r="14765" spans="2:5" x14ac:dyDescent="0.25">
      <c r="B14765" s="3">
        <v>221415</v>
      </c>
      <c r="C14765" s="3">
        <v>0</v>
      </c>
      <c r="D14765" s="3">
        <v>0.1706314852116694</v>
      </c>
      <c r="E14765" s="3">
        <f t="shared" si="230"/>
        <v>0.1706314852116694</v>
      </c>
    </row>
    <row r="14766" spans="2:5" x14ac:dyDescent="0.25">
      <c r="B14766" s="3">
        <v>221430</v>
      </c>
      <c r="C14766" s="3">
        <v>0</v>
      </c>
      <c r="D14766" s="3">
        <v>0.17040020689888635</v>
      </c>
      <c r="E14766" s="3">
        <f t="shared" si="230"/>
        <v>0.17040020689888635</v>
      </c>
    </row>
    <row r="14767" spans="2:5" x14ac:dyDescent="0.25">
      <c r="B14767" s="3">
        <v>221445</v>
      </c>
      <c r="C14767" s="3">
        <v>0</v>
      </c>
      <c r="D14767" s="3">
        <v>0.17016892858610327</v>
      </c>
      <c r="E14767" s="3">
        <f t="shared" si="230"/>
        <v>0.17016892858610327</v>
      </c>
    </row>
    <row r="14768" spans="2:5" x14ac:dyDescent="0.25">
      <c r="B14768" s="3">
        <v>221460</v>
      </c>
      <c r="C14768" s="3">
        <v>0</v>
      </c>
      <c r="D14768" s="3">
        <v>0.16993765027332022</v>
      </c>
      <c r="E14768" s="3">
        <f t="shared" si="230"/>
        <v>0.16993765027332022</v>
      </c>
    </row>
    <row r="14769" spans="2:5" x14ac:dyDescent="0.25">
      <c r="B14769" s="3">
        <v>221475</v>
      </c>
      <c r="C14769" s="3">
        <v>0</v>
      </c>
      <c r="D14769" s="3">
        <v>0.16970637196053714</v>
      </c>
      <c r="E14769" s="3">
        <f t="shared" si="230"/>
        <v>0.16970637196053714</v>
      </c>
    </row>
    <row r="14770" spans="2:5" x14ac:dyDescent="0.25">
      <c r="B14770" s="3">
        <v>221490</v>
      </c>
      <c r="C14770" s="3">
        <v>0</v>
      </c>
      <c r="D14770" s="3">
        <v>0.16947509364775407</v>
      </c>
      <c r="E14770" s="3">
        <f t="shared" si="230"/>
        <v>0.16947509364775407</v>
      </c>
    </row>
    <row r="14771" spans="2:5" x14ac:dyDescent="0.25">
      <c r="B14771" s="3">
        <v>221505</v>
      </c>
      <c r="C14771" s="3">
        <v>0</v>
      </c>
      <c r="D14771" s="3">
        <v>0.16924381533497102</v>
      </c>
      <c r="E14771" s="3">
        <f t="shared" si="230"/>
        <v>0.16924381533497102</v>
      </c>
    </row>
    <row r="14772" spans="2:5" x14ac:dyDescent="0.25">
      <c r="B14772" s="3">
        <v>221520</v>
      </c>
      <c r="C14772" s="3">
        <v>0</v>
      </c>
      <c r="D14772" s="3">
        <v>0.16901253702218794</v>
      </c>
      <c r="E14772" s="3">
        <f t="shared" si="230"/>
        <v>0.16901253702218794</v>
      </c>
    </row>
    <row r="14773" spans="2:5" x14ac:dyDescent="0.25">
      <c r="B14773" s="3">
        <v>221535</v>
      </c>
      <c r="C14773" s="3">
        <v>0</v>
      </c>
      <c r="D14773" s="3">
        <v>0.16863991996921771</v>
      </c>
      <c r="E14773" s="3">
        <f t="shared" si="230"/>
        <v>0.16863991996921771</v>
      </c>
    </row>
    <row r="14774" spans="2:5" x14ac:dyDescent="0.25">
      <c r="B14774" s="3">
        <v>221550</v>
      </c>
      <c r="C14774" s="3">
        <v>0</v>
      </c>
      <c r="D14774" s="3">
        <v>0.16819663354615394</v>
      </c>
      <c r="E14774" s="3">
        <f t="shared" si="230"/>
        <v>0.16819663354615394</v>
      </c>
    </row>
    <row r="14775" spans="2:5" x14ac:dyDescent="0.25">
      <c r="B14775" s="3">
        <v>221565</v>
      </c>
      <c r="C14775" s="3">
        <v>0</v>
      </c>
      <c r="D14775" s="3">
        <v>0.16775334712309015</v>
      </c>
      <c r="E14775" s="3">
        <f t="shared" si="230"/>
        <v>0.16775334712309015</v>
      </c>
    </row>
    <row r="14776" spans="2:5" x14ac:dyDescent="0.25">
      <c r="B14776" s="3">
        <v>221580</v>
      </c>
      <c r="C14776" s="3">
        <v>0</v>
      </c>
      <c r="D14776" s="3">
        <v>0.16731006070002635</v>
      </c>
      <c r="E14776" s="3">
        <f t="shared" si="230"/>
        <v>0.16731006070002635</v>
      </c>
    </row>
    <row r="14777" spans="2:5" x14ac:dyDescent="0.25">
      <c r="B14777" s="3">
        <v>221595</v>
      </c>
      <c r="C14777" s="3">
        <v>0</v>
      </c>
      <c r="D14777" s="3">
        <v>0.16686677427696256</v>
      </c>
      <c r="E14777" s="3">
        <f t="shared" si="230"/>
        <v>0.16686677427696256</v>
      </c>
    </row>
    <row r="14778" spans="2:5" x14ac:dyDescent="0.25">
      <c r="B14778" s="3">
        <v>221610</v>
      </c>
      <c r="C14778" s="3">
        <v>0</v>
      </c>
      <c r="D14778" s="3">
        <v>0.16642348785389877</v>
      </c>
      <c r="E14778" s="3">
        <f t="shared" si="230"/>
        <v>0.16642348785389877</v>
      </c>
    </row>
    <row r="14779" spans="2:5" x14ac:dyDescent="0.25">
      <c r="B14779" s="3">
        <v>221625</v>
      </c>
      <c r="C14779" s="3">
        <v>0</v>
      </c>
      <c r="D14779" s="3">
        <v>0.16598020143083497</v>
      </c>
      <c r="E14779" s="3">
        <f t="shared" si="230"/>
        <v>0.16598020143083497</v>
      </c>
    </row>
    <row r="14780" spans="2:5" x14ac:dyDescent="0.25">
      <c r="B14780" s="3">
        <v>221640</v>
      </c>
      <c r="C14780" s="3">
        <v>0</v>
      </c>
      <c r="D14780" s="3">
        <v>0.16553691500777118</v>
      </c>
      <c r="E14780" s="3">
        <f t="shared" si="230"/>
        <v>0.16553691500777118</v>
      </c>
    </row>
    <row r="14781" spans="2:5" x14ac:dyDescent="0.25">
      <c r="B14781" s="3">
        <v>221655</v>
      </c>
      <c r="C14781" s="3">
        <v>0</v>
      </c>
      <c r="D14781" s="3">
        <v>0.16509362858470741</v>
      </c>
      <c r="E14781" s="3">
        <f t="shared" si="230"/>
        <v>0.16509362858470741</v>
      </c>
    </row>
    <row r="14782" spans="2:5" x14ac:dyDescent="0.25">
      <c r="B14782" s="3">
        <v>221670</v>
      </c>
      <c r="C14782" s="3">
        <v>0</v>
      </c>
      <c r="D14782" s="3">
        <v>0.16465034216164362</v>
      </c>
      <c r="E14782" s="3">
        <f t="shared" si="230"/>
        <v>0.16465034216164362</v>
      </c>
    </row>
    <row r="14783" spans="2:5" x14ac:dyDescent="0.25">
      <c r="B14783" s="3">
        <v>221685</v>
      </c>
      <c r="C14783" s="3">
        <v>0</v>
      </c>
      <c r="D14783" s="3">
        <v>0.1642070557385798</v>
      </c>
      <c r="E14783" s="3">
        <f t="shared" si="230"/>
        <v>0.1642070557385798</v>
      </c>
    </row>
    <row r="14784" spans="2:5" x14ac:dyDescent="0.25">
      <c r="B14784" s="3">
        <v>221700</v>
      </c>
      <c r="C14784" s="3">
        <v>0</v>
      </c>
      <c r="D14784" s="3">
        <v>0.16376376931551601</v>
      </c>
      <c r="E14784" s="3">
        <f t="shared" si="230"/>
        <v>0.16376376931551601</v>
      </c>
    </row>
    <row r="14785" spans="2:5" x14ac:dyDescent="0.25">
      <c r="B14785" s="3">
        <v>221715</v>
      </c>
      <c r="C14785" s="3">
        <v>0</v>
      </c>
      <c r="D14785" s="3">
        <v>0.16332048289245227</v>
      </c>
      <c r="E14785" s="3">
        <f t="shared" si="230"/>
        <v>0.16332048289245227</v>
      </c>
    </row>
    <row r="14786" spans="2:5" x14ac:dyDescent="0.25">
      <c r="B14786" s="3">
        <v>221730</v>
      </c>
      <c r="C14786" s="3">
        <v>0</v>
      </c>
      <c r="D14786" s="3">
        <v>0.16287719646938845</v>
      </c>
      <c r="E14786" s="3">
        <f t="shared" si="230"/>
        <v>0.16287719646938845</v>
      </c>
    </row>
    <row r="14787" spans="2:5" x14ac:dyDescent="0.25">
      <c r="B14787" s="3">
        <v>221745</v>
      </c>
      <c r="C14787" s="3">
        <v>0</v>
      </c>
      <c r="D14787" s="3">
        <v>0.16243391004632465</v>
      </c>
      <c r="E14787" s="3">
        <f t="shared" si="230"/>
        <v>0.16243391004632465</v>
      </c>
    </row>
    <row r="14788" spans="2:5" x14ac:dyDescent="0.25">
      <c r="B14788" s="3">
        <v>221760</v>
      </c>
      <c r="C14788" s="3">
        <v>0</v>
      </c>
      <c r="D14788" s="3">
        <v>0.16199062362326086</v>
      </c>
      <c r="E14788" s="3">
        <f t="shared" si="230"/>
        <v>0.16199062362326086</v>
      </c>
    </row>
    <row r="14789" spans="2:5" x14ac:dyDescent="0.25">
      <c r="B14789" s="3">
        <v>221775</v>
      </c>
      <c r="C14789" s="3">
        <v>0</v>
      </c>
      <c r="D14789" s="3">
        <v>0.16154733720019707</v>
      </c>
      <c r="E14789" s="3">
        <f t="shared" ref="E14789:E14852" si="231">D14789-C14789</f>
        <v>0.16154733720019707</v>
      </c>
    </row>
    <row r="14790" spans="2:5" x14ac:dyDescent="0.25">
      <c r="B14790" s="3">
        <v>221790</v>
      </c>
      <c r="C14790" s="3">
        <v>0</v>
      </c>
      <c r="D14790" s="3">
        <v>0.1611040507771333</v>
      </c>
      <c r="E14790" s="3">
        <f t="shared" si="231"/>
        <v>0.1611040507771333</v>
      </c>
    </row>
    <row r="14791" spans="2:5" x14ac:dyDescent="0.25">
      <c r="B14791" s="3">
        <v>221805</v>
      </c>
      <c r="C14791" s="3">
        <v>0</v>
      </c>
      <c r="D14791" s="3">
        <v>0.16066076435406951</v>
      </c>
      <c r="E14791" s="3">
        <f t="shared" si="231"/>
        <v>0.16066076435406951</v>
      </c>
    </row>
    <row r="14792" spans="2:5" x14ac:dyDescent="0.25">
      <c r="B14792" s="3">
        <v>221820</v>
      </c>
      <c r="C14792" s="3">
        <v>0</v>
      </c>
      <c r="D14792" s="3">
        <v>0.16021747793100571</v>
      </c>
      <c r="E14792" s="3">
        <f t="shared" si="231"/>
        <v>0.16021747793100571</v>
      </c>
    </row>
    <row r="14793" spans="2:5" x14ac:dyDescent="0.25">
      <c r="B14793" s="3">
        <v>221835</v>
      </c>
      <c r="C14793" s="3">
        <v>0</v>
      </c>
      <c r="D14793" s="3">
        <v>0.15977419150794192</v>
      </c>
      <c r="E14793" s="3">
        <f t="shared" si="231"/>
        <v>0.15977419150794192</v>
      </c>
    </row>
    <row r="14794" spans="2:5" x14ac:dyDescent="0.25">
      <c r="B14794" s="3">
        <v>221850</v>
      </c>
      <c r="C14794" s="3">
        <v>0</v>
      </c>
      <c r="D14794" s="3">
        <v>0.15933090508487813</v>
      </c>
      <c r="E14794" s="3">
        <f t="shared" si="231"/>
        <v>0.15933090508487813</v>
      </c>
    </row>
    <row r="14795" spans="2:5" x14ac:dyDescent="0.25">
      <c r="B14795" s="3">
        <v>221865</v>
      </c>
      <c r="C14795" s="3">
        <v>0</v>
      </c>
      <c r="D14795" s="3">
        <v>0.15888761866181431</v>
      </c>
      <c r="E14795" s="3">
        <f t="shared" si="231"/>
        <v>0.15888761866181431</v>
      </c>
    </row>
    <row r="14796" spans="2:5" x14ac:dyDescent="0.25">
      <c r="B14796" s="3">
        <v>221880</v>
      </c>
      <c r="C14796" s="3">
        <v>0</v>
      </c>
      <c r="D14796" s="3">
        <v>0.15844433223875057</v>
      </c>
      <c r="E14796" s="3">
        <f t="shared" si="231"/>
        <v>0.15844433223875057</v>
      </c>
    </row>
    <row r="14797" spans="2:5" x14ac:dyDescent="0.25">
      <c r="B14797" s="3">
        <v>221895</v>
      </c>
      <c r="C14797" s="3">
        <v>0</v>
      </c>
      <c r="D14797" s="3">
        <v>0.15800104581568675</v>
      </c>
      <c r="E14797" s="3">
        <f t="shared" si="231"/>
        <v>0.15800104581568675</v>
      </c>
    </row>
    <row r="14798" spans="2:5" x14ac:dyDescent="0.25">
      <c r="B14798" s="3">
        <v>221910</v>
      </c>
      <c r="C14798" s="3">
        <v>0</v>
      </c>
      <c r="D14798" s="3">
        <v>0.15755775939262295</v>
      </c>
      <c r="E14798" s="3">
        <f t="shared" si="231"/>
        <v>0.15755775939262295</v>
      </c>
    </row>
    <row r="14799" spans="2:5" x14ac:dyDescent="0.25">
      <c r="B14799" s="3">
        <v>221925</v>
      </c>
      <c r="C14799" s="3">
        <v>0</v>
      </c>
      <c r="D14799" s="3">
        <v>0.15711447296955916</v>
      </c>
      <c r="E14799" s="3">
        <f t="shared" si="231"/>
        <v>0.15711447296955916</v>
      </c>
    </row>
    <row r="14800" spans="2:5" x14ac:dyDescent="0.25">
      <c r="B14800" s="3">
        <v>221940</v>
      </c>
      <c r="C14800" s="3">
        <v>0</v>
      </c>
      <c r="D14800" s="3">
        <v>0.15667118654649537</v>
      </c>
      <c r="E14800" s="3">
        <f t="shared" si="231"/>
        <v>0.15667118654649537</v>
      </c>
    </row>
    <row r="14801" spans="2:5" x14ac:dyDescent="0.25">
      <c r="B14801" s="3">
        <v>221955</v>
      </c>
      <c r="C14801" s="3">
        <v>0</v>
      </c>
      <c r="D14801" s="3">
        <v>0.15622790012343157</v>
      </c>
      <c r="E14801" s="3">
        <f t="shared" si="231"/>
        <v>0.15622790012343157</v>
      </c>
    </row>
    <row r="14802" spans="2:5" x14ac:dyDescent="0.25">
      <c r="B14802" s="3">
        <v>221970</v>
      </c>
      <c r="C14802" s="3">
        <v>0</v>
      </c>
      <c r="D14802" s="3">
        <v>0.15578461370036781</v>
      </c>
      <c r="E14802" s="3">
        <f t="shared" si="231"/>
        <v>0.15578461370036781</v>
      </c>
    </row>
    <row r="14803" spans="2:5" x14ac:dyDescent="0.25">
      <c r="B14803" s="3">
        <v>221985</v>
      </c>
      <c r="C14803" s="3">
        <v>0</v>
      </c>
      <c r="D14803" s="3">
        <v>0.15534132727730401</v>
      </c>
      <c r="E14803" s="3">
        <f t="shared" si="231"/>
        <v>0.15534132727730401</v>
      </c>
    </row>
    <row r="14804" spans="2:5" x14ac:dyDescent="0.25">
      <c r="B14804" s="3">
        <v>222000</v>
      </c>
      <c r="C14804" s="3">
        <v>0</v>
      </c>
      <c r="D14804" s="3">
        <v>0.15489804085424019</v>
      </c>
      <c r="E14804" s="3">
        <f t="shared" si="231"/>
        <v>0.15489804085424019</v>
      </c>
    </row>
    <row r="14805" spans="2:5" x14ac:dyDescent="0.25">
      <c r="B14805" s="3">
        <v>222015</v>
      </c>
      <c r="C14805" s="3">
        <v>0</v>
      </c>
      <c r="D14805" s="3">
        <v>0.15445475443117643</v>
      </c>
      <c r="E14805" s="3">
        <f t="shared" si="231"/>
        <v>0.15445475443117643</v>
      </c>
    </row>
    <row r="14806" spans="2:5" x14ac:dyDescent="0.25">
      <c r="B14806" s="3">
        <v>222030</v>
      </c>
      <c r="C14806" s="3">
        <v>0</v>
      </c>
      <c r="D14806" s="3">
        <v>0.15401146800811263</v>
      </c>
      <c r="E14806" s="3">
        <f t="shared" si="231"/>
        <v>0.15401146800811263</v>
      </c>
    </row>
    <row r="14807" spans="2:5" x14ac:dyDescent="0.25">
      <c r="B14807" s="3">
        <v>222045</v>
      </c>
      <c r="C14807" s="3">
        <v>0</v>
      </c>
      <c r="D14807" s="3">
        <v>0.15356818158504884</v>
      </c>
      <c r="E14807" s="3">
        <f t="shared" si="231"/>
        <v>0.15356818158504884</v>
      </c>
    </row>
    <row r="14808" spans="2:5" x14ac:dyDescent="0.25">
      <c r="B14808" s="3">
        <v>222060</v>
      </c>
      <c r="C14808" s="3">
        <v>0</v>
      </c>
      <c r="D14808" s="3">
        <v>0.15312489516198505</v>
      </c>
      <c r="E14808" s="3">
        <f t="shared" si="231"/>
        <v>0.15312489516198505</v>
      </c>
    </row>
    <row r="14809" spans="2:5" x14ac:dyDescent="0.25">
      <c r="B14809" s="3">
        <v>222075</v>
      </c>
      <c r="C14809" s="3">
        <v>0</v>
      </c>
      <c r="D14809" s="3">
        <v>0.15268160873892128</v>
      </c>
      <c r="E14809" s="3">
        <f t="shared" si="231"/>
        <v>0.15268160873892128</v>
      </c>
    </row>
    <row r="14810" spans="2:5" x14ac:dyDescent="0.25">
      <c r="B14810" s="3">
        <v>222090</v>
      </c>
      <c r="C14810" s="3">
        <v>0</v>
      </c>
      <c r="D14810" s="3">
        <v>0.15223832231585749</v>
      </c>
      <c r="E14810" s="3">
        <f t="shared" si="231"/>
        <v>0.15223832231585749</v>
      </c>
    </row>
    <row r="14811" spans="2:5" x14ac:dyDescent="0.25">
      <c r="B14811" s="3">
        <v>222105</v>
      </c>
      <c r="C14811" s="3">
        <v>0</v>
      </c>
      <c r="D14811" s="3">
        <v>0.15179503589279369</v>
      </c>
      <c r="E14811" s="3">
        <f t="shared" si="231"/>
        <v>0.15179503589279369</v>
      </c>
    </row>
    <row r="14812" spans="2:5" x14ac:dyDescent="0.25">
      <c r="B14812" s="3">
        <v>222120</v>
      </c>
      <c r="C14812" s="3">
        <v>0</v>
      </c>
      <c r="D14812" s="3">
        <v>0.1513517494697299</v>
      </c>
      <c r="E14812" s="3">
        <f t="shared" si="231"/>
        <v>0.1513517494697299</v>
      </c>
    </row>
    <row r="14813" spans="2:5" x14ac:dyDescent="0.25">
      <c r="B14813" s="3">
        <v>222135</v>
      </c>
      <c r="C14813" s="3">
        <v>0</v>
      </c>
      <c r="D14813" s="3">
        <v>0.15090846304666611</v>
      </c>
      <c r="E14813" s="3">
        <f t="shared" si="231"/>
        <v>0.15090846304666611</v>
      </c>
    </row>
    <row r="14814" spans="2:5" x14ac:dyDescent="0.25">
      <c r="B14814" s="3">
        <v>222150</v>
      </c>
      <c r="C14814" s="3">
        <v>0</v>
      </c>
      <c r="D14814" s="3">
        <v>0.15046517662360231</v>
      </c>
      <c r="E14814" s="3">
        <f t="shared" si="231"/>
        <v>0.15046517662360231</v>
      </c>
    </row>
    <row r="14815" spans="2:5" x14ac:dyDescent="0.25">
      <c r="B14815" s="3">
        <v>222165</v>
      </c>
      <c r="C14815" s="3">
        <v>0</v>
      </c>
      <c r="D14815" s="3">
        <v>0.15002189020053852</v>
      </c>
      <c r="E14815" s="3">
        <f t="shared" si="231"/>
        <v>0.15002189020053852</v>
      </c>
    </row>
    <row r="14816" spans="2:5" x14ac:dyDescent="0.25">
      <c r="B14816" s="3">
        <v>222180</v>
      </c>
      <c r="C14816" s="3">
        <v>0</v>
      </c>
      <c r="D14816" s="3">
        <v>0.14957860377747473</v>
      </c>
      <c r="E14816" s="3">
        <f t="shared" si="231"/>
        <v>0.14957860377747473</v>
      </c>
    </row>
    <row r="14817" spans="2:5" x14ac:dyDescent="0.25">
      <c r="B14817" s="3">
        <v>222195</v>
      </c>
      <c r="C14817" s="3">
        <v>0</v>
      </c>
      <c r="D14817" s="3">
        <v>0.14913531735441093</v>
      </c>
      <c r="E14817" s="3">
        <f t="shared" si="231"/>
        <v>0.14913531735441093</v>
      </c>
    </row>
    <row r="14818" spans="2:5" x14ac:dyDescent="0.25">
      <c r="B14818" s="3">
        <v>222210</v>
      </c>
      <c r="C14818" s="3">
        <v>0</v>
      </c>
      <c r="D14818" s="3">
        <v>0.14869203093134714</v>
      </c>
      <c r="E14818" s="3">
        <f t="shared" si="231"/>
        <v>0.14869203093134714</v>
      </c>
    </row>
    <row r="14819" spans="2:5" x14ac:dyDescent="0.25">
      <c r="B14819" s="3">
        <v>222225</v>
      </c>
      <c r="C14819" s="3">
        <v>0</v>
      </c>
      <c r="D14819" s="3">
        <v>0.14824874450828335</v>
      </c>
      <c r="E14819" s="3">
        <f t="shared" si="231"/>
        <v>0.14824874450828335</v>
      </c>
    </row>
    <row r="14820" spans="2:5" x14ac:dyDescent="0.25">
      <c r="B14820" s="3">
        <v>222240</v>
      </c>
      <c r="C14820" s="3">
        <v>0</v>
      </c>
      <c r="D14820" s="3">
        <v>0.14780545808521958</v>
      </c>
      <c r="E14820" s="3">
        <f t="shared" si="231"/>
        <v>0.14780545808521958</v>
      </c>
    </row>
    <row r="14821" spans="2:5" x14ac:dyDescent="0.25">
      <c r="B14821" s="3">
        <v>222255</v>
      </c>
      <c r="C14821" s="3">
        <v>0</v>
      </c>
      <c r="D14821" s="3">
        <v>0.14736217166215579</v>
      </c>
      <c r="E14821" s="3">
        <f t="shared" si="231"/>
        <v>0.14736217166215579</v>
      </c>
    </row>
    <row r="14822" spans="2:5" x14ac:dyDescent="0.25">
      <c r="B14822" s="3">
        <v>222270</v>
      </c>
      <c r="C14822" s="3">
        <v>0</v>
      </c>
      <c r="D14822" s="3">
        <v>0.146918885239092</v>
      </c>
      <c r="E14822" s="3">
        <f t="shared" si="231"/>
        <v>0.146918885239092</v>
      </c>
    </row>
    <row r="14823" spans="2:5" x14ac:dyDescent="0.25">
      <c r="B14823" s="3">
        <v>222285</v>
      </c>
      <c r="C14823" s="3">
        <v>0</v>
      </c>
      <c r="D14823" s="3">
        <v>0.1464755988160282</v>
      </c>
      <c r="E14823" s="3">
        <f t="shared" si="231"/>
        <v>0.1464755988160282</v>
      </c>
    </row>
    <row r="14824" spans="2:5" x14ac:dyDescent="0.25">
      <c r="B14824" s="3">
        <v>222300</v>
      </c>
      <c r="C14824" s="3">
        <v>0</v>
      </c>
      <c r="D14824" s="3">
        <v>0.14603231239296441</v>
      </c>
      <c r="E14824" s="3">
        <f t="shared" si="231"/>
        <v>0.14603231239296441</v>
      </c>
    </row>
    <row r="14825" spans="2:5" x14ac:dyDescent="0.25">
      <c r="B14825" s="3">
        <v>222315</v>
      </c>
      <c r="C14825" s="3">
        <v>0</v>
      </c>
      <c r="D14825" s="3">
        <v>0.14558902596990062</v>
      </c>
      <c r="E14825" s="3">
        <f t="shared" si="231"/>
        <v>0.14558902596990062</v>
      </c>
    </row>
    <row r="14826" spans="2:5" x14ac:dyDescent="0.25">
      <c r="B14826" s="3">
        <v>222330</v>
      </c>
      <c r="C14826" s="3">
        <v>0</v>
      </c>
      <c r="D14826" s="3">
        <v>0.14514573954683685</v>
      </c>
      <c r="E14826" s="3">
        <f t="shared" si="231"/>
        <v>0.14514573954683685</v>
      </c>
    </row>
    <row r="14827" spans="2:5" x14ac:dyDescent="0.25">
      <c r="B14827" s="3">
        <v>222345</v>
      </c>
      <c r="C14827" s="3">
        <v>0</v>
      </c>
      <c r="D14827" s="3">
        <v>0.14470245312377306</v>
      </c>
      <c r="E14827" s="3">
        <f t="shared" si="231"/>
        <v>0.14470245312377306</v>
      </c>
    </row>
    <row r="14828" spans="2:5" x14ac:dyDescent="0.25">
      <c r="B14828" s="3">
        <v>222360</v>
      </c>
      <c r="C14828" s="3">
        <v>0</v>
      </c>
      <c r="D14828" s="3">
        <v>0.14425916670070926</v>
      </c>
      <c r="E14828" s="3">
        <f t="shared" si="231"/>
        <v>0.14425916670070926</v>
      </c>
    </row>
    <row r="14829" spans="2:5" x14ac:dyDescent="0.25">
      <c r="B14829" s="3">
        <v>222375</v>
      </c>
      <c r="C14829" s="3">
        <v>0</v>
      </c>
      <c r="D14829" s="3">
        <v>0.14381588027764547</v>
      </c>
      <c r="E14829" s="3">
        <f t="shared" si="231"/>
        <v>0.14381588027764547</v>
      </c>
    </row>
    <row r="14830" spans="2:5" x14ac:dyDescent="0.25">
      <c r="B14830" s="3">
        <v>222390</v>
      </c>
      <c r="C14830" s="3">
        <v>0</v>
      </c>
      <c r="D14830" s="3">
        <v>0.14337259385458168</v>
      </c>
      <c r="E14830" s="3">
        <f t="shared" si="231"/>
        <v>0.14337259385458168</v>
      </c>
    </row>
    <row r="14831" spans="2:5" x14ac:dyDescent="0.25">
      <c r="B14831" s="3">
        <v>222405</v>
      </c>
      <c r="C14831" s="3">
        <v>0</v>
      </c>
      <c r="D14831" s="3">
        <v>0.14292930743151788</v>
      </c>
      <c r="E14831" s="3">
        <f t="shared" si="231"/>
        <v>0.14292930743151788</v>
      </c>
    </row>
    <row r="14832" spans="2:5" x14ac:dyDescent="0.25">
      <c r="B14832" s="3">
        <v>222420</v>
      </c>
      <c r="C14832" s="3">
        <v>0</v>
      </c>
      <c r="D14832" s="3">
        <v>0.14248602100845409</v>
      </c>
      <c r="E14832" s="3">
        <f t="shared" si="231"/>
        <v>0.14248602100845409</v>
      </c>
    </row>
    <row r="14833" spans="2:5" x14ac:dyDescent="0.25">
      <c r="B14833" s="3">
        <v>222435</v>
      </c>
      <c r="C14833" s="3">
        <v>0</v>
      </c>
      <c r="D14833" s="3">
        <v>0.1420427345853903</v>
      </c>
      <c r="E14833" s="3">
        <f t="shared" si="231"/>
        <v>0.1420427345853903</v>
      </c>
    </row>
    <row r="14834" spans="2:5" x14ac:dyDescent="0.25">
      <c r="B14834" s="3">
        <v>222450</v>
      </c>
      <c r="C14834" s="3">
        <v>0</v>
      </c>
      <c r="D14834" s="3">
        <v>0.1415994481623265</v>
      </c>
      <c r="E14834" s="3">
        <f t="shared" si="231"/>
        <v>0.1415994481623265</v>
      </c>
    </row>
    <row r="14835" spans="2:5" x14ac:dyDescent="0.25">
      <c r="B14835" s="3">
        <v>222465</v>
      </c>
      <c r="C14835" s="3">
        <v>0</v>
      </c>
      <c r="D14835" s="3">
        <v>0.14115616173926271</v>
      </c>
      <c r="E14835" s="3">
        <f t="shared" si="231"/>
        <v>0.14115616173926271</v>
      </c>
    </row>
    <row r="14836" spans="2:5" x14ac:dyDescent="0.25">
      <c r="B14836" s="3">
        <v>222480</v>
      </c>
      <c r="C14836" s="3">
        <v>0</v>
      </c>
      <c r="D14836" s="3">
        <v>0.14071287531619892</v>
      </c>
      <c r="E14836" s="3">
        <f t="shared" si="231"/>
        <v>0.14071287531619892</v>
      </c>
    </row>
    <row r="14837" spans="2:5" x14ac:dyDescent="0.25">
      <c r="B14837" s="3">
        <v>222495</v>
      </c>
      <c r="C14837" s="3">
        <v>0</v>
      </c>
      <c r="D14837" s="3">
        <v>0.14026958889313512</v>
      </c>
      <c r="E14837" s="3">
        <f t="shared" si="231"/>
        <v>0.14026958889313512</v>
      </c>
    </row>
    <row r="14838" spans="2:5" x14ac:dyDescent="0.25">
      <c r="B14838" s="3">
        <v>222510</v>
      </c>
      <c r="C14838" s="3">
        <v>0</v>
      </c>
      <c r="D14838" s="3">
        <v>0.13982630247007133</v>
      </c>
      <c r="E14838" s="3">
        <f t="shared" si="231"/>
        <v>0.13982630247007133</v>
      </c>
    </row>
    <row r="14839" spans="2:5" x14ac:dyDescent="0.25">
      <c r="B14839" s="3">
        <v>222525</v>
      </c>
      <c r="C14839" s="3">
        <v>0</v>
      </c>
      <c r="D14839" s="3">
        <v>0.13938301604700754</v>
      </c>
      <c r="E14839" s="3">
        <f t="shared" si="231"/>
        <v>0.13938301604700754</v>
      </c>
    </row>
    <row r="14840" spans="2:5" x14ac:dyDescent="0.25">
      <c r="B14840" s="3">
        <v>222540</v>
      </c>
      <c r="C14840" s="3">
        <v>0</v>
      </c>
      <c r="D14840" s="3">
        <v>0.13893972962394374</v>
      </c>
      <c r="E14840" s="3">
        <f t="shared" si="231"/>
        <v>0.13893972962394374</v>
      </c>
    </row>
    <row r="14841" spans="2:5" x14ac:dyDescent="0.25">
      <c r="B14841" s="3">
        <v>222555</v>
      </c>
      <c r="C14841" s="3">
        <v>0</v>
      </c>
      <c r="D14841" s="3">
        <v>0.13849644320087998</v>
      </c>
      <c r="E14841" s="3">
        <f t="shared" si="231"/>
        <v>0.13849644320087998</v>
      </c>
    </row>
    <row r="14842" spans="2:5" x14ac:dyDescent="0.25">
      <c r="B14842" s="3">
        <v>222570</v>
      </c>
      <c r="C14842" s="3">
        <v>0</v>
      </c>
      <c r="D14842" s="3">
        <v>0.13805315677781618</v>
      </c>
      <c r="E14842" s="3">
        <f t="shared" si="231"/>
        <v>0.13805315677781618</v>
      </c>
    </row>
    <row r="14843" spans="2:5" x14ac:dyDescent="0.25">
      <c r="B14843" s="3">
        <v>222585</v>
      </c>
      <c r="C14843" s="3">
        <v>0</v>
      </c>
      <c r="D14843" s="3">
        <v>0.13760987035475239</v>
      </c>
      <c r="E14843" s="3">
        <f t="shared" si="231"/>
        <v>0.13760987035475239</v>
      </c>
    </row>
    <row r="14844" spans="2:5" x14ac:dyDescent="0.25">
      <c r="B14844" s="3">
        <v>222600</v>
      </c>
      <c r="C14844" s="3">
        <v>0</v>
      </c>
      <c r="D14844" s="3">
        <v>0.1371665839316886</v>
      </c>
      <c r="E14844" s="3">
        <f t="shared" si="231"/>
        <v>0.1371665839316886</v>
      </c>
    </row>
    <row r="14845" spans="2:5" x14ac:dyDescent="0.25">
      <c r="B14845" s="3">
        <v>222615</v>
      </c>
      <c r="C14845" s="3">
        <v>0</v>
      </c>
      <c r="D14845" s="3">
        <v>0.1367232975086248</v>
      </c>
      <c r="E14845" s="3">
        <f t="shared" si="231"/>
        <v>0.1367232975086248</v>
      </c>
    </row>
    <row r="14846" spans="2:5" x14ac:dyDescent="0.25">
      <c r="B14846" s="3">
        <v>222630</v>
      </c>
      <c r="C14846" s="3">
        <v>0</v>
      </c>
      <c r="D14846" s="3">
        <v>0.13628001108556101</v>
      </c>
      <c r="E14846" s="3">
        <f t="shared" si="231"/>
        <v>0.13628001108556101</v>
      </c>
    </row>
    <row r="14847" spans="2:5" x14ac:dyDescent="0.25">
      <c r="B14847" s="3">
        <v>222645</v>
      </c>
      <c r="C14847" s="3">
        <v>0</v>
      </c>
      <c r="D14847" s="3">
        <v>0.13583672466249722</v>
      </c>
      <c r="E14847" s="3">
        <f t="shared" si="231"/>
        <v>0.13583672466249722</v>
      </c>
    </row>
    <row r="14848" spans="2:5" x14ac:dyDescent="0.25">
      <c r="B14848" s="3">
        <v>222660</v>
      </c>
      <c r="C14848" s="3">
        <v>0</v>
      </c>
      <c r="D14848" s="3">
        <v>0.13539343823943345</v>
      </c>
      <c r="E14848" s="3">
        <f t="shared" si="231"/>
        <v>0.13539343823943345</v>
      </c>
    </row>
    <row r="14849" spans="2:5" x14ac:dyDescent="0.25">
      <c r="B14849" s="3">
        <v>222675</v>
      </c>
      <c r="C14849" s="3">
        <v>0</v>
      </c>
      <c r="D14849" s="3">
        <v>0.13495015181636966</v>
      </c>
      <c r="E14849" s="3">
        <f t="shared" si="231"/>
        <v>0.13495015181636966</v>
      </c>
    </row>
    <row r="14850" spans="2:5" x14ac:dyDescent="0.25">
      <c r="B14850" s="3">
        <v>222690</v>
      </c>
      <c r="C14850" s="3">
        <v>0</v>
      </c>
      <c r="D14850" s="3">
        <v>0.13450686539330586</v>
      </c>
      <c r="E14850" s="3">
        <f t="shared" si="231"/>
        <v>0.13450686539330586</v>
      </c>
    </row>
    <row r="14851" spans="2:5" x14ac:dyDescent="0.25">
      <c r="B14851" s="3">
        <v>222705</v>
      </c>
      <c r="C14851" s="3">
        <v>0</v>
      </c>
      <c r="D14851" s="3">
        <v>0.13406357897024207</v>
      </c>
      <c r="E14851" s="3">
        <f t="shared" si="231"/>
        <v>0.13406357897024207</v>
      </c>
    </row>
    <row r="14852" spans="2:5" x14ac:dyDescent="0.25">
      <c r="B14852" s="3">
        <v>222720</v>
      </c>
      <c r="C14852" s="3">
        <v>0</v>
      </c>
      <c r="D14852" s="3">
        <v>0.13362029254717828</v>
      </c>
      <c r="E14852" s="3">
        <f t="shared" si="231"/>
        <v>0.13362029254717828</v>
      </c>
    </row>
    <row r="14853" spans="2:5" x14ac:dyDescent="0.25">
      <c r="B14853" s="3">
        <v>222735</v>
      </c>
      <c r="C14853" s="3">
        <v>0</v>
      </c>
      <c r="D14853" s="3">
        <v>0.13317700612411448</v>
      </c>
      <c r="E14853" s="3">
        <f t="shared" ref="E14853:E14916" si="232">D14853-C14853</f>
        <v>0.13317700612411448</v>
      </c>
    </row>
    <row r="14854" spans="2:5" x14ac:dyDescent="0.25">
      <c r="B14854" s="3">
        <v>222750</v>
      </c>
      <c r="C14854" s="3">
        <v>0</v>
      </c>
      <c r="D14854" s="3">
        <v>0.13273371970105069</v>
      </c>
      <c r="E14854" s="3">
        <f t="shared" si="232"/>
        <v>0.13273371970105069</v>
      </c>
    </row>
    <row r="14855" spans="2:5" x14ac:dyDescent="0.25">
      <c r="B14855" s="3">
        <v>222765</v>
      </c>
      <c r="C14855" s="3">
        <v>0</v>
      </c>
      <c r="D14855" s="3">
        <v>0.1322904332779869</v>
      </c>
      <c r="E14855" s="3">
        <f t="shared" si="232"/>
        <v>0.1322904332779869</v>
      </c>
    </row>
    <row r="14856" spans="2:5" x14ac:dyDescent="0.25">
      <c r="B14856" s="3">
        <v>222780</v>
      </c>
      <c r="C14856" s="3">
        <v>0</v>
      </c>
      <c r="D14856" s="3">
        <v>0.1318471468549231</v>
      </c>
      <c r="E14856" s="3">
        <f t="shared" si="232"/>
        <v>0.1318471468549231</v>
      </c>
    </row>
    <row r="14857" spans="2:5" x14ac:dyDescent="0.25">
      <c r="B14857" s="3">
        <v>222795</v>
      </c>
      <c r="C14857" s="3">
        <v>0</v>
      </c>
      <c r="D14857" s="3">
        <v>0.13140386043185931</v>
      </c>
      <c r="E14857" s="3">
        <f t="shared" si="232"/>
        <v>0.13140386043185931</v>
      </c>
    </row>
    <row r="14858" spans="2:5" x14ac:dyDescent="0.25">
      <c r="B14858" s="3">
        <v>222810</v>
      </c>
      <c r="C14858" s="3">
        <v>0</v>
      </c>
      <c r="D14858" s="3">
        <v>0.13096057400879552</v>
      </c>
      <c r="E14858" s="3">
        <f t="shared" si="232"/>
        <v>0.13096057400879552</v>
      </c>
    </row>
    <row r="14859" spans="2:5" x14ac:dyDescent="0.25">
      <c r="B14859" s="3">
        <v>222825</v>
      </c>
      <c r="C14859" s="3">
        <v>0</v>
      </c>
      <c r="D14859" s="3">
        <v>0.13051728758573172</v>
      </c>
      <c r="E14859" s="3">
        <f t="shared" si="232"/>
        <v>0.13051728758573172</v>
      </c>
    </row>
    <row r="14860" spans="2:5" x14ac:dyDescent="0.25">
      <c r="B14860" s="3">
        <v>222840</v>
      </c>
      <c r="C14860" s="3">
        <v>0</v>
      </c>
      <c r="D14860" s="3">
        <v>0.13007400116266796</v>
      </c>
      <c r="E14860" s="3">
        <f t="shared" si="232"/>
        <v>0.13007400116266796</v>
      </c>
    </row>
    <row r="14861" spans="2:5" x14ac:dyDescent="0.25">
      <c r="B14861" s="3">
        <v>222855</v>
      </c>
      <c r="C14861" s="3">
        <v>0</v>
      </c>
      <c r="D14861" s="3">
        <v>0.12963071473960416</v>
      </c>
      <c r="E14861" s="3">
        <f t="shared" si="232"/>
        <v>0.12963071473960416</v>
      </c>
    </row>
    <row r="14862" spans="2:5" x14ac:dyDescent="0.25">
      <c r="B14862" s="3">
        <v>222870</v>
      </c>
      <c r="C14862" s="3">
        <v>0</v>
      </c>
      <c r="D14862" s="3">
        <v>0.12918742831654037</v>
      </c>
      <c r="E14862" s="3">
        <f t="shared" si="232"/>
        <v>0.12918742831654037</v>
      </c>
    </row>
    <row r="14863" spans="2:5" x14ac:dyDescent="0.25">
      <c r="B14863" s="3">
        <v>222885</v>
      </c>
      <c r="C14863" s="3">
        <v>0</v>
      </c>
      <c r="D14863" s="3">
        <v>0.12874414189347658</v>
      </c>
      <c r="E14863" s="3">
        <f t="shared" si="232"/>
        <v>0.12874414189347658</v>
      </c>
    </row>
    <row r="14864" spans="2:5" x14ac:dyDescent="0.25">
      <c r="B14864" s="3">
        <v>222900</v>
      </c>
      <c r="C14864" s="3">
        <v>0</v>
      </c>
      <c r="D14864" s="3">
        <v>0.12830085547041278</v>
      </c>
      <c r="E14864" s="3">
        <f t="shared" si="232"/>
        <v>0.12830085547041278</v>
      </c>
    </row>
    <row r="14865" spans="2:5" x14ac:dyDescent="0.25">
      <c r="B14865" s="3">
        <v>222915</v>
      </c>
      <c r="C14865" s="3">
        <v>0</v>
      </c>
      <c r="D14865" s="3">
        <v>0.12785756904734902</v>
      </c>
      <c r="E14865" s="3">
        <f t="shared" si="232"/>
        <v>0.12785756904734902</v>
      </c>
    </row>
    <row r="14866" spans="2:5" x14ac:dyDescent="0.25">
      <c r="B14866" s="3">
        <v>222930</v>
      </c>
      <c r="C14866" s="3">
        <v>0</v>
      </c>
      <c r="D14866" s="3">
        <v>0.12741428262428522</v>
      </c>
      <c r="E14866" s="3">
        <f t="shared" si="232"/>
        <v>0.12741428262428522</v>
      </c>
    </row>
    <row r="14867" spans="2:5" x14ac:dyDescent="0.25">
      <c r="B14867" s="3">
        <v>222945</v>
      </c>
      <c r="C14867" s="3">
        <v>0</v>
      </c>
      <c r="D14867" s="3">
        <v>0.12697099620122143</v>
      </c>
      <c r="E14867" s="3">
        <f t="shared" si="232"/>
        <v>0.12697099620122143</v>
      </c>
    </row>
    <row r="14868" spans="2:5" x14ac:dyDescent="0.25">
      <c r="B14868" s="3">
        <v>222960</v>
      </c>
      <c r="C14868" s="3">
        <v>0</v>
      </c>
      <c r="D14868" s="3">
        <v>0.12652770977815761</v>
      </c>
      <c r="E14868" s="3">
        <f t="shared" si="232"/>
        <v>0.12652770977815761</v>
      </c>
    </row>
    <row r="14869" spans="2:5" x14ac:dyDescent="0.25">
      <c r="B14869" s="3">
        <v>222975</v>
      </c>
      <c r="C14869" s="3">
        <v>0</v>
      </c>
      <c r="D14869" s="3">
        <v>0.12647937719122646</v>
      </c>
      <c r="E14869" s="3">
        <f t="shared" si="232"/>
        <v>0.12647937719122646</v>
      </c>
    </row>
    <row r="14870" spans="2:5" x14ac:dyDescent="0.25">
      <c r="B14870" s="3">
        <v>222990</v>
      </c>
      <c r="C14870" s="3">
        <v>0</v>
      </c>
      <c r="D14870" s="3">
        <v>0.12662852152236154</v>
      </c>
      <c r="E14870" s="3">
        <f t="shared" si="232"/>
        <v>0.12662852152236154</v>
      </c>
    </row>
    <row r="14871" spans="2:5" x14ac:dyDescent="0.25">
      <c r="B14871" s="3">
        <v>223005</v>
      </c>
      <c r="C14871" s="3">
        <v>0</v>
      </c>
      <c r="D14871" s="3">
        <v>0.12677766585349665</v>
      </c>
      <c r="E14871" s="3">
        <f t="shared" si="232"/>
        <v>0.12677766585349665</v>
      </c>
    </row>
    <row r="14872" spans="2:5" x14ac:dyDescent="0.25">
      <c r="B14872" s="3">
        <v>223020</v>
      </c>
      <c r="C14872" s="3">
        <v>0</v>
      </c>
      <c r="D14872" s="3">
        <v>0.12692681018463176</v>
      </c>
      <c r="E14872" s="3">
        <f t="shared" si="232"/>
        <v>0.12692681018463176</v>
      </c>
    </row>
    <row r="14873" spans="2:5" x14ac:dyDescent="0.25">
      <c r="B14873" s="3">
        <v>223035</v>
      </c>
      <c r="C14873" s="3">
        <v>0</v>
      </c>
      <c r="D14873" s="3">
        <v>0.12707595451576686</v>
      </c>
      <c r="E14873" s="3">
        <f t="shared" si="232"/>
        <v>0.12707595451576686</v>
      </c>
    </row>
    <row r="14874" spans="2:5" x14ac:dyDescent="0.25">
      <c r="B14874" s="3">
        <v>223050</v>
      </c>
      <c r="C14874" s="3">
        <v>0</v>
      </c>
      <c r="D14874" s="3">
        <v>0.12722509884690197</v>
      </c>
      <c r="E14874" s="3">
        <f t="shared" si="232"/>
        <v>0.12722509884690197</v>
      </c>
    </row>
    <row r="14875" spans="2:5" x14ac:dyDescent="0.25">
      <c r="B14875" s="3">
        <v>223065</v>
      </c>
      <c r="C14875" s="3">
        <v>0</v>
      </c>
      <c r="D14875" s="3">
        <v>0.12737424317803708</v>
      </c>
      <c r="E14875" s="3">
        <f t="shared" si="232"/>
        <v>0.12737424317803708</v>
      </c>
    </row>
    <row r="14876" spans="2:5" x14ac:dyDescent="0.25">
      <c r="B14876" s="3">
        <v>223080</v>
      </c>
      <c r="C14876" s="3">
        <v>0</v>
      </c>
      <c r="D14876" s="3">
        <v>0.12752338750917216</v>
      </c>
      <c r="E14876" s="3">
        <f t="shared" si="232"/>
        <v>0.12752338750917216</v>
      </c>
    </row>
    <row r="14877" spans="2:5" x14ac:dyDescent="0.25">
      <c r="B14877" s="3">
        <v>223095</v>
      </c>
      <c r="C14877" s="3">
        <v>0</v>
      </c>
      <c r="D14877" s="3">
        <v>0.12767253184030727</v>
      </c>
      <c r="E14877" s="3">
        <f t="shared" si="232"/>
        <v>0.12767253184030727</v>
      </c>
    </row>
    <row r="14878" spans="2:5" x14ac:dyDescent="0.25">
      <c r="B14878" s="3">
        <v>223110</v>
      </c>
      <c r="C14878" s="3">
        <v>0</v>
      </c>
      <c r="D14878" s="3">
        <v>0.12782167617144241</v>
      </c>
      <c r="E14878" s="3">
        <f t="shared" si="232"/>
        <v>0.12782167617144241</v>
      </c>
    </row>
    <row r="14879" spans="2:5" x14ac:dyDescent="0.25">
      <c r="B14879" s="3">
        <v>223125</v>
      </c>
      <c r="C14879" s="3">
        <v>0</v>
      </c>
      <c r="D14879" s="3">
        <v>0.12797082050257749</v>
      </c>
      <c r="E14879" s="3">
        <f t="shared" si="232"/>
        <v>0.12797082050257749</v>
      </c>
    </row>
    <row r="14880" spans="2:5" x14ac:dyDescent="0.25">
      <c r="B14880" s="3">
        <v>223140</v>
      </c>
      <c r="C14880" s="3">
        <v>0</v>
      </c>
      <c r="D14880" s="3">
        <v>0.1281199648337126</v>
      </c>
      <c r="E14880" s="3">
        <f t="shared" si="232"/>
        <v>0.1281199648337126</v>
      </c>
    </row>
    <row r="14881" spans="2:5" x14ac:dyDescent="0.25">
      <c r="B14881" s="3">
        <v>223155</v>
      </c>
      <c r="C14881" s="3">
        <v>0</v>
      </c>
      <c r="D14881" s="3">
        <v>0.12826910916484771</v>
      </c>
      <c r="E14881" s="3">
        <f t="shared" si="232"/>
        <v>0.12826910916484771</v>
      </c>
    </row>
    <row r="14882" spans="2:5" x14ac:dyDescent="0.25">
      <c r="B14882" s="3">
        <v>223170</v>
      </c>
      <c r="C14882" s="3">
        <v>0</v>
      </c>
      <c r="D14882" s="3">
        <v>0.12841825349598282</v>
      </c>
      <c r="E14882" s="3">
        <f t="shared" si="232"/>
        <v>0.12841825349598282</v>
      </c>
    </row>
    <row r="14883" spans="2:5" x14ac:dyDescent="0.25">
      <c r="B14883" s="3">
        <v>223185</v>
      </c>
      <c r="C14883" s="3">
        <v>0</v>
      </c>
      <c r="D14883" s="3">
        <v>0.12856739782711793</v>
      </c>
      <c r="E14883" s="3">
        <f t="shared" si="232"/>
        <v>0.12856739782711793</v>
      </c>
    </row>
    <row r="14884" spans="2:5" x14ac:dyDescent="0.25">
      <c r="B14884" s="3">
        <v>223200</v>
      </c>
      <c r="C14884" s="3">
        <v>0</v>
      </c>
      <c r="D14884" s="3">
        <v>0.12871654215825304</v>
      </c>
      <c r="E14884" s="3">
        <f t="shared" si="232"/>
        <v>0.12871654215825304</v>
      </c>
    </row>
    <row r="14885" spans="2:5" x14ac:dyDescent="0.25">
      <c r="B14885" s="3">
        <v>223215</v>
      </c>
      <c r="C14885" s="3">
        <v>0</v>
      </c>
      <c r="D14885" s="3">
        <v>0.12886568648938812</v>
      </c>
      <c r="E14885" s="3">
        <f t="shared" si="232"/>
        <v>0.12886568648938812</v>
      </c>
    </row>
    <row r="14886" spans="2:5" x14ac:dyDescent="0.25">
      <c r="B14886" s="3">
        <v>223230</v>
      </c>
      <c r="C14886" s="3">
        <v>0</v>
      </c>
      <c r="D14886" s="3">
        <v>0.12901483082052326</v>
      </c>
      <c r="E14886" s="3">
        <f t="shared" si="232"/>
        <v>0.12901483082052326</v>
      </c>
    </row>
    <row r="14887" spans="2:5" x14ac:dyDescent="0.25">
      <c r="B14887" s="3">
        <v>223245</v>
      </c>
      <c r="C14887" s="3">
        <v>0</v>
      </c>
      <c r="D14887" s="3">
        <v>0.12916397515165837</v>
      </c>
      <c r="E14887" s="3">
        <f t="shared" si="232"/>
        <v>0.12916397515165837</v>
      </c>
    </row>
    <row r="14888" spans="2:5" x14ac:dyDescent="0.25">
      <c r="B14888" s="3">
        <v>223260</v>
      </c>
      <c r="C14888" s="3">
        <v>0</v>
      </c>
      <c r="D14888" s="3">
        <v>0.12931311948279345</v>
      </c>
      <c r="E14888" s="3">
        <f t="shared" si="232"/>
        <v>0.12931311948279345</v>
      </c>
    </row>
    <row r="14889" spans="2:5" x14ac:dyDescent="0.25">
      <c r="B14889" s="3">
        <v>223275</v>
      </c>
      <c r="C14889" s="3">
        <v>0</v>
      </c>
      <c r="D14889" s="3">
        <v>0.12946226381392856</v>
      </c>
      <c r="E14889" s="3">
        <f t="shared" si="232"/>
        <v>0.12946226381392856</v>
      </c>
    </row>
    <row r="14890" spans="2:5" x14ac:dyDescent="0.25">
      <c r="B14890" s="3">
        <v>223290</v>
      </c>
      <c r="C14890" s="3">
        <v>0</v>
      </c>
      <c r="D14890" s="3">
        <v>0.12961140814506367</v>
      </c>
      <c r="E14890" s="3">
        <f t="shared" si="232"/>
        <v>0.12961140814506367</v>
      </c>
    </row>
    <row r="14891" spans="2:5" x14ac:dyDescent="0.25">
      <c r="B14891" s="3">
        <v>223305</v>
      </c>
      <c r="C14891" s="3">
        <v>0</v>
      </c>
      <c r="D14891" s="3">
        <v>0.12976055247619878</v>
      </c>
      <c r="E14891" s="3">
        <f t="shared" si="232"/>
        <v>0.12976055247619878</v>
      </c>
    </row>
    <row r="14892" spans="2:5" x14ac:dyDescent="0.25">
      <c r="B14892" s="3">
        <v>223320</v>
      </c>
      <c r="C14892" s="3">
        <v>0</v>
      </c>
      <c r="D14892" s="3">
        <v>0.12990969680733389</v>
      </c>
      <c r="E14892" s="3">
        <f t="shared" si="232"/>
        <v>0.12990969680733389</v>
      </c>
    </row>
    <row r="14893" spans="2:5" x14ac:dyDescent="0.25">
      <c r="B14893" s="3">
        <v>223335</v>
      </c>
      <c r="C14893" s="3">
        <v>0</v>
      </c>
      <c r="D14893" s="3">
        <v>0.13005884113846899</v>
      </c>
      <c r="E14893" s="3">
        <f t="shared" si="232"/>
        <v>0.13005884113846899</v>
      </c>
    </row>
    <row r="14894" spans="2:5" x14ac:dyDescent="0.25">
      <c r="B14894" s="3">
        <v>223350</v>
      </c>
      <c r="C14894" s="3">
        <v>0</v>
      </c>
      <c r="D14894" s="3">
        <v>0.1302079854696041</v>
      </c>
      <c r="E14894" s="3">
        <f t="shared" si="232"/>
        <v>0.1302079854696041</v>
      </c>
    </row>
    <row r="14895" spans="2:5" x14ac:dyDescent="0.25">
      <c r="B14895" s="3">
        <v>223365</v>
      </c>
      <c r="C14895" s="3">
        <v>0</v>
      </c>
      <c r="D14895" s="3">
        <v>0.13035712980073921</v>
      </c>
      <c r="E14895" s="3">
        <f t="shared" si="232"/>
        <v>0.13035712980073921</v>
      </c>
    </row>
    <row r="14896" spans="2:5" x14ac:dyDescent="0.25">
      <c r="B14896" s="3">
        <v>223380</v>
      </c>
      <c r="C14896" s="3">
        <v>0</v>
      </c>
      <c r="D14896" s="3">
        <v>0.13050627413187432</v>
      </c>
      <c r="E14896" s="3">
        <f t="shared" si="232"/>
        <v>0.13050627413187432</v>
      </c>
    </row>
    <row r="14897" spans="2:5" x14ac:dyDescent="0.25">
      <c r="B14897" s="3">
        <v>223395</v>
      </c>
      <c r="C14897" s="3">
        <v>0</v>
      </c>
      <c r="D14897" s="3">
        <v>0.13065541846300943</v>
      </c>
      <c r="E14897" s="3">
        <f t="shared" si="232"/>
        <v>0.13065541846300943</v>
      </c>
    </row>
    <row r="14898" spans="2:5" x14ac:dyDescent="0.25">
      <c r="B14898" s="3">
        <v>223410</v>
      </c>
      <c r="C14898" s="3">
        <v>0</v>
      </c>
      <c r="D14898" s="3">
        <v>0.13080456279414454</v>
      </c>
      <c r="E14898" s="3">
        <f t="shared" si="232"/>
        <v>0.13080456279414454</v>
      </c>
    </row>
    <row r="14899" spans="2:5" x14ac:dyDescent="0.25">
      <c r="B14899" s="3">
        <v>223425</v>
      </c>
      <c r="C14899" s="3">
        <v>0</v>
      </c>
      <c r="D14899" s="3">
        <v>0.13095370712527965</v>
      </c>
      <c r="E14899" s="3">
        <f t="shared" si="232"/>
        <v>0.13095370712527965</v>
      </c>
    </row>
    <row r="14900" spans="2:5" x14ac:dyDescent="0.25">
      <c r="B14900" s="3">
        <v>223440</v>
      </c>
      <c r="C14900" s="3">
        <v>0</v>
      </c>
      <c r="D14900" s="3">
        <v>0.13110285145641473</v>
      </c>
      <c r="E14900" s="3">
        <f t="shared" si="232"/>
        <v>0.13110285145641473</v>
      </c>
    </row>
    <row r="14901" spans="2:5" x14ac:dyDescent="0.25">
      <c r="B14901" s="3">
        <v>223455</v>
      </c>
      <c r="C14901" s="3">
        <v>0</v>
      </c>
      <c r="D14901" s="3">
        <v>0.13125199578754987</v>
      </c>
      <c r="E14901" s="3">
        <f t="shared" si="232"/>
        <v>0.13125199578754987</v>
      </c>
    </row>
    <row r="14902" spans="2:5" x14ac:dyDescent="0.25">
      <c r="B14902" s="3">
        <v>223470</v>
      </c>
      <c r="C14902" s="3">
        <v>0</v>
      </c>
      <c r="D14902" s="3">
        <v>0.13140114011868495</v>
      </c>
      <c r="E14902" s="3">
        <f t="shared" si="232"/>
        <v>0.13140114011868495</v>
      </c>
    </row>
    <row r="14903" spans="2:5" x14ac:dyDescent="0.25">
      <c r="B14903" s="3">
        <v>223485</v>
      </c>
      <c r="C14903" s="3">
        <v>0</v>
      </c>
      <c r="D14903" s="3">
        <v>0.13155028444982006</v>
      </c>
      <c r="E14903" s="3">
        <f t="shared" si="232"/>
        <v>0.13155028444982006</v>
      </c>
    </row>
    <row r="14904" spans="2:5" x14ac:dyDescent="0.25">
      <c r="B14904" s="3">
        <v>223500</v>
      </c>
      <c r="C14904" s="3">
        <v>0</v>
      </c>
      <c r="D14904" s="3">
        <v>0.13169942878095517</v>
      </c>
      <c r="E14904" s="3">
        <f t="shared" si="232"/>
        <v>0.13169942878095517</v>
      </c>
    </row>
    <row r="14905" spans="2:5" x14ac:dyDescent="0.25">
      <c r="B14905" s="3">
        <v>223515</v>
      </c>
      <c r="C14905" s="3">
        <v>0</v>
      </c>
      <c r="D14905" s="3">
        <v>0.13184857311209028</v>
      </c>
      <c r="E14905" s="3">
        <f t="shared" si="232"/>
        <v>0.13184857311209028</v>
      </c>
    </row>
    <row r="14906" spans="2:5" x14ac:dyDescent="0.25">
      <c r="B14906" s="3">
        <v>223530</v>
      </c>
      <c r="C14906" s="3">
        <v>0</v>
      </c>
      <c r="D14906" s="3">
        <v>0.13199771744322539</v>
      </c>
      <c r="E14906" s="3">
        <f t="shared" si="232"/>
        <v>0.13199771744322539</v>
      </c>
    </row>
    <row r="14907" spans="2:5" x14ac:dyDescent="0.25">
      <c r="B14907" s="3">
        <v>223545</v>
      </c>
      <c r="C14907" s="3">
        <v>0</v>
      </c>
      <c r="D14907" s="3">
        <v>0.1321468617743605</v>
      </c>
      <c r="E14907" s="3">
        <f t="shared" si="232"/>
        <v>0.1321468617743605</v>
      </c>
    </row>
    <row r="14908" spans="2:5" x14ac:dyDescent="0.25">
      <c r="B14908" s="3">
        <v>223560</v>
      </c>
      <c r="C14908" s="3">
        <v>0</v>
      </c>
      <c r="D14908" s="3">
        <v>0.13229600610549561</v>
      </c>
      <c r="E14908" s="3">
        <f t="shared" si="232"/>
        <v>0.13229600610549561</v>
      </c>
    </row>
    <row r="14909" spans="2:5" x14ac:dyDescent="0.25">
      <c r="B14909" s="3">
        <v>223575</v>
      </c>
      <c r="C14909" s="3">
        <v>0</v>
      </c>
      <c r="D14909" s="3">
        <v>0.13244515043663069</v>
      </c>
      <c r="E14909" s="3">
        <f t="shared" si="232"/>
        <v>0.13244515043663069</v>
      </c>
    </row>
    <row r="14910" spans="2:5" x14ac:dyDescent="0.25">
      <c r="B14910" s="3">
        <v>223590</v>
      </c>
      <c r="C14910" s="3">
        <v>0</v>
      </c>
      <c r="D14910" s="3">
        <v>0.1325942947677658</v>
      </c>
      <c r="E14910" s="3">
        <f t="shared" si="232"/>
        <v>0.1325942947677658</v>
      </c>
    </row>
    <row r="14911" spans="2:5" x14ac:dyDescent="0.25">
      <c r="B14911" s="3">
        <v>223605</v>
      </c>
      <c r="C14911" s="3">
        <v>0</v>
      </c>
      <c r="D14911" s="3">
        <v>0.13274343909890091</v>
      </c>
      <c r="E14911" s="3">
        <f t="shared" si="232"/>
        <v>0.13274343909890091</v>
      </c>
    </row>
    <row r="14912" spans="2:5" x14ac:dyDescent="0.25">
      <c r="B14912" s="3">
        <v>223620</v>
      </c>
      <c r="C14912" s="3">
        <v>0</v>
      </c>
      <c r="D14912" s="3">
        <v>0.13289258343003602</v>
      </c>
      <c r="E14912" s="3">
        <f t="shared" si="232"/>
        <v>0.13289258343003602</v>
      </c>
    </row>
    <row r="14913" spans="2:5" x14ac:dyDescent="0.25">
      <c r="B14913" s="3">
        <v>223635</v>
      </c>
      <c r="C14913" s="3">
        <v>0</v>
      </c>
      <c r="D14913" s="3">
        <v>0.13304172776117112</v>
      </c>
      <c r="E14913" s="3">
        <f t="shared" si="232"/>
        <v>0.13304172776117112</v>
      </c>
    </row>
    <row r="14914" spans="2:5" x14ac:dyDescent="0.25">
      <c r="B14914" s="3">
        <v>223650</v>
      </c>
      <c r="C14914" s="3">
        <v>0</v>
      </c>
      <c r="D14914" s="3">
        <v>0.13319087209230623</v>
      </c>
      <c r="E14914" s="3">
        <f t="shared" si="232"/>
        <v>0.13319087209230623</v>
      </c>
    </row>
    <row r="14915" spans="2:5" x14ac:dyDescent="0.25">
      <c r="B14915" s="3">
        <v>223665</v>
      </c>
      <c r="C14915" s="3">
        <v>0</v>
      </c>
      <c r="D14915" s="3">
        <v>0.13334001642344134</v>
      </c>
      <c r="E14915" s="3">
        <f t="shared" si="232"/>
        <v>0.13334001642344134</v>
      </c>
    </row>
    <row r="14916" spans="2:5" x14ac:dyDescent="0.25">
      <c r="B14916" s="3">
        <v>223680</v>
      </c>
      <c r="C14916" s="3">
        <v>0</v>
      </c>
      <c r="D14916" s="3">
        <v>0.13348916075457645</v>
      </c>
      <c r="E14916" s="3">
        <f t="shared" si="232"/>
        <v>0.13348916075457645</v>
      </c>
    </row>
    <row r="14917" spans="2:5" x14ac:dyDescent="0.25">
      <c r="B14917" s="3">
        <v>223695</v>
      </c>
      <c r="C14917" s="3">
        <v>0</v>
      </c>
      <c r="D14917" s="3">
        <v>0.13363830508571156</v>
      </c>
      <c r="E14917" s="3">
        <f t="shared" ref="E14917:E14980" si="233">D14917-C14917</f>
        <v>0.13363830508571156</v>
      </c>
    </row>
    <row r="14918" spans="2:5" x14ac:dyDescent="0.25">
      <c r="B14918" s="3">
        <v>223710</v>
      </c>
      <c r="C14918" s="3">
        <v>0</v>
      </c>
      <c r="D14918" s="3">
        <v>0.13378744941684667</v>
      </c>
      <c r="E14918" s="3">
        <f t="shared" si="233"/>
        <v>0.13378744941684667</v>
      </c>
    </row>
    <row r="14919" spans="2:5" x14ac:dyDescent="0.25">
      <c r="B14919" s="3">
        <v>223725</v>
      </c>
      <c r="C14919" s="3">
        <v>0</v>
      </c>
      <c r="D14919" s="3">
        <v>0.13393659374798178</v>
      </c>
      <c r="E14919" s="3">
        <f t="shared" si="233"/>
        <v>0.13393659374798178</v>
      </c>
    </row>
    <row r="14920" spans="2:5" x14ac:dyDescent="0.25">
      <c r="B14920" s="3">
        <v>223740</v>
      </c>
      <c r="C14920" s="3">
        <v>0</v>
      </c>
      <c r="D14920" s="3">
        <v>0.13408573807911689</v>
      </c>
      <c r="E14920" s="3">
        <f t="shared" si="233"/>
        <v>0.13408573807911689</v>
      </c>
    </row>
    <row r="14921" spans="2:5" x14ac:dyDescent="0.25">
      <c r="B14921" s="3">
        <v>223755</v>
      </c>
      <c r="C14921" s="3">
        <v>0</v>
      </c>
      <c r="D14921" s="3">
        <v>0.134234882410252</v>
      </c>
      <c r="E14921" s="3">
        <f t="shared" si="233"/>
        <v>0.134234882410252</v>
      </c>
    </row>
    <row r="14922" spans="2:5" x14ac:dyDescent="0.25">
      <c r="B14922" s="3">
        <v>223770</v>
      </c>
      <c r="C14922" s="3">
        <v>0</v>
      </c>
      <c r="D14922" s="3">
        <v>0.13438402674138708</v>
      </c>
      <c r="E14922" s="3">
        <f t="shared" si="233"/>
        <v>0.13438402674138708</v>
      </c>
    </row>
    <row r="14923" spans="2:5" x14ac:dyDescent="0.25">
      <c r="B14923" s="3">
        <v>223785</v>
      </c>
      <c r="C14923" s="3">
        <v>0</v>
      </c>
      <c r="D14923" s="3">
        <v>0.13453317107252219</v>
      </c>
      <c r="E14923" s="3">
        <f t="shared" si="233"/>
        <v>0.13453317107252219</v>
      </c>
    </row>
    <row r="14924" spans="2:5" x14ac:dyDescent="0.25">
      <c r="B14924" s="3">
        <v>223800</v>
      </c>
      <c r="C14924" s="3">
        <v>0</v>
      </c>
      <c r="D14924" s="3">
        <v>0.1346823154036573</v>
      </c>
      <c r="E14924" s="3">
        <f t="shared" si="233"/>
        <v>0.1346823154036573</v>
      </c>
    </row>
    <row r="14925" spans="2:5" x14ac:dyDescent="0.25">
      <c r="B14925" s="3">
        <v>223815</v>
      </c>
      <c r="C14925" s="3">
        <v>0</v>
      </c>
      <c r="D14925" s="3">
        <v>0.13483145973479241</v>
      </c>
      <c r="E14925" s="3">
        <f t="shared" si="233"/>
        <v>0.13483145973479241</v>
      </c>
    </row>
    <row r="14926" spans="2:5" x14ac:dyDescent="0.25">
      <c r="B14926" s="3">
        <v>223830</v>
      </c>
      <c r="C14926" s="3">
        <v>0</v>
      </c>
      <c r="D14926" s="3">
        <v>0.13498060406592752</v>
      </c>
      <c r="E14926" s="3">
        <f t="shared" si="233"/>
        <v>0.13498060406592752</v>
      </c>
    </row>
    <row r="14927" spans="2:5" x14ac:dyDescent="0.25">
      <c r="B14927" s="3">
        <v>223845</v>
      </c>
      <c r="C14927" s="3">
        <v>0</v>
      </c>
      <c r="D14927" s="3">
        <v>0.13512974839706263</v>
      </c>
      <c r="E14927" s="3">
        <f t="shared" si="233"/>
        <v>0.13512974839706263</v>
      </c>
    </row>
    <row r="14928" spans="2:5" x14ac:dyDescent="0.25">
      <c r="B14928" s="3">
        <v>223860</v>
      </c>
      <c r="C14928" s="3">
        <v>0</v>
      </c>
      <c r="D14928" s="3">
        <v>0.13527889272819771</v>
      </c>
      <c r="E14928" s="3">
        <f t="shared" si="233"/>
        <v>0.13527889272819771</v>
      </c>
    </row>
    <row r="14929" spans="2:5" x14ac:dyDescent="0.25">
      <c r="B14929" s="3">
        <v>223875</v>
      </c>
      <c r="C14929" s="3">
        <v>0</v>
      </c>
      <c r="D14929" s="3">
        <v>0.13542803705933282</v>
      </c>
      <c r="E14929" s="3">
        <f t="shared" si="233"/>
        <v>0.13542803705933282</v>
      </c>
    </row>
    <row r="14930" spans="2:5" x14ac:dyDescent="0.25">
      <c r="B14930" s="3">
        <v>223890</v>
      </c>
      <c r="C14930" s="3">
        <v>0</v>
      </c>
      <c r="D14930" s="3">
        <v>0.13557718139046793</v>
      </c>
      <c r="E14930" s="3">
        <f t="shared" si="233"/>
        <v>0.13557718139046793</v>
      </c>
    </row>
    <row r="14931" spans="2:5" x14ac:dyDescent="0.25">
      <c r="B14931" s="3">
        <v>223905</v>
      </c>
      <c r="C14931" s="3">
        <v>0</v>
      </c>
      <c r="D14931" s="3">
        <v>0.13572632572160304</v>
      </c>
      <c r="E14931" s="3">
        <f t="shared" si="233"/>
        <v>0.13572632572160304</v>
      </c>
    </row>
    <row r="14932" spans="2:5" x14ac:dyDescent="0.25">
      <c r="B14932" s="3">
        <v>223920</v>
      </c>
      <c r="C14932" s="3">
        <v>0</v>
      </c>
      <c r="D14932" s="3">
        <v>0.13587547005273815</v>
      </c>
      <c r="E14932" s="3">
        <f t="shared" si="233"/>
        <v>0.13587547005273815</v>
      </c>
    </row>
    <row r="14933" spans="2:5" x14ac:dyDescent="0.25">
      <c r="B14933" s="3">
        <v>223935</v>
      </c>
      <c r="C14933" s="3">
        <v>0</v>
      </c>
      <c r="D14933" s="3">
        <v>0.13602461438387325</v>
      </c>
      <c r="E14933" s="3">
        <f t="shared" si="233"/>
        <v>0.13602461438387325</v>
      </c>
    </row>
    <row r="14934" spans="2:5" x14ac:dyDescent="0.25">
      <c r="B14934" s="3">
        <v>223950</v>
      </c>
      <c r="C14934" s="3">
        <v>0</v>
      </c>
      <c r="D14934" s="3">
        <v>0.13617375871500836</v>
      </c>
      <c r="E14934" s="3">
        <f t="shared" si="233"/>
        <v>0.13617375871500836</v>
      </c>
    </row>
    <row r="14935" spans="2:5" x14ac:dyDescent="0.25">
      <c r="B14935" s="3">
        <v>223965</v>
      </c>
      <c r="C14935" s="3">
        <v>0</v>
      </c>
      <c r="D14935" s="3">
        <v>0.13632290304614347</v>
      </c>
      <c r="E14935" s="3">
        <f t="shared" si="233"/>
        <v>0.13632290304614347</v>
      </c>
    </row>
    <row r="14936" spans="2:5" x14ac:dyDescent="0.25">
      <c r="B14936" s="3">
        <v>223980</v>
      </c>
      <c r="C14936" s="3">
        <v>0</v>
      </c>
      <c r="D14936" s="3">
        <v>0.13647204737727858</v>
      </c>
      <c r="E14936" s="3">
        <f t="shared" si="233"/>
        <v>0.13647204737727858</v>
      </c>
    </row>
    <row r="14937" spans="2:5" x14ac:dyDescent="0.25">
      <c r="B14937" s="3">
        <v>223995</v>
      </c>
      <c r="C14937" s="3">
        <v>0</v>
      </c>
      <c r="D14937" s="3">
        <v>0.13662119170841369</v>
      </c>
      <c r="E14937" s="3">
        <f t="shared" si="233"/>
        <v>0.13662119170841369</v>
      </c>
    </row>
    <row r="14938" spans="2:5" x14ac:dyDescent="0.25">
      <c r="B14938" s="3">
        <v>224010</v>
      </c>
      <c r="C14938" s="3">
        <v>0</v>
      </c>
      <c r="D14938" s="3">
        <v>0.1367703360395488</v>
      </c>
      <c r="E14938" s="3">
        <f t="shared" si="233"/>
        <v>0.1367703360395488</v>
      </c>
    </row>
    <row r="14939" spans="2:5" x14ac:dyDescent="0.25">
      <c r="B14939" s="3">
        <v>224025</v>
      </c>
      <c r="C14939" s="3">
        <v>0</v>
      </c>
      <c r="D14939" s="3">
        <v>0.13691948037068391</v>
      </c>
      <c r="E14939" s="3">
        <f t="shared" si="233"/>
        <v>0.13691948037068391</v>
      </c>
    </row>
    <row r="14940" spans="2:5" x14ac:dyDescent="0.25">
      <c r="B14940" s="3">
        <v>224040</v>
      </c>
      <c r="C14940" s="3">
        <v>0</v>
      </c>
      <c r="D14940" s="3">
        <v>0.13706862470181902</v>
      </c>
      <c r="E14940" s="3">
        <f t="shared" si="233"/>
        <v>0.13706862470181902</v>
      </c>
    </row>
    <row r="14941" spans="2:5" x14ac:dyDescent="0.25">
      <c r="B14941" s="3">
        <v>224055</v>
      </c>
      <c r="C14941" s="3">
        <v>0</v>
      </c>
      <c r="D14941" s="3">
        <v>0.1372177690329541</v>
      </c>
      <c r="E14941" s="3">
        <f t="shared" si="233"/>
        <v>0.1372177690329541</v>
      </c>
    </row>
    <row r="14942" spans="2:5" x14ac:dyDescent="0.25">
      <c r="B14942" s="3">
        <v>224070</v>
      </c>
      <c r="C14942" s="3">
        <v>0</v>
      </c>
      <c r="D14942" s="3">
        <v>0.13736691336408921</v>
      </c>
      <c r="E14942" s="3">
        <f t="shared" si="233"/>
        <v>0.13736691336408921</v>
      </c>
    </row>
    <row r="14943" spans="2:5" x14ac:dyDescent="0.25">
      <c r="B14943" s="3">
        <v>224085</v>
      </c>
      <c r="C14943" s="3">
        <v>0</v>
      </c>
      <c r="D14943" s="3">
        <v>0.13751605769522432</v>
      </c>
      <c r="E14943" s="3">
        <f t="shared" si="233"/>
        <v>0.13751605769522432</v>
      </c>
    </row>
    <row r="14944" spans="2:5" x14ac:dyDescent="0.25">
      <c r="B14944" s="3">
        <v>224100</v>
      </c>
      <c r="C14944" s="3">
        <v>0</v>
      </c>
      <c r="D14944" s="3">
        <v>0.13766520202635943</v>
      </c>
      <c r="E14944" s="3">
        <f t="shared" si="233"/>
        <v>0.13766520202635943</v>
      </c>
    </row>
    <row r="14945" spans="2:5" x14ac:dyDescent="0.25">
      <c r="B14945" s="3">
        <v>224115</v>
      </c>
      <c r="C14945" s="3">
        <v>0</v>
      </c>
      <c r="D14945" s="3">
        <v>0.13781434635749454</v>
      </c>
      <c r="E14945" s="3">
        <f t="shared" si="233"/>
        <v>0.13781434635749454</v>
      </c>
    </row>
    <row r="14946" spans="2:5" x14ac:dyDescent="0.25">
      <c r="B14946" s="3">
        <v>224130</v>
      </c>
      <c r="C14946" s="3">
        <v>0</v>
      </c>
      <c r="D14946" s="3">
        <v>0.13796349068862965</v>
      </c>
      <c r="E14946" s="3">
        <f t="shared" si="233"/>
        <v>0.13796349068862965</v>
      </c>
    </row>
    <row r="14947" spans="2:5" x14ac:dyDescent="0.25">
      <c r="B14947" s="3">
        <v>224145</v>
      </c>
      <c r="C14947" s="3">
        <v>0</v>
      </c>
      <c r="D14947" s="3">
        <v>0.13811263501976476</v>
      </c>
      <c r="E14947" s="3">
        <f t="shared" si="233"/>
        <v>0.13811263501976476</v>
      </c>
    </row>
    <row r="14948" spans="2:5" x14ac:dyDescent="0.25">
      <c r="B14948" s="3">
        <v>224160</v>
      </c>
      <c r="C14948" s="3">
        <v>0</v>
      </c>
      <c r="D14948" s="3">
        <v>0.13826177935089987</v>
      </c>
      <c r="E14948" s="3">
        <f t="shared" si="233"/>
        <v>0.13826177935089987</v>
      </c>
    </row>
    <row r="14949" spans="2:5" x14ac:dyDescent="0.25">
      <c r="B14949" s="3">
        <v>224175</v>
      </c>
      <c r="C14949" s="3">
        <v>0</v>
      </c>
      <c r="D14949" s="3">
        <v>0.13841092368203498</v>
      </c>
      <c r="E14949" s="3">
        <f t="shared" si="233"/>
        <v>0.13841092368203498</v>
      </c>
    </row>
    <row r="14950" spans="2:5" x14ac:dyDescent="0.25">
      <c r="B14950" s="3">
        <v>224190</v>
      </c>
      <c r="C14950" s="3">
        <v>0</v>
      </c>
      <c r="D14950" s="3">
        <v>0.13856006801317008</v>
      </c>
      <c r="E14950" s="3">
        <f t="shared" si="233"/>
        <v>0.13856006801317008</v>
      </c>
    </row>
    <row r="14951" spans="2:5" x14ac:dyDescent="0.25">
      <c r="B14951" s="3">
        <v>224205</v>
      </c>
      <c r="C14951" s="3">
        <v>0</v>
      </c>
      <c r="D14951" s="3">
        <v>0.13870921234430519</v>
      </c>
      <c r="E14951" s="3">
        <f t="shared" si="233"/>
        <v>0.13870921234430519</v>
      </c>
    </row>
    <row r="14952" spans="2:5" x14ac:dyDescent="0.25">
      <c r="B14952" s="3">
        <v>224220</v>
      </c>
      <c r="C14952" s="3">
        <v>0</v>
      </c>
      <c r="D14952" s="3">
        <v>0.13885835667544028</v>
      </c>
      <c r="E14952" s="3">
        <f t="shared" si="233"/>
        <v>0.13885835667544028</v>
      </c>
    </row>
    <row r="14953" spans="2:5" x14ac:dyDescent="0.25">
      <c r="B14953" s="3">
        <v>224235</v>
      </c>
      <c r="C14953" s="3">
        <v>0</v>
      </c>
      <c r="D14953" s="3">
        <v>0.13900750100657538</v>
      </c>
      <c r="E14953" s="3">
        <f t="shared" si="233"/>
        <v>0.13900750100657538</v>
      </c>
    </row>
    <row r="14954" spans="2:5" x14ac:dyDescent="0.25">
      <c r="B14954" s="3">
        <v>224250</v>
      </c>
      <c r="C14954" s="3">
        <v>0</v>
      </c>
      <c r="D14954" s="3">
        <v>0.13915664533771049</v>
      </c>
      <c r="E14954" s="3">
        <f t="shared" si="233"/>
        <v>0.13915664533771049</v>
      </c>
    </row>
    <row r="14955" spans="2:5" x14ac:dyDescent="0.25">
      <c r="B14955" s="3">
        <v>224265</v>
      </c>
      <c r="C14955" s="3">
        <v>0</v>
      </c>
      <c r="D14955" s="3">
        <v>0.1393057896688456</v>
      </c>
      <c r="E14955" s="3">
        <f t="shared" si="233"/>
        <v>0.1393057896688456</v>
      </c>
    </row>
    <row r="14956" spans="2:5" x14ac:dyDescent="0.25">
      <c r="B14956" s="3">
        <v>224280</v>
      </c>
      <c r="C14956" s="3">
        <v>0</v>
      </c>
      <c r="D14956" s="3">
        <v>0.13945493399998071</v>
      </c>
      <c r="E14956" s="3">
        <f t="shared" si="233"/>
        <v>0.13945493399998071</v>
      </c>
    </row>
    <row r="14957" spans="2:5" x14ac:dyDescent="0.25">
      <c r="B14957" s="3">
        <v>224295</v>
      </c>
      <c r="C14957" s="3">
        <v>0</v>
      </c>
      <c r="D14957" s="3">
        <v>0.13960407833111582</v>
      </c>
      <c r="E14957" s="3">
        <f t="shared" si="233"/>
        <v>0.13960407833111582</v>
      </c>
    </row>
    <row r="14958" spans="2:5" x14ac:dyDescent="0.25">
      <c r="B14958" s="3">
        <v>224310</v>
      </c>
      <c r="C14958" s="3">
        <v>0</v>
      </c>
      <c r="D14958" s="3">
        <v>0.13975322266225093</v>
      </c>
      <c r="E14958" s="3">
        <f t="shared" si="233"/>
        <v>0.13975322266225093</v>
      </c>
    </row>
    <row r="14959" spans="2:5" x14ac:dyDescent="0.25">
      <c r="B14959" s="3">
        <v>224325</v>
      </c>
      <c r="C14959" s="3">
        <v>0</v>
      </c>
      <c r="D14959" s="3">
        <v>0.13990236699338604</v>
      </c>
      <c r="E14959" s="3">
        <f t="shared" si="233"/>
        <v>0.13990236699338604</v>
      </c>
    </row>
    <row r="14960" spans="2:5" x14ac:dyDescent="0.25">
      <c r="B14960" s="3">
        <v>224340</v>
      </c>
      <c r="C14960" s="3">
        <v>0</v>
      </c>
      <c r="D14960" s="3">
        <v>0.14005151132452115</v>
      </c>
      <c r="E14960" s="3">
        <f t="shared" si="233"/>
        <v>0.14005151132452115</v>
      </c>
    </row>
    <row r="14961" spans="2:5" x14ac:dyDescent="0.25">
      <c r="B14961" s="3">
        <v>224355</v>
      </c>
      <c r="C14961" s="3">
        <v>0</v>
      </c>
      <c r="D14961" s="3">
        <v>0.14020065565565623</v>
      </c>
      <c r="E14961" s="3">
        <f t="shared" si="233"/>
        <v>0.14020065565565623</v>
      </c>
    </row>
    <row r="14962" spans="2:5" x14ac:dyDescent="0.25">
      <c r="B14962" s="3">
        <v>224370</v>
      </c>
      <c r="C14962" s="3">
        <v>0</v>
      </c>
      <c r="D14962" s="3">
        <v>0.14034979998679134</v>
      </c>
      <c r="E14962" s="3">
        <f t="shared" si="233"/>
        <v>0.14034979998679134</v>
      </c>
    </row>
    <row r="14963" spans="2:5" x14ac:dyDescent="0.25">
      <c r="B14963" s="3">
        <v>224385</v>
      </c>
      <c r="C14963" s="3">
        <v>0</v>
      </c>
      <c r="D14963" s="3">
        <v>0.14049894431792648</v>
      </c>
      <c r="E14963" s="3">
        <f t="shared" si="233"/>
        <v>0.14049894431792648</v>
      </c>
    </row>
    <row r="14964" spans="2:5" x14ac:dyDescent="0.25">
      <c r="B14964" s="3">
        <v>224400</v>
      </c>
      <c r="C14964" s="3">
        <v>0</v>
      </c>
      <c r="D14964" s="3">
        <v>0.14064808864906159</v>
      </c>
      <c r="E14964" s="3">
        <f t="shared" si="233"/>
        <v>0.14064808864906159</v>
      </c>
    </row>
    <row r="14965" spans="2:5" x14ac:dyDescent="0.25">
      <c r="B14965" s="3">
        <v>224415</v>
      </c>
      <c r="C14965" s="3">
        <v>0</v>
      </c>
      <c r="D14965" s="3">
        <v>0.14083651738120739</v>
      </c>
      <c r="E14965" s="3">
        <f t="shared" si="233"/>
        <v>0.14083651738120739</v>
      </c>
    </row>
    <row r="14966" spans="2:5" x14ac:dyDescent="0.25">
      <c r="B14966" s="3">
        <v>224430</v>
      </c>
      <c r="C14966" s="3">
        <v>0</v>
      </c>
      <c r="D14966" s="3">
        <v>0.14104458831385863</v>
      </c>
      <c r="E14966" s="3">
        <f t="shared" si="233"/>
        <v>0.14104458831385863</v>
      </c>
    </row>
    <row r="14967" spans="2:5" x14ac:dyDescent="0.25">
      <c r="B14967" s="3">
        <v>224445</v>
      </c>
      <c r="C14967" s="3">
        <v>0</v>
      </c>
      <c r="D14967" s="3">
        <v>0.14125265924650984</v>
      </c>
      <c r="E14967" s="3">
        <f t="shared" si="233"/>
        <v>0.14125265924650984</v>
      </c>
    </row>
    <row r="14968" spans="2:5" x14ac:dyDescent="0.25">
      <c r="B14968" s="3">
        <v>224460</v>
      </c>
      <c r="C14968" s="3">
        <v>0</v>
      </c>
      <c r="D14968" s="3">
        <v>0.14146073017916105</v>
      </c>
      <c r="E14968" s="3">
        <f t="shared" si="233"/>
        <v>0.14146073017916105</v>
      </c>
    </row>
    <row r="14969" spans="2:5" x14ac:dyDescent="0.25">
      <c r="B14969" s="3">
        <v>224475</v>
      </c>
      <c r="C14969" s="3">
        <v>0</v>
      </c>
      <c r="D14969" s="3">
        <v>0.14166880111181226</v>
      </c>
      <c r="E14969" s="3">
        <f t="shared" si="233"/>
        <v>0.14166880111181226</v>
      </c>
    </row>
    <row r="14970" spans="2:5" x14ac:dyDescent="0.25">
      <c r="B14970" s="3">
        <v>224490</v>
      </c>
      <c r="C14970" s="3">
        <v>0</v>
      </c>
      <c r="D14970" s="3">
        <v>0.14187687204446348</v>
      </c>
      <c r="E14970" s="3">
        <f t="shared" si="233"/>
        <v>0.14187687204446348</v>
      </c>
    </row>
    <row r="14971" spans="2:5" x14ac:dyDescent="0.25">
      <c r="B14971" s="3">
        <v>224505</v>
      </c>
      <c r="C14971" s="3">
        <v>0</v>
      </c>
      <c r="D14971" s="3">
        <v>0.14208494297711469</v>
      </c>
      <c r="E14971" s="3">
        <f t="shared" si="233"/>
        <v>0.14208494297711469</v>
      </c>
    </row>
    <row r="14972" spans="2:5" x14ac:dyDescent="0.25">
      <c r="B14972" s="3">
        <v>224520</v>
      </c>
      <c r="C14972" s="3">
        <v>0</v>
      </c>
      <c r="D14972" s="3">
        <v>0.14229301390976587</v>
      </c>
      <c r="E14972" s="3">
        <f t="shared" si="233"/>
        <v>0.14229301390976587</v>
      </c>
    </row>
    <row r="14973" spans="2:5" x14ac:dyDescent="0.25">
      <c r="B14973" s="3">
        <v>224535</v>
      </c>
      <c r="C14973" s="3">
        <v>0</v>
      </c>
      <c r="D14973" s="3">
        <v>0.14250108484241711</v>
      </c>
      <c r="E14973" s="3">
        <f t="shared" si="233"/>
        <v>0.14250108484241711</v>
      </c>
    </row>
    <row r="14974" spans="2:5" x14ac:dyDescent="0.25">
      <c r="B14974" s="3">
        <v>224550</v>
      </c>
      <c r="C14974" s="3">
        <v>0</v>
      </c>
      <c r="D14974" s="3">
        <v>0.14270915577506832</v>
      </c>
      <c r="E14974" s="3">
        <f t="shared" si="233"/>
        <v>0.14270915577506832</v>
      </c>
    </row>
    <row r="14975" spans="2:5" x14ac:dyDescent="0.25">
      <c r="B14975" s="3">
        <v>224565</v>
      </c>
      <c r="C14975" s="3">
        <v>0</v>
      </c>
      <c r="D14975" s="3">
        <v>0.1429172267077195</v>
      </c>
      <c r="E14975" s="3">
        <f t="shared" si="233"/>
        <v>0.1429172267077195</v>
      </c>
    </row>
    <row r="14976" spans="2:5" x14ac:dyDescent="0.25">
      <c r="B14976" s="3">
        <v>224580</v>
      </c>
      <c r="C14976" s="3">
        <v>0</v>
      </c>
      <c r="D14976" s="3">
        <v>0.14312529764037074</v>
      </c>
      <c r="E14976" s="3">
        <f t="shared" si="233"/>
        <v>0.14312529764037074</v>
      </c>
    </row>
    <row r="14977" spans="2:5" x14ac:dyDescent="0.25">
      <c r="B14977" s="3">
        <v>224595</v>
      </c>
      <c r="C14977" s="3">
        <v>0</v>
      </c>
      <c r="D14977" s="3">
        <v>0.14333336857302195</v>
      </c>
      <c r="E14977" s="3">
        <f t="shared" si="233"/>
        <v>0.14333336857302195</v>
      </c>
    </row>
    <row r="14978" spans="2:5" x14ac:dyDescent="0.25">
      <c r="B14978" s="3">
        <v>224610</v>
      </c>
      <c r="C14978" s="3">
        <v>0</v>
      </c>
      <c r="D14978" s="3">
        <v>0.14354143950567316</v>
      </c>
      <c r="E14978" s="3">
        <f t="shared" si="233"/>
        <v>0.14354143950567316</v>
      </c>
    </row>
    <row r="14979" spans="2:5" x14ac:dyDescent="0.25">
      <c r="B14979" s="3">
        <v>224625</v>
      </c>
      <c r="C14979" s="3">
        <v>0</v>
      </c>
      <c r="D14979" s="3">
        <v>0.14374951043832437</v>
      </c>
      <c r="E14979" s="3">
        <f t="shared" si="233"/>
        <v>0.14374951043832437</v>
      </c>
    </row>
    <row r="14980" spans="2:5" x14ac:dyDescent="0.25">
      <c r="B14980" s="3">
        <v>224640</v>
      </c>
      <c r="C14980" s="3">
        <v>0</v>
      </c>
      <c r="D14980" s="3">
        <v>0.14395758137097558</v>
      </c>
      <c r="E14980" s="3">
        <f t="shared" si="233"/>
        <v>0.14395758137097558</v>
      </c>
    </row>
    <row r="14981" spans="2:5" x14ac:dyDescent="0.25">
      <c r="B14981" s="3">
        <v>224655</v>
      </c>
      <c r="C14981" s="3">
        <v>0</v>
      </c>
      <c r="D14981" s="3">
        <v>0.1441656523036268</v>
      </c>
      <c r="E14981" s="3">
        <f t="shared" ref="E14981:E15044" si="234">D14981-C14981</f>
        <v>0.1441656523036268</v>
      </c>
    </row>
    <row r="14982" spans="2:5" x14ac:dyDescent="0.25">
      <c r="B14982" s="3">
        <v>224670</v>
      </c>
      <c r="C14982" s="3">
        <v>0</v>
      </c>
      <c r="D14982" s="3">
        <v>0.14437372323627801</v>
      </c>
      <c r="E14982" s="3">
        <f t="shared" si="234"/>
        <v>0.14437372323627801</v>
      </c>
    </row>
    <row r="14983" spans="2:5" x14ac:dyDescent="0.25">
      <c r="B14983" s="3">
        <v>224685</v>
      </c>
      <c r="C14983" s="3">
        <v>0</v>
      </c>
      <c r="D14983" s="3">
        <v>0.14458179416892925</v>
      </c>
      <c r="E14983" s="3">
        <f t="shared" si="234"/>
        <v>0.14458179416892925</v>
      </c>
    </row>
    <row r="14984" spans="2:5" x14ac:dyDescent="0.25">
      <c r="B14984" s="3">
        <v>224700</v>
      </c>
      <c r="C14984" s="3">
        <v>0</v>
      </c>
      <c r="D14984" s="3">
        <v>0.14478986510158043</v>
      </c>
      <c r="E14984" s="3">
        <f t="shared" si="234"/>
        <v>0.14478986510158043</v>
      </c>
    </row>
    <row r="14985" spans="2:5" x14ac:dyDescent="0.25">
      <c r="B14985" s="3">
        <v>224715</v>
      </c>
      <c r="C14985" s="3">
        <v>0</v>
      </c>
      <c r="D14985" s="3">
        <v>0.14499793603423164</v>
      </c>
      <c r="E14985" s="3">
        <f t="shared" si="234"/>
        <v>0.14499793603423164</v>
      </c>
    </row>
    <row r="14986" spans="2:5" x14ac:dyDescent="0.25">
      <c r="B14986" s="3">
        <v>224730</v>
      </c>
      <c r="C14986" s="3">
        <v>0</v>
      </c>
      <c r="D14986" s="3">
        <v>0.14520600696688285</v>
      </c>
      <c r="E14986" s="3">
        <f t="shared" si="234"/>
        <v>0.14520600696688285</v>
      </c>
    </row>
    <row r="14987" spans="2:5" x14ac:dyDescent="0.25">
      <c r="B14987" s="3">
        <v>224745</v>
      </c>
      <c r="C14987" s="3">
        <v>0</v>
      </c>
      <c r="D14987" s="3">
        <v>0.14541407789953406</v>
      </c>
      <c r="E14987" s="3">
        <f t="shared" si="234"/>
        <v>0.14541407789953406</v>
      </c>
    </row>
    <row r="14988" spans="2:5" x14ac:dyDescent="0.25">
      <c r="B14988" s="3">
        <v>224760</v>
      </c>
      <c r="C14988" s="3">
        <v>0</v>
      </c>
      <c r="D14988" s="3">
        <v>0.14562214883218527</v>
      </c>
      <c r="E14988" s="3">
        <f t="shared" si="234"/>
        <v>0.14562214883218527</v>
      </c>
    </row>
    <row r="14989" spans="2:5" x14ac:dyDescent="0.25">
      <c r="B14989" s="3">
        <v>224775</v>
      </c>
      <c r="C14989" s="3">
        <v>0</v>
      </c>
      <c r="D14989" s="3">
        <v>0.14583021976483651</v>
      </c>
      <c r="E14989" s="3">
        <f t="shared" si="234"/>
        <v>0.14583021976483651</v>
      </c>
    </row>
    <row r="14990" spans="2:5" x14ac:dyDescent="0.25">
      <c r="B14990" s="3">
        <v>224790</v>
      </c>
      <c r="C14990" s="3">
        <v>0</v>
      </c>
      <c r="D14990" s="3">
        <v>0.14603829069748769</v>
      </c>
      <c r="E14990" s="3">
        <f t="shared" si="234"/>
        <v>0.14603829069748769</v>
      </c>
    </row>
    <row r="14991" spans="2:5" x14ac:dyDescent="0.25">
      <c r="B14991" s="3">
        <v>224805</v>
      </c>
      <c r="C14991" s="3">
        <v>0</v>
      </c>
      <c r="D14991" s="3">
        <v>0.14624636163013893</v>
      </c>
      <c r="E14991" s="3">
        <f t="shared" si="234"/>
        <v>0.14624636163013893</v>
      </c>
    </row>
    <row r="14992" spans="2:5" x14ac:dyDescent="0.25">
      <c r="B14992" s="3">
        <v>224820</v>
      </c>
      <c r="C14992" s="3">
        <v>0</v>
      </c>
      <c r="D14992" s="3">
        <v>0.14645443256279012</v>
      </c>
      <c r="E14992" s="3">
        <f t="shared" si="234"/>
        <v>0.14645443256279012</v>
      </c>
    </row>
    <row r="14993" spans="2:5" x14ac:dyDescent="0.25">
      <c r="B14993" s="3">
        <v>224835</v>
      </c>
      <c r="C14993" s="3">
        <v>0</v>
      </c>
      <c r="D14993" s="3">
        <v>0.14666250349544133</v>
      </c>
      <c r="E14993" s="3">
        <f t="shared" si="234"/>
        <v>0.14666250349544133</v>
      </c>
    </row>
    <row r="14994" spans="2:5" x14ac:dyDescent="0.25">
      <c r="B14994" s="3">
        <v>224850</v>
      </c>
      <c r="C14994" s="3">
        <v>0</v>
      </c>
      <c r="D14994" s="3">
        <v>0.14687057442809257</v>
      </c>
      <c r="E14994" s="3">
        <f t="shared" si="234"/>
        <v>0.14687057442809257</v>
      </c>
    </row>
    <row r="14995" spans="2:5" x14ac:dyDescent="0.25">
      <c r="B14995" s="3">
        <v>224865</v>
      </c>
      <c r="C14995" s="3">
        <v>0</v>
      </c>
      <c r="D14995" s="3">
        <v>0.14707864536074378</v>
      </c>
      <c r="E14995" s="3">
        <f t="shared" si="234"/>
        <v>0.14707864536074378</v>
      </c>
    </row>
    <row r="14996" spans="2:5" x14ac:dyDescent="0.25">
      <c r="B14996" s="3">
        <v>224880</v>
      </c>
      <c r="C14996" s="3">
        <v>0</v>
      </c>
      <c r="D14996" s="3">
        <v>0.14728671629339496</v>
      </c>
      <c r="E14996" s="3">
        <f t="shared" si="234"/>
        <v>0.14728671629339496</v>
      </c>
    </row>
    <row r="14997" spans="2:5" x14ac:dyDescent="0.25">
      <c r="B14997" s="3">
        <v>224895</v>
      </c>
      <c r="C14997" s="3">
        <v>0</v>
      </c>
      <c r="D14997" s="3">
        <v>0.1474947872260462</v>
      </c>
      <c r="E14997" s="3">
        <f t="shared" si="234"/>
        <v>0.1474947872260462</v>
      </c>
    </row>
    <row r="14998" spans="2:5" x14ac:dyDescent="0.25">
      <c r="B14998" s="3">
        <v>224910</v>
      </c>
      <c r="C14998" s="3">
        <v>0</v>
      </c>
      <c r="D14998" s="3">
        <v>0.14770285815869738</v>
      </c>
      <c r="E14998" s="3">
        <f t="shared" si="234"/>
        <v>0.14770285815869738</v>
      </c>
    </row>
    <row r="14999" spans="2:5" x14ac:dyDescent="0.25">
      <c r="B14999" s="3">
        <v>224925</v>
      </c>
      <c r="C14999" s="3">
        <v>0</v>
      </c>
      <c r="D14999" s="3">
        <v>0.14791092909134859</v>
      </c>
      <c r="E14999" s="3">
        <f t="shared" si="234"/>
        <v>0.14791092909134859</v>
      </c>
    </row>
    <row r="15000" spans="2:5" x14ac:dyDescent="0.25">
      <c r="B15000" s="3">
        <v>224940</v>
      </c>
      <c r="C15000" s="3">
        <v>0</v>
      </c>
      <c r="D15000" s="3">
        <v>0.14811900002399983</v>
      </c>
      <c r="E15000" s="3">
        <f t="shared" si="234"/>
        <v>0.14811900002399983</v>
      </c>
    </row>
    <row r="15001" spans="2:5" x14ac:dyDescent="0.25">
      <c r="B15001" s="3">
        <v>224955</v>
      </c>
      <c r="C15001" s="3">
        <v>0</v>
      </c>
      <c r="D15001" s="3">
        <v>0.14832707095665104</v>
      </c>
      <c r="E15001" s="3">
        <f t="shared" si="234"/>
        <v>0.14832707095665104</v>
      </c>
    </row>
    <row r="15002" spans="2:5" x14ac:dyDescent="0.25">
      <c r="B15002" s="3">
        <v>224970</v>
      </c>
      <c r="C15002" s="3">
        <v>0</v>
      </c>
      <c r="D15002" s="3">
        <v>0.14853514188930222</v>
      </c>
      <c r="E15002" s="3">
        <f t="shared" si="234"/>
        <v>0.14853514188930222</v>
      </c>
    </row>
    <row r="15003" spans="2:5" x14ac:dyDescent="0.25">
      <c r="B15003" s="3">
        <v>224985</v>
      </c>
      <c r="C15003" s="3">
        <v>0</v>
      </c>
      <c r="D15003" s="3">
        <v>0.14874321282195346</v>
      </c>
      <c r="E15003" s="3">
        <f t="shared" si="234"/>
        <v>0.14874321282195346</v>
      </c>
    </row>
    <row r="15004" spans="2:5" x14ac:dyDescent="0.25">
      <c r="B15004" s="3">
        <v>225000</v>
      </c>
      <c r="C15004" s="3">
        <v>0</v>
      </c>
      <c r="D15004" s="3">
        <v>0.14895128375460465</v>
      </c>
      <c r="E15004" s="3">
        <f t="shared" si="234"/>
        <v>0.14895128375460465</v>
      </c>
    </row>
    <row r="15005" spans="2:5" x14ac:dyDescent="0.25">
      <c r="B15005" s="3">
        <v>225015</v>
      </c>
      <c r="C15005" s="3">
        <v>0</v>
      </c>
      <c r="D15005" s="3">
        <v>0.14915935468725589</v>
      </c>
      <c r="E15005" s="3">
        <f t="shared" si="234"/>
        <v>0.14915935468725589</v>
      </c>
    </row>
    <row r="15006" spans="2:5" x14ac:dyDescent="0.25">
      <c r="B15006" s="3">
        <v>225030</v>
      </c>
      <c r="C15006" s="3">
        <v>0</v>
      </c>
      <c r="D15006" s="3">
        <v>0.1493674256199071</v>
      </c>
      <c r="E15006" s="3">
        <f t="shared" si="234"/>
        <v>0.1493674256199071</v>
      </c>
    </row>
    <row r="15007" spans="2:5" x14ac:dyDescent="0.25">
      <c r="B15007" s="3">
        <v>225045</v>
      </c>
      <c r="C15007" s="3">
        <v>0</v>
      </c>
      <c r="D15007" s="3">
        <v>0.14957549655255831</v>
      </c>
      <c r="E15007" s="3">
        <f t="shared" si="234"/>
        <v>0.14957549655255831</v>
      </c>
    </row>
    <row r="15008" spans="2:5" x14ac:dyDescent="0.25">
      <c r="B15008" s="3">
        <v>225060</v>
      </c>
      <c r="C15008" s="3">
        <v>0</v>
      </c>
      <c r="D15008" s="3">
        <v>0.14978356748520952</v>
      </c>
      <c r="E15008" s="3">
        <f t="shared" si="234"/>
        <v>0.14978356748520952</v>
      </c>
    </row>
    <row r="15009" spans="2:5" x14ac:dyDescent="0.25">
      <c r="B15009" s="3">
        <v>225075</v>
      </c>
      <c r="C15009" s="3">
        <v>0</v>
      </c>
      <c r="D15009" s="3">
        <v>0.14999163841786073</v>
      </c>
      <c r="E15009" s="3">
        <f t="shared" si="234"/>
        <v>0.14999163841786073</v>
      </c>
    </row>
    <row r="15010" spans="2:5" x14ac:dyDescent="0.25">
      <c r="B15010" s="3">
        <v>225090</v>
      </c>
      <c r="C15010" s="3">
        <v>0</v>
      </c>
      <c r="D15010" s="3">
        <v>0.15019970935051194</v>
      </c>
      <c r="E15010" s="3">
        <f t="shared" si="234"/>
        <v>0.15019970935051194</v>
      </c>
    </row>
    <row r="15011" spans="2:5" x14ac:dyDescent="0.25">
      <c r="B15011" s="3">
        <v>225105</v>
      </c>
      <c r="C15011" s="3">
        <v>0</v>
      </c>
      <c r="D15011" s="3">
        <v>0.15040778028316315</v>
      </c>
      <c r="E15011" s="3">
        <f t="shared" si="234"/>
        <v>0.15040778028316315</v>
      </c>
    </row>
    <row r="15012" spans="2:5" x14ac:dyDescent="0.25">
      <c r="B15012" s="3">
        <v>225120</v>
      </c>
      <c r="C15012" s="3">
        <v>0</v>
      </c>
      <c r="D15012" s="3">
        <v>0.15061585121581439</v>
      </c>
      <c r="E15012" s="3">
        <f t="shared" si="234"/>
        <v>0.15061585121581439</v>
      </c>
    </row>
    <row r="15013" spans="2:5" x14ac:dyDescent="0.25">
      <c r="B15013" s="3">
        <v>225135</v>
      </c>
      <c r="C15013" s="3">
        <v>0</v>
      </c>
      <c r="D15013" s="3">
        <v>0.15082392214846557</v>
      </c>
      <c r="E15013" s="3">
        <f t="shared" si="234"/>
        <v>0.15082392214846557</v>
      </c>
    </row>
    <row r="15014" spans="2:5" x14ac:dyDescent="0.25">
      <c r="B15014" s="3">
        <v>225150</v>
      </c>
      <c r="C15014" s="3">
        <v>0</v>
      </c>
      <c r="D15014" s="3">
        <v>0.15103199308111681</v>
      </c>
      <c r="E15014" s="3">
        <f t="shared" si="234"/>
        <v>0.15103199308111681</v>
      </c>
    </row>
    <row r="15015" spans="2:5" x14ac:dyDescent="0.25">
      <c r="B15015" s="3">
        <v>225165</v>
      </c>
      <c r="C15015" s="3">
        <v>0</v>
      </c>
      <c r="D15015" s="3">
        <v>0.15124006401376799</v>
      </c>
      <c r="E15015" s="3">
        <f t="shared" si="234"/>
        <v>0.15124006401376799</v>
      </c>
    </row>
    <row r="15016" spans="2:5" x14ac:dyDescent="0.25">
      <c r="B15016" s="3">
        <v>225180</v>
      </c>
      <c r="C15016" s="3">
        <v>0</v>
      </c>
      <c r="D15016" s="3">
        <v>0.15144813494641921</v>
      </c>
      <c r="E15016" s="3">
        <f t="shared" si="234"/>
        <v>0.15144813494641921</v>
      </c>
    </row>
    <row r="15017" spans="2:5" x14ac:dyDescent="0.25">
      <c r="B15017" s="3">
        <v>225195</v>
      </c>
      <c r="C15017" s="3">
        <v>0</v>
      </c>
      <c r="D15017" s="3">
        <v>0.15165620587907042</v>
      </c>
      <c r="E15017" s="3">
        <f t="shared" si="234"/>
        <v>0.15165620587907042</v>
      </c>
    </row>
    <row r="15018" spans="2:5" x14ac:dyDescent="0.25">
      <c r="B15018" s="3">
        <v>225210</v>
      </c>
      <c r="C15018" s="3">
        <v>0</v>
      </c>
      <c r="D15018" s="3">
        <v>0.15186427681172163</v>
      </c>
      <c r="E15018" s="3">
        <f t="shared" si="234"/>
        <v>0.15186427681172163</v>
      </c>
    </row>
    <row r="15019" spans="2:5" x14ac:dyDescent="0.25">
      <c r="B15019" s="3">
        <v>225225</v>
      </c>
      <c r="C15019" s="3">
        <v>0</v>
      </c>
      <c r="D15019" s="3">
        <v>0.15207234774437284</v>
      </c>
      <c r="E15019" s="3">
        <f t="shared" si="234"/>
        <v>0.15207234774437284</v>
      </c>
    </row>
    <row r="15020" spans="2:5" x14ac:dyDescent="0.25">
      <c r="B15020" s="3">
        <v>225240</v>
      </c>
      <c r="C15020" s="3">
        <v>0</v>
      </c>
      <c r="D15020" s="3">
        <v>0.15228041867702408</v>
      </c>
      <c r="E15020" s="3">
        <f t="shared" si="234"/>
        <v>0.15228041867702408</v>
      </c>
    </row>
    <row r="15021" spans="2:5" x14ac:dyDescent="0.25">
      <c r="B15021" s="3">
        <v>225255</v>
      </c>
      <c r="C15021" s="3">
        <v>0</v>
      </c>
      <c r="D15021" s="3">
        <v>0.15248848960967526</v>
      </c>
      <c r="E15021" s="3">
        <f t="shared" si="234"/>
        <v>0.15248848960967526</v>
      </c>
    </row>
    <row r="15022" spans="2:5" x14ac:dyDescent="0.25">
      <c r="B15022" s="3">
        <v>225270</v>
      </c>
      <c r="C15022" s="3">
        <v>0</v>
      </c>
      <c r="D15022" s="3">
        <v>0.1526965605423265</v>
      </c>
      <c r="E15022" s="3">
        <f t="shared" si="234"/>
        <v>0.1526965605423265</v>
      </c>
    </row>
    <row r="15023" spans="2:5" x14ac:dyDescent="0.25">
      <c r="B15023" s="3">
        <v>225285</v>
      </c>
      <c r="C15023" s="3">
        <v>0</v>
      </c>
      <c r="D15023" s="3">
        <v>0.15290463147497771</v>
      </c>
      <c r="E15023" s="3">
        <f t="shared" si="234"/>
        <v>0.15290463147497771</v>
      </c>
    </row>
    <row r="15024" spans="2:5" x14ac:dyDescent="0.25">
      <c r="B15024" s="3">
        <v>225300</v>
      </c>
      <c r="C15024" s="3">
        <v>0</v>
      </c>
      <c r="D15024" s="3">
        <v>0.15311270240762889</v>
      </c>
      <c r="E15024" s="3">
        <f t="shared" si="234"/>
        <v>0.15311270240762889</v>
      </c>
    </row>
    <row r="15025" spans="2:5" x14ac:dyDescent="0.25">
      <c r="B15025" s="3">
        <v>225315</v>
      </c>
      <c r="C15025" s="3">
        <v>0</v>
      </c>
      <c r="D15025" s="3">
        <v>0.1533207733402801</v>
      </c>
      <c r="E15025" s="3">
        <f t="shared" si="234"/>
        <v>0.1533207733402801</v>
      </c>
    </row>
    <row r="15026" spans="2:5" x14ac:dyDescent="0.25">
      <c r="B15026" s="3">
        <v>225330</v>
      </c>
      <c r="C15026" s="3">
        <v>0</v>
      </c>
      <c r="D15026" s="3">
        <v>0.15352884427293134</v>
      </c>
      <c r="E15026" s="3">
        <f t="shared" si="234"/>
        <v>0.15352884427293134</v>
      </c>
    </row>
    <row r="15027" spans="2:5" x14ac:dyDescent="0.25">
      <c r="B15027" s="3">
        <v>225345</v>
      </c>
      <c r="C15027" s="3">
        <v>0</v>
      </c>
      <c r="D15027" s="3">
        <v>0.15373691520558252</v>
      </c>
      <c r="E15027" s="3">
        <f t="shared" si="234"/>
        <v>0.15373691520558252</v>
      </c>
    </row>
    <row r="15028" spans="2:5" x14ac:dyDescent="0.25">
      <c r="B15028" s="3">
        <v>225360</v>
      </c>
      <c r="C15028" s="3">
        <v>0</v>
      </c>
      <c r="D15028" s="3">
        <v>0.15394498613823376</v>
      </c>
      <c r="E15028" s="3">
        <f t="shared" si="234"/>
        <v>0.15394498613823376</v>
      </c>
    </row>
    <row r="15029" spans="2:5" x14ac:dyDescent="0.25">
      <c r="B15029" s="3">
        <v>225375</v>
      </c>
      <c r="C15029" s="3">
        <v>0</v>
      </c>
      <c r="D15029" s="3">
        <v>0.15415305707088497</v>
      </c>
      <c r="E15029" s="3">
        <f t="shared" si="234"/>
        <v>0.15415305707088497</v>
      </c>
    </row>
    <row r="15030" spans="2:5" x14ac:dyDescent="0.25">
      <c r="B15030" s="3">
        <v>225390</v>
      </c>
      <c r="C15030" s="3">
        <v>0</v>
      </c>
      <c r="D15030" s="3">
        <v>0.15436112800353619</v>
      </c>
      <c r="E15030" s="3">
        <f t="shared" si="234"/>
        <v>0.15436112800353619</v>
      </c>
    </row>
    <row r="15031" spans="2:5" x14ac:dyDescent="0.25">
      <c r="B15031" s="3">
        <v>225405</v>
      </c>
      <c r="C15031" s="3">
        <v>0</v>
      </c>
      <c r="D15031" s="3">
        <v>0.1545691989361874</v>
      </c>
      <c r="E15031" s="3">
        <f t="shared" si="234"/>
        <v>0.1545691989361874</v>
      </c>
    </row>
    <row r="15032" spans="2:5" x14ac:dyDescent="0.25">
      <c r="B15032" s="3">
        <v>225420</v>
      </c>
      <c r="C15032" s="3">
        <v>0</v>
      </c>
      <c r="D15032" s="3">
        <v>0.15477726986883861</v>
      </c>
      <c r="E15032" s="3">
        <f t="shared" si="234"/>
        <v>0.15477726986883861</v>
      </c>
    </row>
    <row r="15033" spans="2:5" x14ac:dyDescent="0.25">
      <c r="B15033" s="3">
        <v>225435</v>
      </c>
      <c r="C15033" s="3">
        <v>0</v>
      </c>
      <c r="D15033" s="3">
        <v>0.15498534080148982</v>
      </c>
      <c r="E15033" s="3">
        <f t="shared" si="234"/>
        <v>0.15498534080148982</v>
      </c>
    </row>
    <row r="15034" spans="2:5" x14ac:dyDescent="0.25">
      <c r="B15034" s="3">
        <v>225450</v>
      </c>
      <c r="C15034" s="3">
        <v>0</v>
      </c>
      <c r="D15034" s="3">
        <v>0.15519341173414103</v>
      </c>
      <c r="E15034" s="3">
        <f t="shared" si="234"/>
        <v>0.15519341173414103</v>
      </c>
    </row>
    <row r="15035" spans="2:5" x14ac:dyDescent="0.25">
      <c r="B15035" s="3">
        <v>225465</v>
      </c>
      <c r="C15035" s="3">
        <v>0</v>
      </c>
      <c r="D15035" s="3">
        <v>0.15540148266679224</v>
      </c>
      <c r="E15035" s="3">
        <f t="shared" si="234"/>
        <v>0.15540148266679224</v>
      </c>
    </row>
    <row r="15036" spans="2:5" x14ac:dyDescent="0.25">
      <c r="B15036" s="3">
        <v>225480</v>
      </c>
      <c r="C15036" s="3">
        <v>0</v>
      </c>
      <c r="D15036" s="3">
        <v>0.15560955359944345</v>
      </c>
      <c r="E15036" s="3">
        <f t="shared" si="234"/>
        <v>0.15560955359944345</v>
      </c>
    </row>
    <row r="15037" spans="2:5" x14ac:dyDescent="0.25">
      <c r="B15037" s="3">
        <v>225495</v>
      </c>
      <c r="C15037" s="3">
        <v>0</v>
      </c>
      <c r="D15037" s="3">
        <v>0.15581762453209466</v>
      </c>
      <c r="E15037" s="3">
        <f t="shared" si="234"/>
        <v>0.15581762453209466</v>
      </c>
    </row>
    <row r="15038" spans="2:5" x14ac:dyDescent="0.25">
      <c r="B15038" s="3">
        <v>225510</v>
      </c>
      <c r="C15038" s="3">
        <v>0</v>
      </c>
      <c r="D15038" s="3">
        <v>0.15602569546474587</v>
      </c>
      <c r="E15038" s="3">
        <f t="shared" si="234"/>
        <v>0.15602569546474587</v>
      </c>
    </row>
    <row r="15039" spans="2:5" x14ac:dyDescent="0.25">
      <c r="B15039" s="3">
        <v>225525</v>
      </c>
      <c r="C15039" s="3">
        <v>0</v>
      </c>
      <c r="D15039" s="3">
        <v>0.15623376639739708</v>
      </c>
      <c r="E15039" s="3">
        <f t="shared" si="234"/>
        <v>0.15623376639739708</v>
      </c>
    </row>
    <row r="15040" spans="2:5" x14ac:dyDescent="0.25">
      <c r="B15040" s="3">
        <v>225540</v>
      </c>
      <c r="C15040" s="3">
        <v>0</v>
      </c>
      <c r="D15040" s="3">
        <v>0.15644183733004829</v>
      </c>
      <c r="E15040" s="3">
        <f t="shared" si="234"/>
        <v>0.15644183733004829</v>
      </c>
    </row>
    <row r="15041" spans="2:5" x14ac:dyDescent="0.25">
      <c r="B15041" s="3">
        <v>225555</v>
      </c>
      <c r="C15041" s="3">
        <v>0</v>
      </c>
      <c r="D15041" s="3">
        <v>0.15664990826269951</v>
      </c>
      <c r="E15041" s="3">
        <f t="shared" si="234"/>
        <v>0.15664990826269951</v>
      </c>
    </row>
    <row r="15042" spans="2:5" x14ac:dyDescent="0.25">
      <c r="B15042" s="3">
        <v>225570</v>
      </c>
      <c r="C15042" s="3">
        <v>0</v>
      </c>
      <c r="D15042" s="3">
        <v>0.15685797919535072</v>
      </c>
      <c r="E15042" s="3">
        <f t="shared" si="234"/>
        <v>0.15685797919535072</v>
      </c>
    </row>
    <row r="15043" spans="2:5" x14ac:dyDescent="0.25">
      <c r="B15043" s="3">
        <v>225585</v>
      </c>
      <c r="C15043" s="3">
        <v>0</v>
      </c>
      <c r="D15043" s="3">
        <v>0.15706605012800193</v>
      </c>
      <c r="E15043" s="3">
        <f t="shared" si="234"/>
        <v>0.15706605012800193</v>
      </c>
    </row>
    <row r="15044" spans="2:5" x14ac:dyDescent="0.25">
      <c r="B15044" s="3">
        <v>225600</v>
      </c>
      <c r="C15044" s="3">
        <v>0</v>
      </c>
      <c r="D15044" s="3">
        <v>0.15727412106065314</v>
      </c>
      <c r="E15044" s="3">
        <f t="shared" si="234"/>
        <v>0.15727412106065314</v>
      </c>
    </row>
    <row r="15045" spans="2:5" x14ac:dyDescent="0.25">
      <c r="B15045" s="3">
        <v>225615</v>
      </c>
      <c r="C15045" s="3">
        <v>0</v>
      </c>
      <c r="D15045" s="3">
        <v>0.15748219199330438</v>
      </c>
      <c r="E15045" s="3">
        <f t="shared" ref="E15045:E15108" si="235">D15045-C15045</f>
        <v>0.15748219199330438</v>
      </c>
    </row>
    <row r="15046" spans="2:5" x14ac:dyDescent="0.25">
      <c r="B15046" s="3">
        <v>225630</v>
      </c>
      <c r="C15046" s="3">
        <v>0</v>
      </c>
      <c r="D15046" s="3">
        <v>0.15769026292595559</v>
      </c>
      <c r="E15046" s="3">
        <f t="shared" si="235"/>
        <v>0.15769026292595559</v>
      </c>
    </row>
    <row r="15047" spans="2:5" x14ac:dyDescent="0.25">
      <c r="B15047" s="3">
        <v>225645</v>
      </c>
      <c r="C15047" s="3">
        <v>0</v>
      </c>
      <c r="D15047" s="3">
        <v>0.15789833385860677</v>
      </c>
      <c r="E15047" s="3">
        <f t="shared" si="235"/>
        <v>0.15789833385860677</v>
      </c>
    </row>
    <row r="15048" spans="2:5" x14ac:dyDescent="0.25">
      <c r="B15048" s="3">
        <v>225660</v>
      </c>
      <c r="C15048" s="3">
        <v>0</v>
      </c>
      <c r="D15048" s="3">
        <v>0.15810640479125798</v>
      </c>
      <c r="E15048" s="3">
        <f t="shared" si="235"/>
        <v>0.15810640479125798</v>
      </c>
    </row>
    <row r="15049" spans="2:5" x14ac:dyDescent="0.25">
      <c r="B15049" s="3">
        <v>225675</v>
      </c>
      <c r="C15049" s="3">
        <v>0</v>
      </c>
      <c r="D15049" s="3">
        <v>0.15831447572390919</v>
      </c>
      <c r="E15049" s="3">
        <f t="shared" si="235"/>
        <v>0.15831447572390919</v>
      </c>
    </row>
    <row r="15050" spans="2:5" x14ac:dyDescent="0.25">
      <c r="B15050" s="3">
        <v>225690</v>
      </c>
      <c r="C15050" s="3">
        <v>0</v>
      </c>
      <c r="D15050" s="3">
        <v>0.1585225466565604</v>
      </c>
      <c r="E15050" s="3">
        <f t="shared" si="235"/>
        <v>0.1585225466565604</v>
      </c>
    </row>
    <row r="15051" spans="2:5" x14ac:dyDescent="0.25">
      <c r="B15051" s="3">
        <v>225705</v>
      </c>
      <c r="C15051" s="3">
        <v>0</v>
      </c>
      <c r="D15051" s="3">
        <v>0.15873061758921161</v>
      </c>
      <c r="E15051" s="3">
        <f t="shared" si="235"/>
        <v>0.15873061758921161</v>
      </c>
    </row>
    <row r="15052" spans="2:5" x14ac:dyDescent="0.25">
      <c r="B15052" s="3">
        <v>225720</v>
      </c>
      <c r="C15052" s="3">
        <v>0</v>
      </c>
      <c r="D15052" s="3">
        <v>0.15893868852186283</v>
      </c>
      <c r="E15052" s="3">
        <f t="shared" si="235"/>
        <v>0.15893868852186283</v>
      </c>
    </row>
    <row r="15053" spans="2:5" x14ac:dyDescent="0.25">
      <c r="B15053" s="3">
        <v>225735</v>
      </c>
      <c r="C15053" s="3">
        <v>0</v>
      </c>
      <c r="D15053" s="3">
        <v>0.15914675945451406</v>
      </c>
      <c r="E15053" s="3">
        <f t="shared" si="235"/>
        <v>0.15914675945451406</v>
      </c>
    </row>
    <row r="15054" spans="2:5" x14ac:dyDescent="0.25">
      <c r="B15054" s="3">
        <v>225750</v>
      </c>
      <c r="C15054" s="3">
        <v>0</v>
      </c>
      <c r="D15054" s="3">
        <v>0.15935483038716527</v>
      </c>
      <c r="E15054" s="3">
        <f t="shared" si="235"/>
        <v>0.15935483038716527</v>
      </c>
    </row>
    <row r="15055" spans="2:5" x14ac:dyDescent="0.25">
      <c r="B15055" s="3">
        <v>225765</v>
      </c>
      <c r="C15055" s="3">
        <v>0</v>
      </c>
      <c r="D15055" s="3">
        <v>0.15956290131981649</v>
      </c>
      <c r="E15055" s="3">
        <f t="shared" si="235"/>
        <v>0.15956290131981649</v>
      </c>
    </row>
    <row r="15056" spans="2:5" x14ac:dyDescent="0.25">
      <c r="B15056" s="3">
        <v>225780</v>
      </c>
      <c r="C15056" s="3">
        <v>0</v>
      </c>
      <c r="D15056" s="3">
        <v>0.15977097225246767</v>
      </c>
      <c r="E15056" s="3">
        <f t="shared" si="235"/>
        <v>0.15977097225246767</v>
      </c>
    </row>
    <row r="15057" spans="2:5" x14ac:dyDescent="0.25">
      <c r="B15057" s="3">
        <v>225795</v>
      </c>
      <c r="C15057" s="3">
        <v>0</v>
      </c>
      <c r="D15057" s="3">
        <v>0.15997904318511891</v>
      </c>
      <c r="E15057" s="3">
        <f t="shared" si="235"/>
        <v>0.15997904318511891</v>
      </c>
    </row>
    <row r="15058" spans="2:5" x14ac:dyDescent="0.25">
      <c r="B15058" s="3">
        <v>225810</v>
      </c>
      <c r="C15058" s="3">
        <v>0</v>
      </c>
      <c r="D15058" s="3">
        <v>0.16018711411777012</v>
      </c>
      <c r="E15058" s="3">
        <f t="shared" si="235"/>
        <v>0.16018711411777012</v>
      </c>
    </row>
    <row r="15059" spans="2:5" x14ac:dyDescent="0.25">
      <c r="B15059" s="3">
        <v>225825</v>
      </c>
      <c r="C15059" s="3">
        <v>0</v>
      </c>
      <c r="D15059" s="3">
        <v>0.1603951850504213</v>
      </c>
      <c r="E15059" s="3">
        <f t="shared" si="235"/>
        <v>0.1603951850504213</v>
      </c>
    </row>
    <row r="15060" spans="2:5" x14ac:dyDescent="0.25">
      <c r="B15060" s="3">
        <v>225840</v>
      </c>
      <c r="C15060" s="3">
        <v>0</v>
      </c>
      <c r="D15060" s="3">
        <v>0.16060325598307251</v>
      </c>
      <c r="E15060" s="3">
        <f t="shared" si="235"/>
        <v>0.16060325598307251</v>
      </c>
    </row>
    <row r="15061" spans="2:5" x14ac:dyDescent="0.25">
      <c r="B15061" s="3">
        <v>225855</v>
      </c>
      <c r="C15061" s="3">
        <v>0</v>
      </c>
      <c r="D15061" s="3">
        <v>0.16042814132546246</v>
      </c>
      <c r="E15061" s="3">
        <f t="shared" si="235"/>
        <v>0.16042814132546246</v>
      </c>
    </row>
    <row r="15062" spans="2:5" x14ac:dyDescent="0.25">
      <c r="B15062" s="3">
        <v>225870</v>
      </c>
      <c r="C15062" s="3">
        <v>0</v>
      </c>
      <c r="D15062" s="3">
        <v>0.1600614338727217</v>
      </c>
      <c r="E15062" s="3">
        <f t="shared" si="235"/>
        <v>0.1600614338727217</v>
      </c>
    </row>
    <row r="15063" spans="2:5" x14ac:dyDescent="0.25">
      <c r="B15063" s="3">
        <v>225885</v>
      </c>
      <c r="C15063" s="3">
        <v>0</v>
      </c>
      <c r="D15063" s="3">
        <v>0.15969472641998098</v>
      </c>
      <c r="E15063" s="3">
        <f t="shared" si="235"/>
        <v>0.15969472641998098</v>
      </c>
    </row>
    <row r="15064" spans="2:5" x14ac:dyDescent="0.25">
      <c r="B15064" s="3">
        <v>225900</v>
      </c>
      <c r="C15064" s="3">
        <v>0</v>
      </c>
      <c r="D15064" s="3">
        <v>0.15932801896724025</v>
      </c>
      <c r="E15064" s="3">
        <f t="shared" si="235"/>
        <v>0.15932801896724025</v>
      </c>
    </row>
    <row r="15065" spans="2:5" x14ac:dyDescent="0.25">
      <c r="B15065" s="3">
        <v>225915</v>
      </c>
      <c r="C15065" s="3">
        <v>0</v>
      </c>
      <c r="D15065" s="3">
        <v>0.15896131151449952</v>
      </c>
      <c r="E15065" s="3">
        <f t="shared" si="235"/>
        <v>0.15896131151449952</v>
      </c>
    </row>
    <row r="15066" spans="2:5" x14ac:dyDescent="0.25">
      <c r="B15066" s="3">
        <v>225930</v>
      </c>
      <c r="C15066" s="3">
        <v>0</v>
      </c>
      <c r="D15066" s="3">
        <v>0.15859460406175879</v>
      </c>
      <c r="E15066" s="3">
        <f t="shared" si="235"/>
        <v>0.15859460406175879</v>
      </c>
    </row>
    <row r="15067" spans="2:5" x14ac:dyDescent="0.25">
      <c r="B15067" s="3">
        <v>225945</v>
      </c>
      <c r="C15067" s="3">
        <v>0</v>
      </c>
      <c r="D15067" s="3">
        <v>0.15822789660901806</v>
      </c>
      <c r="E15067" s="3">
        <f t="shared" si="235"/>
        <v>0.15822789660901806</v>
      </c>
    </row>
    <row r="15068" spans="2:5" x14ac:dyDescent="0.25">
      <c r="B15068" s="3">
        <v>225960</v>
      </c>
      <c r="C15068" s="3">
        <v>0</v>
      </c>
      <c r="D15068" s="3">
        <v>0.15786118915627734</v>
      </c>
      <c r="E15068" s="3">
        <f t="shared" si="235"/>
        <v>0.15786118915627734</v>
      </c>
    </row>
    <row r="15069" spans="2:5" x14ac:dyDescent="0.25">
      <c r="B15069" s="3">
        <v>225975</v>
      </c>
      <c r="C15069" s="3">
        <v>0</v>
      </c>
      <c r="D15069" s="3">
        <v>0.15749448170353661</v>
      </c>
      <c r="E15069" s="3">
        <f t="shared" si="235"/>
        <v>0.15749448170353661</v>
      </c>
    </row>
    <row r="15070" spans="2:5" x14ac:dyDescent="0.25">
      <c r="B15070" s="3">
        <v>225990</v>
      </c>
      <c r="C15070" s="3">
        <v>0</v>
      </c>
      <c r="D15070" s="3">
        <v>0.15712777425079588</v>
      </c>
      <c r="E15070" s="3">
        <f t="shared" si="235"/>
        <v>0.15712777425079588</v>
      </c>
    </row>
    <row r="15071" spans="2:5" x14ac:dyDescent="0.25">
      <c r="B15071" s="3">
        <v>226005</v>
      </c>
      <c r="C15071" s="3">
        <v>0</v>
      </c>
      <c r="D15071" s="3">
        <v>0.15676106679805513</v>
      </c>
      <c r="E15071" s="3">
        <f t="shared" si="235"/>
        <v>0.15676106679805513</v>
      </c>
    </row>
    <row r="15072" spans="2:5" x14ac:dyDescent="0.25">
      <c r="B15072" s="3">
        <v>226020</v>
      </c>
      <c r="C15072" s="3">
        <v>0</v>
      </c>
      <c r="D15072" s="3">
        <v>0.1563943593453144</v>
      </c>
      <c r="E15072" s="3">
        <f t="shared" si="235"/>
        <v>0.1563943593453144</v>
      </c>
    </row>
    <row r="15073" spans="2:5" x14ac:dyDescent="0.25">
      <c r="B15073" s="3">
        <v>226035</v>
      </c>
      <c r="C15073" s="3">
        <v>0</v>
      </c>
      <c r="D15073" s="3">
        <v>0.15602765189257367</v>
      </c>
      <c r="E15073" s="3">
        <f t="shared" si="235"/>
        <v>0.15602765189257367</v>
      </c>
    </row>
    <row r="15074" spans="2:5" x14ac:dyDescent="0.25">
      <c r="B15074" s="3">
        <v>226050</v>
      </c>
      <c r="C15074" s="3">
        <v>0</v>
      </c>
      <c r="D15074" s="3">
        <v>0.15566094443983294</v>
      </c>
      <c r="E15074" s="3">
        <f t="shared" si="235"/>
        <v>0.15566094443983294</v>
      </c>
    </row>
    <row r="15075" spans="2:5" x14ac:dyDescent="0.25">
      <c r="B15075" s="3">
        <v>226065</v>
      </c>
      <c r="C15075" s="3">
        <v>0</v>
      </c>
      <c r="D15075" s="3">
        <v>0.15529423698709222</v>
      </c>
      <c r="E15075" s="3">
        <f t="shared" si="235"/>
        <v>0.15529423698709222</v>
      </c>
    </row>
    <row r="15076" spans="2:5" x14ac:dyDescent="0.25">
      <c r="B15076" s="3">
        <v>226080</v>
      </c>
      <c r="C15076" s="3">
        <v>0</v>
      </c>
      <c r="D15076" s="3">
        <v>0.15492752953435149</v>
      </c>
      <c r="E15076" s="3">
        <f t="shared" si="235"/>
        <v>0.15492752953435149</v>
      </c>
    </row>
    <row r="15077" spans="2:5" x14ac:dyDescent="0.25">
      <c r="B15077" s="3">
        <v>226095</v>
      </c>
      <c r="C15077" s="3">
        <v>0</v>
      </c>
      <c r="D15077" s="3">
        <v>0.15456082208161073</v>
      </c>
      <c r="E15077" s="3">
        <f t="shared" si="235"/>
        <v>0.15456082208161073</v>
      </c>
    </row>
    <row r="15078" spans="2:5" x14ac:dyDescent="0.25">
      <c r="B15078" s="3">
        <v>226110</v>
      </c>
      <c r="C15078" s="3">
        <v>0</v>
      </c>
      <c r="D15078" s="3">
        <v>0.15419411462887003</v>
      </c>
      <c r="E15078" s="3">
        <f t="shared" si="235"/>
        <v>0.15419411462887003</v>
      </c>
    </row>
    <row r="15079" spans="2:5" x14ac:dyDescent="0.25">
      <c r="B15079" s="3">
        <v>226125</v>
      </c>
      <c r="C15079" s="3">
        <v>0</v>
      </c>
      <c r="D15079" s="3">
        <v>0.1538274071761293</v>
      </c>
      <c r="E15079" s="3">
        <f t="shared" si="235"/>
        <v>0.1538274071761293</v>
      </c>
    </row>
    <row r="15080" spans="2:5" x14ac:dyDescent="0.25">
      <c r="B15080" s="3">
        <v>226140</v>
      </c>
      <c r="C15080" s="3">
        <v>0</v>
      </c>
      <c r="D15080" s="3">
        <v>0.15346069972338855</v>
      </c>
      <c r="E15080" s="3">
        <f t="shared" si="235"/>
        <v>0.15346069972338855</v>
      </c>
    </row>
    <row r="15081" spans="2:5" x14ac:dyDescent="0.25">
      <c r="B15081" s="3">
        <v>226155</v>
      </c>
      <c r="C15081" s="3">
        <v>0</v>
      </c>
      <c r="D15081" s="3">
        <v>0.15309399227064782</v>
      </c>
      <c r="E15081" s="3">
        <f t="shared" si="235"/>
        <v>0.15309399227064782</v>
      </c>
    </row>
    <row r="15082" spans="2:5" x14ac:dyDescent="0.25">
      <c r="B15082" s="3">
        <v>226170</v>
      </c>
      <c r="C15082" s="3">
        <v>0</v>
      </c>
      <c r="D15082" s="3">
        <v>0.15272728481790712</v>
      </c>
      <c r="E15082" s="3">
        <f t="shared" si="235"/>
        <v>0.15272728481790712</v>
      </c>
    </row>
    <row r="15083" spans="2:5" x14ac:dyDescent="0.25">
      <c r="B15083" s="3">
        <v>226185</v>
      </c>
      <c r="C15083" s="3">
        <v>0</v>
      </c>
      <c r="D15083" s="3">
        <v>0.15236057736516637</v>
      </c>
      <c r="E15083" s="3">
        <f t="shared" si="235"/>
        <v>0.15236057736516637</v>
      </c>
    </row>
    <row r="15084" spans="2:5" x14ac:dyDescent="0.25">
      <c r="B15084" s="3">
        <v>226200</v>
      </c>
      <c r="C15084" s="3">
        <v>0</v>
      </c>
      <c r="D15084" s="3">
        <v>0.15199386991242564</v>
      </c>
      <c r="E15084" s="3">
        <f t="shared" si="235"/>
        <v>0.15199386991242564</v>
      </c>
    </row>
    <row r="15085" spans="2:5" x14ac:dyDescent="0.25">
      <c r="B15085" s="3">
        <v>226215</v>
      </c>
      <c r="C15085" s="3">
        <v>0</v>
      </c>
      <c r="D15085" s="3">
        <v>0.15162716245968491</v>
      </c>
      <c r="E15085" s="3">
        <f t="shared" si="235"/>
        <v>0.15162716245968491</v>
      </c>
    </row>
    <row r="15086" spans="2:5" x14ac:dyDescent="0.25">
      <c r="B15086" s="3">
        <v>226230</v>
      </c>
      <c r="C15086" s="3">
        <v>0</v>
      </c>
      <c r="D15086" s="3">
        <v>0.15126045500694418</v>
      </c>
      <c r="E15086" s="3">
        <f t="shared" si="235"/>
        <v>0.15126045500694418</v>
      </c>
    </row>
    <row r="15087" spans="2:5" x14ac:dyDescent="0.25">
      <c r="B15087" s="3">
        <v>226245</v>
      </c>
      <c r="C15087" s="3">
        <v>0</v>
      </c>
      <c r="D15087" s="3">
        <v>0.15089374755420346</v>
      </c>
      <c r="E15087" s="3">
        <f t="shared" si="235"/>
        <v>0.15089374755420346</v>
      </c>
    </row>
    <row r="15088" spans="2:5" x14ac:dyDescent="0.25">
      <c r="B15088" s="3">
        <v>226260</v>
      </c>
      <c r="C15088" s="3">
        <v>0</v>
      </c>
      <c r="D15088" s="3">
        <v>0.15052704010146273</v>
      </c>
      <c r="E15088" s="3">
        <f t="shared" si="235"/>
        <v>0.15052704010146273</v>
      </c>
    </row>
    <row r="15089" spans="2:5" x14ac:dyDescent="0.25">
      <c r="B15089" s="3">
        <v>226275</v>
      </c>
      <c r="C15089" s="3">
        <v>0</v>
      </c>
      <c r="D15089" s="3">
        <v>0.15016033264872197</v>
      </c>
      <c r="E15089" s="3">
        <f t="shared" si="235"/>
        <v>0.15016033264872197</v>
      </c>
    </row>
    <row r="15090" spans="2:5" x14ac:dyDescent="0.25">
      <c r="B15090" s="3">
        <v>226290</v>
      </c>
      <c r="C15090" s="3">
        <v>0</v>
      </c>
      <c r="D15090" s="3">
        <v>0.14979362519598124</v>
      </c>
      <c r="E15090" s="3">
        <f t="shared" si="235"/>
        <v>0.14979362519598124</v>
      </c>
    </row>
    <row r="15091" spans="2:5" x14ac:dyDescent="0.25">
      <c r="B15091" s="3">
        <v>226305</v>
      </c>
      <c r="C15091" s="3">
        <v>0</v>
      </c>
      <c r="D15091" s="3">
        <v>0.14942691774324054</v>
      </c>
      <c r="E15091" s="3">
        <f t="shared" si="235"/>
        <v>0.14942691774324054</v>
      </c>
    </row>
    <row r="15092" spans="2:5" x14ac:dyDescent="0.25">
      <c r="B15092" s="3">
        <v>226320</v>
      </c>
      <c r="C15092" s="3">
        <v>0</v>
      </c>
      <c r="D15092" s="3">
        <v>0.14906021029049979</v>
      </c>
      <c r="E15092" s="3">
        <f t="shared" si="235"/>
        <v>0.14906021029049979</v>
      </c>
    </row>
    <row r="15093" spans="2:5" x14ac:dyDescent="0.25">
      <c r="B15093" s="3">
        <v>226335</v>
      </c>
      <c r="C15093" s="3">
        <v>0</v>
      </c>
      <c r="D15093" s="3">
        <v>0.14869350283775906</v>
      </c>
      <c r="E15093" s="3">
        <f t="shared" si="235"/>
        <v>0.14869350283775906</v>
      </c>
    </row>
    <row r="15094" spans="2:5" x14ac:dyDescent="0.25">
      <c r="B15094" s="3">
        <v>226350</v>
      </c>
      <c r="C15094" s="3">
        <v>0</v>
      </c>
      <c r="D15094" s="3">
        <v>0.14832679538501833</v>
      </c>
      <c r="E15094" s="3">
        <f t="shared" si="235"/>
        <v>0.14832679538501833</v>
      </c>
    </row>
    <row r="15095" spans="2:5" x14ac:dyDescent="0.25">
      <c r="B15095" s="3">
        <v>226365</v>
      </c>
      <c r="C15095" s="3">
        <v>0</v>
      </c>
      <c r="D15095" s="3">
        <v>0.14796008793227761</v>
      </c>
      <c r="E15095" s="3">
        <f t="shared" si="235"/>
        <v>0.14796008793227761</v>
      </c>
    </row>
    <row r="15096" spans="2:5" x14ac:dyDescent="0.25">
      <c r="B15096" s="3">
        <v>226380</v>
      </c>
      <c r="C15096" s="3">
        <v>0</v>
      </c>
      <c r="D15096" s="3">
        <v>0.14759338047953688</v>
      </c>
      <c r="E15096" s="3">
        <f t="shared" si="235"/>
        <v>0.14759338047953688</v>
      </c>
    </row>
    <row r="15097" spans="2:5" x14ac:dyDescent="0.25">
      <c r="B15097" s="3">
        <v>226395</v>
      </c>
      <c r="C15097" s="3">
        <v>0</v>
      </c>
      <c r="D15097" s="3">
        <v>0.14722667302679615</v>
      </c>
      <c r="E15097" s="3">
        <f t="shared" si="235"/>
        <v>0.14722667302679615</v>
      </c>
    </row>
    <row r="15098" spans="2:5" x14ac:dyDescent="0.25">
      <c r="B15098" s="3">
        <v>226410</v>
      </c>
      <c r="C15098" s="3">
        <v>0</v>
      </c>
      <c r="D15098" s="3">
        <v>0.1468599655740554</v>
      </c>
      <c r="E15098" s="3">
        <f t="shared" si="235"/>
        <v>0.1468599655740554</v>
      </c>
    </row>
    <row r="15099" spans="2:5" x14ac:dyDescent="0.25">
      <c r="B15099" s="3">
        <v>226425</v>
      </c>
      <c r="C15099" s="3">
        <v>0</v>
      </c>
      <c r="D15099" s="3">
        <v>0.1464932581213147</v>
      </c>
      <c r="E15099" s="3">
        <f t="shared" si="235"/>
        <v>0.1464932581213147</v>
      </c>
    </row>
    <row r="15100" spans="2:5" x14ac:dyDescent="0.25">
      <c r="B15100" s="3">
        <v>226440</v>
      </c>
      <c r="C15100" s="3">
        <v>0</v>
      </c>
      <c r="D15100" s="3">
        <v>0.14612655066857397</v>
      </c>
      <c r="E15100" s="3">
        <f t="shared" si="235"/>
        <v>0.14612655066857397</v>
      </c>
    </row>
    <row r="15101" spans="2:5" x14ac:dyDescent="0.25">
      <c r="B15101" s="3">
        <v>226455</v>
      </c>
      <c r="C15101" s="3">
        <v>0</v>
      </c>
      <c r="D15101" s="3">
        <v>0.14575984321583321</v>
      </c>
      <c r="E15101" s="3">
        <f t="shared" si="235"/>
        <v>0.14575984321583321</v>
      </c>
    </row>
    <row r="15102" spans="2:5" x14ac:dyDescent="0.25">
      <c r="B15102" s="3">
        <v>226470</v>
      </c>
      <c r="C15102" s="3">
        <v>0</v>
      </c>
      <c r="D15102" s="3">
        <v>0.14539313576309248</v>
      </c>
      <c r="E15102" s="3">
        <f t="shared" si="235"/>
        <v>0.14539313576309248</v>
      </c>
    </row>
    <row r="15103" spans="2:5" x14ac:dyDescent="0.25">
      <c r="B15103" s="3">
        <v>226485</v>
      </c>
      <c r="C15103" s="3">
        <v>0</v>
      </c>
      <c r="D15103" s="3">
        <v>0.14502642831035176</v>
      </c>
      <c r="E15103" s="3">
        <f t="shared" si="235"/>
        <v>0.14502642831035176</v>
      </c>
    </row>
    <row r="15104" spans="2:5" x14ac:dyDescent="0.25">
      <c r="B15104" s="3">
        <v>226500</v>
      </c>
      <c r="C15104" s="3">
        <v>0</v>
      </c>
      <c r="D15104" s="3">
        <v>0.14465972085761103</v>
      </c>
      <c r="E15104" s="3">
        <f t="shared" si="235"/>
        <v>0.14465972085761103</v>
      </c>
    </row>
    <row r="15105" spans="2:5" x14ac:dyDescent="0.25">
      <c r="B15105" s="3">
        <v>226515</v>
      </c>
      <c r="C15105" s="3">
        <v>0</v>
      </c>
      <c r="D15105" s="3">
        <v>0.1442930134048703</v>
      </c>
      <c r="E15105" s="3">
        <f t="shared" si="235"/>
        <v>0.1442930134048703</v>
      </c>
    </row>
    <row r="15106" spans="2:5" x14ac:dyDescent="0.25">
      <c r="B15106" s="3">
        <v>226530</v>
      </c>
      <c r="C15106" s="3">
        <v>0</v>
      </c>
      <c r="D15106" s="3">
        <v>0.14392630595212957</v>
      </c>
      <c r="E15106" s="3">
        <f t="shared" si="235"/>
        <v>0.14392630595212957</v>
      </c>
    </row>
    <row r="15107" spans="2:5" x14ac:dyDescent="0.25">
      <c r="B15107" s="3">
        <v>226545</v>
      </c>
      <c r="C15107" s="3">
        <v>0</v>
      </c>
      <c r="D15107" s="3">
        <v>0.14355959849938882</v>
      </c>
      <c r="E15107" s="3">
        <f t="shared" si="235"/>
        <v>0.14355959849938882</v>
      </c>
    </row>
    <row r="15108" spans="2:5" x14ac:dyDescent="0.25">
      <c r="B15108" s="3">
        <v>226560</v>
      </c>
      <c r="C15108" s="3">
        <v>0</v>
      </c>
      <c r="D15108" s="3">
        <v>0.14319289104664812</v>
      </c>
      <c r="E15108" s="3">
        <f t="shared" si="235"/>
        <v>0.14319289104664812</v>
      </c>
    </row>
    <row r="15109" spans="2:5" x14ac:dyDescent="0.25">
      <c r="B15109" s="3">
        <v>226575</v>
      </c>
      <c r="C15109" s="3">
        <v>0</v>
      </c>
      <c r="D15109" s="3">
        <v>0.14282618359390736</v>
      </c>
      <c r="E15109" s="3">
        <f t="shared" ref="E15109:E15172" si="236">D15109-C15109</f>
        <v>0.14282618359390736</v>
      </c>
    </row>
    <row r="15110" spans="2:5" x14ac:dyDescent="0.25">
      <c r="B15110" s="3">
        <v>226590</v>
      </c>
      <c r="C15110" s="3">
        <v>0</v>
      </c>
      <c r="D15110" s="3">
        <v>0.14245947614116664</v>
      </c>
      <c r="E15110" s="3">
        <f t="shared" si="236"/>
        <v>0.14245947614116664</v>
      </c>
    </row>
    <row r="15111" spans="2:5" x14ac:dyDescent="0.25">
      <c r="B15111" s="3">
        <v>226605</v>
      </c>
      <c r="C15111" s="3">
        <v>0</v>
      </c>
      <c r="D15111" s="3">
        <v>0.14209276868842591</v>
      </c>
      <c r="E15111" s="3">
        <f t="shared" si="236"/>
        <v>0.14209276868842591</v>
      </c>
    </row>
    <row r="15112" spans="2:5" x14ac:dyDescent="0.25">
      <c r="B15112" s="3">
        <v>226620</v>
      </c>
      <c r="C15112" s="3">
        <v>0</v>
      </c>
      <c r="D15112" s="3">
        <v>0.14172606123568521</v>
      </c>
      <c r="E15112" s="3">
        <f t="shared" si="236"/>
        <v>0.14172606123568521</v>
      </c>
    </row>
    <row r="15113" spans="2:5" x14ac:dyDescent="0.25">
      <c r="B15113" s="3">
        <v>226635</v>
      </c>
      <c r="C15113" s="3">
        <v>0</v>
      </c>
      <c r="D15113" s="3">
        <v>0.14135935378294445</v>
      </c>
      <c r="E15113" s="3">
        <f t="shared" si="236"/>
        <v>0.14135935378294445</v>
      </c>
    </row>
    <row r="15114" spans="2:5" x14ac:dyDescent="0.25">
      <c r="B15114" s="3">
        <v>226650</v>
      </c>
      <c r="C15114" s="3">
        <v>0</v>
      </c>
      <c r="D15114" s="3">
        <v>0.14099264633020372</v>
      </c>
      <c r="E15114" s="3">
        <f t="shared" si="236"/>
        <v>0.14099264633020372</v>
      </c>
    </row>
    <row r="15115" spans="2:5" x14ac:dyDescent="0.25">
      <c r="B15115" s="3">
        <v>226665</v>
      </c>
      <c r="C15115" s="3">
        <v>0</v>
      </c>
      <c r="D15115" s="3">
        <v>0.140625938877463</v>
      </c>
      <c r="E15115" s="3">
        <f t="shared" si="236"/>
        <v>0.140625938877463</v>
      </c>
    </row>
    <row r="15116" spans="2:5" x14ac:dyDescent="0.25">
      <c r="B15116" s="3">
        <v>226680</v>
      </c>
      <c r="C15116" s="3">
        <v>0</v>
      </c>
      <c r="D15116" s="3">
        <v>0.14025923142472227</v>
      </c>
      <c r="E15116" s="3">
        <f t="shared" si="236"/>
        <v>0.14025923142472227</v>
      </c>
    </row>
    <row r="15117" spans="2:5" x14ac:dyDescent="0.25">
      <c r="B15117" s="3">
        <v>226695</v>
      </c>
      <c r="C15117" s="3">
        <v>0</v>
      </c>
      <c r="D15117" s="3">
        <v>0.13989252397198154</v>
      </c>
      <c r="E15117" s="3">
        <f t="shared" si="236"/>
        <v>0.13989252397198154</v>
      </c>
    </row>
    <row r="15118" spans="2:5" x14ac:dyDescent="0.25">
      <c r="B15118" s="3">
        <v>226710</v>
      </c>
      <c r="C15118" s="3">
        <v>0</v>
      </c>
      <c r="D15118" s="3">
        <v>0.13952581651924079</v>
      </c>
      <c r="E15118" s="3">
        <f t="shared" si="236"/>
        <v>0.13952581651924079</v>
      </c>
    </row>
    <row r="15119" spans="2:5" x14ac:dyDescent="0.25">
      <c r="B15119" s="3">
        <v>226725</v>
      </c>
      <c r="C15119" s="3">
        <v>0</v>
      </c>
      <c r="D15119" s="3">
        <v>0.13915910906650009</v>
      </c>
      <c r="E15119" s="3">
        <f t="shared" si="236"/>
        <v>0.13915910906650009</v>
      </c>
    </row>
    <row r="15120" spans="2:5" x14ac:dyDescent="0.25">
      <c r="B15120" s="3">
        <v>226740</v>
      </c>
      <c r="C15120" s="3">
        <v>0</v>
      </c>
      <c r="D15120" s="3">
        <v>0.13879240161375933</v>
      </c>
      <c r="E15120" s="3">
        <f t="shared" si="236"/>
        <v>0.13879240161375933</v>
      </c>
    </row>
    <row r="15121" spans="2:5" x14ac:dyDescent="0.25">
      <c r="B15121" s="3">
        <v>226755</v>
      </c>
      <c r="C15121" s="3">
        <v>0</v>
      </c>
      <c r="D15121" s="3">
        <v>0.1384256941610186</v>
      </c>
      <c r="E15121" s="3">
        <f t="shared" si="236"/>
        <v>0.1384256941610186</v>
      </c>
    </row>
    <row r="15122" spans="2:5" x14ac:dyDescent="0.25">
      <c r="B15122" s="3">
        <v>226770</v>
      </c>
      <c r="C15122" s="3">
        <v>0</v>
      </c>
      <c r="D15122" s="3">
        <v>0.13805898670827788</v>
      </c>
      <c r="E15122" s="3">
        <f t="shared" si="236"/>
        <v>0.13805898670827788</v>
      </c>
    </row>
    <row r="15123" spans="2:5" x14ac:dyDescent="0.25">
      <c r="B15123" s="3">
        <v>226785</v>
      </c>
      <c r="C15123" s="3">
        <v>0</v>
      </c>
      <c r="D15123" s="3">
        <v>0.13769227925553715</v>
      </c>
      <c r="E15123" s="3">
        <f t="shared" si="236"/>
        <v>0.13769227925553715</v>
      </c>
    </row>
    <row r="15124" spans="2:5" x14ac:dyDescent="0.25">
      <c r="B15124" s="3">
        <v>226800</v>
      </c>
      <c r="C15124" s="3">
        <v>0</v>
      </c>
      <c r="D15124" s="3">
        <v>0.13732557180279642</v>
      </c>
      <c r="E15124" s="3">
        <f t="shared" si="236"/>
        <v>0.13732557180279642</v>
      </c>
    </row>
    <row r="15125" spans="2:5" x14ac:dyDescent="0.25">
      <c r="B15125" s="3">
        <v>226815</v>
      </c>
      <c r="C15125" s="3">
        <v>0</v>
      </c>
      <c r="D15125" s="3">
        <v>0.13695886435005569</v>
      </c>
      <c r="E15125" s="3">
        <f t="shared" si="236"/>
        <v>0.13695886435005569</v>
      </c>
    </row>
    <row r="15126" spans="2:5" x14ac:dyDescent="0.25">
      <c r="B15126" s="3">
        <v>226830</v>
      </c>
      <c r="C15126" s="3">
        <v>0</v>
      </c>
      <c r="D15126" s="3">
        <v>0.13659215689731496</v>
      </c>
      <c r="E15126" s="3">
        <f t="shared" si="236"/>
        <v>0.13659215689731496</v>
      </c>
    </row>
    <row r="15127" spans="2:5" x14ac:dyDescent="0.25">
      <c r="B15127" s="3">
        <v>226845</v>
      </c>
      <c r="C15127" s="3">
        <v>0</v>
      </c>
      <c r="D15127" s="3">
        <v>0.13622544944457424</v>
      </c>
      <c r="E15127" s="3">
        <f t="shared" si="236"/>
        <v>0.13622544944457424</v>
      </c>
    </row>
    <row r="15128" spans="2:5" x14ac:dyDescent="0.25">
      <c r="B15128" s="3">
        <v>226860</v>
      </c>
      <c r="C15128" s="3">
        <v>0</v>
      </c>
      <c r="D15128" s="3">
        <v>0.13585874199183351</v>
      </c>
      <c r="E15128" s="3">
        <f t="shared" si="236"/>
        <v>0.13585874199183351</v>
      </c>
    </row>
    <row r="15129" spans="2:5" x14ac:dyDescent="0.25">
      <c r="B15129" s="3">
        <v>226875</v>
      </c>
      <c r="C15129" s="3">
        <v>0</v>
      </c>
      <c r="D15129" s="3">
        <v>0.13549203453909278</v>
      </c>
      <c r="E15129" s="3">
        <f t="shared" si="236"/>
        <v>0.13549203453909278</v>
      </c>
    </row>
    <row r="15130" spans="2:5" x14ac:dyDescent="0.25">
      <c r="B15130" s="3">
        <v>226890</v>
      </c>
      <c r="C15130" s="3">
        <v>0</v>
      </c>
      <c r="D15130" s="3">
        <v>0.13512532708635203</v>
      </c>
      <c r="E15130" s="3">
        <f t="shared" si="236"/>
        <v>0.13512532708635203</v>
      </c>
    </row>
    <row r="15131" spans="2:5" x14ac:dyDescent="0.25">
      <c r="B15131" s="3">
        <v>226905</v>
      </c>
      <c r="C15131" s="3">
        <v>0</v>
      </c>
      <c r="D15131" s="3">
        <v>0.1347586196336113</v>
      </c>
      <c r="E15131" s="3">
        <f t="shared" si="236"/>
        <v>0.1347586196336113</v>
      </c>
    </row>
    <row r="15132" spans="2:5" x14ac:dyDescent="0.25">
      <c r="B15132" s="3">
        <v>226920</v>
      </c>
      <c r="C15132" s="3">
        <v>0</v>
      </c>
      <c r="D15132" s="3">
        <v>0.1343919121808706</v>
      </c>
      <c r="E15132" s="3">
        <f t="shared" si="236"/>
        <v>0.1343919121808706</v>
      </c>
    </row>
    <row r="15133" spans="2:5" x14ac:dyDescent="0.25">
      <c r="B15133" s="3">
        <v>226935</v>
      </c>
      <c r="C15133" s="3">
        <v>0</v>
      </c>
      <c r="D15133" s="3">
        <v>0.13402520472812984</v>
      </c>
      <c r="E15133" s="3">
        <f t="shared" si="236"/>
        <v>0.13402520472812984</v>
      </c>
    </row>
    <row r="15134" spans="2:5" x14ac:dyDescent="0.25">
      <c r="B15134" s="3">
        <v>226950</v>
      </c>
      <c r="C15134" s="3">
        <v>0</v>
      </c>
      <c r="D15134" s="3">
        <v>0.13365849727538912</v>
      </c>
      <c r="E15134" s="3">
        <f t="shared" si="236"/>
        <v>0.13365849727538912</v>
      </c>
    </row>
    <row r="15135" spans="2:5" x14ac:dyDescent="0.25">
      <c r="B15135" s="3">
        <v>226965</v>
      </c>
      <c r="C15135" s="3">
        <v>0</v>
      </c>
      <c r="D15135" s="3">
        <v>0.13329178982264839</v>
      </c>
      <c r="E15135" s="3">
        <f t="shared" si="236"/>
        <v>0.13329178982264839</v>
      </c>
    </row>
    <row r="15136" spans="2:5" x14ac:dyDescent="0.25">
      <c r="B15136" s="3">
        <v>226980</v>
      </c>
      <c r="C15136" s="3">
        <v>0</v>
      </c>
      <c r="D15136" s="3">
        <v>0.13292508236990766</v>
      </c>
      <c r="E15136" s="3">
        <f t="shared" si="236"/>
        <v>0.13292508236990766</v>
      </c>
    </row>
    <row r="15137" spans="2:5" x14ac:dyDescent="0.25">
      <c r="B15137" s="3">
        <v>226995</v>
      </c>
      <c r="C15137" s="3">
        <v>0</v>
      </c>
      <c r="D15137" s="3">
        <v>0.13255837491716693</v>
      </c>
      <c r="E15137" s="3">
        <f t="shared" si="236"/>
        <v>0.13255837491716693</v>
      </c>
    </row>
    <row r="15138" spans="2:5" x14ac:dyDescent="0.25">
      <c r="B15138" s="3">
        <v>227010</v>
      </c>
      <c r="C15138" s="3">
        <v>0</v>
      </c>
      <c r="D15138" s="3">
        <v>0.1321916674644262</v>
      </c>
      <c r="E15138" s="3">
        <f t="shared" si="236"/>
        <v>0.1321916674644262</v>
      </c>
    </row>
    <row r="15139" spans="2:5" x14ac:dyDescent="0.25">
      <c r="B15139" s="3">
        <v>227025</v>
      </c>
      <c r="C15139" s="3">
        <v>0</v>
      </c>
      <c r="D15139" s="3">
        <v>0.13182496001168545</v>
      </c>
      <c r="E15139" s="3">
        <f t="shared" si="236"/>
        <v>0.13182496001168545</v>
      </c>
    </row>
    <row r="15140" spans="2:5" x14ac:dyDescent="0.25">
      <c r="B15140" s="3">
        <v>227040</v>
      </c>
      <c r="C15140" s="3">
        <v>0</v>
      </c>
      <c r="D15140" s="3">
        <v>0.13145825255894472</v>
      </c>
      <c r="E15140" s="3">
        <f t="shared" si="236"/>
        <v>0.13145825255894472</v>
      </c>
    </row>
    <row r="15141" spans="2:5" x14ac:dyDescent="0.25">
      <c r="B15141" s="3">
        <v>227055</v>
      </c>
      <c r="C15141" s="3">
        <v>0</v>
      </c>
      <c r="D15141" s="3">
        <v>0.13109154510620399</v>
      </c>
      <c r="E15141" s="3">
        <f t="shared" si="236"/>
        <v>0.13109154510620399</v>
      </c>
    </row>
    <row r="15142" spans="2:5" x14ac:dyDescent="0.25">
      <c r="B15142" s="3">
        <v>227070</v>
      </c>
      <c r="C15142" s="3">
        <v>0</v>
      </c>
      <c r="D15142" s="3">
        <v>0.13072483765346327</v>
      </c>
      <c r="E15142" s="3">
        <f t="shared" si="236"/>
        <v>0.13072483765346327</v>
      </c>
    </row>
    <row r="15143" spans="2:5" x14ac:dyDescent="0.25">
      <c r="B15143" s="3">
        <v>227085</v>
      </c>
      <c r="C15143" s="3">
        <v>0</v>
      </c>
      <c r="D15143" s="3">
        <v>0.13035813020072254</v>
      </c>
      <c r="E15143" s="3">
        <f t="shared" si="236"/>
        <v>0.13035813020072254</v>
      </c>
    </row>
    <row r="15144" spans="2:5" x14ac:dyDescent="0.25">
      <c r="B15144" s="3">
        <v>227100</v>
      </c>
      <c r="C15144" s="3">
        <v>0</v>
      </c>
      <c r="D15144" s="3">
        <v>0.12999142274798181</v>
      </c>
      <c r="E15144" s="3">
        <f t="shared" si="236"/>
        <v>0.12999142274798181</v>
      </c>
    </row>
    <row r="15145" spans="2:5" x14ac:dyDescent="0.25">
      <c r="B15145" s="3">
        <v>227115</v>
      </c>
      <c r="C15145" s="3">
        <v>0</v>
      </c>
      <c r="D15145" s="3">
        <v>0.12962471529524108</v>
      </c>
      <c r="E15145" s="3">
        <f t="shared" si="236"/>
        <v>0.12962471529524108</v>
      </c>
    </row>
    <row r="15146" spans="2:5" x14ac:dyDescent="0.25">
      <c r="B15146" s="3">
        <v>227130</v>
      </c>
      <c r="C15146" s="3">
        <v>0</v>
      </c>
      <c r="D15146" s="3">
        <v>0.12925800784250036</v>
      </c>
      <c r="E15146" s="3">
        <f t="shared" si="236"/>
        <v>0.12925800784250036</v>
      </c>
    </row>
    <row r="15147" spans="2:5" x14ac:dyDescent="0.25">
      <c r="B15147" s="3">
        <v>227145</v>
      </c>
      <c r="C15147" s="3">
        <v>0</v>
      </c>
      <c r="D15147" s="3">
        <v>0.12889130038975963</v>
      </c>
      <c r="E15147" s="3">
        <f t="shared" si="236"/>
        <v>0.12889130038975963</v>
      </c>
    </row>
    <row r="15148" spans="2:5" x14ac:dyDescent="0.25">
      <c r="B15148" s="3">
        <v>227160</v>
      </c>
      <c r="C15148" s="3">
        <v>0</v>
      </c>
      <c r="D15148" s="3">
        <v>0.1285245929370189</v>
      </c>
      <c r="E15148" s="3">
        <f t="shared" si="236"/>
        <v>0.1285245929370189</v>
      </c>
    </row>
    <row r="15149" spans="2:5" x14ac:dyDescent="0.25">
      <c r="B15149" s="3">
        <v>227175</v>
      </c>
      <c r="C15149" s="3">
        <v>0</v>
      </c>
      <c r="D15149" s="3">
        <v>0.12815788548427814</v>
      </c>
      <c r="E15149" s="3">
        <f t="shared" si="236"/>
        <v>0.12815788548427814</v>
      </c>
    </row>
    <row r="15150" spans="2:5" x14ac:dyDescent="0.25">
      <c r="B15150" s="3">
        <v>227190</v>
      </c>
      <c r="C15150" s="3">
        <v>0</v>
      </c>
      <c r="D15150" s="3">
        <v>0.12779117803153742</v>
      </c>
      <c r="E15150" s="3">
        <f t="shared" si="236"/>
        <v>0.12779117803153742</v>
      </c>
    </row>
    <row r="15151" spans="2:5" x14ac:dyDescent="0.25">
      <c r="B15151" s="3">
        <v>227205</v>
      </c>
      <c r="C15151" s="3">
        <v>0</v>
      </c>
      <c r="D15151" s="3">
        <v>0.12742447057879669</v>
      </c>
      <c r="E15151" s="3">
        <f t="shared" si="236"/>
        <v>0.12742447057879669</v>
      </c>
    </row>
    <row r="15152" spans="2:5" x14ac:dyDescent="0.25">
      <c r="B15152" s="3">
        <v>227220</v>
      </c>
      <c r="C15152" s="3">
        <v>0</v>
      </c>
      <c r="D15152" s="3">
        <v>0.12705776312605596</v>
      </c>
      <c r="E15152" s="3">
        <f t="shared" si="236"/>
        <v>0.12705776312605596</v>
      </c>
    </row>
    <row r="15153" spans="2:5" x14ac:dyDescent="0.25">
      <c r="B15153" s="3">
        <v>227235</v>
      </c>
      <c r="C15153" s="3">
        <v>0</v>
      </c>
      <c r="D15153" s="3">
        <v>0.12669105567331523</v>
      </c>
      <c r="E15153" s="3">
        <f t="shared" si="236"/>
        <v>0.12669105567331523</v>
      </c>
    </row>
    <row r="15154" spans="2:5" x14ac:dyDescent="0.25">
      <c r="B15154" s="3">
        <v>227250</v>
      </c>
      <c r="C15154" s="3">
        <v>0</v>
      </c>
      <c r="D15154" s="3">
        <v>0.12632434822057451</v>
      </c>
      <c r="E15154" s="3">
        <f t="shared" si="236"/>
        <v>0.12632434822057451</v>
      </c>
    </row>
    <row r="15155" spans="2:5" x14ac:dyDescent="0.25">
      <c r="B15155" s="3">
        <v>227265</v>
      </c>
      <c r="C15155" s="3">
        <v>0</v>
      </c>
      <c r="D15155" s="3">
        <v>0.12595764076783378</v>
      </c>
      <c r="E15155" s="3">
        <f t="shared" si="236"/>
        <v>0.12595764076783378</v>
      </c>
    </row>
    <row r="15156" spans="2:5" x14ac:dyDescent="0.25">
      <c r="B15156" s="3">
        <v>227280</v>
      </c>
      <c r="C15156" s="3">
        <v>0</v>
      </c>
      <c r="D15156" s="3">
        <v>0.12559093331509305</v>
      </c>
      <c r="E15156" s="3">
        <f t="shared" si="236"/>
        <v>0.12559093331509305</v>
      </c>
    </row>
    <row r="15157" spans="2:5" x14ac:dyDescent="0.25">
      <c r="B15157" s="3">
        <v>227295</v>
      </c>
      <c r="C15157" s="3">
        <v>0</v>
      </c>
      <c r="D15157" s="3">
        <v>0.12558608311911268</v>
      </c>
      <c r="E15157" s="3">
        <f t="shared" si="236"/>
        <v>0.12558608311911268</v>
      </c>
    </row>
    <row r="15158" spans="2:5" x14ac:dyDescent="0.25">
      <c r="B15158" s="3">
        <v>227310</v>
      </c>
      <c r="C15158" s="3">
        <v>0</v>
      </c>
      <c r="D15158" s="3">
        <v>0.12576216155151246</v>
      </c>
      <c r="E15158" s="3">
        <f t="shared" si="236"/>
        <v>0.12576216155151246</v>
      </c>
    </row>
    <row r="15159" spans="2:5" x14ac:dyDescent="0.25">
      <c r="B15159" s="3">
        <v>227325</v>
      </c>
      <c r="C15159" s="3">
        <v>0</v>
      </c>
      <c r="D15159" s="3">
        <v>0.12593823998391226</v>
      </c>
      <c r="E15159" s="3">
        <f t="shared" si="236"/>
        <v>0.12593823998391226</v>
      </c>
    </row>
    <row r="15160" spans="2:5" x14ac:dyDescent="0.25">
      <c r="B15160" s="3">
        <v>227340</v>
      </c>
      <c r="C15160" s="3">
        <v>0</v>
      </c>
      <c r="D15160" s="3">
        <v>0.12611431841631207</v>
      </c>
      <c r="E15160" s="3">
        <f t="shared" si="236"/>
        <v>0.12611431841631207</v>
      </c>
    </row>
    <row r="15161" spans="2:5" x14ac:dyDescent="0.25">
      <c r="B15161" s="3">
        <v>227355</v>
      </c>
      <c r="C15161" s="3">
        <v>0</v>
      </c>
      <c r="D15161" s="3">
        <v>0.12629039684871185</v>
      </c>
      <c r="E15161" s="3">
        <f t="shared" si="236"/>
        <v>0.12629039684871185</v>
      </c>
    </row>
    <row r="15162" spans="2:5" x14ac:dyDescent="0.25">
      <c r="B15162" s="3">
        <v>227370</v>
      </c>
      <c r="C15162" s="3">
        <v>0</v>
      </c>
      <c r="D15162" s="3">
        <v>0.12646647528111168</v>
      </c>
      <c r="E15162" s="3">
        <f t="shared" si="236"/>
        <v>0.12646647528111168</v>
      </c>
    </row>
    <row r="15163" spans="2:5" x14ac:dyDescent="0.25">
      <c r="B15163" s="3">
        <v>227385</v>
      </c>
      <c r="C15163" s="3">
        <v>0</v>
      </c>
      <c r="D15163" s="3">
        <v>0.12664255371351149</v>
      </c>
      <c r="E15163" s="3">
        <f t="shared" si="236"/>
        <v>0.12664255371351149</v>
      </c>
    </row>
    <row r="15164" spans="2:5" x14ac:dyDescent="0.25">
      <c r="B15164" s="3">
        <v>227400</v>
      </c>
      <c r="C15164" s="3">
        <v>0</v>
      </c>
      <c r="D15164" s="3">
        <v>0.12681863214591127</v>
      </c>
      <c r="E15164" s="3">
        <f t="shared" si="236"/>
        <v>0.12681863214591127</v>
      </c>
    </row>
    <row r="15165" spans="2:5" x14ac:dyDescent="0.25">
      <c r="B15165" s="3">
        <v>227415</v>
      </c>
      <c r="C15165" s="3">
        <v>0</v>
      </c>
      <c r="D15165" s="3">
        <v>0.12699471057831108</v>
      </c>
      <c r="E15165" s="3">
        <f t="shared" si="236"/>
        <v>0.12699471057831108</v>
      </c>
    </row>
    <row r="15166" spans="2:5" x14ac:dyDescent="0.25">
      <c r="B15166" s="3">
        <v>227430</v>
      </c>
      <c r="C15166" s="3">
        <v>0</v>
      </c>
      <c r="D15166" s="3">
        <v>0.12717078901071088</v>
      </c>
      <c r="E15166" s="3">
        <f t="shared" si="236"/>
        <v>0.12717078901071088</v>
      </c>
    </row>
    <row r="15167" spans="2:5" x14ac:dyDescent="0.25">
      <c r="B15167" s="3">
        <v>227445</v>
      </c>
      <c r="C15167" s="3">
        <v>0</v>
      </c>
      <c r="D15167" s="3">
        <v>0.12734686744311069</v>
      </c>
      <c r="E15167" s="3">
        <f t="shared" si="236"/>
        <v>0.12734686744311069</v>
      </c>
    </row>
    <row r="15168" spans="2:5" x14ac:dyDescent="0.25">
      <c r="B15168" s="3">
        <v>227460</v>
      </c>
      <c r="C15168" s="3">
        <v>0</v>
      </c>
      <c r="D15168" s="3">
        <v>0.1275229458755105</v>
      </c>
      <c r="E15168" s="3">
        <f t="shared" si="236"/>
        <v>0.1275229458755105</v>
      </c>
    </row>
    <row r="15169" spans="2:5" x14ac:dyDescent="0.25">
      <c r="B15169" s="3">
        <v>227475</v>
      </c>
      <c r="C15169" s="3">
        <v>0</v>
      </c>
      <c r="D15169" s="3">
        <v>0.1276990243079103</v>
      </c>
      <c r="E15169" s="3">
        <f t="shared" si="236"/>
        <v>0.1276990243079103</v>
      </c>
    </row>
    <row r="15170" spans="2:5" x14ac:dyDescent="0.25">
      <c r="B15170" s="3">
        <v>227490</v>
      </c>
      <c r="C15170" s="3">
        <v>0</v>
      </c>
      <c r="D15170" s="3">
        <v>0.12787510274031008</v>
      </c>
      <c r="E15170" s="3">
        <f t="shared" si="236"/>
        <v>0.12787510274031008</v>
      </c>
    </row>
    <row r="15171" spans="2:5" x14ac:dyDescent="0.25">
      <c r="B15171" s="3">
        <v>227505</v>
      </c>
      <c r="C15171" s="3">
        <v>0</v>
      </c>
      <c r="D15171" s="3">
        <v>0.12805118117270992</v>
      </c>
      <c r="E15171" s="3">
        <f t="shared" si="236"/>
        <v>0.12805118117270992</v>
      </c>
    </row>
    <row r="15172" spans="2:5" x14ac:dyDescent="0.25">
      <c r="B15172" s="3">
        <v>227520</v>
      </c>
      <c r="C15172" s="3">
        <v>0</v>
      </c>
      <c r="D15172" s="3">
        <v>0.12822725960510969</v>
      </c>
      <c r="E15172" s="3">
        <f t="shared" si="236"/>
        <v>0.12822725960510969</v>
      </c>
    </row>
    <row r="15173" spans="2:5" x14ac:dyDescent="0.25">
      <c r="B15173" s="3">
        <v>227535</v>
      </c>
      <c r="C15173" s="3">
        <v>0</v>
      </c>
      <c r="D15173" s="3">
        <v>0.1284033380375095</v>
      </c>
      <c r="E15173" s="3">
        <f t="shared" ref="E15173:E15236" si="237">D15173-C15173</f>
        <v>0.1284033380375095</v>
      </c>
    </row>
    <row r="15174" spans="2:5" x14ac:dyDescent="0.25">
      <c r="B15174" s="3">
        <v>227550</v>
      </c>
      <c r="C15174" s="3">
        <v>0</v>
      </c>
      <c r="D15174" s="3">
        <v>0.12857941646990931</v>
      </c>
      <c r="E15174" s="3">
        <f t="shared" si="237"/>
        <v>0.12857941646990931</v>
      </c>
    </row>
    <row r="15175" spans="2:5" x14ac:dyDescent="0.25">
      <c r="B15175" s="3">
        <v>227565</v>
      </c>
      <c r="C15175" s="3">
        <v>0</v>
      </c>
      <c r="D15175" s="3">
        <v>0.12875549490230911</v>
      </c>
      <c r="E15175" s="3">
        <f t="shared" si="237"/>
        <v>0.12875549490230911</v>
      </c>
    </row>
    <row r="15176" spans="2:5" x14ac:dyDescent="0.25">
      <c r="B15176" s="3">
        <v>227580</v>
      </c>
      <c r="C15176" s="3">
        <v>0</v>
      </c>
      <c r="D15176" s="3">
        <v>0.12893157333470889</v>
      </c>
      <c r="E15176" s="3">
        <f t="shared" si="237"/>
        <v>0.12893157333470889</v>
      </c>
    </row>
    <row r="15177" spans="2:5" x14ac:dyDescent="0.25">
      <c r="B15177" s="3">
        <v>227595</v>
      </c>
      <c r="C15177" s="3">
        <v>0</v>
      </c>
      <c r="D15177" s="3">
        <v>0.1291076517671087</v>
      </c>
      <c r="E15177" s="3">
        <f t="shared" si="237"/>
        <v>0.1291076517671087</v>
      </c>
    </row>
    <row r="15178" spans="2:5" x14ac:dyDescent="0.25">
      <c r="B15178" s="3">
        <v>227610</v>
      </c>
      <c r="C15178" s="3">
        <v>0</v>
      </c>
      <c r="D15178" s="3">
        <v>0.12928373019950851</v>
      </c>
      <c r="E15178" s="3">
        <f t="shared" si="237"/>
        <v>0.12928373019950851</v>
      </c>
    </row>
    <row r="15179" spans="2:5" x14ac:dyDescent="0.25">
      <c r="B15179" s="3">
        <v>227625</v>
      </c>
      <c r="C15179" s="3">
        <v>0</v>
      </c>
      <c r="D15179" s="3">
        <v>0.12945980863190831</v>
      </c>
      <c r="E15179" s="3">
        <f t="shared" si="237"/>
        <v>0.12945980863190831</v>
      </c>
    </row>
    <row r="15180" spans="2:5" x14ac:dyDescent="0.25">
      <c r="B15180" s="3">
        <v>227640</v>
      </c>
      <c r="C15180" s="3">
        <v>0</v>
      </c>
      <c r="D15180" s="3">
        <v>0.12963588706430812</v>
      </c>
      <c r="E15180" s="3">
        <f t="shared" si="237"/>
        <v>0.12963588706430812</v>
      </c>
    </row>
    <row r="15181" spans="2:5" x14ac:dyDescent="0.25">
      <c r="B15181" s="3">
        <v>227655</v>
      </c>
      <c r="C15181" s="3">
        <v>0</v>
      </c>
      <c r="D15181" s="3">
        <v>0.12981196549670793</v>
      </c>
      <c r="E15181" s="3">
        <f t="shared" si="237"/>
        <v>0.12981196549670793</v>
      </c>
    </row>
    <row r="15182" spans="2:5" x14ac:dyDescent="0.25">
      <c r="B15182" s="3">
        <v>227670</v>
      </c>
      <c r="C15182" s="3">
        <v>0</v>
      </c>
      <c r="D15182" s="3">
        <v>0.12998804392910773</v>
      </c>
      <c r="E15182" s="3">
        <f t="shared" si="237"/>
        <v>0.12998804392910773</v>
      </c>
    </row>
    <row r="15183" spans="2:5" x14ac:dyDescent="0.25">
      <c r="B15183" s="3">
        <v>227685</v>
      </c>
      <c r="C15183" s="3">
        <v>0</v>
      </c>
      <c r="D15183" s="3">
        <v>0.13016412236150751</v>
      </c>
      <c r="E15183" s="3">
        <f t="shared" si="237"/>
        <v>0.13016412236150751</v>
      </c>
    </row>
    <row r="15184" spans="2:5" x14ac:dyDescent="0.25">
      <c r="B15184" s="3">
        <v>227700</v>
      </c>
      <c r="C15184" s="3">
        <v>0</v>
      </c>
      <c r="D15184" s="3">
        <v>0.13034020079390735</v>
      </c>
      <c r="E15184" s="3">
        <f t="shared" si="237"/>
        <v>0.13034020079390735</v>
      </c>
    </row>
    <row r="15185" spans="2:5" x14ac:dyDescent="0.25">
      <c r="B15185" s="3">
        <v>227715</v>
      </c>
      <c r="C15185" s="3">
        <v>0</v>
      </c>
      <c r="D15185" s="3">
        <v>0.13051627922630712</v>
      </c>
      <c r="E15185" s="3">
        <f t="shared" si="237"/>
        <v>0.13051627922630712</v>
      </c>
    </row>
    <row r="15186" spans="2:5" x14ac:dyDescent="0.25">
      <c r="B15186" s="3">
        <v>227730</v>
      </c>
      <c r="C15186" s="3">
        <v>0</v>
      </c>
      <c r="D15186" s="3">
        <v>0.13069235765870693</v>
      </c>
      <c r="E15186" s="3">
        <f t="shared" si="237"/>
        <v>0.13069235765870693</v>
      </c>
    </row>
    <row r="15187" spans="2:5" x14ac:dyDescent="0.25">
      <c r="B15187" s="3">
        <v>227745</v>
      </c>
      <c r="C15187" s="3">
        <v>0</v>
      </c>
      <c r="D15187" s="3">
        <v>0.13086843609110674</v>
      </c>
      <c r="E15187" s="3">
        <f t="shared" si="237"/>
        <v>0.13086843609110674</v>
      </c>
    </row>
    <row r="15188" spans="2:5" x14ac:dyDescent="0.25">
      <c r="B15188" s="3">
        <v>227760</v>
      </c>
      <c r="C15188" s="3">
        <v>0</v>
      </c>
      <c r="D15188" s="3">
        <v>0.13104451452350652</v>
      </c>
      <c r="E15188" s="3">
        <f t="shared" si="237"/>
        <v>0.13104451452350652</v>
      </c>
    </row>
    <row r="15189" spans="2:5" x14ac:dyDescent="0.25">
      <c r="B15189" s="3">
        <v>227775</v>
      </c>
      <c r="C15189" s="3">
        <v>0</v>
      </c>
      <c r="D15189" s="3">
        <v>0.13122059295590632</v>
      </c>
      <c r="E15189" s="3">
        <f t="shared" si="237"/>
        <v>0.13122059295590632</v>
      </c>
    </row>
    <row r="15190" spans="2:5" x14ac:dyDescent="0.25">
      <c r="B15190" s="3">
        <v>227790</v>
      </c>
      <c r="C15190" s="3">
        <v>0</v>
      </c>
      <c r="D15190" s="3">
        <v>0.13139667138830616</v>
      </c>
      <c r="E15190" s="3">
        <f t="shared" si="237"/>
        <v>0.13139667138830616</v>
      </c>
    </row>
    <row r="15191" spans="2:5" x14ac:dyDescent="0.25">
      <c r="B15191" s="3">
        <v>227805</v>
      </c>
      <c r="C15191" s="3">
        <v>0</v>
      </c>
      <c r="D15191" s="3">
        <v>0.13157274982070594</v>
      </c>
      <c r="E15191" s="3">
        <f t="shared" si="237"/>
        <v>0.13157274982070594</v>
      </c>
    </row>
    <row r="15192" spans="2:5" x14ac:dyDescent="0.25">
      <c r="B15192" s="3">
        <v>227820</v>
      </c>
      <c r="C15192" s="3">
        <v>0</v>
      </c>
      <c r="D15192" s="3">
        <v>0.13174882825310574</v>
      </c>
      <c r="E15192" s="3">
        <f t="shared" si="237"/>
        <v>0.13174882825310574</v>
      </c>
    </row>
    <row r="15193" spans="2:5" x14ac:dyDescent="0.25">
      <c r="B15193" s="3">
        <v>227835</v>
      </c>
      <c r="C15193" s="3">
        <v>0</v>
      </c>
      <c r="D15193" s="3">
        <v>0.13192490668550555</v>
      </c>
      <c r="E15193" s="3">
        <f t="shared" si="237"/>
        <v>0.13192490668550555</v>
      </c>
    </row>
    <row r="15194" spans="2:5" x14ac:dyDescent="0.25">
      <c r="B15194" s="3">
        <v>227850</v>
      </c>
      <c r="C15194" s="3">
        <v>0</v>
      </c>
      <c r="D15194" s="3">
        <v>0.13210098511790536</v>
      </c>
      <c r="E15194" s="3">
        <f t="shared" si="237"/>
        <v>0.13210098511790536</v>
      </c>
    </row>
    <row r="15195" spans="2:5" x14ac:dyDescent="0.25">
      <c r="B15195" s="3">
        <v>227865</v>
      </c>
      <c r="C15195" s="3">
        <v>0</v>
      </c>
      <c r="D15195" s="3">
        <v>0.13227706355030516</v>
      </c>
      <c r="E15195" s="3">
        <f t="shared" si="237"/>
        <v>0.13227706355030516</v>
      </c>
    </row>
    <row r="15196" spans="2:5" x14ac:dyDescent="0.25">
      <c r="B15196" s="3">
        <v>227880</v>
      </c>
      <c r="C15196" s="3">
        <v>0</v>
      </c>
      <c r="D15196" s="3">
        <v>0.13245314198270494</v>
      </c>
      <c r="E15196" s="3">
        <f t="shared" si="237"/>
        <v>0.13245314198270494</v>
      </c>
    </row>
    <row r="15197" spans="2:5" x14ac:dyDescent="0.25">
      <c r="B15197" s="3">
        <v>227895</v>
      </c>
      <c r="C15197" s="3">
        <v>0</v>
      </c>
      <c r="D15197" s="3">
        <v>0.13262922041510475</v>
      </c>
      <c r="E15197" s="3">
        <f t="shared" si="237"/>
        <v>0.13262922041510475</v>
      </c>
    </row>
    <row r="15198" spans="2:5" x14ac:dyDescent="0.25">
      <c r="B15198" s="3">
        <v>227910</v>
      </c>
      <c r="C15198" s="3">
        <v>0</v>
      </c>
      <c r="D15198" s="3">
        <v>0.13280529884750455</v>
      </c>
      <c r="E15198" s="3">
        <f t="shared" si="237"/>
        <v>0.13280529884750455</v>
      </c>
    </row>
    <row r="15199" spans="2:5" x14ac:dyDescent="0.25">
      <c r="B15199" s="3">
        <v>227925</v>
      </c>
      <c r="C15199" s="3">
        <v>0</v>
      </c>
      <c r="D15199" s="3">
        <v>0.13298137727990436</v>
      </c>
      <c r="E15199" s="3">
        <f t="shared" si="237"/>
        <v>0.13298137727990436</v>
      </c>
    </row>
    <row r="15200" spans="2:5" x14ac:dyDescent="0.25">
      <c r="B15200" s="3">
        <v>227940</v>
      </c>
      <c r="C15200" s="3">
        <v>0</v>
      </c>
      <c r="D15200" s="3">
        <v>0.13315745571230417</v>
      </c>
      <c r="E15200" s="3">
        <f t="shared" si="237"/>
        <v>0.13315745571230417</v>
      </c>
    </row>
    <row r="15201" spans="2:5" x14ac:dyDescent="0.25">
      <c r="B15201" s="3">
        <v>227955</v>
      </c>
      <c r="C15201" s="3">
        <v>0</v>
      </c>
      <c r="D15201" s="3">
        <v>0.13333353414470395</v>
      </c>
      <c r="E15201" s="3">
        <f t="shared" si="237"/>
        <v>0.13333353414470395</v>
      </c>
    </row>
    <row r="15202" spans="2:5" x14ac:dyDescent="0.25">
      <c r="B15202" s="3">
        <v>227970</v>
      </c>
      <c r="C15202" s="3">
        <v>0</v>
      </c>
      <c r="D15202" s="3">
        <v>0.13350961257710375</v>
      </c>
      <c r="E15202" s="3">
        <f t="shared" si="237"/>
        <v>0.13350961257710375</v>
      </c>
    </row>
    <row r="15203" spans="2:5" x14ac:dyDescent="0.25">
      <c r="B15203" s="3">
        <v>227985</v>
      </c>
      <c r="C15203" s="3">
        <v>0</v>
      </c>
      <c r="D15203" s="3">
        <v>0.13368569100950356</v>
      </c>
      <c r="E15203" s="3">
        <f t="shared" si="237"/>
        <v>0.13368569100950356</v>
      </c>
    </row>
    <row r="15204" spans="2:5" x14ac:dyDescent="0.25">
      <c r="B15204" s="3">
        <v>228000</v>
      </c>
      <c r="C15204" s="3">
        <v>0</v>
      </c>
      <c r="D15204" s="3">
        <v>0.13386176944190337</v>
      </c>
      <c r="E15204" s="3">
        <f t="shared" si="237"/>
        <v>0.13386176944190337</v>
      </c>
    </row>
    <row r="15205" spans="2:5" x14ac:dyDescent="0.25">
      <c r="B15205" s="3">
        <v>228015</v>
      </c>
      <c r="C15205" s="3">
        <v>0</v>
      </c>
      <c r="D15205" s="3">
        <v>0.13403784787430317</v>
      </c>
      <c r="E15205" s="3">
        <f t="shared" si="237"/>
        <v>0.13403784787430317</v>
      </c>
    </row>
    <row r="15206" spans="2:5" x14ac:dyDescent="0.25">
      <c r="B15206" s="3">
        <v>228030</v>
      </c>
      <c r="C15206" s="3">
        <v>0</v>
      </c>
      <c r="D15206" s="3">
        <v>0.13421392630670298</v>
      </c>
      <c r="E15206" s="3">
        <f t="shared" si="237"/>
        <v>0.13421392630670298</v>
      </c>
    </row>
    <row r="15207" spans="2:5" x14ac:dyDescent="0.25">
      <c r="B15207" s="3">
        <v>228045</v>
      </c>
      <c r="C15207" s="3">
        <v>0</v>
      </c>
      <c r="D15207" s="3">
        <v>0.13439000473910279</v>
      </c>
      <c r="E15207" s="3">
        <f t="shared" si="237"/>
        <v>0.13439000473910279</v>
      </c>
    </row>
    <row r="15208" spans="2:5" x14ac:dyDescent="0.25">
      <c r="B15208" s="3">
        <v>228060</v>
      </c>
      <c r="C15208" s="3">
        <v>0</v>
      </c>
      <c r="D15208" s="3">
        <v>0.13456608317150259</v>
      </c>
      <c r="E15208" s="3">
        <f t="shared" si="237"/>
        <v>0.13456608317150259</v>
      </c>
    </row>
    <row r="15209" spans="2:5" x14ac:dyDescent="0.25">
      <c r="B15209" s="3">
        <v>228075</v>
      </c>
      <c r="C15209" s="3">
        <v>0</v>
      </c>
      <c r="D15209" s="3">
        <v>0.13474216160390237</v>
      </c>
      <c r="E15209" s="3">
        <f t="shared" si="237"/>
        <v>0.13474216160390237</v>
      </c>
    </row>
    <row r="15210" spans="2:5" x14ac:dyDescent="0.25">
      <c r="B15210" s="3">
        <v>228090</v>
      </c>
      <c r="C15210" s="3">
        <v>0</v>
      </c>
      <c r="D15210" s="3">
        <v>0.13491824003630221</v>
      </c>
      <c r="E15210" s="3">
        <f t="shared" si="237"/>
        <v>0.13491824003630221</v>
      </c>
    </row>
    <row r="15211" spans="2:5" x14ac:dyDescent="0.25">
      <c r="B15211" s="3">
        <v>228105</v>
      </c>
      <c r="C15211" s="3">
        <v>0</v>
      </c>
      <c r="D15211" s="3">
        <v>0.13509431846870198</v>
      </c>
      <c r="E15211" s="3">
        <f t="shared" si="237"/>
        <v>0.13509431846870198</v>
      </c>
    </row>
    <row r="15212" spans="2:5" x14ac:dyDescent="0.25">
      <c r="B15212" s="3">
        <v>228120</v>
      </c>
      <c r="C15212" s="3">
        <v>0</v>
      </c>
      <c r="D15212" s="3">
        <v>0.13527039690110179</v>
      </c>
      <c r="E15212" s="3">
        <f t="shared" si="237"/>
        <v>0.13527039690110179</v>
      </c>
    </row>
    <row r="15213" spans="2:5" x14ac:dyDescent="0.25">
      <c r="B15213" s="3">
        <v>228135</v>
      </c>
      <c r="C15213" s="3">
        <v>0</v>
      </c>
      <c r="D15213" s="3">
        <v>0.1354464753335016</v>
      </c>
      <c r="E15213" s="3">
        <f t="shared" si="237"/>
        <v>0.1354464753335016</v>
      </c>
    </row>
    <row r="15214" spans="2:5" x14ac:dyDescent="0.25">
      <c r="B15214" s="3">
        <v>228150</v>
      </c>
      <c r="C15214" s="3">
        <v>0</v>
      </c>
      <c r="D15214" s="3">
        <v>0.13562255376590138</v>
      </c>
      <c r="E15214" s="3">
        <f t="shared" si="237"/>
        <v>0.13562255376590138</v>
      </c>
    </row>
    <row r="15215" spans="2:5" x14ac:dyDescent="0.25">
      <c r="B15215" s="3">
        <v>228165</v>
      </c>
      <c r="C15215" s="3">
        <v>0</v>
      </c>
      <c r="D15215" s="3">
        <v>0.13579863219830121</v>
      </c>
      <c r="E15215" s="3">
        <f t="shared" si="237"/>
        <v>0.13579863219830121</v>
      </c>
    </row>
    <row r="15216" spans="2:5" x14ac:dyDescent="0.25">
      <c r="B15216" s="3">
        <v>228180</v>
      </c>
      <c r="C15216" s="3">
        <v>0</v>
      </c>
      <c r="D15216" s="3">
        <v>0.13597471063070099</v>
      </c>
      <c r="E15216" s="3">
        <f t="shared" si="237"/>
        <v>0.13597471063070099</v>
      </c>
    </row>
    <row r="15217" spans="2:5" x14ac:dyDescent="0.25">
      <c r="B15217" s="3">
        <v>228195</v>
      </c>
      <c r="C15217" s="3">
        <v>0</v>
      </c>
      <c r="D15217" s="3">
        <v>0.1361507890631008</v>
      </c>
      <c r="E15217" s="3">
        <f t="shared" si="237"/>
        <v>0.1361507890631008</v>
      </c>
    </row>
    <row r="15218" spans="2:5" x14ac:dyDescent="0.25">
      <c r="B15218" s="3">
        <v>228210</v>
      </c>
      <c r="C15218" s="3">
        <v>0</v>
      </c>
      <c r="D15218" s="3">
        <v>0.1363268674955006</v>
      </c>
      <c r="E15218" s="3">
        <f t="shared" si="237"/>
        <v>0.1363268674955006</v>
      </c>
    </row>
    <row r="15219" spans="2:5" x14ac:dyDescent="0.25">
      <c r="B15219" s="3">
        <v>228225</v>
      </c>
      <c r="C15219" s="3">
        <v>0</v>
      </c>
      <c r="D15219" s="3">
        <v>0.13650294592790041</v>
      </c>
      <c r="E15219" s="3">
        <f t="shared" si="237"/>
        <v>0.13650294592790041</v>
      </c>
    </row>
    <row r="15220" spans="2:5" x14ac:dyDescent="0.25">
      <c r="B15220" s="3">
        <v>228240</v>
      </c>
      <c r="C15220" s="3">
        <v>0</v>
      </c>
      <c r="D15220" s="3">
        <v>0.13667902436030022</v>
      </c>
      <c r="E15220" s="3">
        <f t="shared" si="237"/>
        <v>0.13667902436030022</v>
      </c>
    </row>
    <row r="15221" spans="2:5" x14ac:dyDescent="0.25">
      <c r="B15221" s="3">
        <v>228255</v>
      </c>
      <c r="C15221" s="3">
        <v>0</v>
      </c>
      <c r="D15221" s="3">
        <v>0.13685510279270002</v>
      </c>
      <c r="E15221" s="3">
        <f t="shared" si="237"/>
        <v>0.13685510279270002</v>
      </c>
    </row>
    <row r="15222" spans="2:5" x14ac:dyDescent="0.25">
      <c r="B15222" s="3">
        <v>228270</v>
      </c>
      <c r="C15222" s="3">
        <v>0</v>
      </c>
      <c r="D15222" s="3">
        <v>0.1370311812250998</v>
      </c>
      <c r="E15222" s="3">
        <f t="shared" si="237"/>
        <v>0.1370311812250998</v>
      </c>
    </row>
    <row r="15223" spans="2:5" x14ac:dyDescent="0.25">
      <c r="B15223" s="3">
        <v>228285</v>
      </c>
      <c r="C15223" s="3">
        <v>0</v>
      </c>
      <c r="D15223" s="3">
        <v>0.13720725965749964</v>
      </c>
      <c r="E15223" s="3">
        <f t="shared" si="237"/>
        <v>0.13720725965749964</v>
      </c>
    </row>
    <row r="15224" spans="2:5" x14ac:dyDescent="0.25">
      <c r="B15224" s="3">
        <v>228300</v>
      </c>
      <c r="C15224" s="3">
        <v>0</v>
      </c>
      <c r="D15224" s="3">
        <v>0.13738333808989941</v>
      </c>
      <c r="E15224" s="3">
        <f t="shared" si="237"/>
        <v>0.13738333808989941</v>
      </c>
    </row>
    <row r="15225" spans="2:5" x14ac:dyDescent="0.25">
      <c r="B15225" s="3">
        <v>228315</v>
      </c>
      <c r="C15225" s="3">
        <v>0</v>
      </c>
      <c r="D15225" s="3">
        <v>0.13755941652229922</v>
      </c>
      <c r="E15225" s="3">
        <f t="shared" si="237"/>
        <v>0.13755941652229922</v>
      </c>
    </row>
    <row r="15226" spans="2:5" x14ac:dyDescent="0.25">
      <c r="B15226" s="3">
        <v>228330</v>
      </c>
      <c r="C15226" s="3">
        <v>0</v>
      </c>
      <c r="D15226" s="3">
        <v>0.13773549495469903</v>
      </c>
      <c r="E15226" s="3">
        <f t="shared" si="237"/>
        <v>0.13773549495469903</v>
      </c>
    </row>
    <row r="15227" spans="2:5" x14ac:dyDescent="0.25">
      <c r="B15227" s="3">
        <v>228345</v>
      </c>
      <c r="C15227" s="3">
        <v>0</v>
      </c>
      <c r="D15227" s="3">
        <v>0.13791157338709881</v>
      </c>
      <c r="E15227" s="3">
        <f t="shared" si="237"/>
        <v>0.13791157338709881</v>
      </c>
    </row>
    <row r="15228" spans="2:5" x14ac:dyDescent="0.25">
      <c r="B15228" s="3">
        <v>228360</v>
      </c>
      <c r="C15228" s="3">
        <v>0</v>
      </c>
      <c r="D15228" s="3">
        <v>0.13808765181949864</v>
      </c>
      <c r="E15228" s="3">
        <f t="shared" si="237"/>
        <v>0.13808765181949864</v>
      </c>
    </row>
    <row r="15229" spans="2:5" x14ac:dyDescent="0.25">
      <c r="B15229" s="3">
        <v>228375</v>
      </c>
      <c r="C15229" s="3">
        <v>0</v>
      </c>
      <c r="D15229" s="3">
        <v>0.13826373025189842</v>
      </c>
      <c r="E15229" s="3">
        <f t="shared" si="237"/>
        <v>0.13826373025189842</v>
      </c>
    </row>
    <row r="15230" spans="2:5" x14ac:dyDescent="0.25">
      <c r="B15230" s="3">
        <v>228390</v>
      </c>
      <c r="C15230" s="3">
        <v>0</v>
      </c>
      <c r="D15230" s="3">
        <v>0.13843980868429823</v>
      </c>
      <c r="E15230" s="3">
        <f t="shared" si="237"/>
        <v>0.13843980868429823</v>
      </c>
    </row>
    <row r="15231" spans="2:5" x14ac:dyDescent="0.25">
      <c r="B15231" s="3">
        <v>228405</v>
      </c>
      <c r="C15231" s="3">
        <v>0</v>
      </c>
      <c r="D15231" s="3">
        <v>0.13861588711669803</v>
      </c>
      <c r="E15231" s="3">
        <f t="shared" si="237"/>
        <v>0.13861588711669803</v>
      </c>
    </row>
    <row r="15232" spans="2:5" x14ac:dyDescent="0.25">
      <c r="B15232" s="3">
        <v>228420</v>
      </c>
      <c r="C15232" s="3">
        <v>0</v>
      </c>
      <c r="D15232" s="3">
        <v>0.13879196554909784</v>
      </c>
      <c r="E15232" s="3">
        <f t="shared" si="237"/>
        <v>0.13879196554909784</v>
      </c>
    </row>
    <row r="15233" spans="2:5" x14ac:dyDescent="0.25">
      <c r="B15233" s="3">
        <v>228435</v>
      </c>
      <c r="C15233" s="3">
        <v>0</v>
      </c>
      <c r="D15233" s="3">
        <v>0.13896804398149765</v>
      </c>
      <c r="E15233" s="3">
        <f t="shared" si="237"/>
        <v>0.13896804398149765</v>
      </c>
    </row>
    <row r="15234" spans="2:5" x14ac:dyDescent="0.25">
      <c r="B15234" s="3">
        <v>228450</v>
      </c>
      <c r="C15234" s="3">
        <v>0</v>
      </c>
      <c r="D15234" s="3">
        <v>0.13914412241389745</v>
      </c>
      <c r="E15234" s="3">
        <f t="shared" si="237"/>
        <v>0.13914412241389745</v>
      </c>
    </row>
    <row r="15235" spans="2:5" x14ac:dyDescent="0.25">
      <c r="B15235" s="3">
        <v>228465</v>
      </c>
      <c r="C15235" s="3">
        <v>0</v>
      </c>
      <c r="D15235" s="3">
        <v>0.13932020084629723</v>
      </c>
      <c r="E15235" s="3">
        <f t="shared" si="237"/>
        <v>0.13932020084629723</v>
      </c>
    </row>
    <row r="15236" spans="2:5" x14ac:dyDescent="0.25">
      <c r="B15236" s="3">
        <v>228480</v>
      </c>
      <c r="C15236" s="3">
        <v>0</v>
      </c>
      <c r="D15236" s="3">
        <v>0.13949627927869707</v>
      </c>
      <c r="E15236" s="3">
        <f t="shared" si="237"/>
        <v>0.13949627927869707</v>
      </c>
    </row>
    <row r="15237" spans="2:5" x14ac:dyDescent="0.25">
      <c r="B15237" s="3">
        <v>228495</v>
      </c>
      <c r="C15237" s="3">
        <v>0</v>
      </c>
      <c r="D15237" s="3">
        <v>0.13967235771109685</v>
      </c>
      <c r="E15237" s="3">
        <f t="shared" ref="E15237:E15300" si="238">D15237-C15237</f>
        <v>0.13967235771109685</v>
      </c>
    </row>
    <row r="15238" spans="2:5" x14ac:dyDescent="0.25">
      <c r="B15238" s="3">
        <v>228510</v>
      </c>
      <c r="C15238" s="3">
        <v>0</v>
      </c>
      <c r="D15238" s="3">
        <v>0.13984843614349665</v>
      </c>
      <c r="E15238" s="3">
        <f t="shared" si="238"/>
        <v>0.13984843614349665</v>
      </c>
    </row>
    <row r="15239" spans="2:5" x14ac:dyDescent="0.25">
      <c r="B15239" s="3">
        <v>228525</v>
      </c>
      <c r="C15239" s="3">
        <v>0</v>
      </c>
      <c r="D15239" s="3">
        <v>0.14002451457589646</v>
      </c>
      <c r="E15239" s="3">
        <f t="shared" si="238"/>
        <v>0.14002451457589646</v>
      </c>
    </row>
    <row r="15240" spans="2:5" x14ac:dyDescent="0.25">
      <c r="B15240" s="3">
        <v>228540</v>
      </c>
      <c r="C15240" s="3">
        <v>0</v>
      </c>
      <c r="D15240" s="3">
        <v>0.14020059300829626</v>
      </c>
      <c r="E15240" s="3">
        <f t="shared" si="238"/>
        <v>0.14020059300829626</v>
      </c>
    </row>
    <row r="15241" spans="2:5" x14ac:dyDescent="0.25">
      <c r="B15241" s="3">
        <v>228555</v>
      </c>
      <c r="C15241" s="3">
        <v>0</v>
      </c>
      <c r="D15241" s="3">
        <v>0.14037667144069604</v>
      </c>
      <c r="E15241" s="3">
        <f t="shared" si="238"/>
        <v>0.14037667144069604</v>
      </c>
    </row>
    <row r="15242" spans="2:5" x14ac:dyDescent="0.25">
      <c r="B15242" s="3">
        <v>228570</v>
      </c>
      <c r="C15242" s="3">
        <v>0</v>
      </c>
      <c r="D15242" s="3">
        <v>0.14055274987309585</v>
      </c>
      <c r="E15242" s="3">
        <f t="shared" si="238"/>
        <v>0.14055274987309585</v>
      </c>
    </row>
    <row r="15243" spans="2:5" x14ac:dyDescent="0.25">
      <c r="B15243" s="3">
        <v>228585</v>
      </c>
      <c r="C15243" s="3">
        <v>0</v>
      </c>
      <c r="D15243" s="3">
        <v>0.14072882830549566</v>
      </c>
      <c r="E15243" s="3">
        <f t="shared" si="238"/>
        <v>0.14072882830549566</v>
      </c>
    </row>
    <row r="15244" spans="2:5" x14ac:dyDescent="0.25">
      <c r="B15244" s="3">
        <v>228600</v>
      </c>
      <c r="C15244" s="3">
        <v>0</v>
      </c>
      <c r="D15244" s="3">
        <v>0.14090490673789546</v>
      </c>
      <c r="E15244" s="3">
        <f t="shared" si="238"/>
        <v>0.14090490673789546</v>
      </c>
    </row>
    <row r="15245" spans="2:5" x14ac:dyDescent="0.25">
      <c r="B15245" s="3">
        <v>228615</v>
      </c>
      <c r="C15245" s="3">
        <v>0</v>
      </c>
      <c r="D15245" s="3">
        <v>0.14108098517029527</v>
      </c>
      <c r="E15245" s="3">
        <f t="shared" si="238"/>
        <v>0.14108098517029527</v>
      </c>
    </row>
    <row r="15246" spans="2:5" x14ac:dyDescent="0.25">
      <c r="B15246" s="3">
        <v>228630</v>
      </c>
      <c r="C15246" s="3">
        <v>0</v>
      </c>
      <c r="D15246" s="3">
        <v>0.14125706360269508</v>
      </c>
      <c r="E15246" s="3">
        <f t="shared" si="238"/>
        <v>0.14125706360269508</v>
      </c>
    </row>
    <row r="15247" spans="2:5" x14ac:dyDescent="0.25">
      <c r="B15247" s="3">
        <v>228645</v>
      </c>
      <c r="C15247" s="3">
        <v>0</v>
      </c>
      <c r="D15247" s="3">
        <v>0.14143314203509486</v>
      </c>
      <c r="E15247" s="3">
        <f t="shared" si="238"/>
        <v>0.14143314203509486</v>
      </c>
    </row>
    <row r="15248" spans="2:5" x14ac:dyDescent="0.25">
      <c r="B15248" s="3">
        <v>228660</v>
      </c>
      <c r="C15248" s="3">
        <v>0</v>
      </c>
      <c r="D15248" s="3">
        <v>0.14160922046749469</v>
      </c>
      <c r="E15248" s="3">
        <f t="shared" si="238"/>
        <v>0.14160922046749469</v>
      </c>
    </row>
    <row r="15249" spans="2:5" x14ac:dyDescent="0.25">
      <c r="B15249" s="3">
        <v>228675</v>
      </c>
      <c r="C15249" s="3">
        <v>0</v>
      </c>
      <c r="D15249" s="3">
        <v>0.14178529889989447</v>
      </c>
      <c r="E15249" s="3">
        <f t="shared" si="238"/>
        <v>0.14178529889989447</v>
      </c>
    </row>
    <row r="15250" spans="2:5" x14ac:dyDescent="0.25">
      <c r="B15250" s="3">
        <v>228690</v>
      </c>
      <c r="C15250" s="3">
        <v>0</v>
      </c>
      <c r="D15250" s="3">
        <v>0.14196137733229428</v>
      </c>
      <c r="E15250" s="3">
        <f t="shared" si="238"/>
        <v>0.14196137733229428</v>
      </c>
    </row>
    <row r="15251" spans="2:5" x14ac:dyDescent="0.25">
      <c r="B15251" s="3">
        <v>228705</v>
      </c>
      <c r="C15251" s="3">
        <v>0</v>
      </c>
      <c r="D15251" s="3">
        <v>0.14213745576469408</v>
      </c>
      <c r="E15251" s="3">
        <f t="shared" si="238"/>
        <v>0.14213745576469408</v>
      </c>
    </row>
    <row r="15252" spans="2:5" x14ac:dyDescent="0.25">
      <c r="B15252" s="3">
        <v>228720</v>
      </c>
      <c r="C15252" s="3">
        <v>0</v>
      </c>
      <c r="D15252" s="3">
        <v>0.14231353419709389</v>
      </c>
      <c r="E15252" s="3">
        <f t="shared" si="238"/>
        <v>0.14231353419709389</v>
      </c>
    </row>
    <row r="15253" spans="2:5" x14ac:dyDescent="0.25">
      <c r="B15253" s="3">
        <v>228735</v>
      </c>
      <c r="C15253" s="3">
        <v>0</v>
      </c>
      <c r="D15253" s="3">
        <v>0.14231966505263535</v>
      </c>
      <c r="E15253" s="3">
        <f t="shared" si="238"/>
        <v>0.14231966505263535</v>
      </c>
    </row>
    <row r="15254" spans="2:5" x14ac:dyDescent="0.25">
      <c r="B15254" s="3">
        <v>228750</v>
      </c>
      <c r="C15254" s="3">
        <v>0</v>
      </c>
      <c r="D15254" s="3">
        <v>0.14224082211974759</v>
      </c>
      <c r="E15254" s="3">
        <f t="shared" si="238"/>
        <v>0.14224082211974759</v>
      </c>
    </row>
    <row r="15255" spans="2:5" x14ac:dyDescent="0.25">
      <c r="B15255" s="3">
        <v>228765</v>
      </c>
      <c r="C15255" s="3">
        <v>0</v>
      </c>
      <c r="D15255" s="3">
        <v>0.14216197918685991</v>
      </c>
      <c r="E15255" s="3">
        <f t="shared" si="238"/>
        <v>0.14216197918685991</v>
      </c>
    </row>
    <row r="15256" spans="2:5" x14ac:dyDescent="0.25">
      <c r="B15256" s="3">
        <v>228780</v>
      </c>
      <c r="C15256" s="3">
        <v>0</v>
      </c>
      <c r="D15256" s="3">
        <v>0.14208313625397218</v>
      </c>
      <c r="E15256" s="3">
        <f t="shared" si="238"/>
        <v>0.14208313625397218</v>
      </c>
    </row>
    <row r="15257" spans="2:5" x14ac:dyDescent="0.25">
      <c r="B15257" s="3">
        <v>228795</v>
      </c>
      <c r="C15257" s="3">
        <v>0</v>
      </c>
      <c r="D15257" s="3">
        <v>0.14200429332108447</v>
      </c>
      <c r="E15257" s="3">
        <f t="shared" si="238"/>
        <v>0.14200429332108447</v>
      </c>
    </row>
    <row r="15258" spans="2:5" x14ac:dyDescent="0.25">
      <c r="B15258" s="3">
        <v>228810</v>
      </c>
      <c r="C15258" s="3">
        <v>0</v>
      </c>
      <c r="D15258" s="3">
        <v>0.14192545038819673</v>
      </c>
      <c r="E15258" s="3">
        <f t="shared" si="238"/>
        <v>0.14192545038819673</v>
      </c>
    </row>
    <row r="15259" spans="2:5" x14ac:dyDescent="0.25">
      <c r="B15259" s="3">
        <v>228825</v>
      </c>
      <c r="C15259" s="3">
        <v>0</v>
      </c>
      <c r="D15259" s="3">
        <v>0.141846607455309</v>
      </c>
      <c r="E15259" s="3">
        <f t="shared" si="238"/>
        <v>0.141846607455309</v>
      </c>
    </row>
    <row r="15260" spans="2:5" x14ac:dyDescent="0.25">
      <c r="B15260" s="3">
        <v>228840</v>
      </c>
      <c r="C15260" s="3">
        <v>0</v>
      </c>
      <c r="D15260" s="3">
        <v>0.14176776452242129</v>
      </c>
      <c r="E15260" s="3">
        <f t="shared" si="238"/>
        <v>0.14176776452242129</v>
      </c>
    </row>
    <row r="15261" spans="2:5" x14ac:dyDescent="0.25">
      <c r="B15261" s="3">
        <v>228855</v>
      </c>
      <c r="C15261" s="3">
        <v>0</v>
      </c>
      <c r="D15261" s="3">
        <v>0.14168892158953358</v>
      </c>
      <c r="E15261" s="3">
        <f t="shared" si="238"/>
        <v>0.14168892158953358</v>
      </c>
    </row>
    <row r="15262" spans="2:5" x14ac:dyDescent="0.25">
      <c r="B15262" s="3">
        <v>228870</v>
      </c>
      <c r="C15262" s="3">
        <v>0</v>
      </c>
      <c r="D15262" s="3">
        <v>0.14161007865664588</v>
      </c>
      <c r="E15262" s="3">
        <f t="shared" si="238"/>
        <v>0.14161007865664588</v>
      </c>
    </row>
    <row r="15263" spans="2:5" x14ac:dyDescent="0.25">
      <c r="B15263" s="3">
        <v>228885</v>
      </c>
      <c r="C15263" s="3">
        <v>0</v>
      </c>
      <c r="D15263" s="3">
        <v>0.14153123572375814</v>
      </c>
      <c r="E15263" s="3">
        <f t="shared" si="238"/>
        <v>0.14153123572375814</v>
      </c>
    </row>
    <row r="15264" spans="2:5" x14ac:dyDescent="0.25">
      <c r="B15264" s="3">
        <v>228900</v>
      </c>
      <c r="C15264" s="3">
        <v>0</v>
      </c>
      <c r="D15264" s="3">
        <v>0.14145239279087041</v>
      </c>
      <c r="E15264" s="3">
        <f t="shared" si="238"/>
        <v>0.14145239279087041</v>
      </c>
    </row>
    <row r="15265" spans="2:5" x14ac:dyDescent="0.25">
      <c r="B15265" s="3">
        <v>228915</v>
      </c>
      <c r="C15265" s="3">
        <v>0</v>
      </c>
      <c r="D15265" s="3">
        <v>0.1413735498579827</v>
      </c>
      <c r="E15265" s="3">
        <f t="shared" si="238"/>
        <v>0.1413735498579827</v>
      </c>
    </row>
    <row r="15266" spans="2:5" x14ac:dyDescent="0.25">
      <c r="B15266" s="3">
        <v>228930</v>
      </c>
      <c r="C15266" s="3">
        <v>0</v>
      </c>
      <c r="D15266" s="3">
        <v>0.14129470692509496</v>
      </c>
      <c r="E15266" s="3">
        <f t="shared" si="238"/>
        <v>0.14129470692509496</v>
      </c>
    </row>
    <row r="15267" spans="2:5" x14ac:dyDescent="0.25">
      <c r="B15267" s="3">
        <v>228945</v>
      </c>
      <c r="C15267" s="3">
        <v>0</v>
      </c>
      <c r="D15267" s="3">
        <v>0.14121586399220726</v>
      </c>
      <c r="E15267" s="3">
        <f t="shared" si="238"/>
        <v>0.14121586399220726</v>
      </c>
    </row>
    <row r="15268" spans="2:5" x14ac:dyDescent="0.25">
      <c r="B15268" s="3">
        <v>228960</v>
      </c>
      <c r="C15268" s="3">
        <v>0</v>
      </c>
      <c r="D15268" s="3">
        <v>0.14113702105931952</v>
      </c>
      <c r="E15268" s="3">
        <f t="shared" si="238"/>
        <v>0.14113702105931952</v>
      </c>
    </row>
    <row r="15269" spans="2:5" x14ac:dyDescent="0.25">
      <c r="B15269" s="3">
        <v>228975</v>
      </c>
      <c r="C15269" s="3">
        <v>0</v>
      </c>
      <c r="D15269" s="3">
        <v>0.14105817812643182</v>
      </c>
      <c r="E15269" s="3">
        <f t="shared" si="238"/>
        <v>0.14105817812643182</v>
      </c>
    </row>
    <row r="15270" spans="2:5" x14ac:dyDescent="0.25">
      <c r="B15270" s="3">
        <v>228990</v>
      </c>
      <c r="C15270" s="3">
        <v>0</v>
      </c>
      <c r="D15270" s="3">
        <v>0.14097933519354411</v>
      </c>
      <c r="E15270" s="3">
        <f t="shared" si="238"/>
        <v>0.14097933519354411</v>
      </c>
    </row>
    <row r="15271" spans="2:5" x14ac:dyDescent="0.25">
      <c r="B15271" s="3">
        <v>229005</v>
      </c>
      <c r="C15271" s="3">
        <v>0</v>
      </c>
      <c r="D15271" s="3">
        <v>0.14090049226065637</v>
      </c>
      <c r="E15271" s="3">
        <f t="shared" si="238"/>
        <v>0.14090049226065637</v>
      </c>
    </row>
    <row r="15272" spans="2:5" x14ac:dyDescent="0.25">
      <c r="B15272" s="3">
        <v>229020</v>
      </c>
      <c r="C15272" s="3">
        <v>0</v>
      </c>
      <c r="D15272" s="3">
        <v>0.14082164932776867</v>
      </c>
      <c r="E15272" s="3">
        <f t="shared" si="238"/>
        <v>0.14082164932776867</v>
      </c>
    </row>
    <row r="15273" spans="2:5" x14ac:dyDescent="0.25">
      <c r="B15273" s="3">
        <v>229035</v>
      </c>
      <c r="C15273" s="3">
        <v>0</v>
      </c>
      <c r="D15273" s="3">
        <v>0.14074280639488096</v>
      </c>
      <c r="E15273" s="3">
        <f t="shared" si="238"/>
        <v>0.14074280639488096</v>
      </c>
    </row>
    <row r="15274" spans="2:5" x14ac:dyDescent="0.25">
      <c r="B15274" s="3">
        <v>229050</v>
      </c>
      <c r="C15274" s="3">
        <v>0</v>
      </c>
      <c r="D15274" s="3">
        <v>0.14066396346199322</v>
      </c>
      <c r="E15274" s="3">
        <f t="shared" si="238"/>
        <v>0.14066396346199322</v>
      </c>
    </row>
    <row r="15275" spans="2:5" x14ac:dyDescent="0.25">
      <c r="B15275" s="3">
        <v>229065</v>
      </c>
      <c r="C15275" s="3">
        <v>0</v>
      </c>
      <c r="D15275" s="3">
        <v>0.14058512052910549</v>
      </c>
      <c r="E15275" s="3">
        <f t="shared" si="238"/>
        <v>0.14058512052910549</v>
      </c>
    </row>
    <row r="15276" spans="2:5" x14ac:dyDescent="0.25">
      <c r="B15276" s="3">
        <v>229080</v>
      </c>
      <c r="C15276" s="3">
        <v>0</v>
      </c>
      <c r="D15276" s="3">
        <v>0.14050627759621778</v>
      </c>
      <c r="E15276" s="3">
        <f t="shared" si="238"/>
        <v>0.14050627759621778</v>
      </c>
    </row>
    <row r="15277" spans="2:5" x14ac:dyDescent="0.25">
      <c r="B15277" s="3">
        <v>229095</v>
      </c>
      <c r="C15277" s="3">
        <v>0</v>
      </c>
      <c r="D15277" s="3">
        <v>0.14042743466333008</v>
      </c>
      <c r="E15277" s="3">
        <f t="shared" si="238"/>
        <v>0.14042743466333008</v>
      </c>
    </row>
    <row r="15278" spans="2:5" x14ac:dyDescent="0.25">
      <c r="B15278" s="3">
        <v>229110</v>
      </c>
      <c r="C15278" s="3">
        <v>0</v>
      </c>
      <c r="D15278" s="3">
        <v>0.14034859173044234</v>
      </c>
      <c r="E15278" s="3">
        <f t="shared" si="238"/>
        <v>0.14034859173044234</v>
      </c>
    </row>
    <row r="15279" spans="2:5" x14ac:dyDescent="0.25">
      <c r="B15279" s="3">
        <v>229125</v>
      </c>
      <c r="C15279" s="3">
        <v>0</v>
      </c>
      <c r="D15279" s="3">
        <v>0.14026974879755461</v>
      </c>
      <c r="E15279" s="3">
        <f t="shared" si="238"/>
        <v>0.14026974879755461</v>
      </c>
    </row>
    <row r="15280" spans="2:5" x14ac:dyDescent="0.25">
      <c r="B15280" s="3">
        <v>229140</v>
      </c>
      <c r="C15280" s="3">
        <v>0</v>
      </c>
      <c r="D15280" s="3">
        <v>0.1401909058646669</v>
      </c>
      <c r="E15280" s="3">
        <f t="shared" si="238"/>
        <v>0.1401909058646669</v>
      </c>
    </row>
    <row r="15281" spans="2:5" x14ac:dyDescent="0.25">
      <c r="B15281" s="3">
        <v>229155</v>
      </c>
      <c r="C15281" s="3">
        <v>0</v>
      </c>
      <c r="D15281" s="3">
        <v>0.14011206293177919</v>
      </c>
      <c r="E15281" s="3">
        <f t="shared" si="238"/>
        <v>0.14011206293177919</v>
      </c>
    </row>
    <row r="15282" spans="2:5" x14ac:dyDescent="0.25">
      <c r="B15282" s="3">
        <v>229170</v>
      </c>
      <c r="C15282" s="3">
        <v>0</v>
      </c>
      <c r="D15282" s="3">
        <v>0.14003321999889146</v>
      </c>
      <c r="E15282" s="3">
        <f t="shared" si="238"/>
        <v>0.14003321999889146</v>
      </c>
    </row>
    <row r="15283" spans="2:5" x14ac:dyDescent="0.25">
      <c r="B15283" s="3">
        <v>229185</v>
      </c>
      <c r="C15283" s="3">
        <v>0</v>
      </c>
      <c r="D15283" s="3">
        <v>0.13995437706600375</v>
      </c>
      <c r="E15283" s="3">
        <f t="shared" si="238"/>
        <v>0.13995437706600375</v>
      </c>
    </row>
    <row r="15284" spans="2:5" x14ac:dyDescent="0.25">
      <c r="B15284" s="3">
        <v>229200</v>
      </c>
      <c r="C15284" s="3">
        <v>0</v>
      </c>
      <c r="D15284" s="3">
        <v>0.13987553413311601</v>
      </c>
      <c r="E15284" s="3">
        <f t="shared" si="238"/>
        <v>0.13987553413311601</v>
      </c>
    </row>
    <row r="15285" spans="2:5" x14ac:dyDescent="0.25">
      <c r="B15285" s="3">
        <v>229215</v>
      </c>
      <c r="C15285" s="3">
        <v>0</v>
      </c>
      <c r="D15285" s="3">
        <v>0.13979669120022831</v>
      </c>
      <c r="E15285" s="3">
        <f t="shared" si="238"/>
        <v>0.13979669120022831</v>
      </c>
    </row>
    <row r="15286" spans="2:5" x14ac:dyDescent="0.25">
      <c r="B15286" s="3">
        <v>229230</v>
      </c>
      <c r="C15286" s="3">
        <v>0</v>
      </c>
      <c r="D15286" s="3">
        <v>0.1397178482673406</v>
      </c>
      <c r="E15286" s="3">
        <f t="shared" si="238"/>
        <v>0.1397178482673406</v>
      </c>
    </row>
    <row r="15287" spans="2:5" x14ac:dyDescent="0.25">
      <c r="B15287" s="3">
        <v>229245</v>
      </c>
      <c r="C15287" s="3">
        <v>0</v>
      </c>
      <c r="D15287" s="3">
        <v>0.13963900533445286</v>
      </c>
      <c r="E15287" s="3">
        <f t="shared" si="238"/>
        <v>0.13963900533445286</v>
      </c>
    </row>
    <row r="15288" spans="2:5" x14ac:dyDescent="0.25">
      <c r="B15288" s="3">
        <v>229260</v>
      </c>
      <c r="C15288" s="3">
        <v>0</v>
      </c>
      <c r="D15288" s="3">
        <v>0.13956016240156516</v>
      </c>
      <c r="E15288" s="3">
        <f t="shared" si="238"/>
        <v>0.13956016240156516</v>
      </c>
    </row>
    <row r="15289" spans="2:5" x14ac:dyDescent="0.25">
      <c r="B15289" s="3">
        <v>229275</v>
      </c>
      <c r="C15289" s="3">
        <v>0</v>
      </c>
      <c r="D15289" s="3">
        <v>0.13948131946867742</v>
      </c>
      <c r="E15289" s="3">
        <f t="shared" si="238"/>
        <v>0.13948131946867742</v>
      </c>
    </row>
    <row r="15290" spans="2:5" x14ac:dyDescent="0.25">
      <c r="B15290" s="3">
        <v>229290</v>
      </c>
      <c r="C15290" s="3">
        <v>0</v>
      </c>
      <c r="D15290" s="3">
        <v>0.13940247653578969</v>
      </c>
      <c r="E15290" s="3">
        <f t="shared" si="238"/>
        <v>0.13940247653578969</v>
      </c>
    </row>
    <row r="15291" spans="2:5" x14ac:dyDescent="0.25">
      <c r="B15291" s="3">
        <v>229305</v>
      </c>
      <c r="C15291" s="3">
        <v>0</v>
      </c>
      <c r="D15291" s="3">
        <v>0.13932363360290201</v>
      </c>
      <c r="E15291" s="3">
        <f t="shared" si="238"/>
        <v>0.13932363360290201</v>
      </c>
    </row>
    <row r="15292" spans="2:5" x14ac:dyDescent="0.25">
      <c r="B15292" s="3">
        <v>229320</v>
      </c>
      <c r="C15292" s="3">
        <v>0</v>
      </c>
      <c r="D15292" s="3">
        <v>0.13924479067001427</v>
      </c>
      <c r="E15292" s="3">
        <f t="shared" si="238"/>
        <v>0.13924479067001427</v>
      </c>
    </row>
    <row r="15293" spans="2:5" x14ac:dyDescent="0.25">
      <c r="B15293" s="3">
        <v>229335</v>
      </c>
      <c r="C15293" s="3">
        <v>0</v>
      </c>
      <c r="D15293" s="3">
        <v>0.13916594773712654</v>
      </c>
      <c r="E15293" s="3">
        <f t="shared" si="238"/>
        <v>0.13916594773712654</v>
      </c>
    </row>
    <row r="15294" spans="2:5" x14ac:dyDescent="0.25">
      <c r="B15294" s="3">
        <v>229350</v>
      </c>
      <c r="C15294" s="3">
        <v>0</v>
      </c>
      <c r="D15294" s="3">
        <v>0.13908710480423883</v>
      </c>
      <c r="E15294" s="3">
        <f t="shared" si="238"/>
        <v>0.13908710480423883</v>
      </c>
    </row>
    <row r="15295" spans="2:5" x14ac:dyDescent="0.25">
      <c r="B15295" s="3">
        <v>229365</v>
      </c>
      <c r="C15295" s="3">
        <v>0</v>
      </c>
      <c r="D15295" s="3">
        <v>0.13900826187135112</v>
      </c>
      <c r="E15295" s="3">
        <f t="shared" si="238"/>
        <v>0.13900826187135112</v>
      </c>
    </row>
    <row r="15296" spans="2:5" x14ac:dyDescent="0.25">
      <c r="B15296" s="3">
        <v>229380</v>
      </c>
      <c r="C15296" s="3">
        <v>0</v>
      </c>
      <c r="D15296" s="3">
        <v>0.13892941893846339</v>
      </c>
      <c r="E15296" s="3">
        <f t="shared" si="238"/>
        <v>0.13892941893846339</v>
      </c>
    </row>
    <row r="15297" spans="2:5" x14ac:dyDescent="0.25">
      <c r="B15297" s="3">
        <v>229395</v>
      </c>
      <c r="C15297" s="3">
        <v>0</v>
      </c>
      <c r="D15297" s="3">
        <v>0.13885057600557568</v>
      </c>
      <c r="E15297" s="3">
        <f t="shared" si="238"/>
        <v>0.13885057600557568</v>
      </c>
    </row>
    <row r="15298" spans="2:5" x14ac:dyDescent="0.25">
      <c r="B15298" s="3">
        <v>229410</v>
      </c>
      <c r="C15298" s="3">
        <v>0</v>
      </c>
      <c r="D15298" s="3">
        <v>0.13877173307268795</v>
      </c>
      <c r="E15298" s="3">
        <f t="shared" si="238"/>
        <v>0.13877173307268795</v>
      </c>
    </row>
    <row r="15299" spans="2:5" x14ac:dyDescent="0.25">
      <c r="B15299" s="3">
        <v>229425</v>
      </c>
      <c r="C15299" s="3">
        <v>0</v>
      </c>
      <c r="D15299" s="3">
        <v>0.13869289013980024</v>
      </c>
      <c r="E15299" s="3">
        <f t="shared" si="238"/>
        <v>0.13869289013980024</v>
      </c>
    </row>
    <row r="15300" spans="2:5" x14ac:dyDescent="0.25">
      <c r="B15300" s="3">
        <v>229440</v>
      </c>
      <c r="C15300" s="3">
        <v>0</v>
      </c>
      <c r="D15300" s="3">
        <v>0.13861404720691251</v>
      </c>
      <c r="E15300" s="3">
        <f t="shared" si="238"/>
        <v>0.13861404720691251</v>
      </c>
    </row>
    <row r="15301" spans="2:5" x14ac:dyDescent="0.25">
      <c r="B15301" s="3">
        <v>229455</v>
      </c>
      <c r="C15301" s="3">
        <v>0</v>
      </c>
      <c r="D15301" s="3">
        <v>0.1385352042740248</v>
      </c>
      <c r="E15301" s="3">
        <f t="shared" ref="E15301:E15364" si="239">D15301-C15301</f>
        <v>0.1385352042740248</v>
      </c>
    </row>
    <row r="15302" spans="2:5" x14ac:dyDescent="0.25">
      <c r="B15302" s="3">
        <v>229470</v>
      </c>
      <c r="C15302" s="3">
        <v>0</v>
      </c>
      <c r="D15302" s="3">
        <v>0.13845636134113709</v>
      </c>
      <c r="E15302" s="3">
        <f t="shared" si="239"/>
        <v>0.13845636134113709</v>
      </c>
    </row>
    <row r="15303" spans="2:5" x14ac:dyDescent="0.25">
      <c r="B15303" s="3">
        <v>229485</v>
      </c>
      <c r="C15303" s="3">
        <v>0</v>
      </c>
      <c r="D15303" s="3">
        <v>0.13837751840824936</v>
      </c>
      <c r="E15303" s="3">
        <f t="shared" si="239"/>
        <v>0.13837751840824936</v>
      </c>
    </row>
    <row r="15304" spans="2:5" x14ac:dyDescent="0.25">
      <c r="B15304" s="3">
        <v>229500</v>
      </c>
      <c r="C15304" s="3">
        <v>0</v>
      </c>
      <c r="D15304" s="3">
        <v>0.13829867547536162</v>
      </c>
      <c r="E15304" s="3">
        <f t="shared" si="239"/>
        <v>0.13829867547536162</v>
      </c>
    </row>
    <row r="15305" spans="2:5" x14ac:dyDescent="0.25">
      <c r="B15305" s="3">
        <v>229515</v>
      </c>
      <c r="C15305" s="3">
        <v>0</v>
      </c>
      <c r="D15305" s="3">
        <v>0.13821983254247394</v>
      </c>
      <c r="E15305" s="3">
        <f t="shared" si="239"/>
        <v>0.13821983254247394</v>
      </c>
    </row>
    <row r="15306" spans="2:5" x14ac:dyDescent="0.25">
      <c r="B15306" s="3">
        <v>229530</v>
      </c>
      <c r="C15306" s="3">
        <v>0</v>
      </c>
      <c r="D15306" s="3">
        <v>0.13814098960958621</v>
      </c>
      <c r="E15306" s="3">
        <f t="shared" si="239"/>
        <v>0.13814098960958621</v>
      </c>
    </row>
    <row r="15307" spans="2:5" x14ac:dyDescent="0.25">
      <c r="B15307" s="3">
        <v>229545</v>
      </c>
      <c r="C15307" s="3">
        <v>0</v>
      </c>
      <c r="D15307" s="3">
        <v>0.13806214667669847</v>
      </c>
      <c r="E15307" s="3">
        <f t="shared" si="239"/>
        <v>0.13806214667669847</v>
      </c>
    </row>
    <row r="15308" spans="2:5" x14ac:dyDescent="0.25">
      <c r="B15308" s="3">
        <v>229560</v>
      </c>
      <c r="C15308" s="3">
        <v>0</v>
      </c>
      <c r="D15308" s="3">
        <v>0.13798330374381076</v>
      </c>
      <c r="E15308" s="3">
        <f t="shared" si="239"/>
        <v>0.13798330374381076</v>
      </c>
    </row>
    <row r="15309" spans="2:5" x14ac:dyDescent="0.25">
      <c r="B15309" s="3">
        <v>229575</v>
      </c>
      <c r="C15309" s="3">
        <v>0</v>
      </c>
      <c r="D15309" s="3">
        <v>0.13790446081092303</v>
      </c>
      <c r="E15309" s="3">
        <f t="shared" si="239"/>
        <v>0.13790446081092303</v>
      </c>
    </row>
    <row r="15310" spans="2:5" x14ac:dyDescent="0.25">
      <c r="B15310" s="3">
        <v>229590</v>
      </c>
      <c r="C15310" s="3">
        <v>0</v>
      </c>
      <c r="D15310" s="3">
        <v>0.13782561787803532</v>
      </c>
      <c r="E15310" s="3">
        <f t="shared" si="239"/>
        <v>0.13782561787803532</v>
      </c>
    </row>
    <row r="15311" spans="2:5" x14ac:dyDescent="0.25">
      <c r="B15311" s="3">
        <v>229605</v>
      </c>
      <c r="C15311" s="3">
        <v>0</v>
      </c>
      <c r="D15311" s="3">
        <v>0.13774677494514759</v>
      </c>
      <c r="E15311" s="3">
        <f t="shared" si="239"/>
        <v>0.13774677494514759</v>
      </c>
    </row>
    <row r="15312" spans="2:5" x14ac:dyDescent="0.25">
      <c r="B15312" s="3">
        <v>229620</v>
      </c>
      <c r="C15312" s="3">
        <v>0</v>
      </c>
      <c r="D15312" s="3">
        <v>0.13766793201225988</v>
      </c>
      <c r="E15312" s="3">
        <f t="shared" si="239"/>
        <v>0.13766793201225988</v>
      </c>
    </row>
    <row r="15313" spans="2:5" x14ac:dyDescent="0.25">
      <c r="B15313" s="3">
        <v>229635</v>
      </c>
      <c r="C15313" s="3">
        <v>0</v>
      </c>
      <c r="D15313" s="3">
        <v>0.13758908907937215</v>
      </c>
      <c r="E15313" s="3">
        <f t="shared" si="239"/>
        <v>0.13758908907937215</v>
      </c>
    </row>
    <row r="15314" spans="2:5" x14ac:dyDescent="0.25">
      <c r="B15314" s="3">
        <v>229650</v>
      </c>
      <c r="C15314" s="3">
        <v>0</v>
      </c>
      <c r="D15314" s="3">
        <v>0.13751024614648444</v>
      </c>
      <c r="E15314" s="3">
        <f t="shared" si="239"/>
        <v>0.13751024614648444</v>
      </c>
    </row>
    <row r="15315" spans="2:5" x14ac:dyDescent="0.25">
      <c r="B15315" s="3">
        <v>229665</v>
      </c>
      <c r="C15315" s="3">
        <v>0</v>
      </c>
      <c r="D15315" s="3">
        <v>0.1374314032135967</v>
      </c>
      <c r="E15315" s="3">
        <f t="shared" si="239"/>
        <v>0.1374314032135967</v>
      </c>
    </row>
    <row r="15316" spans="2:5" x14ac:dyDescent="0.25">
      <c r="B15316" s="3">
        <v>229680</v>
      </c>
      <c r="C15316" s="3">
        <v>0</v>
      </c>
      <c r="D15316" s="3">
        <v>0.137352560280709</v>
      </c>
      <c r="E15316" s="3">
        <f t="shared" si="239"/>
        <v>0.137352560280709</v>
      </c>
    </row>
    <row r="15317" spans="2:5" x14ac:dyDescent="0.25">
      <c r="B15317" s="3">
        <v>229695</v>
      </c>
      <c r="C15317" s="3">
        <v>0</v>
      </c>
      <c r="D15317" s="3">
        <v>0.13727371734782129</v>
      </c>
      <c r="E15317" s="3">
        <f t="shared" si="239"/>
        <v>0.13727371734782129</v>
      </c>
    </row>
    <row r="15318" spans="2:5" x14ac:dyDescent="0.25">
      <c r="B15318" s="3">
        <v>229710</v>
      </c>
      <c r="C15318" s="3">
        <v>0</v>
      </c>
      <c r="D15318" s="3">
        <v>0.13719487441493355</v>
      </c>
      <c r="E15318" s="3">
        <f t="shared" si="239"/>
        <v>0.13719487441493355</v>
      </c>
    </row>
    <row r="15319" spans="2:5" x14ac:dyDescent="0.25">
      <c r="B15319" s="3">
        <v>229725</v>
      </c>
      <c r="C15319" s="3">
        <v>0</v>
      </c>
      <c r="D15319" s="3">
        <v>0.13711603148204585</v>
      </c>
      <c r="E15319" s="3">
        <f t="shared" si="239"/>
        <v>0.13711603148204585</v>
      </c>
    </row>
    <row r="15320" spans="2:5" x14ac:dyDescent="0.25">
      <c r="B15320" s="3">
        <v>229740</v>
      </c>
      <c r="C15320" s="3">
        <v>0</v>
      </c>
      <c r="D15320" s="3">
        <v>0.13703718854915814</v>
      </c>
      <c r="E15320" s="3">
        <f t="shared" si="239"/>
        <v>0.13703718854915814</v>
      </c>
    </row>
    <row r="15321" spans="2:5" x14ac:dyDescent="0.25">
      <c r="B15321" s="3">
        <v>229755</v>
      </c>
      <c r="C15321" s="3">
        <v>0</v>
      </c>
      <c r="D15321" s="3">
        <v>0.1369583456162704</v>
      </c>
      <c r="E15321" s="3">
        <f t="shared" si="239"/>
        <v>0.1369583456162704</v>
      </c>
    </row>
    <row r="15322" spans="2:5" x14ac:dyDescent="0.25">
      <c r="B15322" s="3">
        <v>229770</v>
      </c>
      <c r="C15322" s="3">
        <v>0</v>
      </c>
      <c r="D15322" s="3">
        <v>0.13687950268338267</v>
      </c>
      <c r="E15322" s="3">
        <f t="shared" si="239"/>
        <v>0.13687950268338267</v>
      </c>
    </row>
    <row r="15323" spans="2:5" x14ac:dyDescent="0.25">
      <c r="B15323" s="3">
        <v>229785</v>
      </c>
      <c r="C15323" s="3">
        <v>0</v>
      </c>
      <c r="D15323" s="3">
        <v>0.13680065975049496</v>
      </c>
      <c r="E15323" s="3">
        <f t="shared" si="239"/>
        <v>0.13680065975049496</v>
      </c>
    </row>
    <row r="15324" spans="2:5" x14ac:dyDescent="0.25">
      <c r="B15324" s="3">
        <v>229800</v>
      </c>
      <c r="C15324" s="3">
        <v>0</v>
      </c>
      <c r="D15324" s="3">
        <v>0.13672181681760726</v>
      </c>
      <c r="E15324" s="3">
        <f t="shared" si="239"/>
        <v>0.13672181681760726</v>
      </c>
    </row>
    <row r="15325" spans="2:5" x14ac:dyDescent="0.25">
      <c r="B15325" s="3">
        <v>229815</v>
      </c>
      <c r="C15325" s="3">
        <v>0</v>
      </c>
      <c r="D15325" s="3">
        <v>0.13664297388471952</v>
      </c>
      <c r="E15325" s="3">
        <f t="shared" si="239"/>
        <v>0.13664297388471952</v>
      </c>
    </row>
    <row r="15326" spans="2:5" x14ac:dyDescent="0.25">
      <c r="B15326" s="3">
        <v>229830</v>
      </c>
      <c r="C15326" s="3">
        <v>0</v>
      </c>
      <c r="D15326" s="3">
        <v>0.13656413095183181</v>
      </c>
      <c r="E15326" s="3">
        <f t="shared" si="239"/>
        <v>0.13656413095183181</v>
      </c>
    </row>
    <row r="15327" spans="2:5" x14ac:dyDescent="0.25">
      <c r="B15327" s="3">
        <v>229845</v>
      </c>
      <c r="C15327" s="3">
        <v>0</v>
      </c>
      <c r="D15327" s="3">
        <v>0.13648528801894408</v>
      </c>
      <c r="E15327" s="3">
        <f t="shared" si="239"/>
        <v>0.13648528801894408</v>
      </c>
    </row>
    <row r="15328" spans="2:5" x14ac:dyDescent="0.25">
      <c r="B15328" s="3">
        <v>229860</v>
      </c>
      <c r="C15328" s="3">
        <v>0</v>
      </c>
      <c r="D15328" s="3">
        <v>0.13640644508605637</v>
      </c>
      <c r="E15328" s="3">
        <f t="shared" si="239"/>
        <v>0.13640644508605637</v>
      </c>
    </row>
    <row r="15329" spans="2:5" x14ac:dyDescent="0.25">
      <c r="B15329" s="3">
        <v>229875</v>
      </c>
      <c r="C15329" s="3">
        <v>0</v>
      </c>
      <c r="D15329" s="3">
        <v>0.13632760215316864</v>
      </c>
      <c r="E15329" s="3">
        <f t="shared" si="239"/>
        <v>0.13632760215316864</v>
      </c>
    </row>
    <row r="15330" spans="2:5" x14ac:dyDescent="0.25">
      <c r="B15330" s="3">
        <v>229890</v>
      </c>
      <c r="C15330" s="3">
        <v>0</v>
      </c>
      <c r="D15330" s="3">
        <v>0.13624875922028093</v>
      </c>
      <c r="E15330" s="3">
        <f t="shared" si="239"/>
        <v>0.13624875922028093</v>
      </c>
    </row>
    <row r="15331" spans="2:5" x14ac:dyDescent="0.25">
      <c r="B15331" s="3">
        <v>229905</v>
      </c>
      <c r="C15331" s="3">
        <v>0</v>
      </c>
      <c r="D15331" s="3">
        <v>0.13616991628739319</v>
      </c>
      <c r="E15331" s="3">
        <f t="shared" si="239"/>
        <v>0.13616991628739319</v>
      </c>
    </row>
    <row r="15332" spans="2:5" x14ac:dyDescent="0.25">
      <c r="B15332" s="3">
        <v>229920</v>
      </c>
      <c r="C15332" s="3">
        <v>0</v>
      </c>
      <c r="D15332" s="3">
        <v>0.13609107335450549</v>
      </c>
      <c r="E15332" s="3">
        <f t="shared" si="239"/>
        <v>0.13609107335450549</v>
      </c>
    </row>
    <row r="15333" spans="2:5" x14ac:dyDescent="0.25">
      <c r="B15333" s="3">
        <v>229935</v>
      </c>
      <c r="C15333" s="3">
        <v>0</v>
      </c>
      <c r="D15333" s="3">
        <v>0.13601223042161775</v>
      </c>
      <c r="E15333" s="3">
        <f t="shared" si="239"/>
        <v>0.13601223042161775</v>
      </c>
    </row>
    <row r="15334" spans="2:5" x14ac:dyDescent="0.25">
      <c r="B15334" s="3">
        <v>229950</v>
      </c>
      <c r="C15334" s="3">
        <v>0</v>
      </c>
      <c r="D15334" s="3">
        <v>0.13593338748873005</v>
      </c>
      <c r="E15334" s="3">
        <f t="shared" si="239"/>
        <v>0.13593338748873005</v>
      </c>
    </row>
    <row r="15335" spans="2:5" x14ac:dyDescent="0.25">
      <c r="B15335" s="3">
        <v>229965</v>
      </c>
      <c r="C15335" s="3">
        <v>0</v>
      </c>
      <c r="D15335" s="3">
        <v>0.13585454455584234</v>
      </c>
      <c r="E15335" s="3">
        <f t="shared" si="239"/>
        <v>0.13585454455584234</v>
      </c>
    </row>
    <row r="15336" spans="2:5" x14ac:dyDescent="0.25">
      <c r="B15336" s="3">
        <v>229980</v>
      </c>
      <c r="C15336" s="3">
        <v>0</v>
      </c>
      <c r="D15336" s="3">
        <v>0.1357757016229546</v>
      </c>
      <c r="E15336" s="3">
        <f t="shared" si="239"/>
        <v>0.1357757016229546</v>
      </c>
    </row>
    <row r="15337" spans="2:5" x14ac:dyDescent="0.25">
      <c r="B15337" s="3">
        <v>229995</v>
      </c>
      <c r="C15337" s="3">
        <v>0</v>
      </c>
      <c r="D15337" s="3">
        <v>0.1356968586900669</v>
      </c>
      <c r="E15337" s="3">
        <f t="shared" si="239"/>
        <v>0.1356968586900669</v>
      </c>
    </row>
    <row r="15338" spans="2:5" x14ac:dyDescent="0.25">
      <c r="B15338" s="3">
        <v>230010</v>
      </c>
      <c r="C15338" s="3">
        <v>0</v>
      </c>
      <c r="D15338" s="3">
        <v>0.13561801575717916</v>
      </c>
      <c r="E15338" s="3">
        <f t="shared" si="239"/>
        <v>0.13561801575717916</v>
      </c>
    </row>
    <row r="15339" spans="2:5" x14ac:dyDescent="0.25">
      <c r="B15339" s="3">
        <v>230025</v>
      </c>
      <c r="C15339" s="3">
        <v>0</v>
      </c>
      <c r="D15339" s="3">
        <v>0.13553917282429145</v>
      </c>
      <c r="E15339" s="3">
        <f t="shared" si="239"/>
        <v>0.13553917282429145</v>
      </c>
    </row>
    <row r="15340" spans="2:5" x14ac:dyDescent="0.25">
      <c r="B15340" s="3">
        <v>230040</v>
      </c>
      <c r="C15340" s="3">
        <v>0</v>
      </c>
      <c r="D15340" s="3">
        <v>0.13546032989140372</v>
      </c>
      <c r="E15340" s="3">
        <f t="shared" si="239"/>
        <v>0.13546032989140372</v>
      </c>
    </row>
    <row r="15341" spans="2:5" x14ac:dyDescent="0.25">
      <c r="B15341" s="3">
        <v>230055</v>
      </c>
      <c r="C15341" s="3">
        <v>0</v>
      </c>
      <c r="D15341" s="3">
        <v>0.13538148695851601</v>
      </c>
      <c r="E15341" s="3">
        <f t="shared" si="239"/>
        <v>0.13538148695851601</v>
      </c>
    </row>
    <row r="15342" spans="2:5" x14ac:dyDescent="0.25">
      <c r="B15342" s="3">
        <v>230070</v>
      </c>
      <c r="C15342" s="3">
        <v>0</v>
      </c>
      <c r="D15342" s="3">
        <v>0.13530264402562828</v>
      </c>
      <c r="E15342" s="3">
        <f t="shared" si="239"/>
        <v>0.13530264402562828</v>
      </c>
    </row>
    <row r="15343" spans="2:5" x14ac:dyDescent="0.25">
      <c r="B15343" s="3">
        <v>230085</v>
      </c>
      <c r="C15343" s="3">
        <v>0</v>
      </c>
      <c r="D15343" s="3">
        <v>0.13522380109274057</v>
      </c>
      <c r="E15343" s="3">
        <f t="shared" si="239"/>
        <v>0.13522380109274057</v>
      </c>
    </row>
    <row r="15344" spans="2:5" x14ac:dyDescent="0.25">
      <c r="B15344" s="3">
        <v>230100</v>
      </c>
      <c r="C15344" s="3">
        <v>0</v>
      </c>
      <c r="D15344" s="3">
        <v>0.13514495815985283</v>
      </c>
      <c r="E15344" s="3">
        <f t="shared" si="239"/>
        <v>0.13514495815985283</v>
      </c>
    </row>
    <row r="15345" spans="2:5" x14ac:dyDescent="0.25">
      <c r="B15345" s="3">
        <v>230115</v>
      </c>
      <c r="C15345" s="3">
        <v>0</v>
      </c>
      <c r="D15345" s="3">
        <v>0.13506611522696513</v>
      </c>
      <c r="E15345" s="3">
        <f t="shared" si="239"/>
        <v>0.13506611522696513</v>
      </c>
    </row>
    <row r="15346" spans="2:5" x14ac:dyDescent="0.25">
      <c r="B15346" s="3">
        <v>230130</v>
      </c>
      <c r="C15346" s="3">
        <v>0</v>
      </c>
      <c r="D15346" s="3">
        <v>0.13498727229407742</v>
      </c>
      <c r="E15346" s="3">
        <f t="shared" si="239"/>
        <v>0.13498727229407742</v>
      </c>
    </row>
    <row r="15347" spans="2:5" x14ac:dyDescent="0.25">
      <c r="B15347" s="3">
        <v>230145</v>
      </c>
      <c r="C15347" s="3">
        <v>0</v>
      </c>
      <c r="D15347" s="3">
        <v>0.13490842936118969</v>
      </c>
      <c r="E15347" s="3">
        <f t="shared" si="239"/>
        <v>0.13490842936118969</v>
      </c>
    </row>
    <row r="15348" spans="2:5" x14ac:dyDescent="0.25">
      <c r="B15348" s="3">
        <v>230160</v>
      </c>
      <c r="C15348" s="3">
        <v>0</v>
      </c>
      <c r="D15348" s="3">
        <v>0.13482958642830198</v>
      </c>
      <c r="E15348" s="3">
        <f t="shared" si="239"/>
        <v>0.13482958642830198</v>
      </c>
    </row>
    <row r="15349" spans="2:5" x14ac:dyDescent="0.25">
      <c r="B15349" s="3">
        <v>230175</v>
      </c>
      <c r="C15349" s="3">
        <v>0</v>
      </c>
      <c r="D15349" s="3">
        <v>0.13507851314925198</v>
      </c>
      <c r="E15349" s="3">
        <f t="shared" si="239"/>
        <v>0.13507851314925198</v>
      </c>
    </row>
    <row r="15350" spans="2:5" x14ac:dyDescent="0.25">
      <c r="B15350" s="3">
        <v>230190</v>
      </c>
      <c r="C15350" s="3">
        <v>0</v>
      </c>
      <c r="D15350" s="3">
        <v>0.13549132469712086</v>
      </c>
      <c r="E15350" s="3">
        <f t="shared" si="239"/>
        <v>0.13549132469712086</v>
      </c>
    </row>
    <row r="15351" spans="2:5" x14ac:dyDescent="0.25">
      <c r="B15351" s="3">
        <v>230205</v>
      </c>
      <c r="C15351" s="3">
        <v>0</v>
      </c>
      <c r="D15351" s="3">
        <v>0.13590413624498979</v>
      </c>
      <c r="E15351" s="3">
        <f t="shared" si="239"/>
        <v>0.13590413624498979</v>
      </c>
    </row>
    <row r="15352" spans="2:5" x14ac:dyDescent="0.25">
      <c r="B15352" s="3">
        <v>230220</v>
      </c>
      <c r="C15352" s="3">
        <v>0</v>
      </c>
      <c r="D15352" s="3">
        <v>0.13631694779285869</v>
      </c>
      <c r="E15352" s="3">
        <f t="shared" si="239"/>
        <v>0.13631694779285869</v>
      </c>
    </row>
    <row r="15353" spans="2:5" x14ac:dyDescent="0.25">
      <c r="B15353" s="3">
        <v>230235</v>
      </c>
      <c r="C15353" s="3">
        <v>0</v>
      </c>
      <c r="D15353" s="3">
        <v>0.13672975934072756</v>
      </c>
      <c r="E15353" s="3">
        <f t="shared" si="239"/>
        <v>0.13672975934072756</v>
      </c>
    </row>
    <row r="15354" spans="2:5" x14ac:dyDescent="0.25">
      <c r="B15354" s="3">
        <v>230250</v>
      </c>
      <c r="C15354" s="3">
        <v>0</v>
      </c>
      <c r="D15354" s="3">
        <v>0.13714257088859647</v>
      </c>
      <c r="E15354" s="3">
        <f t="shared" si="239"/>
        <v>0.13714257088859647</v>
      </c>
    </row>
    <row r="15355" spans="2:5" x14ac:dyDescent="0.25">
      <c r="B15355" s="3">
        <v>230265</v>
      </c>
      <c r="C15355" s="3">
        <v>0</v>
      </c>
      <c r="D15355" s="3">
        <v>0.13755538243646537</v>
      </c>
      <c r="E15355" s="3">
        <f t="shared" si="239"/>
        <v>0.13755538243646537</v>
      </c>
    </row>
    <row r="15356" spans="2:5" x14ac:dyDescent="0.25">
      <c r="B15356" s="3">
        <v>230280</v>
      </c>
      <c r="C15356" s="3">
        <v>0</v>
      </c>
      <c r="D15356" s="3">
        <v>0.13796819398433424</v>
      </c>
      <c r="E15356" s="3">
        <f t="shared" si="239"/>
        <v>0.13796819398433424</v>
      </c>
    </row>
    <row r="15357" spans="2:5" x14ac:dyDescent="0.25">
      <c r="B15357" s="3">
        <v>230295</v>
      </c>
      <c r="C15357" s="3">
        <v>0</v>
      </c>
      <c r="D15357" s="3">
        <v>0.13838100553220314</v>
      </c>
      <c r="E15357" s="3">
        <f t="shared" si="239"/>
        <v>0.13838100553220314</v>
      </c>
    </row>
    <row r="15358" spans="2:5" x14ac:dyDescent="0.25">
      <c r="B15358" s="3">
        <v>230310</v>
      </c>
      <c r="C15358" s="3">
        <v>0</v>
      </c>
      <c r="D15358" s="3">
        <v>0.13879381708007205</v>
      </c>
      <c r="E15358" s="3">
        <f t="shared" si="239"/>
        <v>0.13879381708007205</v>
      </c>
    </row>
    <row r="15359" spans="2:5" x14ac:dyDescent="0.25">
      <c r="B15359" s="3">
        <v>230325</v>
      </c>
      <c r="C15359" s="3">
        <v>0</v>
      </c>
      <c r="D15359" s="3">
        <v>0.13920662862794092</v>
      </c>
      <c r="E15359" s="3">
        <f t="shared" si="239"/>
        <v>0.13920662862794092</v>
      </c>
    </row>
    <row r="15360" spans="2:5" x14ac:dyDescent="0.25">
      <c r="B15360" s="3">
        <v>230340</v>
      </c>
      <c r="C15360" s="3">
        <v>0</v>
      </c>
      <c r="D15360" s="3">
        <v>0.13961944017580982</v>
      </c>
      <c r="E15360" s="3">
        <f t="shared" si="239"/>
        <v>0.13961944017580982</v>
      </c>
    </row>
    <row r="15361" spans="2:5" x14ac:dyDescent="0.25">
      <c r="B15361" s="3">
        <v>230355</v>
      </c>
      <c r="C15361" s="3">
        <v>0</v>
      </c>
      <c r="D15361" s="3">
        <v>0.14003225172367872</v>
      </c>
      <c r="E15361" s="3">
        <f t="shared" si="239"/>
        <v>0.14003225172367872</v>
      </c>
    </row>
    <row r="15362" spans="2:5" x14ac:dyDescent="0.25">
      <c r="B15362" s="3">
        <v>230370</v>
      </c>
      <c r="C15362" s="3">
        <v>0</v>
      </c>
      <c r="D15362" s="3">
        <v>0.1404450632715476</v>
      </c>
      <c r="E15362" s="3">
        <f t="shared" si="239"/>
        <v>0.1404450632715476</v>
      </c>
    </row>
    <row r="15363" spans="2:5" x14ac:dyDescent="0.25">
      <c r="B15363" s="3">
        <v>230385</v>
      </c>
      <c r="C15363" s="3">
        <v>0</v>
      </c>
      <c r="D15363" s="3">
        <v>0.1408578748194165</v>
      </c>
      <c r="E15363" s="3">
        <f t="shared" si="239"/>
        <v>0.1408578748194165</v>
      </c>
    </row>
    <row r="15364" spans="2:5" x14ac:dyDescent="0.25">
      <c r="B15364" s="3">
        <v>230400</v>
      </c>
      <c r="C15364" s="3">
        <v>0</v>
      </c>
      <c r="D15364" s="3">
        <v>0.1412706863672854</v>
      </c>
      <c r="E15364" s="3">
        <f t="shared" si="239"/>
        <v>0.1412706863672854</v>
      </c>
    </row>
    <row r="15365" spans="2:5" x14ac:dyDescent="0.25">
      <c r="B15365" s="3">
        <v>230415</v>
      </c>
      <c r="C15365" s="3">
        <v>0</v>
      </c>
      <c r="D15365" s="3">
        <v>0.14168349791515428</v>
      </c>
      <c r="E15365" s="3">
        <f t="shared" ref="E15365:E15428" si="240">D15365-C15365</f>
        <v>0.14168349791515428</v>
      </c>
    </row>
    <row r="15366" spans="2:5" x14ac:dyDescent="0.25">
      <c r="B15366" s="3">
        <v>230430</v>
      </c>
      <c r="C15366" s="3">
        <v>0</v>
      </c>
      <c r="D15366" s="3">
        <v>0.14209630946302318</v>
      </c>
      <c r="E15366" s="3">
        <f t="shared" si="240"/>
        <v>0.14209630946302318</v>
      </c>
    </row>
    <row r="15367" spans="2:5" x14ac:dyDescent="0.25">
      <c r="B15367" s="3">
        <v>230445</v>
      </c>
      <c r="C15367" s="3">
        <v>0</v>
      </c>
      <c r="D15367" s="3">
        <v>0.14250912101089208</v>
      </c>
      <c r="E15367" s="3">
        <f t="shared" si="240"/>
        <v>0.14250912101089208</v>
      </c>
    </row>
    <row r="15368" spans="2:5" x14ac:dyDescent="0.25">
      <c r="B15368" s="3">
        <v>230460</v>
      </c>
      <c r="C15368" s="3">
        <v>0</v>
      </c>
      <c r="D15368" s="3">
        <v>0.14292193255876096</v>
      </c>
      <c r="E15368" s="3">
        <f t="shared" si="240"/>
        <v>0.14292193255876096</v>
      </c>
    </row>
    <row r="15369" spans="2:5" x14ac:dyDescent="0.25">
      <c r="B15369" s="3">
        <v>230475</v>
      </c>
      <c r="C15369" s="3">
        <v>0</v>
      </c>
      <c r="D15369" s="3">
        <v>0.14333474410662986</v>
      </c>
      <c r="E15369" s="3">
        <f t="shared" si="240"/>
        <v>0.14333474410662986</v>
      </c>
    </row>
    <row r="15370" spans="2:5" x14ac:dyDescent="0.25">
      <c r="B15370" s="3">
        <v>230490</v>
      </c>
      <c r="C15370" s="3">
        <v>0</v>
      </c>
      <c r="D15370" s="3">
        <v>0.14374755565449876</v>
      </c>
      <c r="E15370" s="3">
        <f t="shared" si="240"/>
        <v>0.14374755565449876</v>
      </c>
    </row>
    <row r="15371" spans="2:5" x14ac:dyDescent="0.25">
      <c r="B15371" s="3">
        <v>230505</v>
      </c>
      <c r="C15371" s="3">
        <v>0</v>
      </c>
      <c r="D15371" s="3">
        <v>0.14416036720236763</v>
      </c>
      <c r="E15371" s="3">
        <f t="shared" si="240"/>
        <v>0.14416036720236763</v>
      </c>
    </row>
    <row r="15372" spans="2:5" x14ac:dyDescent="0.25">
      <c r="B15372" s="3">
        <v>230520</v>
      </c>
      <c r="C15372" s="3">
        <v>0</v>
      </c>
      <c r="D15372" s="3">
        <v>0.14457317875023654</v>
      </c>
      <c r="E15372" s="3">
        <f t="shared" si="240"/>
        <v>0.14457317875023654</v>
      </c>
    </row>
    <row r="15373" spans="2:5" x14ac:dyDescent="0.25">
      <c r="B15373" s="3">
        <v>230535</v>
      </c>
      <c r="C15373" s="3">
        <v>0</v>
      </c>
      <c r="D15373" s="3">
        <v>0.14498599029810544</v>
      </c>
      <c r="E15373" s="3">
        <f t="shared" si="240"/>
        <v>0.14498599029810544</v>
      </c>
    </row>
    <row r="15374" spans="2:5" x14ac:dyDescent="0.25">
      <c r="B15374" s="3">
        <v>230550</v>
      </c>
      <c r="C15374" s="3">
        <v>0</v>
      </c>
      <c r="D15374" s="3">
        <v>0.14539880184597431</v>
      </c>
      <c r="E15374" s="3">
        <f t="shared" si="240"/>
        <v>0.14539880184597431</v>
      </c>
    </row>
    <row r="15375" spans="2:5" x14ac:dyDescent="0.25">
      <c r="B15375" s="3">
        <v>230565</v>
      </c>
      <c r="C15375" s="3">
        <v>0</v>
      </c>
      <c r="D15375" s="3">
        <v>0.14581161339384321</v>
      </c>
      <c r="E15375" s="3">
        <f t="shared" si="240"/>
        <v>0.14581161339384321</v>
      </c>
    </row>
    <row r="15376" spans="2:5" x14ac:dyDescent="0.25">
      <c r="B15376" s="3">
        <v>230580</v>
      </c>
      <c r="C15376" s="3">
        <v>0</v>
      </c>
      <c r="D15376" s="3">
        <v>0.14622442494171212</v>
      </c>
      <c r="E15376" s="3">
        <f t="shared" si="240"/>
        <v>0.14622442494171212</v>
      </c>
    </row>
    <row r="15377" spans="2:5" x14ac:dyDescent="0.25">
      <c r="B15377" s="3">
        <v>230595</v>
      </c>
      <c r="C15377" s="3">
        <v>0</v>
      </c>
      <c r="D15377" s="3">
        <v>0.14663723648958099</v>
      </c>
      <c r="E15377" s="3">
        <f t="shared" si="240"/>
        <v>0.14663723648958099</v>
      </c>
    </row>
    <row r="15378" spans="2:5" x14ac:dyDescent="0.25">
      <c r="B15378" s="3">
        <v>230610</v>
      </c>
      <c r="C15378" s="3">
        <v>0</v>
      </c>
      <c r="D15378" s="3">
        <v>0.14705004803744989</v>
      </c>
      <c r="E15378" s="3">
        <f t="shared" si="240"/>
        <v>0.14705004803744989</v>
      </c>
    </row>
    <row r="15379" spans="2:5" x14ac:dyDescent="0.25">
      <c r="B15379" s="3">
        <v>230625</v>
      </c>
      <c r="C15379" s="3">
        <v>0</v>
      </c>
      <c r="D15379" s="3">
        <v>0.1474628595853188</v>
      </c>
      <c r="E15379" s="3">
        <f t="shared" si="240"/>
        <v>0.1474628595853188</v>
      </c>
    </row>
    <row r="15380" spans="2:5" x14ac:dyDescent="0.25">
      <c r="B15380" s="3">
        <v>230640</v>
      </c>
      <c r="C15380" s="3">
        <v>0</v>
      </c>
      <c r="D15380" s="3">
        <v>0.14787567113318767</v>
      </c>
      <c r="E15380" s="3">
        <f t="shared" si="240"/>
        <v>0.14787567113318767</v>
      </c>
    </row>
    <row r="15381" spans="2:5" x14ac:dyDescent="0.25">
      <c r="B15381" s="3">
        <v>230655</v>
      </c>
      <c r="C15381" s="3">
        <v>0</v>
      </c>
      <c r="D15381" s="3">
        <v>0.14828848268105657</v>
      </c>
      <c r="E15381" s="3">
        <f t="shared" si="240"/>
        <v>0.14828848268105657</v>
      </c>
    </row>
    <row r="15382" spans="2:5" x14ac:dyDescent="0.25">
      <c r="B15382" s="3">
        <v>230670</v>
      </c>
      <c r="C15382" s="3">
        <v>0</v>
      </c>
      <c r="D15382" s="3">
        <v>0.14870129422892547</v>
      </c>
      <c r="E15382" s="3">
        <f t="shared" si="240"/>
        <v>0.14870129422892547</v>
      </c>
    </row>
    <row r="15383" spans="2:5" x14ac:dyDescent="0.25">
      <c r="B15383" s="3">
        <v>230685</v>
      </c>
      <c r="C15383" s="3">
        <v>0</v>
      </c>
      <c r="D15383" s="3">
        <v>0.14911410577679435</v>
      </c>
      <c r="E15383" s="3">
        <f t="shared" si="240"/>
        <v>0.14911410577679435</v>
      </c>
    </row>
    <row r="15384" spans="2:5" x14ac:dyDescent="0.25">
      <c r="B15384" s="3">
        <v>230700</v>
      </c>
      <c r="C15384" s="3">
        <v>0</v>
      </c>
      <c r="D15384" s="3">
        <v>0.14952691732466328</v>
      </c>
      <c r="E15384" s="3">
        <f t="shared" si="240"/>
        <v>0.14952691732466328</v>
      </c>
    </row>
    <row r="15385" spans="2:5" x14ac:dyDescent="0.25">
      <c r="B15385" s="3">
        <v>230715</v>
      </c>
      <c r="C15385" s="3">
        <v>0</v>
      </c>
      <c r="D15385" s="3">
        <v>0.14993972887253215</v>
      </c>
      <c r="E15385" s="3">
        <f t="shared" si="240"/>
        <v>0.14993972887253215</v>
      </c>
    </row>
    <row r="15386" spans="2:5" x14ac:dyDescent="0.25">
      <c r="B15386" s="3">
        <v>230730</v>
      </c>
      <c r="C15386" s="3">
        <v>0</v>
      </c>
      <c r="D15386" s="3">
        <v>0.15035254042040103</v>
      </c>
      <c r="E15386" s="3">
        <f t="shared" si="240"/>
        <v>0.15035254042040103</v>
      </c>
    </row>
    <row r="15387" spans="2:5" x14ac:dyDescent="0.25">
      <c r="B15387" s="3">
        <v>230745</v>
      </c>
      <c r="C15387" s="3">
        <v>0</v>
      </c>
      <c r="D15387" s="3">
        <v>0.15076535196826993</v>
      </c>
      <c r="E15387" s="3">
        <f t="shared" si="240"/>
        <v>0.15076535196826993</v>
      </c>
    </row>
    <row r="15388" spans="2:5" x14ac:dyDescent="0.25">
      <c r="B15388" s="3">
        <v>230760</v>
      </c>
      <c r="C15388" s="3">
        <v>0</v>
      </c>
      <c r="D15388" s="3">
        <v>0.15117816351613883</v>
      </c>
      <c r="E15388" s="3">
        <f t="shared" si="240"/>
        <v>0.15117816351613883</v>
      </c>
    </row>
    <row r="15389" spans="2:5" x14ac:dyDescent="0.25">
      <c r="B15389" s="3">
        <v>230775</v>
      </c>
      <c r="C15389" s="3">
        <v>0</v>
      </c>
      <c r="D15389" s="3">
        <v>0.1515909750640077</v>
      </c>
      <c r="E15389" s="3">
        <f t="shared" si="240"/>
        <v>0.1515909750640077</v>
      </c>
    </row>
    <row r="15390" spans="2:5" x14ac:dyDescent="0.25">
      <c r="B15390" s="3">
        <v>230790</v>
      </c>
      <c r="C15390" s="3">
        <v>0</v>
      </c>
      <c r="D15390" s="3">
        <v>0.15200378661187663</v>
      </c>
      <c r="E15390" s="3">
        <f t="shared" si="240"/>
        <v>0.15200378661187663</v>
      </c>
    </row>
    <row r="15391" spans="2:5" x14ac:dyDescent="0.25">
      <c r="B15391" s="3">
        <v>230805</v>
      </c>
      <c r="C15391" s="3">
        <v>0</v>
      </c>
      <c r="D15391" s="3">
        <v>0.15241659815974551</v>
      </c>
      <c r="E15391" s="3">
        <f t="shared" si="240"/>
        <v>0.15241659815974551</v>
      </c>
    </row>
    <row r="15392" spans="2:5" x14ac:dyDescent="0.25">
      <c r="B15392" s="3">
        <v>230820</v>
      </c>
      <c r="C15392" s="3">
        <v>0</v>
      </c>
      <c r="D15392" s="3">
        <v>0.15282940970761438</v>
      </c>
      <c r="E15392" s="3">
        <f t="shared" si="240"/>
        <v>0.15282940970761438</v>
      </c>
    </row>
    <row r="15393" spans="2:5" x14ac:dyDescent="0.25">
      <c r="B15393" s="3">
        <v>230835</v>
      </c>
      <c r="C15393" s="3">
        <v>0</v>
      </c>
      <c r="D15393" s="3">
        <v>0.15324222125548329</v>
      </c>
      <c r="E15393" s="3">
        <f t="shared" si="240"/>
        <v>0.15324222125548329</v>
      </c>
    </row>
    <row r="15394" spans="2:5" x14ac:dyDescent="0.25">
      <c r="B15394" s="3">
        <v>230850</v>
      </c>
      <c r="C15394" s="3">
        <v>0</v>
      </c>
      <c r="D15394" s="3">
        <v>0.15365503280335219</v>
      </c>
      <c r="E15394" s="3">
        <f t="shared" si="240"/>
        <v>0.15365503280335219</v>
      </c>
    </row>
    <row r="15395" spans="2:5" x14ac:dyDescent="0.25">
      <c r="B15395" s="3">
        <v>230865</v>
      </c>
      <c r="C15395" s="3">
        <v>0</v>
      </c>
      <c r="D15395" s="3">
        <v>0.15406784435122106</v>
      </c>
      <c r="E15395" s="3">
        <f t="shared" si="240"/>
        <v>0.15406784435122106</v>
      </c>
    </row>
    <row r="15396" spans="2:5" x14ac:dyDescent="0.25">
      <c r="B15396" s="3">
        <v>230880</v>
      </c>
      <c r="C15396" s="3">
        <v>0</v>
      </c>
      <c r="D15396" s="3">
        <v>0.15448065589908999</v>
      </c>
      <c r="E15396" s="3">
        <f t="shared" si="240"/>
        <v>0.15448065589908999</v>
      </c>
    </row>
    <row r="15397" spans="2:5" x14ac:dyDescent="0.25">
      <c r="B15397" s="3">
        <v>230895</v>
      </c>
      <c r="C15397" s="3">
        <v>0</v>
      </c>
      <c r="D15397" s="3">
        <v>0.15489346744695887</v>
      </c>
      <c r="E15397" s="3">
        <f t="shared" si="240"/>
        <v>0.15489346744695887</v>
      </c>
    </row>
    <row r="15398" spans="2:5" x14ac:dyDescent="0.25">
      <c r="B15398" s="3">
        <v>230910</v>
      </c>
      <c r="C15398" s="3">
        <v>0</v>
      </c>
      <c r="D15398" s="3">
        <v>0.15530627899482777</v>
      </c>
      <c r="E15398" s="3">
        <f t="shared" si="240"/>
        <v>0.15530627899482777</v>
      </c>
    </row>
    <row r="15399" spans="2:5" x14ac:dyDescent="0.25">
      <c r="B15399" s="3">
        <v>230925</v>
      </c>
      <c r="C15399" s="3">
        <v>0</v>
      </c>
      <c r="D15399" s="3">
        <v>0.15571909054269664</v>
      </c>
      <c r="E15399" s="3">
        <f t="shared" si="240"/>
        <v>0.15571909054269664</v>
      </c>
    </row>
    <row r="15400" spans="2:5" x14ac:dyDescent="0.25">
      <c r="B15400" s="3">
        <v>230940</v>
      </c>
      <c r="C15400" s="3">
        <v>0</v>
      </c>
      <c r="D15400" s="3">
        <v>0.15613190209056554</v>
      </c>
      <c r="E15400" s="3">
        <f t="shared" si="240"/>
        <v>0.15613190209056554</v>
      </c>
    </row>
    <row r="15401" spans="2:5" x14ac:dyDescent="0.25">
      <c r="B15401" s="3">
        <v>230955</v>
      </c>
      <c r="C15401" s="3">
        <v>0</v>
      </c>
      <c r="D15401" s="3">
        <v>0.15654471363843445</v>
      </c>
      <c r="E15401" s="3">
        <f t="shared" si="240"/>
        <v>0.15654471363843445</v>
      </c>
    </row>
    <row r="15402" spans="2:5" x14ac:dyDescent="0.25">
      <c r="B15402" s="3">
        <v>230970</v>
      </c>
      <c r="C15402" s="3">
        <v>0</v>
      </c>
      <c r="D15402" s="3">
        <v>0.15695752518630335</v>
      </c>
      <c r="E15402" s="3">
        <f t="shared" si="240"/>
        <v>0.15695752518630335</v>
      </c>
    </row>
    <row r="15403" spans="2:5" x14ac:dyDescent="0.25">
      <c r="B15403" s="3">
        <v>230985</v>
      </c>
      <c r="C15403" s="3">
        <v>0</v>
      </c>
      <c r="D15403" s="3">
        <v>0.15737033673417222</v>
      </c>
      <c r="E15403" s="3">
        <f t="shared" si="240"/>
        <v>0.15737033673417222</v>
      </c>
    </row>
    <row r="15404" spans="2:5" x14ac:dyDescent="0.25">
      <c r="B15404" s="3">
        <v>231000</v>
      </c>
      <c r="C15404" s="3">
        <v>0</v>
      </c>
      <c r="D15404" s="3">
        <v>0.15778314828204112</v>
      </c>
      <c r="E15404" s="3">
        <f t="shared" si="240"/>
        <v>0.15778314828204112</v>
      </c>
    </row>
    <row r="15405" spans="2:5" x14ac:dyDescent="0.25">
      <c r="B15405" s="3">
        <v>231015</v>
      </c>
      <c r="C15405" s="3">
        <v>0</v>
      </c>
      <c r="D15405" s="3">
        <v>0.15819595982991</v>
      </c>
      <c r="E15405" s="3">
        <f t="shared" si="240"/>
        <v>0.15819595982991</v>
      </c>
    </row>
    <row r="15406" spans="2:5" x14ac:dyDescent="0.25">
      <c r="B15406" s="3">
        <v>231030</v>
      </c>
      <c r="C15406" s="3">
        <v>0</v>
      </c>
      <c r="D15406" s="3">
        <v>0.1586087713777789</v>
      </c>
      <c r="E15406" s="3">
        <f t="shared" si="240"/>
        <v>0.1586087713777789</v>
      </c>
    </row>
    <row r="15407" spans="2:5" x14ac:dyDescent="0.25">
      <c r="B15407" s="3">
        <v>231045</v>
      </c>
      <c r="C15407" s="3">
        <v>0</v>
      </c>
      <c r="D15407" s="3">
        <v>0.1590215829256478</v>
      </c>
      <c r="E15407" s="3">
        <f t="shared" si="240"/>
        <v>0.1590215829256478</v>
      </c>
    </row>
    <row r="15408" spans="2:5" x14ac:dyDescent="0.25">
      <c r="B15408" s="3">
        <v>231060</v>
      </c>
      <c r="C15408" s="3">
        <v>0</v>
      </c>
      <c r="D15408" s="3">
        <v>0.15943439447351671</v>
      </c>
      <c r="E15408" s="3">
        <f t="shared" si="240"/>
        <v>0.15943439447351671</v>
      </c>
    </row>
    <row r="15409" spans="2:5" x14ac:dyDescent="0.25">
      <c r="B15409" s="3">
        <v>231075</v>
      </c>
      <c r="C15409" s="3">
        <v>0</v>
      </c>
      <c r="D15409" s="3">
        <v>0.15984720602138558</v>
      </c>
      <c r="E15409" s="3">
        <f t="shared" si="240"/>
        <v>0.15984720602138558</v>
      </c>
    </row>
    <row r="15410" spans="2:5" x14ac:dyDescent="0.25">
      <c r="B15410" s="3">
        <v>231090</v>
      </c>
      <c r="C15410" s="3">
        <v>0</v>
      </c>
      <c r="D15410" s="3">
        <v>0.16026001756925448</v>
      </c>
      <c r="E15410" s="3">
        <f t="shared" si="240"/>
        <v>0.16026001756925448</v>
      </c>
    </row>
    <row r="15411" spans="2:5" x14ac:dyDescent="0.25">
      <c r="B15411" s="3">
        <v>231105</v>
      </c>
      <c r="C15411" s="3">
        <v>0</v>
      </c>
      <c r="D15411" s="3">
        <v>0.16067282911712336</v>
      </c>
      <c r="E15411" s="3">
        <f t="shared" si="240"/>
        <v>0.16067282911712336</v>
      </c>
    </row>
    <row r="15412" spans="2:5" x14ac:dyDescent="0.25">
      <c r="B15412" s="3">
        <v>231120</v>
      </c>
      <c r="C15412" s="3">
        <v>0</v>
      </c>
      <c r="D15412" s="3">
        <v>0.16108564066499226</v>
      </c>
      <c r="E15412" s="3">
        <f t="shared" si="240"/>
        <v>0.16108564066499226</v>
      </c>
    </row>
    <row r="15413" spans="2:5" x14ac:dyDescent="0.25">
      <c r="B15413" s="3">
        <v>231135</v>
      </c>
      <c r="C15413" s="3">
        <v>0</v>
      </c>
      <c r="D15413" s="3">
        <v>0.16149845221286116</v>
      </c>
      <c r="E15413" s="3">
        <f t="shared" si="240"/>
        <v>0.16149845221286116</v>
      </c>
    </row>
    <row r="15414" spans="2:5" x14ac:dyDescent="0.25">
      <c r="B15414" s="3">
        <v>231150</v>
      </c>
      <c r="C15414" s="3">
        <v>0</v>
      </c>
      <c r="D15414" s="3">
        <v>0.16191126376073006</v>
      </c>
      <c r="E15414" s="3">
        <f t="shared" si="240"/>
        <v>0.16191126376073006</v>
      </c>
    </row>
    <row r="15415" spans="2:5" x14ac:dyDescent="0.25">
      <c r="B15415" s="3">
        <v>231165</v>
      </c>
      <c r="C15415" s="3">
        <v>0</v>
      </c>
      <c r="D15415" s="3">
        <v>0.16232407530859894</v>
      </c>
      <c r="E15415" s="3">
        <f t="shared" si="240"/>
        <v>0.16232407530859894</v>
      </c>
    </row>
    <row r="15416" spans="2:5" x14ac:dyDescent="0.25">
      <c r="B15416" s="3">
        <v>231180</v>
      </c>
      <c r="C15416" s="3">
        <v>0</v>
      </c>
      <c r="D15416" s="3">
        <v>0.16273688685646784</v>
      </c>
      <c r="E15416" s="3">
        <f t="shared" si="240"/>
        <v>0.16273688685646784</v>
      </c>
    </row>
    <row r="15417" spans="2:5" x14ac:dyDescent="0.25">
      <c r="B15417" s="3">
        <v>231195</v>
      </c>
      <c r="C15417" s="3">
        <v>0</v>
      </c>
      <c r="D15417" s="3">
        <v>0.16314969840433674</v>
      </c>
      <c r="E15417" s="3">
        <f t="shared" si="240"/>
        <v>0.16314969840433674</v>
      </c>
    </row>
    <row r="15418" spans="2:5" x14ac:dyDescent="0.25">
      <c r="B15418" s="3">
        <v>231210</v>
      </c>
      <c r="C15418" s="3">
        <v>0</v>
      </c>
      <c r="D15418" s="3">
        <v>0.16356250995220561</v>
      </c>
      <c r="E15418" s="3">
        <f t="shared" si="240"/>
        <v>0.16356250995220561</v>
      </c>
    </row>
    <row r="15419" spans="2:5" x14ac:dyDescent="0.25">
      <c r="B15419" s="3">
        <v>231225</v>
      </c>
      <c r="C15419" s="3">
        <v>0</v>
      </c>
      <c r="D15419" s="3">
        <v>0.16397532150007454</v>
      </c>
      <c r="E15419" s="3">
        <f t="shared" si="240"/>
        <v>0.16397532150007454</v>
      </c>
    </row>
    <row r="15420" spans="2:5" x14ac:dyDescent="0.25">
      <c r="B15420" s="3">
        <v>231240</v>
      </c>
      <c r="C15420" s="3">
        <v>0</v>
      </c>
      <c r="D15420" s="3">
        <v>0.16438813304794339</v>
      </c>
      <c r="E15420" s="3">
        <f t="shared" si="240"/>
        <v>0.16438813304794339</v>
      </c>
    </row>
    <row r="15421" spans="2:5" x14ac:dyDescent="0.25">
      <c r="B15421" s="3">
        <v>231255</v>
      </c>
      <c r="C15421" s="3">
        <v>0</v>
      </c>
      <c r="D15421" s="3">
        <v>0.16480094459581229</v>
      </c>
      <c r="E15421" s="3">
        <f t="shared" si="240"/>
        <v>0.16480094459581229</v>
      </c>
    </row>
    <row r="15422" spans="2:5" x14ac:dyDescent="0.25">
      <c r="B15422" s="3">
        <v>231270</v>
      </c>
      <c r="C15422" s="3">
        <v>0</v>
      </c>
      <c r="D15422" s="3">
        <v>0.1652137561436812</v>
      </c>
      <c r="E15422" s="3">
        <f t="shared" si="240"/>
        <v>0.1652137561436812</v>
      </c>
    </row>
    <row r="15423" spans="2:5" x14ac:dyDescent="0.25">
      <c r="B15423" s="3">
        <v>231285</v>
      </c>
      <c r="C15423" s="3">
        <v>0</v>
      </c>
      <c r="D15423" s="3">
        <v>0.1656265676915501</v>
      </c>
      <c r="E15423" s="3">
        <f t="shared" si="240"/>
        <v>0.1656265676915501</v>
      </c>
    </row>
    <row r="15424" spans="2:5" x14ac:dyDescent="0.25">
      <c r="B15424" s="3">
        <v>231300</v>
      </c>
      <c r="C15424" s="3">
        <v>0</v>
      </c>
      <c r="D15424" s="3">
        <v>0.16603937923941897</v>
      </c>
      <c r="E15424" s="3">
        <f t="shared" si="240"/>
        <v>0.16603937923941897</v>
      </c>
    </row>
    <row r="15425" spans="2:5" x14ac:dyDescent="0.25">
      <c r="B15425" s="3">
        <v>231315</v>
      </c>
      <c r="C15425" s="3">
        <v>0</v>
      </c>
      <c r="D15425" s="3">
        <v>0.16645219078728787</v>
      </c>
      <c r="E15425" s="3">
        <f t="shared" si="240"/>
        <v>0.16645219078728787</v>
      </c>
    </row>
    <row r="15426" spans="2:5" x14ac:dyDescent="0.25">
      <c r="B15426" s="3">
        <v>231330</v>
      </c>
      <c r="C15426" s="3">
        <v>0</v>
      </c>
      <c r="D15426" s="3">
        <v>0.16686500233515678</v>
      </c>
      <c r="E15426" s="3">
        <f t="shared" si="240"/>
        <v>0.16686500233515678</v>
      </c>
    </row>
    <row r="15427" spans="2:5" x14ac:dyDescent="0.25">
      <c r="B15427" s="3">
        <v>231345</v>
      </c>
      <c r="C15427" s="3">
        <v>0</v>
      </c>
      <c r="D15427" s="3">
        <v>0.16727781388302565</v>
      </c>
      <c r="E15427" s="3">
        <f t="shared" si="240"/>
        <v>0.16727781388302565</v>
      </c>
    </row>
    <row r="15428" spans="2:5" x14ac:dyDescent="0.25">
      <c r="B15428" s="3">
        <v>231360</v>
      </c>
      <c r="C15428" s="3">
        <v>0</v>
      </c>
      <c r="D15428" s="3">
        <v>0.16769062543089455</v>
      </c>
      <c r="E15428" s="3">
        <f t="shared" si="240"/>
        <v>0.16769062543089455</v>
      </c>
    </row>
    <row r="15429" spans="2:5" x14ac:dyDescent="0.25">
      <c r="B15429" s="3">
        <v>231375</v>
      </c>
      <c r="C15429" s="3">
        <v>0</v>
      </c>
      <c r="D15429" s="3">
        <v>0.16810343697876345</v>
      </c>
      <c r="E15429" s="3">
        <f t="shared" ref="E15429:E15492" si="241">D15429-C15429</f>
        <v>0.16810343697876345</v>
      </c>
    </row>
    <row r="15430" spans="2:5" x14ac:dyDescent="0.25">
      <c r="B15430" s="3">
        <v>231390</v>
      </c>
      <c r="C15430" s="3">
        <v>0</v>
      </c>
      <c r="D15430" s="3">
        <v>0.16851624852663233</v>
      </c>
      <c r="E15430" s="3">
        <f t="shared" si="241"/>
        <v>0.16851624852663233</v>
      </c>
    </row>
    <row r="15431" spans="2:5" x14ac:dyDescent="0.25">
      <c r="B15431" s="3">
        <v>231405</v>
      </c>
      <c r="C15431" s="3">
        <v>0</v>
      </c>
      <c r="D15431" s="3">
        <v>0.16892906007450126</v>
      </c>
      <c r="E15431" s="3">
        <f t="shared" si="241"/>
        <v>0.16892906007450126</v>
      </c>
    </row>
    <row r="15432" spans="2:5" x14ac:dyDescent="0.25">
      <c r="B15432" s="3">
        <v>231420</v>
      </c>
      <c r="C15432" s="3">
        <v>0</v>
      </c>
      <c r="D15432" s="3">
        <v>0.1693418716223701</v>
      </c>
      <c r="E15432" s="3">
        <f t="shared" si="241"/>
        <v>0.1693418716223701</v>
      </c>
    </row>
    <row r="15433" spans="2:5" x14ac:dyDescent="0.25">
      <c r="B15433" s="3">
        <v>231435</v>
      </c>
      <c r="C15433" s="3">
        <v>0</v>
      </c>
      <c r="D15433" s="3">
        <v>0.16975468317023901</v>
      </c>
      <c r="E15433" s="3">
        <f t="shared" si="241"/>
        <v>0.16975468317023901</v>
      </c>
    </row>
    <row r="15434" spans="2:5" x14ac:dyDescent="0.25">
      <c r="B15434" s="3">
        <v>231450</v>
      </c>
      <c r="C15434" s="3">
        <v>0</v>
      </c>
      <c r="D15434" s="3">
        <v>0.17016749471810791</v>
      </c>
      <c r="E15434" s="3">
        <f t="shared" si="241"/>
        <v>0.17016749471810791</v>
      </c>
    </row>
    <row r="15435" spans="2:5" x14ac:dyDescent="0.25">
      <c r="B15435" s="3">
        <v>231465</v>
      </c>
      <c r="C15435" s="3">
        <v>0</v>
      </c>
      <c r="D15435" s="3">
        <v>0.17058030626597681</v>
      </c>
      <c r="E15435" s="3">
        <f t="shared" si="241"/>
        <v>0.17058030626597681</v>
      </c>
    </row>
    <row r="15436" spans="2:5" x14ac:dyDescent="0.25">
      <c r="B15436" s="3">
        <v>231480</v>
      </c>
      <c r="C15436" s="3">
        <v>0</v>
      </c>
      <c r="D15436" s="3">
        <v>0.17099311781384569</v>
      </c>
      <c r="E15436" s="3">
        <f t="shared" si="241"/>
        <v>0.17099311781384569</v>
      </c>
    </row>
    <row r="15437" spans="2:5" x14ac:dyDescent="0.25">
      <c r="B15437" s="3">
        <v>231495</v>
      </c>
      <c r="C15437" s="3">
        <v>0</v>
      </c>
      <c r="D15437" s="3">
        <v>0.17140592936171459</v>
      </c>
      <c r="E15437" s="3">
        <f t="shared" si="241"/>
        <v>0.17140592936171459</v>
      </c>
    </row>
    <row r="15438" spans="2:5" x14ac:dyDescent="0.25">
      <c r="B15438" s="3">
        <v>231510</v>
      </c>
      <c r="C15438" s="3">
        <v>0</v>
      </c>
      <c r="D15438" s="3">
        <v>0.17181874090958349</v>
      </c>
      <c r="E15438" s="3">
        <f t="shared" si="241"/>
        <v>0.17181874090958349</v>
      </c>
    </row>
    <row r="15439" spans="2:5" x14ac:dyDescent="0.25">
      <c r="B15439" s="3">
        <v>231525</v>
      </c>
      <c r="C15439" s="3">
        <v>0</v>
      </c>
      <c r="D15439" s="3">
        <v>0.17223155245745239</v>
      </c>
      <c r="E15439" s="3">
        <f t="shared" si="241"/>
        <v>0.17223155245745239</v>
      </c>
    </row>
    <row r="15440" spans="2:5" x14ac:dyDescent="0.25">
      <c r="B15440" s="3">
        <v>231540</v>
      </c>
      <c r="C15440" s="3">
        <v>0</v>
      </c>
      <c r="D15440" s="3">
        <v>0.17264436400532127</v>
      </c>
      <c r="E15440" s="3">
        <f t="shared" si="241"/>
        <v>0.17264436400532127</v>
      </c>
    </row>
    <row r="15441" spans="2:5" x14ac:dyDescent="0.25">
      <c r="B15441" s="3">
        <v>231555</v>
      </c>
      <c r="C15441" s="3">
        <v>0</v>
      </c>
      <c r="D15441" s="3">
        <v>0.17305717555319017</v>
      </c>
      <c r="E15441" s="3">
        <f t="shared" si="241"/>
        <v>0.17305717555319017</v>
      </c>
    </row>
    <row r="15442" spans="2:5" x14ac:dyDescent="0.25">
      <c r="B15442" s="3">
        <v>231570</v>
      </c>
      <c r="C15442" s="3">
        <v>0</v>
      </c>
      <c r="D15442" s="3">
        <v>0.17346998710105904</v>
      </c>
      <c r="E15442" s="3">
        <f t="shared" si="241"/>
        <v>0.17346998710105904</v>
      </c>
    </row>
    <row r="15443" spans="2:5" x14ac:dyDescent="0.25">
      <c r="B15443" s="3">
        <v>231585</v>
      </c>
      <c r="C15443" s="3">
        <v>0</v>
      </c>
      <c r="D15443" s="3">
        <v>0.17388279864892797</v>
      </c>
      <c r="E15443" s="3">
        <f t="shared" si="241"/>
        <v>0.17388279864892797</v>
      </c>
    </row>
    <row r="15444" spans="2:5" x14ac:dyDescent="0.25">
      <c r="B15444" s="3">
        <v>231600</v>
      </c>
      <c r="C15444" s="3">
        <v>0</v>
      </c>
      <c r="D15444" s="3">
        <v>0.17429561019679682</v>
      </c>
      <c r="E15444" s="3">
        <f t="shared" si="241"/>
        <v>0.17429561019679682</v>
      </c>
    </row>
    <row r="15445" spans="2:5" x14ac:dyDescent="0.25">
      <c r="B15445" s="3">
        <v>231615</v>
      </c>
      <c r="C15445" s="3">
        <v>0</v>
      </c>
      <c r="D15445" s="3">
        <v>0.174226458131086</v>
      </c>
      <c r="E15445" s="3">
        <f t="shared" si="241"/>
        <v>0.174226458131086</v>
      </c>
    </row>
    <row r="15446" spans="2:5" x14ac:dyDescent="0.25">
      <c r="B15446" s="3">
        <v>231630</v>
      </c>
      <c r="C15446" s="3">
        <v>0</v>
      </c>
      <c r="D15446" s="3">
        <v>0.17391632425858525</v>
      </c>
      <c r="E15446" s="3">
        <f t="shared" si="241"/>
        <v>0.17391632425858525</v>
      </c>
    </row>
    <row r="15447" spans="2:5" x14ac:dyDescent="0.25">
      <c r="B15447" s="3">
        <v>231645</v>
      </c>
      <c r="C15447" s="3">
        <v>0</v>
      </c>
      <c r="D15447" s="3">
        <v>0.17360619038608455</v>
      </c>
      <c r="E15447" s="3">
        <f t="shared" si="241"/>
        <v>0.17360619038608455</v>
      </c>
    </row>
    <row r="15448" spans="2:5" x14ac:dyDescent="0.25">
      <c r="B15448" s="3">
        <v>231660</v>
      </c>
      <c r="C15448" s="3">
        <v>0</v>
      </c>
      <c r="D15448" s="3">
        <v>0.17329605651358385</v>
      </c>
      <c r="E15448" s="3">
        <f t="shared" si="241"/>
        <v>0.17329605651358385</v>
      </c>
    </row>
    <row r="15449" spans="2:5" x14ac:dyDescent="0.25">
      <c r="B15449" s="3">
        <v>231675</v>
      </c>
      <c r="C15449" s="3">
        <v>0</v>
      </c>
      <c r="D15449" s="3">
        <v>0.17298592264108309</v>
      </c>
      <c r="E15449" s="3">
        <f t="shared" si="241"/>
        <v>0.17298592264108309</v>
      </c>
    </row>
    <row r="15450" spans="2:5" x14ac:dyDescent="0.25">
      <c r="B15450" s="3">
        <v>231690</v>
      </c>
      <c r="C15450" s="3">
        <v>0</v>
      </c>
      <c r="D15450" s="3">
        <v>0.17267578876858239</v>
      </c>
      <c r="E15450" s="3">
        <f t="shared" si="241"/>
        <v>0.17267578876858239</v>
      </c>
    </row>
    <row r="15451" spans="2:5" x14ac:dyDescent="0.25">
      <c r="B15451" s="3">
        <v>231705</v>
      </c>
      <c r="C15451" s="3">
        <v>0</v>
      </c>
      <c r="D15451" s="3">
        <v>0.17236565489608166</v>
      </c>
      <c r="E15451" s="3">
        <f t="shared" si="241"/>
        <v>0.17236565489608166</v>
      </c>
    </row>
    <row r="15452" spans="2:5" x14ac:dyDescent="0.25">
      <c r="B15452" s="3">
        <v>231720</v>
      </c>
      <c r="C15452" s="3">
        <v>0</v>
      </c>
      <c r="D15452" s="3">
        <v>0.17205552102358093</v>
      </c>
      <c r="E15452" s="3">
        <f t="shared" si="241"/>
        <v>0.17205552102358093</v>
      </c>
    </row>
    <row r="15453" spans="2:5" x14ac:dyDescent="0.25">
      <c r="B15453" s="3">
        <v>231735</v>
      </c>
      <c r="C15453" s="3">
        <v>0</v>
      </c>
      <c r="D15453" s="3">
        <v>0.17174538715108023</v>
      </c>
      <c r="E15453" s="3">
        <f t="shared" si="241"/>
        <v>0.17174538715108023</v>
      </c>
    </row>
    <row r="15454" spans="2:5" x14ac:dyDescent="0.25">
      <c r="B15454" s="3">
        <v>231750</v>
      </c>
      <c r="C15454" s="3">
        <v>0</v>
      </c>
      <c r="D15454" s="3">
        <v>0.1714352532785795</v>
      </c>
      <c r="E15454" s="3">
        <f t="shared" si="241"/>
        <v>0.1714352532785795</v>
      </c>
    </row>
    <row r="15455" spans="2:5" x14ac:dyDescent="0.25">
      <c r="B15455" s="3">
        <v>231765</v>
      </c>
      <c r="C15455" s="3">
        <v>0</v>
      </c>
      <c r="D15455" s="3">
        <v>0.17112511940607877</v>
      </c>
      <c r="E15455" s="3">
        <f t="shared" si="241"/>
        <v>0.17112511940607877</v>
      </c>
    </row>
    <row r="15456" spans="2:5" x14ac:dyDescent="0.25">
      <c r="B15456" s="3">
        <v>231780</v>
      </c>
      <c r="C15456" s="3">
        <v>0</v>
      </c>
      <c r="D15456" s="3">
        <v>0.17081498553357807</v>
      </c>
      <c r="E15456" s="3">
        <f t="shared" si="241"/>
        <v>0.17081498553357807</v>
      </c>
    </row>
    <row r="15457" spans="2:5" x14ac:dyDescent="0.25">
      <c r="B15457" s="3">
        <v>231795</v>
      </c>
      <c r="C15457" s="3">
        <v>0</v>
      </c>
      <c r="D15457" s="3">
        <v>0.17050485166107734</v>
      </c>
      <c r="E15457" s="3">
        <f t="shared" si="241"/>
        <v>0.17050485166107734</v>
      </c>
    </row>
    <row r="15458" spans="2:5" x14ac:dyDescent="0.25">
      <c r="B15458" s="3">
        <v>231810</v>
      </c>
      <c r="C15458" s="3">
        <v>0</v>
      </c>
      <c r="D15458" s="3">
        <v>0.17019471778857662</v>
      </c>
      <c r="E15458" s="3">
        <f t="shared" si="241"/>
        <v>0.17019471778857662</v>
      </c>
    </row>
    <row r="15459" spans="2:5" x14ac:dyDescent="0.25">
      <c r="B15459" s="3">
        <v>231825</v>
      </c>
      <c r="C15459" s="3">
        <v>0</v>
      </c>
      <c r="D15459" s="3">
        <v>0.16988458391607589</v>
      </c>
      <c r="E15459" s="3">
        <f t="shared" si="241"/>
        <v>0.16988458391607589</v>
      </c>
    </row>
    <row r="15460" spans="2:5" x14ac:dyDescent="0.25">
      <c r="B15460" s="3">
        <v>231840</v>
      </c>
      <c r="C15460" s="3">
        <v>0</v>
      </c>
      <c r="D15460" s="3">
        <v>0.16957445004357519</v>
      </c>
      <c r="E15460" s="3">
        <f t="shared" si="241"/>
        <v>0.16957445004357519</v>
      </c>
    </row>
    <row r="15461" spans="2:5" x14ac:dyDescent="0.25">
      <c r="B15461" s="3">
        <v>231855</v>
      </c>
      <c r="C15461" s="3">
        <v>0</v>
      </c>
      <c r="D15461" s="3">
        <v>0.16926431617107446</v>
      </c>
      <c r="E15461" s="3">
        <f t="shared" si="241"/>
        <v>0.16926431617107446</v>
      </c>
    </row>
    <row r="15462" spans="2:5" x14ac:dyDescent="0.25">
      <c r="B15462" s="3">
        <v>231870</v>
      </c>
      <c r="C15462" s="3">
        <v>0</v>
      </c>
      <c r="D15462" s="3">
        <v>0.16895418229857373</v>
      </c>
      <c r="E15462" s="3">
        <f t="shared" si="241"/>
        <v>0.16895418229857373</v>
      </c>
    </row>
    <row r="15463" spans="2:5" x14ac:dyDescent="0.25">
      <c r="B15463" s="3">
        <v>231885</v>
      </c>
      <c r="C15463" s="3">
        <v>0</v>
      </c>
      <c r="D15463" s="3">
        <v>0.168644048426073</v>
      </c>
      <c r="E15463" s="3">
        <f t="shared" si="241"/>
        <v>0.168644048426073</v>
      </c>
    </row>
    <row r="15464" spans="2:5" x14ac:dyDescent="0.25">
      <c r="B15464" s="3">
        <v>231900</v>
      </c>
      <c r="C15464" s="3">
        <v>0</v>
      </c>
      <c r="D15464" s="3">
        <v>0.1683339145535723</v>
      </c>
      <c r="E15464" s="3">
        <f t="shared" si="241"/>
        <v>0.1683339145535723</v>
      </c>
    </row>
    <row r="15465" spans="2:5" x14ac:dyDescent="0.25">
      <c r="B15465" s="3">
        <v>231915</v>
      </c>
      <c r="C15465" s="3">
        <v>0</v>
      </c>
      <c r="D15465" s="3">
        <v>0.16802378068107157</v>
      </c>
      <c r="E15465" s="3">
        <f t="shared" si="241"/>
        <v>0.16802378068107157</v>
      </c>
    </row>
    <row r="15466" spans="2:5" x14ac:dyDescent="0.25">
      <c r="B15466" s="3">
        <v>231930</v>
      </c>
      <c r="C15466" s="3">
        <v>0</v>
      </c>
      <c r="D15466" s="3">
        <v>0.16771364680857087</v>
      </c>
      <c r="E15466" s="3">
        <f t="shared" si="241"/>
        <v>0.16771364680857087</v>
      </c>
    </row>
    <row r="15467" spans="2:5" x14ac:dyDescent="0.25">
      <c r="B15467" s="3">
        <v>231945</v>
      </c>
      <c r="C15467" s="3">
        <v>0</v>
      </c>
      <c r="D15467" s="3">
        <v>0.16740351293607011</v>
      </c>
      <c r="E15467" s="3">
        <f t="shared" si="241"/>
        <v>0.16740351293607011</v>
      </c>
    </row>
    <row r="15468" spans="2:5" x14ac:dyDescent="0.25">
      <c r="B15468" s="3">
        <v>231960</v>
      </c>
      <c r="C15468" s="3">
        <v>0</v>
      </c>
      <c r="D15468" s="3">
        <v>0.16709337906356941</v>
      </c>
      <c r="E15468" s="3">
        <f t="shared" si="241"/>
        <v>0.16709337906356941</v>
      </c>
    </row>
    <row r="15469" spans="2:5" x14ac:dyDescent="0.25">
      <c r="B15469" s="3">
        <v>231975</v>
      </c>
      <c r="C15469" s="3">
        <v>0</v>
      </c>
      <c r="D15469" s="3">
        <v>0.16678324519106869</v>
      </c>
      <c r="E15469" s="3">
        <f t="shared" si="241"/>
        <v>0.16678324519106869</v>
      </c>
    </row>
    <row r="15470" spans="2:5" x14ac:dyDescent="0.25">
      <c r="B15470" s="3">
        <v>231990</v>
      </c>
      <c r="C15470" s="3">
        <v>0</v>
      </c>
      <c r="D15470" s="3">
        <v>0.16647311131856796</v>
      </c>
      <c r="E15470" s="3">
        <f t="shared" si="241"/>
        <v>0.16647311131856796</v>
      </c>
    </row>
    <row r="15471" spans="2:5" x14ac:dyDescent="0.25">
      <c r="B15471" s="3">
        <v>232005</v>
      </c>
      <c r="C15471" s="3">
        <v>0</v>
      </c>
      <c r="D15471" s="3">
        <v>0.16616297744606723</v>
      </c>
      <c r="E15471" s="3">
        <f t="shared" si="241"/>
        <v>0.16616297744606723</v>
      </c>
    </row>
    <row r="15472" spans="2:5" x14ac:dyDescent="0.25">
      <c r="B15472" s="3">
        <v>232020</v>
      </c>
      <c r="C15472" s="3">
        <v>0</v>
      </c>
      <c r="D15472" s="3">
        <v>0.16585284357356653</v>
      </c>
      <c r="E15472" s="3">
        <f t="shared" si="241"/>
        <v>0.16585284357356653</v>
      </c>
    </row>
    <row r="15473" spans="2:5" x14ac:dyDescent="0.25">
      <c r="B15473" s="3">
        <v>232035</v>
      </c>
      <c r="C15473" s="3">
        <v>0</v>
      </c>
      <c r="D15473" s="3">
        <v>0.1655427097010658</v>
      </c>
      <c r="E15473" s="3">
        <f t="shared" si="241"/>
        <v>0.1655427097010658</v>
      </c>
    </row>
    <row r="15474" spans="2:5" x14ac:dyDescent="0.25">
      <c r="B15474" s="3">
        <v>232050</v>
      </c>
      <c r="C15474" s="3">
        <v>0</v>
      </c>
      <c r="D15474" s="3">
        <v>0.1652325758285651</v>
      </c>
      <c r="E15474" s="3">
        <f t="shared" si="241"/>
        <v>0.1652325758285651</v>
      </c>
    </row>
    <row r="15475" spans="2:5" x14ac:dyDescent="0.25">
      <c r="B15475" s="3">
        <v>232065</v>
      </c>
      <c r="C15475" s="3">
        <v>0</v>
      </c>
      <c r="D15475" s="3">
        <v>0.16492244195606437</v>
      </c>
      <c r="E15475" s="3">
        <f t="shared" si="241"/>
        <v>0.16492244195606437</v>
      </c>
    </row>
    <row r="15476" spans="2:5" x14ac:dyDescent="0.25">
      <c r="B15476" s="3">
        <v>232080</v>
      </c>
      <c r="C15476" s="3">
        <v>0</v>
      </c>
      <c r="D15476" s="3">
        <v>0.16461230808356364</v>
      </c>
      <c r="E15476" s="3">
        <f t="shared" si="241"/>
        <v>0.16461230808356364</v>
      </c>
    </row>
    <row r="15477" spans="2:5" x14ac:dyDescent="0.25">
      <c r="B15477" s="3">
        <v>232095</v>
      </c>
      <c r="C15477" s="3">
        <v>0</v>
      </c>
      <c r="D15477" s="3">
        <v>0.16430217421106294</v>
      </c>
      <c r="E15477" s="3">
        <f t="shared" si="241"/>
        <v>0.16430217421106294</v>
      </c>
    </row>
    <row r="15478" spans="2:5" x14ac:dyDescent="0.25">
      <c r="B15478" s="3">
        <v>232110</v>
      </c>
      <c r="C15478" s="3">
        <v>0</v>
      </c>
      <c r="D15478" s="3">
        <v>0.16399204033856221</v>
      </c>
      <c r="E15478" s="3">
        <f t="shared" si="241"/>
        <v>0.16399204033856221</v>
      </c>
    </row>
    <row r="15479" spans="2:5" x14ac:dyDescent="0.25">
      <c r="B15479" s="3">
        <v>232125</v>
      </c>
      <c r="C15479" s="3">
        <v>0</v>
      </c>
      <c r="D15479" s="3">
        <v>0.16368190646606148</v>
      </c>
      <c r="E15479" s="3">
        <f t="shared" si="241"/>
        <v>0.16368190646606148</v>
      </c>
    </row>
    <row r="15480" spans="2:5" x14ac:dyDescent="0.25">
      <c r="B15480" s="3">
        <v>232140</v>
      </c>
      <c r="C15480" s="3">
        <v>0</v>
      </c>
      <c r="D15480" s="3">
        <v>0.16337177259356075</v>
      </c>
      <c r="E15480" s="3">
        <f t="shared" si="241"/>
        <v>0.16337177259356075</v>
      </c>
    </row>
    <row r="15481" spans="2:5" x14ac:dyDescent="0.25">
      <c r="B15481" s="3">
        <v>232155</v>
      </c>
      <c r="C15481" s="3">
        <v>0</v>
      </c>
      <c r="D15481" s="3">
        <v>0.16306163872106005</v>
      </c>
      <c r="E15481" s="3">
        <f t="shared" si="241"/>
        <v>0.16306163872106005</v>
      </c>
    </row>
    <row r="15482" spans="2:5" x14ac:dyDescent="0.25">
      <c r="B15482" s="3">
        <v>232170</v>
      </c>
      <c r="C15482" s="3">
        <v>0</v>
      </c>
      <c r="D15482" s="3">
        <v>0.1627515048485593</v>
      </c>
      <c r="E15482" s="3">
        <f t="shared" si="241"/>
        <v>0.1627515048485593</v>
      </c>
    </row>
    <row r="15483" spans="2:5" x14ac:dyDescent="0.25">
      <c r="B15483" s="3">
        <v>232185</v>
      </c>
      <c r="C15483" s="3">
        <v>0</v>
      </c>
      <c r="D15483" s="3">
        <v>0.1624413709760586</v>
      </c>
      <c r="E15483" s="3">
        <f t="shared" si="241"/>
        <v>0.1624413709760586</v>
      </c>
    </row>
    <row r="15484" spans="2:5" x14ac:dyDescent="0.25">
      <c r="B15484" s="3">
        <v>232200</v>
      </c>
      <c r="C15484" s="3">
        <v>0</v>
      </c>
      <c r="D15484" s="3">
        <v>0.16213123710355787</v>
      </c>
      <c r="E15484" s="3">
        <f t="shared" si="241"/>
        <v>0.16213123710355787</v>
      </c>
    </row>
    <row r="15485" spans="2:5" x14ac:dyDescent="0.25">
      <c r="B15485" s="3">
        <v>232215</v>
      </c>
      <c r="C15485" s="3">
        <v>0</v>
      </c>
      <c r="D15485" s="3">
        <v>0.16182110323105714</v>
      </c>
      <c r="E15485" s="3">
        <f t="shared" si="241"/>
        <v>0.16182110323105714</v>
      </c>
    </row>
    <row r="15486" spans="2:5" x14ac:dyDescent="0.25">
      <c r="B15486" s="3">
        <v>232230</v>
      </c>
      <c r="C15486" s="3">
        <v>0</v>
      </c>
      <c r="D15486" s="3">
        <v>0.16151096935855644</v>
      </c>
      <c r="E15486" s="3">
        <f t="shared" si="241"/>
        <v>0.16151096935855644</v>
      </c>
    </row>
    <row r="15487" spans="2:5" x14ac:dyDescent="0.25">
      <c r="B15487" s="3">
        <v>232245</v>
      </c>
      <c r="C15487" s="3">
        <v>0</v>
      </c>
      <c r="D15487" s="3">
        <v>0.16120083548605574</v>
      </c>
      <c r="E15487" s="3">
        <f t="shared" si="241"/>
        <v>0.16120083548605574</v>
      </c>
    </row>
    <row r="15488" spans="2:5" x14ac:dyDescent="0.25">
      <c r="B15488" s="3">
        <v>232260</v>
      </c>
      <c r="C15488" s="3">
        <v>0</v>
      </c>
      <c r="D15488" s="3">
        <v>0.16089070161355498</v>
      </c>
      <c r="E15488" s="3">
        <f t="shared" si="241"/>
        <v>0.16089070161355498</v>
      </c>
    </row>
    <row r="15489" spans="2:5" x14ac:dyDescent="0.25">
      <c r="B15489" s="3">
        <v>232275</v>
      </c>
      <c r="C15489" s="3">
        <v>0</v>
      </c>
      <c r="D15489" s="3">
        <v>0.16058056774105428</v>
      </c>
      <c r="E15489" s="3">
        <f t="shared" si="241"/>
        <v>0.16058056774105428</v>
      </c>
    </row>
    <row r="15490" spans="2:5" x14ac:dyDescent="0.25">
      <c r="B15490" s="3">
        <v>232290</v>
      </c>
      <c r="C15490" s="3">
        <v>0</v>
      </c>
      <c r="D15490" s="3">
        <v>0.16027043386855355</v>
      </c>
      <c r="E15490" s="3">
        <f t="shared" si="241"/>
        <v>0.16027043386855355</v>
      </c>
    </row>
    <row r="15491" spans="2:5" x14ac:dyDescent="0.25">
      <c r="B15491" s="3">
        <v>232305</v>
      </c>
      <c r="C15491" s="3">
        <v>0</v>
      </c>
      <c r="D15491" s="3">
        <v>0.15996029999605282</v>
      </c>
      <c r="E15491" s="3">
        <f t="shared" si="241"/>
        <v>0.15996029999605282</v>
      </c>
    </row>
    <row r="15492" spans="2:5" x14ac:dyDescent="0.25">
      <c r="B15492" s="3">
        <v>232320</v>
      </c>
      <c r="C15492" s="3">
        <v>0</v>
      </c>
      <c r="D15492" s="3">
        <v>0.1596501661235521</v>
      </c>
      <c r="E15492" s="3">
        <f t="shared" si="241"/>
        <v>0.1596501661235521</v>
      </c>
    </row>
    <row r="15493" spans="2:5" x14ac:dyDescent="0.25">
      <c r="B15493" s="3">
        <v>232335</v>
      </c>
      <c r="C15493" s="3">
        <v>0</v>
      </c>
      <c r="D15493" s="3">
        <v>0.15934003225105142</v>
      </c>
      <c r="E15493" s="3">
        <f t="shared" ref="E15493:E15556" si="242">D15493-C15493</f>
        <v>0.15934003225105142</v>
      </c>
    </row>
    <row r="15494" spans="2:5" x14ac:dyDescent="0.25">
      <c r="B15494" s="3">
        <v>232350</v>
      </c>
      <c r="C15494" s="3">
        <v>0</v>
      </c>
      <c r="D15494" s="3">
        <v>0.15902989837855067</v>
      </c>
      <c r="E15494" s="3">
        <f t="shared" si="242"/>
        <v>0.15902989837855067</v>
      </c>
    </row>
    <row r="15495" spans="2:5" x14ac:dyDescent="0.25">
      <c r="B15495" s="3">
        <v>232365</v>
      </c>
      <c r="C15495" s="3">
        <v>0</v>
      </c>
      <c r="D15495" s="3">
        <v>0.15871976450604997</v>
      </c>
      <c r="E15495" s="3">
        <f t="shared" si="242"/>
        <v>0.15871976450604997</v>
      </c>
    </row>
    <row r="15496" spans="2:5" x14ac:dyDescent="0.25">
      <c r="B15496" s="3">
        <v>232380</v>
      </c>
      <c r="C15496" s="3">
        <v>0</v>
      </c>
      <c r="D15496" s="3">
        <v>0.15840963063354924</v>
      </c>
      <c r="E15496" s="3">
        <f t="shared" si="242"/>
        <v>0.15840963063354924</v>
      </c>
    </row>
    <row r="15497" spans="2:5" x14ac:dyDescent="0.25">
      <c r="B15497" s="3">
        <v>232395</v>
      </c>
      <c r="C15497" s="3">
        <v>0</v>
      </c>
      <c r="D15497" s="3">
        <v>0.15809949676104851</v>
      </c>
      <c r="E15497" s="3">
        <f t="shared" si="242"/>
        <v>0.15809949676104851</v>
      </c>
    </row>
    <row r="15498" spans="2:5" x14ac:dyDescent="0.25">
      <c r="B15498" s="3">
        <v>232410</v>
      </c>
      <c r="C15498" s="3">
        <v>0</v>
      </c>
      <c r="D15498" s="3">
        <v>0.15778936288854778</v>
      </c>
      <c r="E15498" s="3">
        <f t="shared" si="242"/>
        <v>0.15778936288854778</v>
      </c>
    </row>
    <row r="15499" spans="2:5" x14ac:dyDescent="0.25">
      <c r="B15499" s="3">
        <v>232425</v>
      </c>
      <c r="C15499" s="3">
        <v>0</v>
      </c>
      <c r="D15499" s="3">
        <v>0.15747922901604708</v>
      </c>
      <c r="E15499" s="3">
        <f t="shared" si="242"/>
        <v>0.15747922901604708</v>
      </c>
    </row>
    <row r="15500" spans="2:5" x14ac:dyDescent="0.25">
      <c r="B15500" s="3">
        <v>232440</v>
      </c>
      <c r="C15500" s="3">
        <v>0</v>
      </c>
      <c r="D15500" s="3">
        <v>0.15716909514354632</v>
      </c>
      <c r="E15500" s="3">
        <f t="shared" si="242"/>
        <v>0.15716909514354632</v>
      </c>
    </row>
    <row r="15501" spans="2:5" x14ac:dyDescent="0.25">
      <c r="B15501" s="3">
        <v>232455</v>
      </c>
      <c r="C15501" s="3">
        <v>0</v>
      </c>
      <c r="D15501" s="3">
        <v>0.15685896127104565</v>
      </c>
      <c r="E15501" s="3">
        <f t="shared" si="242"/>
        <v>0.15685896127104565</v>
      </c>
    </row>
    <row r="15502" spans="2:5" x14ac:dyDescent="0.25">
      <c r="B15502" s="3">
        <v>232470</v>
      </c>
      <c r="C15502" s="3">
        <v>0</v>
      </c>
      <c r="D15502" s="3">
        <v>0.15654882739854492</v>
      </c>
      <c r="E15502" s="3">
        <f t="shared" si="242"/>
        <v>0.15654882739854492</v>
      </c>
    </row>
    <row r="15503" spans="2:5" x14ac:dyDescent="0.25">
      <c r="B15503" s="3">
        <v>232485</v>
      </c>
      <c r="C15503" s="3">
        <v>0</v>
      </c>
      <c r="D15503" s="3">
        <v>0.15623869352604419</v>
      </c>
      <c r="E15503" s="3">
        <f t="shared" si="242"/>
        <v>0.15623869352604419</v>
      </c>
    </row>
    <row r="15504" spans="2:5" x14ac:dyDescent="0.25">
      <c r="B15504" s="3">
        <v>232500</v>
      </c>
      <c r="C15504" s="3">
        <v>0</v>
      </c>
      <c r="D15504" s="3">
        <v>0.15592855965354346</v>
      </c>
      <c r="E15504" s="3">
        <f t="shared" si="242"/>
        <v>0.15592855965354346</v>
      </c>
    </row>
    <row r="15505" spans="2:5" x14ac:dyDescent="0.25">
      <c r="B15505" s="3">
        <v>232515</v>
      </c>
      <c r="C15505" s="3">
        <v>0</v>
      </c>
      <c r="D15505" s="3">
        <v>0.15561842578104274</v>
      </c>
      <c r="E15505" s="3">
        <f t="shared" si="242"/>
        <v>0.15561842578104274</v>
      </c>
    </row>
    <row r="15506" spans="2:5" x14ac:dyDescent="0.25">
      <c r="B15506" s="3">
        <v>232530</v>
      </c>
      <c r="C15506" s="3">
        <v>0</v>
      </c>
      <c r="D15506" s="3">
        <v>0.15530829190854203</v>
      </c>
      <c r="E15506" s="3">
        <f t="shared" si="242"/>
        <v>0.15530829190854203</v>
      </c>
    </row>
    <row r="15507" spans="2:5" x14ac:dyDescent="0.25">
      <c r="B15507" s="3">
        <v>232545</v>
      </c>
      <c r="C15507" s="3">
        <v>0</v>
      </c>
      <c r="D15507" s="3">
        <v>0.15499815803604131</v>
      </c>
      <c r="E15507" s="3">
        <f t="shared" si="242"/>
        <v>0.15499815803604131</v>
      </c>
    </row>
    <row r="15508" spans="2:5" x14ac:dyDescent="0.25">
      <c r="B15508" s="3">
        <v>232560</v>
      </c>
      <c r="C15508" s="3">
        <v>0</v>
      </c>
      <c r="D15508" s="3">
        <v>0.15468802416354058</v>
      </c>
      <c r="E15508" s="3">
        <f t="shared" si="242"/>
        <v>0.15468802416354058</v>
      </c>
    </row>
    <row r="15509" spans="2:5" x14ac:dyDescent="0.25">
      <c r="B15509" s="3">
        <v>232575</v>
      </c>
      <c r="C15509" s="3">
        <v>0</v>
      </c>
      <c r="D15509" s="3">
        <v>0.15437789029103988</v>
      </c>
      <c r="E15509" s="3">
        <f t="shared" si="242"/>
        <v>0.15437789029103988</v>
      </c>
    </row>
    <row r="15510" spans="2:5" x14ac:dyDescent="0.25">
      <c r="B15510" s="3">
        <v>232590</v>
      </c>
      <c r="C15510" s="3">
        <v>0</v>
      </c>
      <c r="D15510" s="3">
        <v>0.15406775641853915</v>
      </c>
      <c r="E15510" s="3">
        <f t="shared" si="242"/>
        <v>0.15406775641853915</v>
      </c>
    </row>
    <row r="15511" spans="2:5" x14ac:dyDescent="0.25">
      <c r="B15511" s="3">
        <v>232605</v>
      </c>
      <c r="C15511" s="3">
        <v>0</v>
      </c>
      <c r="D15511" s="3">
        <v>0.15375762254603842</v>
      </c>
      <c r="E15511" s="3">
        <f t="shared" si="242"/>
        <v>0.15375762254603842</v>
      </c>
    </row>
    <row r="15512" spans="2:5" x14ac:dyDescent="0.25">
      <c r="B15512" s="3">
        <v>232620</v>
      </c>
      <c r="C15512" s="3">
        <v>0</v>
      </c>
      <c r="D15512" s="3">
        <v>0.15344748867353769</v>
      </c>
      <c r="E15512" s="3">
        <f t="shared" si="242"/>
        <v>0.15344748867353769</v>
      </c>
    </row>
    <row r="15513" spans="2:5" x14ac:dyDescent="0.25">
      <c r="B15513" s="3">
        <v>232635</v>
      </c>
      <c r="C15513" s="3">
        <v>0</v>
      </c>
      <c r="D15513" s="3">
        <v>0.15313735480103699</v>
      </c>
      <c r="E15513" s="3">
        <f t="shared" si="242"/>
        <v>0.15313735480103699</v>
      </c>
    </row>
    <row r="15514" spans="2:5" x14ac:dyDescent="0.25">
      <c r="B15514" s="3">
        <v>232650</v>
      </c>
      <c r="C15514" s="3">
        <v>0</v>
      </c>
      <c r="D15514" s="3">
        <v>0.15282722092853626</v>
      </c>
      <c r="E15514" s="3">
        <f t="shared" si="242"/>
        <v>0.15282722092853626</v>
      </c>
    </row>
    <row r="15515" spans="2:5" x14ac:dyDescent="0.25">
      <c r="B15515" s="3">
        <v>232665</v>
      </c>
      <c r="C15515" s="3">
        <v>0</v>
      </c>
      <c r="D15515" s="3">
        <v>0.15251708705603553</v>
      </c>
      <c r="E15515" s="3">
        <f t="shared" si="242"/>
        <v>0.15251708705603553</v>
      </c>
    </row>
    <row r="15516" spans="2:5" x14ac:dyDescent="0.25">
      <c r="B15516" s="3">
        <v>232680</v>
      </c>
      <c r="C15516" s="3">
        <v>0</v>
      </c>
      <c r="D15516" s="3">
        <v>0.15220695318353483</v>
      </c>
      <c r="E15516" s="3">
        <f t="shared" si="242"/>
        <v>0.15220695318353483</v>
      </c>
    </row>
    <row r="15517" spans="2:5" x14ac:dyDescent="0.25">
      <c r="B15517" s="3">
        <v>232695</v>
      </c>
      <c r="C15517" s="3">
        <v>0</v>
      </c>
      <c r="D15517" s="3">
        <v>0.1518968193110341</v>
      </c>
      <c r="E15517" s="3">
        <f t="shared" si="242"/>
        <v>0.1518968193110341</v>
      </c>
    </row>
    <row r="15518" spans="2:5" x14ac:dyDescent="0.25">
      <c r="B15518" s="3">
        <v>232710</v>
      </c>
      <c r="C15518" s="3">
        <v>0</v>
      </c>
      <c r="D15518" s="3">
        <v>0.15158668543853338</v>
      </c>
      <c r="E15518" s="3">
        <f t="shared" si="242"/>
        <v>0.15158668543853338</v>
      </c>
    </row>
    <row r="15519" spans="2:5" x14ac:dyDescent="0.25">
      <c r="B15519" s="3">
        <v>232725</v>
      </c>
      <c r="C15519" s="3">
        <v>0</v>
      </c>
      <c r="D15519" s="3">
        <v>0.15127655156603265</v>
      </c>
      <c r="E15519" s="3">
        <f t="shared" si="242"/>
        <v>0.15127655156603265</v>
      </c>
    </row>
    <row r="15520" spans="2:5" x14ac:dyDescent="0.25">
      <c r="B15520" s="3">
        <v>232740</v>
      </c>
      <c r="C15520" s="3">
        <v>0</v>
      </c>
      <c r="D15520" s="3">
        <v>0.15096641769353192</v>
      </c>
      <c r="E15520" s="3">
        <f t="shared" si="242"/>
        <v>0.15096641769353192</v>
      </c>
    </row>
    <row r="15521" spans="2:5" x14ac:dyDescent="0.25">
      <c r="B15521" s="3">
        <v>232755</v>
      </c>
      <c r="C15521" s="3">
        <v>0</v>
      </c>
      <c r="D15521" s="3">
        <v>0.15065628382103122</v>
      </c>
      <c r="E15521" s="3">
        <f t="shared" si="242"/>
        <v>0.15065628382103122</v>
      </c>
    </row>
    <row r="15522" spans="2:5" x14ac:dyDescent="0.25">
      <c r="B15522" s="3">
        <v>232770</v>
      </c>
      <c r="C15522" s="3">
        <v>0</v>
      </c>
      <c r="D15522" s="3">
        <v>0.15034614994853049</v>
      </c>
      <c r="E15522" s="3">
        <f t="shared" si="242"/>
        <v>0.15034614994853049</v>
      </c>
    </row>
    <row r="15523" spans="2:5" x14ac:dyDescent="0.25">
      <c r="B15523" s="3">
        <v>232785</v>
      </c>
      <c r="C15523" s="3">
        <v>0</v>
      </c>
      <c r="D15523" s="3">
        <v>0.15003601607602976</v>
      </c>
      <c r="E15523" s="3">
        <f t="shared" si="242"/>
        <v>0.15003601607602976</v>
      </c>
    </row>
    <row r="15524" spans="2:5" x14ac:dyDescent="0.25">
      <c r="B15524" s="3">
        <v>232800</v>
      </c>
      <c r="C15524" s="3">
        <v>0</v>
      </c>
      <c r="D15524" s="3">
        <v>0.14972588220352906</v>
      </c>
      <c r="E15524" s="3">
        <f t="shared" si="242"/>
        <v>0.14972588220352906</v>
      </c>
    </row>
    <row r="15525" spans="2:5" x14ac:dyDescent="0.25">
      <c r="B15525" s="3">
        <v>232815</v>
      </c>
      <c r="C15525" s="3">
        <v>0</v>
      </c>
      <c r="D15525" s="3">
        <v>0.14941574833102833</v>
      </c>
      <c r="E15525" s="3">
        <f t="shared" si="242"/>
        <v>0.14941574833102833</v>
      </c>
    </row>
    <row r="15526" spans="2:5" x14ac:dyDescent="0.25">
      <c r="B15526" s="3">
        <v>232830</v>
      </c>
      <c r="C15526" s="3">
        <v>0</v>
      </c>
      <c r="D15526" s="3">
        <v>0.1491056144585276</v>
      </c>
      <c r="E15526" s="3">
        <f t="shared" si="242"/>
        <v>0.1491056144585276</v>
      </c>
    </row>
    <row r="15527" spans="2:5" x14ac:dyDescent="0.25">
      <c r="B15527" s="3">
        <v>232845</v>
      </c>
      <c r="C15527" s="3">
        <v>0</v>
      </c>
      <c r="D15527" s="3">
        <v>0.14879548058602687</v>
      </c>
      <c r="E15527" s="3">
        <f t="shared" si="242"/>
        <v>0.14879548058602687</v>
      </c>
    </row>
    <row r="15528" spans="2:5" x14ac:dyDescent="0.25">
      <c r="B15528" s="3">
        <v>232860</v>
      </c>
      <c r="C15528" s="3">
        <v>0</v>
      </c>
      <c r="D15528" s="3">
        <v>0.14848534671352617</v>
      </c>
      <c r="E15528" s="3">
        <f t="shared" si="242"/>
        <v>0.14848534671352617</v>
      </c>
    </row>
    <row r="15529" spans="2:5" x14ac:dyDescent="0.25">
      <c r="B15529" s="3">
        <v>232875</v>
      </c>
      <c r="C15529" s="3">
        <v>0</v>
      </c>
      <c r="D15529" s="3">
        <v>0.14817521284102544</v>
      </c>
      <c r="E15529" s="3">
        <f t="shared" si="242"/>
        <v>0.14817521284102544</v>
      </c>
    </row>
    <row r="15530" spans="2:5" x14ac:dyDescent="0.25">
      <c r="B15530" s="3">
        <v>232890</v>
      </c>
      <c r="C15530" s="3">
        <v>0</v>
      </c>
      <c r="D15530" s="3">
        <v>0.14786507896852472</v>
      </c>
      <c r="E15530" s="3">
        <f t="shared" si="242"/>
        <v>0.14786507896852472</v>
      </c>
    </row>
    <row r="15531" spans="2:5" x14ac:dyDescent="0.25">
      <c r="B15531" s="3">
        <v>232905</v>
      </c>
      <c r="C15531" s="3">
        <v>0</v>
      </c>
      <c r="D15531" s="3">
        <v>0.14755494509602399</v>
      </c>
      <c r="E15531" s="3">
        <f t="shared" si="242"/>
        <v>0.14755494509602399</v>
      </c>
    </row>
    <row r="15532" spans="2:5" x14ac:dyDescent="0.25">
      <c r="B15532" s="3">
        <v>232920</v>
      </c>
      <c r="C15532" s="3">
        <v>0</v>
      </c>
      <c r="D15532" s="3">
        <v>0.14724481122352329</v>
      </c>
      <c r="E15532" s="3">
        <f t="shared" si="242"/>
        <v>0.14724481122352329</v>
      </c>
    </row>
    <row r="15533" spans="2:5" x14ac:dyDescent="0.25">
      <c r="B15533" s="3">
        <v>232935</v>
      </c>
      <c r="C15533" s="3">
        <v>0</v>
      </c>
      <c r="D15533" s="3">
        <v>0.14693467735102256</v>
      </c>
      <c r="E15533" s="3">
        <f t="shared" si="242"/>
        <v>0.14693467735102256</v>
      </c>
    </row>
    <row r="15534" spans="2:5" x14ac:dyDescent="0.25">
      <c r="B15534" s="3">
        <v>232950</v>
      </c>
      <c r="C15534" s="3">
        <v>0</v>
      </c>
      <c r="D15534" s="3">
        <v>0.14662454347852183</v>
      </c>
      <c r="E15534" s="3">
        <f t="shared" si="242"/>
        <v>0.14662454347852183</v>
      </c>
    </row>
    <row r="15535" spans="2:5" x14ac:dyDescent="0.25">
      <c r="B15535" s="3">
        <v>232965</v>
      </c>
      <c r="C15535" s="3">
        <v>0</v>
      </c>
      <c r="D15535" s="3">
        <v>0.14631440960602113</v>
      </c>
      <c r="E15535" s="3">
        <f t="shared" si="242"/>
        <v>0.14631440960602113</v>
      </c>
    </row>
    <row r="15536" spans="2:5" x14ac:dyDescent="0.25">
      <c r="B15536" s="3">
        <v>232980</v>
      </c>
      <c r="C15536" s="3">
        <v>0</v>
      </c>
      <c r="D15536" s="3">
        <v>0.1460042757335204</v>
      </c>
      <c r="E15536" s="3">
        <f t="shared" si="242"/>
        <v>0.1460042757335204</v>
      </c>
    </row>
    <row r="15537" spans="2:5" x14ac:dyDescent="0.25">
      <c r="B15537" s="3">
        <v>232995</v>
      </c>
      <c r="C15537" s="3">
        <v>0</v>
      </c>
      <c r="D15537" s="3">
        <v>0.1456941418610197</v>
      </c>
      <c r="E15537" s="3">
        <f t="shared" si="242"/>
        <v>0.1456941418610197</v>
      </c>
    </row>
    <row r="15538" spans="2:5" x14ac:dyDescent="0.25">
      <c r="B15538" s="3">
        <v>233010</v>
      </c>
      <c r="C15538" s="3">
        <v>0</v>
      </c>
      <c r="D15538" s="3">
        <v>0.14538400798851897</v>
      </c>
      <c r="E15538" s="3">
        <f t="shared" si="242"/>
        <v>0.14538400798851897</v>
      </c>
    </row>
    <row r="15539" spans="2:5" x14ac:dyDescent="0.25">
      <c r="B15539" s="3">
        <v>233025</v>
      </c>
      <c r="C15539" s="3">
        <v>0</v>
      </c>
      <c r="D15539" s="3">
        <v>0.14507387411601821</v>
      </c>
      <c r="E15539" s="3">
        <f t="shared" si="242"/>
        <v>0.14507387411601821</v>
      </c>
    </row>
    <row r="15540" spans="2:5" x14ac:dyDescent="0.25">
      <c r="B15540" s="3">
        <v>233040</v>
      </c>
      <c r="C15540" s="3">
        <v>0</v>
      </c>
      <c r="D15540" s="3">
        <v>0.14476374024351754</v>
      </c>
      <c r="E15540" s="3">
        <f t="shared" si="242"/>
        <v>0.14476374024351754</v>
      </c>
    </row>
    <row r="15541" spans="2:5" x14ac:dyDescent="0.25">
      <c r="B15541" s="3">
        <v>233055</v>
      </c>
      <c r="C15541" s="3">
        <v>0</v>
      </c>
      <c r="D15541" s="3">
        <v>0.14441544804209047</v>
      </c>
      <c r="E15541" s="3">
        <f t="shared" si="242"/>
        <v>0.14441544804209047</v>
      </c>
    </row>
    <row r="15542" spans="2:5" x14ac:dyDescent="0.25">
      <c r="B15542" s="3">
        <v>233070</v>
      </c>
      <c r="C15542" s="3">
        <v>0</v>
      </c>
      <c r="D15542" s="3">
        <v>0.14404807667620026</v>
      </c>
      <c r="E15542" s="3">
        <f t="shared" si="242"/>
        <v>0.14404807667620026</v>
      </c>
    </row>
    <row r="15543" spans="2:5" x14ac:dyDescent="0.25">
      <c r="B15543" s="3">
        <v>233085</v>
      </c>
      <c r="C15543" s="3">
        <v>0</v>
      </c>
      <c r="D15543" s="3">
        <v>0.14368070531031008</v>
      </c>
      <c r="E15543" s="3">
        <f t="shared" si="242"/>
        <v>0.14368070531031008</v>
      </c>
    </row>
    <row r="15544" spans="2:5" x14ac:dyDescent="0.25">
      <c r="B15544" s="3">
        <v>233100</v>
      </c>
      <c r="C15544" s="3">
        <v>0</v>
      </c>
      <c r="D15544" s="3">
        <v>0.14331333394441989</v>
      </c>
      <c r="E15544" s="3">
        <f t="shared" si="242"/>
        <v>0.14331333394441989</v>
      </c>
    </row>
    <row r="15545" spans="2:5" x14ac:dyDescent="0.25">
      <c r="B15545" s="3">
        <v>233115</v>
      </c>
      <c r="C15545" s="3">
        <v>0</v>
      </c>
      <c r="D15545" s="3">
        <v>0.14294596257852968</v>
      </c>
      <c r="E15545" s="3">
        <f t="shared" si="242"/>
        <v>0.14294596257852968</v>
      </c>
    </row>
    <row r="15546" spans="2:5" x14ac:dyDescent="0.25">
      <c r="B15546" s="3">
        <v>233130</v>
      </c>
      <c r="C15546" s="3">
        <v>0</v>
      </c>
      <c r="D15546" s="3">
        <v>0.14257859121263949</v>
      </c>
      <c r="E15546" s="3">
        <f t="shared" si="242"/>
        <v>0.14257859121263949</v>
      </c>
    </row>
    <row r="15547" spans="2:5" x14ac:dyDescent="0.25">
      <c r="B15547" s="3">
        <v>233145</v>
      </c>
      <c r="C15547" s="3">
        <v>0</v>
      </c>
      <c r="D15547" s="3">
        <v>0.14221121984674931</v>
      </c>
      <c r="E15547" s="3">
        <f t="shared" si="242"/>
        <v>0.14221121984674931</v>
      </c>
    </row>
    <row r="15548" spans="2:5" x14ac:dyDescent="0.25">
      <c r="B15548" s="3">
        <v>233160</v>
      </c>
      <c r="C15548" s="3">
        <v>0</v>
      </c>
      <c r="D15548" s="3">
        <v>0.1418438484808591</v>
      </c>
      <c r="E15548" s="3">
        <f t="shared" si="242"/>
        <v>0.1418438484808591</v>
      </c>
    </row>
    <row r="15549" spans="2:5" x14ac:dyDescent="0.25">
      <c r="B15549" s="3">
        <v>233175</v>
      </c>
      <c r="C15549" s="3">
        <v>0</v>
      </c>
      <c r="D15549" s="3">
        <v>0.14147647711496891</v>
      </c>
      <c r="E15549" s="3">
        <f t="shared" si="242"/>
        <v>0.14147647711496891</v>
      </c>
    </row>
    <row r="15550" spans="2:5" x14ac:dyDescent="0.25">
      <c r="B15550" s="3">
        <v>233190</v>
      </c>
      <c r="C15550" s="3">
        <v>0</v>
      </c>
      <c r="D15550" s="3">
        <v>0.14110910574907873</v>
      </c>
      <c r="E15550" s="3">
        <f t="shared" si="242"/>
        <v>0.14110910574907873</v>
      </c>
    </row>
    <row r="15551" spans="2:5" x14ac:dyDescent="0.25">
      <c r="B15551" s="3">
        <v>233205</v>
      </c>
      <c r="C15551" s="3">
        <v>0</v>
      </c>
      <c r="D15551" s="3">
        <v>0.14074173438318852</v>
      </c>
      <c r="E15551" s="3">
        <f t="shared" si="242"/>
        <v>0.14074173438318852</v>
      </c>
    </row>
    <row r="15552" spans="2:5" x14ac:dyDescent="0.25">
      <c r="B15552" s="3">
        <v>233220</v>
      </c>
      <c r="C15552" s="3">
        <v>0</v>
      </c>
      <c r="D15552" s="3">
        <v>0.14037436301729833</v>
      </c>
      <c r="E15552" s="3">
        <f t="shared" si="242"/>
        <v>0.14037436301729833</v>
      </c>
    </row>
    <row r="15553" spans="2:5" x14ac:dyDescent="0.25">
      <c r="B15553" s="3">
        <v>233235</v>
      </c>
      <c r="C15553" s="3">
        <v>0</v>
      </c>
      <c r="D15553" s="3">
        <v>0.14000699165140815</v>
      </c>
      <c r="E15553" s="3">
        <f t="shared" si="242"/>
        <v>0.14000699165140815</v>
      </c>
    </row>
    <row r="15554" spans="2:5" x14ac:dyDescent="0.25">
      <c r="B15554" s="3">
        <v>233250</v>
      </c>
      <c r="C15554" s="3">
        <v>0</v>
      </c>
      <c r="D15554" s="3">
        <v>0.13963962028551793</v>
      </c>
      <c r="E15554" s="3">
        <f t="shared" si="242"/>
        <v>0.13963962028551793</v>
      </c>
    </row>
    <row r="15555" spans="2:5" x14ac:dyDescent="0.25">
      <c r="B15555" s="3">
        <v>233265</v>
      </c>
      <c r="C15555" s="3">
        <v>0</v>
      </c>
      <c r="D15555" s="3">
        <v>0.13927224891962775</v>
      </c>
      <c r="E15555" s="3">
        <f t="shared" si="242"/>
        <v>0.13927224891962775</v>
      </c>
    </row>
    <row r="15556" spans="2:5" x14ac:dyDescent="0.25">
      <c r="B15556" s="3">
        <v>233280</v>
      </c>
      <c r="C15556" s="3">
        <v>0</v>
      </c>
      <c r="D15556" s="3">
        <v>0.13890487755373757</v>
      </c>
      <c r="E15556" s="3">
        <f t="shared" si="242"/>
        <v>0.13890487755373757</v>
      </c>
    </row>
    <row r="15557" spans="2:5" x14ac:dyDescent="0.25">
      <c r="B15557" s="3">
        <v>233295</v>
      </c>
      <c r="C15557" s="3">
        <v>0</v>
      </c>
      <c r="D15557" s="3">
        <v>0.13853750618784735</v>
      </c>
      <c r="E15557" s="3">
        <f t="shared" ref="E15557:E15620" si="243">D15557-C15557</f>
        <v>0.13853750618784735</v>
      </c>
    </row>
    <row r="15558" spans="2:5" x14ac:dyDescent="0.25">
      <c r="B15558" s="3">
        <v>233310</v>
      </c>
      <c r="C15558" s="3">
        <v>0</v>
      </c>
      <c r="D15558" s="3">
        <v>0.13817013482195717</v>
      </c>
      <c r="E15558" s="3">
        <f t="shared" si="243"/>
        <v>0.13817013482195717</v>
      </c>
    </row>
    <row r="15559" spans="2:5" x14ac:dyDescent="0.25">
      <c r="B15559" s="3">
        <v>233325</v>
      </c>
      <c r="C15559" s="3">
        <v>0</v>
      </c>
      <c r="D15559" s="3">
        <v>0.13780276345606696</v>
      </c>
      <c r="E15559" s="3">
        <f t="shared" si="243"/>
        <v>0.13780276345606696</v>
      </c>
    </row>
    <row r="15560" spans="2:5" x14ac:dyDescent="0.25">
      <c r="B15560" s="3">
        <v>233340</v>
      </c>
      <c r="C15560" s="3">
        <v>0</v>
      </c>
      <c r="D15560" s="3">
        <v>0.13743539209017674</v>
      </c>
      <c r="E15560" s="3">
        <f t="shared" si="243"/>
        <v>0.13743539209017674</v>
      </c>
    </row>
    <row r="15561" spans="2:5" x14ac:dyDescent="0.25">
      <c r="B15561" s="3">
        <v>233355</v>
      </c>
      <c r="C15561" s="3">
        <v>0</v>
      </c>
      <c r="D15561" s="3">
        <v>0.13706802072428656</v>
      </c>
      <c r="E15561" s="3">
        <f t="shared" si="243"/>
        <v>0.13706802072428656</v>
      </c>
    </row>
    <row r="15562" spans="2:5" x14ac:dyDescent="0.25">
      <c r="B15562" s="3">
        <v>233370</v>
      </c>
      <c r="C15562" s="3">
        <v>0</v>
      </c>
      <c r="D15562" s="3">
        <v>0.13670064935839638</v>
      </c>
      <c r="E15562" s="3">
        <f t="shared" si="243"/>
        <v>0.13670064935839638</v>
      </c>
    </row>
    <row r="15563" spans="2:5" x14ac:dyDescent="0.25">
      <c r="B15563" s="3">
        <v>233385</v>
      </c>
      <c r="C15563" s="3">
        <v>0</v>
      </c>
      <c r="D15563" s="3">
        <v>0.13633327799250616</v>
      </c>
      <c r="E15563" s="3">
        <f t="shared" si="243"/>
        <v>0.13633327799250616</v>
      </c>
    </row>
    <row r="15564" spans="2:5" x14ac:dyDescent="0.25">
      <c r="B15564" s="3">
        <v>233400</v>
      </c>
      <c r="C15564" s="3">
        <v>0</v>
      </c>
      <c r="D15564" s="3">
        <v>0.13596590662661598</v>
      </c>
      <c r="E15564" s="3">
        <f t="shared" si="243"/>
        <v>0.13596590662661598</v>
      </c>
    </row>
    <row r="15565" spans="2:5" x14ac:dyDescent="0.25">
      <c r="B15565" s="3">
        <v>233415</v>
      </c>
      <c r="C15565" s="3">
        <v>0</v>
      </c>
      <c r="D15565" s="3">
        <v>0.13559853526072579</v>
      </c>
      <c r="E15565" s="3">
        <f t="shared" si="243"/>
        <v>0.13559853526072579</v>
      </c>
    </row>
    <row r="15566" spans="2:5" x14ac:dyDescent="0.25">
      <c r="B15566" s="3">
        <v>233430</v>
      </c>
      <c r="C15566" s="3">
        <v>0</v>
      </c>
      <c r="D15566" s="3">
        <v>0.13523116389483558</v>
      </c>
      <c r="E15566" s="3">
        <f t="shared" si="243"/>
        <v>0.13523116389483558</v>
      </c>
    </row>
    <row r="15567" spans="2:5" x14ac:dyDescent="0.25">
      <c r="B15567" s="3">
        <v>233445</v>
      </c>
      <c r="C15567" s="3">
        <v>0</v>
      </c>
      <c r="D15567" s="3">
        <v>0.1348637925289454</v>
      </c>
      <c r="E15567" s="3">
        <f t="shared" si="243"/>
        <v>0.1348637925289454</v>
      </c>
    </row>
    <row r="15568" spans="2:5" x14ac:dyDescent="0.25">
      <c r="B15568" s="3">
        <v>233460</v>
      </c>
      <c r="C15568" s="3">
        <v>0</v>
      </c>
      <c r="D15568" s="3">
        <v>0.13449642116305521</v>
      </c>
      <c r="E15568" s="3">
        <f t="shared" si="243"/>
        <v>0.13449642116305521</v>
      </c>
    </row>
    <row r="15569" spans="2:5" x14ac:dyDescent="0.25">
      <c r="B15569" s="3">
        <v>233475</v>
      </c>
      <c r="C15569" s="3">
        <v>0</v>
      </c>
      <c r="D15569" s="3">
        <v>0.134129049797165</v>
      </c>
      <c r="E15569" s="3">
        <f t="shared" si="243"/>
        <v>0.134129049797165</v>
      </c>
    </row>
    <row r="15570" spans="2:5" x14ac:dyDescent="0.25">
      <c r="B15570" s="3">
        <v>233490</v>
      </c>
      <c r="C15570" s="3">
        <v>0</v>
      </c>
      <c r="D15570" s="3">
        <v>0.13376167843127482</v>
      </c>
      <c r="E15570" s="3">
        <f t="shared" si="243"/>
        <v>0.13376167843127482</v>
      </c>
    </row>
    <row r="15571" spans="2:5" x14ac:dyDescent="0.25">
      <c r="B15571" s="3">
        <v>233505</v>
      </c>
      <c r="C15571" s="3">
        <v>0</v>
      </c>
      <c r="D15571" s="3">
        <v>0.13339430706538463</v>
      </c>
      <c r="E15571" s="3">
        <f t="shared" si="243"/>
        <v>0.13339430706538463</v>
      </c>
    </row>
    <row r="15572" spans="2:5" x14ac:dyDescent="0.25">
      <c r="B15572" s="3">
        <v>233520</v>
      </c>
      <c r="C15572" s="3">
        <v>0</v>
      </c>
      <c r="D15572" s="3">
        <v>0.13302693569949442</v>
      </c>
      <c r="E15572" s="3">
        <f t="shared" si="243"/>
        <v>0.13302693569949442</v>
      </c>
    </row>
    <row r="15573" spans="2:5" x14ac:dyDescent="0.25">
      <c r="B15573" s="3">
        <v>233535</v>
      </c>
      <c r="C15573" s="3">
        <v>0</v>
      </c>
      <c r="D15573" s="3">
        <v>0.13265956433360421</v>
      </c>
      <c r="E15573" s="3">
        <f t="shared" si="243"/>
        <v>0.13265956433360421</v>
      </c>
    </row>
    <row r="15574" spans="2:5" x14ac:dyDescent="0.25">
      <c r="B15574" s="3">
        <v>233550</v>
      </c>
      <c r="C15574" s="3">
        <v>0</v>
      </c>
      <c r="D15574" s="3">
        <v>0.13229219296771402</v>
      </c>
      <c r="E15574" s="3">
        <f t="shared" si="243"/>
        <v>0.13229219296771402</v>
      </c>
    </row>
    <row r="15575" spans="2:5" x14ac:dyDescent="0.25">
      <c r="B15575" s="3">
        <v>233565</v>
      </c>
      <c r="C15575" s="3">
        <v>0</v>
      </c>
      <c r="D15575" s="3">
        <v>0.13192482160182381</v>
      </c>
      <c r="E15575" s="3">
        <f t="shared" si="243"/>
        <v>0.13192482160182381</v>
      </c>
    </row>
    <row r="15576" spans="2:5" x14ac:dyDescent="0.25">
      <c r="B15576" s="3">
        <v>233580</v>
      </c>
      <c r="C15576" s="3">
        <v>0</v>
      </c>
      <c r="D15576" s="3">
        <v>0.13155745023593363</v>
      </c>
      <c r="E15576" s="3">
        <f t="shared" si="243"/>
        <v>0.13155745023593363</v>
      </c>
    </row>
    <row r="15577" spans="2:5" x14ac:dyDescent="0.25">
      <c r="B15577" s="3">
        <v>233595</v>
      </c>
      <c r="C15577" s="3">
        <v>0</v>
      </c>
      <c r="D15577" s="3">
        <v>0.13119007887004344</v>
      </c>
      <c r="E15577" s="3">
        <f t="shared" si="243"/>
        <v>0.13119007887004344</v>
      </c>
    </row>
    <row r="15578" spans="2:5" x14ac:dyDescent="0.25">
      <c r="B15578" s="3">
        <v>233610</v>
      </c>
      <c r="C15578" s="3">
        <v>0</v>
      </c>
      <c r="D15578" s="3">
        <v>0.13082270750415323</v>
      </c>
      <c r="E15578" s="3">
        <f t="shared" si="243"/>
        <v>0.13082270750415323</v>
      </c>
    </row>
    <row r="15579" spans="2:5" x14ac:dyDescent="0.25">
      <c r="B15579" s="3">
        <v>233625</v>
      </c>
      <c r="C15579" s="3">
        <v>0</v>
      </c>
      <c r="D15579" s="3">
        <v>0.13045533613826304</v>
      </c>
      <c r="E15579" s="3">
        <f t="shared" si="243"/>
        <v>0.13045533613826304</v>
      </c>
    </row>
    <row r="15580" spans="2:5" x14ac:dyDescent="0.25">
      <c r="B15580" s="3">
        <v>233640</v>
      </c>
      <c r="C15580" s="3">
        <v>0</v>
      </c>
      <c r="D15580" s="3">
        <v>0.13008796477237283</v>
      </c>
      <c r="E15580" s="3">
        <f t="shared" si="243"/>
        <v>0.13008796477237283</v>
      </c>
    </row>
    <row r="15581" spans="2:5" x14ac:dyDescent="0.25">
      <c r="B15581" s="3">
        <v>233655</v>
      </c>
      <c r="C15581" s="3">
        <v>0</v>
      </c>
      <c r="D15581" s="3">
        <v>0.12972059340648262</v>
      </c>
      <c r="E15581" s="3">
        <f t="shared" si="243"/>
        <v>0.12972059340648262</v>
      </c>
    </row>
    <row r="15582" spans="2:5" x14ac:dyDescent="0.25">
      <c r="B15582" s="3">
        <v>233670</v>
      </c>
      <c r="C15582" s="3">
        <v>0</v>
      </c>
      <c r="D15582" s="3">
        <v>0.12935322204059246</v>
      </c>
      <c r="E15582" s="3">
        <f t="shared" si="243"/>
        <v>0.12935322204059246</v>
      </c>
    </row>
    <row r="15583" spans="2:5" x14ac:dyDescent="0.25">
      <c r="B15583" s="3">
        <v>233685</v>
      </c>
      <c r="C15583" s="3">
        <v>0</v>
      </c>
      <c r="D15583" s="3">
        <v>0.12898585067470225</v>
      </c>
      <c r="E15583" s="3">
        <f t="shared" si="243"/>
        <v>0.12898585067470225</v>
      </c>
    </row>
    <row r="15584" spans="2:5" x14ac:dyDescent="0.25">
      <c r="B15584" s="3">
        <v>233700</v>
      </c>
      <c r="C15584" s="3">
        <v>0</v>
      </c>
      <c r="D15584" s="3">
        <v>0.12861847930881204</v>
      </c>
      <c r="E15584" s="3">
        <f t="shared" si="243"/>
        <v>0.12861847930881204</v>
      </c>
    </row>
    <row r="15585" spans="2:5" x14ac:dyDescent="0.25">
      <c r="B15585" s="3">
        <v>233715</v>
      </c>
      <c r="C15585" s="3">
        <v>0</v>
      </c>
      <c r="D15585" s="3">
        <v>0.12825110794292188</v>
      </c>
      <c r="E15585" s="3">
        <f t="shared" si="243"/>
        <v>0.12825110794292188</v>
      </c>
    </row>
    <row r="15586" spans="2:5" x14ac:dyDescent="0.25">
      <c r="B15586" s="3">
        <v>233730</v>
      </c>
      <c r="C15586" s="3">
        <v>0</v>
      </c>
      <c r="D15586" s="3">
        <v>0.12788373657703167</v>
      </c>
      <c r="E15586" s="3">
        <f t="shared" si="243"/>
        <v>0.12788373657703167</v>
      </c>
    </row>
    <row r="15587" spans="2:5" x14ac:dyDescent="0.25">
      <c r="B15587" s="3">
        <v>233745</v>
      </c>
      <c r="C15587" s="3">
        <v>0</v>
      </c>
      <c r="D15587" s="3">
        <v>0.12751636521114146</v>
      </c>
      <c r="E15587" s="3">
        <f t="shared" si="243"/>
        <v>0.12751636521114146</v>
      </c>
    </row>
    <row r="15588" spans="2:5" x14ac:dyDescent="0.25">
      <c r="B15588" s="3">
        <v>233760</v>
      </c>
      <c r="C15588" s="3">
        <v>0</v>
      </c>
      <c r="D15588" s="3">
        <v>0.1271489938452513</v>
      </c>
      <c r="E15588" s="3">
        <f t="shared" si="243"/>
        <v>0.1271489938452513</v>
      </c>
    </row>
    <row r="15589" spans="2:5" x14ac:dyDescent="0.25">
      <c r="B15589" s="3">
        <v>233775</v>
      </c>
      <c r="C15589" s="3">
        <v>0</v>
      </c>
      <c r="D15589" s="3">
        <v>0.12678162247936109</v>
      </c>
      <c r="E15589" s="3">
        <f t="shared" si="243"/>
        <v>0.12678162247936109</v>
      </c>
    </row>
    <row r="15590" spans="2:5" x14ac:dyDescent="0.25">
      <c r="B15590" s="3">
        <v>233790</v>
      </c>
      <c r="C15590" s="3">
        <v>0</v>
      </c>
      <c r="D15590" s="3">
        <v>0.12641425111347088</v>
      </c>
      <c r="E15590" s="3">
        <f t="shared" si="243"/>
        <v>0.12641425111347088</v>
      </c>
    </row>
    <row r="15591" spans="2:5" x14ac:dyDescent="0.25">
      <c r="B15591" s="3">
        <v>233805</v>
      </c>
      <c r="C15591" s="3">
        <v>0</v>
      </c>
      <c r="D15591" s="3">
        <v>0.12604687974758069</v>
      </c>
      <c r="E15591" s="3">
        <f t="shared" si="243"/>
        <v>0.12604687974758069</v>
      </c>
    </row>
    <row r="15592" spans="2:5" x14ac:dyDescent="0.25">
      <c r="B15592" s="3">
        <v>233820</v>
      </c>
      <c r="C15592" s="3">
        <v>0</v>
      </c>
      <c r="D15592" s="3">
        <v>0.12567950838169051</v>
      </c>
      <c r="E15592" s="3">
        <f t="shared" si="243"/>
        <v>0.12567950838169051</v>
      </c>
    </row>
    <row r="15593" spans="2:5" x14ac:dyDescent="0.25">
      <c r="B15593" s="3">
        <v>233835</v>
      </c>
      <c r="C15593" s="3">
        <v>0</v>
      </c>
      <c r="D15593" s="3">
        <v>0.1253121370158003</v>
      </c>
      <c r="E15593" s="3">
        <f t="shared" si="243"/>
        <v>0.1253121370158003</v>
      </c>
    </row>
    <row r="15594" spans="2:5" x14ac:dyDescent="0.25">
      <c r="B15594" s="3">
        <v>233850</v>
      </c>
      <c r="C15594" s="3">
        <v>0</v>
      </c>
      <c r="D15594" s="3">
        <v>0.12494476564991011</v>
      </c>
      <c r="E15594" s="3">
        <f t="shared" si="243"/>
        <v>0.12494476564991011</v>
      </c>
    </row>
    <row r="15595" spans="2:5" x14ac:dyDescent="0.25">
      <c r="B15595" s="3">
        <v>233865</v>
      </c>
      <c r="C15595" s="3">
        <v>0</v>
      </c>
      <c r="D15595" s="3">
        <v>0.12457739428401991</v>
      </c>
      <c r="E15595" s="3">
        <f t="shared" si="243"/>
        <v>0.12457739428401991</v>
      </c>
    </row>
    <row r="15596" spans="2:5" x14ac:dyDescent="0.25">
      <c r="B15596" s="3">
        <v>233880</v>
      </c>
      <c r="C15596" s="3">
        <v>0</v>
      </c>
      <c r="D15596" s="3">
        <v>0.12421002291812971</v>
      </c>
      <c r="E15596" s="3">
        <f t="shared" si="243"/>
        <v>0.12421002291812971</v>
      </c>
    </row>
    <row r="15597" spans="2:5" x14ac:dyDescent="0.25">
      <c r="B15597" s="3">
        <v>233895</v>
      </c>
      <c r="C15597" s="3">
        <v>0</v>
      </c>
      <c r="D15597" s="3">
        <v>0.12384265155223952</v>
      </c>
      <c r="E15597" s="3">
        <f t="shared" si="243"/>
        <v>0.12384265155223952</v>
      </c>
    </row>
    <row r="15598" spans="2:5" x14ac:dyDescent="0.25">
      <c r="B15598" s="3">
        <v>233910</v>
      </c>
      <c r="C15598" s="3">
        <v>0</v>
      </c>
      <c r="D15598" s="3">
        <v>0.12347528018634933</v>
      </c>
      <c r="E15598" s="3">
        <f t="shared" si="243"/>
        <v>0.12347528018634933</v>
      </c>
    </row>
    <row r="15599" spans="2:5" x14ac:dyDescent="0.25">
      <c r="B15599" s="3">
        <v>233925</v>
      </c>
      <c r="C15599" s="3">
        <v>0</v>
      </c>
      <c r="D15599" s="3">
        <v>0.12310790882045913</v>
      </c>
      <c r="E15599" s="3">
        <f t="shared" si="243"/>
        <v>0.12310790882045913</v>
      </c>
    </row>
    <row r="15600" spans="2:5" x14ac:dyDescent="0.25">
      <c r="B15600" s="3">
        <v>233940</v>
      </c>
      <c r="C15600" s="3">
        <v>0</v>
      </c>
      <c r="D15600" s="3">
        <v>0.12274053745456893</v>
      </c>
      <c r="E15600" s="3">
        <f t="shared" si="243"/>
        <v>0.12274053745456893</v>
      </c>
    </row>
    <row r="15601" spans="2:5" x14ac:dyDescent="0.25">
      <c r="B15601" s="3">
        <v>233955</v>
      </c>
      <c r="C15601" s="3">
        <v>0</v>
      </c>
      <c r="D15601" s="3">
        <v>0.12237316608867874</v>
      </c>
      <c r="E15601" s="3">
        <f t="shared" si="243"/>
        <v>0.12237316608867874</v>
      </c>
    </row>
    <row r="15602" spans="2:5" x14ac:dyDescent="0.25">
      <c r="B15602" s="3">
        <v>233970</v>
      </c>
      <c r="C15602" s="3">
        <v>0</v>
      </c>
      <c r="D15602" s="3">
        <v>0.12200579472278854</v>
      </c>
      <c r="E15602" s="3">
        <f t="shared" si="243"/>
        <v>0.12200579472278854</v>
      </c>
    </row>
    <row r="15603" spans="2:5" x14ac:dyDescent="0.25">
      <c r="B15603" s="3">
        <v>233985</v>
      </c>
      <c r="C15603" s="3">
        <v>0</v>
      </c>
      <c r="D15603" s="3">
        <v>0.12163842335689835</v>
      </c>
      <c r="E15603" s="3">
        <f t="shared" si="243"/>
        <v>0.12163842335689835</v>
      </c>
    </row>
    <row r="15604" spans="2:5" x14ac:dyDescent="0.25">
      <c r="B15604" s="3">
        <v>234000</v>
      </c>
      <c r="C15604" s="3">
        <v>0</v>
      </c>
      <c r="D15604" s="3">
        <v>0.12127105199100816</v>
      </c>
      <c r="E15604" s="3">
        <f t="shared" si="243"/>
        <v>0.12127105199100816</v>
      </c>
    </row>
    <row r="15605" spans="2:5" x14ac:dyDescent="0.25">
      <c r="B15605" s="3">
        <v>234015</v>
      </c>
      <c r="C15605" s="3">
        <v>0</v>
      </c>
      <c r="D15605" s="3">
        <v>0.12090368062511796</v>
      </c>
      <c r="E15605" s="3">
        <f t="shared" si="243"/>
        <v>0.12090368062511796</v>
      </c>
    </row>
    <row r="15606" spans="2:5" x14ac:dyDescent="0.25">
      <c r="B15606" s="3">
        <v>234030</v>
      </c>
      <c r="C15606" s="3">
        <v>0</v>
      </c>
      <c r="D15606" s="3">
        <v>0.12053630925922776</v>
      </c>
      <c r="E15606" s="3">
        <f t="shared" si="243"/>
        <v>0.12053630925922776</v>
      </c>
    </row>
    <row r="15607" spans="2:5" x14ac:dyDescent="0.25">
      <c r="B15607" s="3">
        <v>234045</v>
      </c>
      <c r="C15607" s="3">
        <v>0</v>
      </c>
      <c r="D15607" s="3">
        <v>0.12016893789333757</v>
      </c>
      <c r="E15607" s="3">
        <f t="shared" si="243"/>
        <v>0.12016893789333757</v>
      </c>
    </row>
    <row r="15608" spans="2:5" x14ac:dyDescent="0.25">
      <c r="B15608" s="3">
        <v>234060</v>
      </c>
      <c r="C15608" s="3">
        <v>0</v>
      </c>
      <c r="D15608" s="3">
        <v>0.11980156652744736</v>
      </c>
      <c r="E15608" s="3">
        <f t="shared" si="243"/>
        <v>0.11980156652744736</v>
      </c>
    </row>
    <row r="15609" spans="2:5" x14ac:dyDescent="0.25">
      <c r="B15609" s="3">
        <v>234075</v>
      </c>
      <c r="C15609" s="3">
        <v>0</v>
      </c>
      <c r="D15609" s="3">
        <v>0.11943419516155718</v>
      </c>
      <c r="E15609" s="3">
        <f t="shared" si="243"/>
        <v>0.11943419516155718</v>
      </c>
    </row>
    <row r="15610" spans="2:5" x14ac:dyDescent="0.25">
      <c r="B15610" s="3">
        <v>234090</v>
      </c>
      <c r="C15610" s="3">
        <v>0</v>
      </c>
      <c r="D15610" s="3">
        <v>0.11906682379566698</v>
      </c>
      <c r="E15610" s="3">
        <f t="shared" si="243"/>
        <v>0.11906682379566698</v>
      </c>
    </row>
    <row r="15611" spans="2:5" x14ac:dyDescent="0.25">
      <c r="B15611" s="3">
        <v>234105</v>
      </c>
      <c r="C15611" s="3">
        <v>0</v>
      </c>
      <c r="D15611" s="3">
        <v>0.11869945242977678</v>
      </c>
      <c r="E15611" s="3">
        <f t="shared" si="243"/>
        <v>0.11869945242977678</v>
      </c>
    </row>
    <row r="15612" spans="2:5" x14ac:dyDescent="0.25">
      <c r="B15612" s="3">
        <v>234120</v>
      </c>
      <c r="C15612" s="3">
        <v>0</v>
      </c>
      <c r="D15612" s="3">
        <v>0.1183320810638866</v>
      </c>
      <c r="E15612" s="3">
        <f t="shared" si="243"/>
        <v>0.1183320810638866</v>
      </c>
    </row>
    <row r="15613" spans="2:5" x14ac:dyDescent="0.25">
      <c r="B15613" s="3">
        <v>234135</v>
      </c>
      <c r="C15613" s="3">
        <v>0</v>
      </c>
      <c r="D15613" s="3">
        <v>0.11796470969799638</v>
      </c>
      <c r="E15613" s="3">
        <f t="shared" si="243"/>
        <v>0.11796470969799638</v>
      </c>
    </row>
    <row r="15614" spans="2:5" x14ac:dyDescent="0.25">
      <c r="B15614" s="3">
        <v>234150</v>
      </c>
      <c r="C15614" s="3">
        <v>0</v>
      </c>
      <c r="D15614" s="3">
        <v>0.1175973383321062</v>
      </c>
      <c r="E15614" s="3">
        <f t="shared" si="243"/>
        <v>0.1175973383321062</v>
      </c>
    </row>
    <row r="15615" spans="2:5" x14ac:dyDescent="0.25">
      <c r="B15615" s="3">
        <v>234165</v>
      </c>
      <c r="C15615" s="3">
        <v>0</v>
      </c>
      <c r="D15615" s="3">
        <v>0.117229966966216</v>
      </c>
      <c r="E15615" s="3">
        <f t="shared" si="243"/>
        <v>0.117229966966216</v>
      </c>
    </row>
    <row r="15616" spans="2:5" x14ac:dyDescent="0.25">
      <c r="B15616" s="3">
        <v>234180</v>
      </c>
      <c r="C15616" s="3">
        <v>0</v>
      </c>
      <c r="D15616" s="3">
        <v>0.1168625956003258</v>
      </c>
      <c r="E15616" s="3">
        <f t="shared" si="243"/>
        <v>0.1168625956003258</v>
      </c>
    </row>
    <row r="15617" spans="2:5" x14ac:dyDescent="0.25">
      <c r="B15617" s="3">
        <v>234195</v>
      </c>
      <c r="C15617" s="3">
        <v>0</v>
      </c>
      <c r="D15617" s="3">
        <v>0.1164952242344356</v>
      </c>
      <c r="E15617" s="3">
        <f t="shared" si="243"/>
        <v>0.1164952242344356</v>
      </c>
    </row>
    <row r="15618" spans="2:5" x14ac:dyDescent="0.25">
      <c r="B15618" s="3">
        <v>234210</v>
      </c>
      <c r="C15618" s="3">
        <v>0</v>
      </c>
      <c r="D15618" s="3">
        <v>0.11612785286854541</v>
      </c>
      <c r="E15618" s="3">
        <f t="shared" si="243"/>
        <v>0.11612785286854541</v>
      </c>
    </row>
    <row r="15619" spans="2:5" x14ac:dyDescent="0.25">
      <c r="B15619" s="3">
        <v>234225</v>
      </c>
      <c r="C15619" s="3">
        <v>0</v>
      </c>
      <c r="D15619" s="3">
        <v>0.11576048150265522</v>
      </c>
      <c r="E15619" s="3">
        <f t="shared" si="243"/>
        <v>0.11576048150265522</v>
      </c>
    </row>
    <row r="15620" spans="2:5" x14ac:dyDescent="0.25">
      <c r="B15620" s="3">
        <v>234240</v>
      </c>
      <c r="C15620" s="3">
        <v>0</v>
      </c>
      <c r="D15620" s="3">
        <v>0.11539311013676501</v>
      </c>
      <c r="E15620" s="3">
        <f t="shared" si="243"/>
        <v>0.11539311013676501</v>
      </c>
    </row>
    <row r="15621" spans="2:5" x14ac:dyDescent="0.25">
      <c r="B15621" s="3">
        <v>234255</v>
      </c>
      <c r="C15621" s="3">
        <v>0</v>
      </c>
      <c r="D15621" s="3">
        <v>0.11502573877087482</v>
      </c>
      <c r="E15621" s="3">
        <f t="shared" ref="E15621:E15684" si="244">D15621-C15621</f>
        <v>0.11502573877087482</v>
      </c>
    </row>
    <row r="15622" spans="2:5" x14ac:dyDescent="0.25">
      <c r="B15622" s="3">
        <v>234270</v>
      </c>
      <c r="C15622" s="3">
        <v>0</v>
      </c>
      <c r="D15622" s="3">
        <v>0.11465836740498464</v>
      </c>
      <c r="E15622" s="3">
        <f t="shared" si="244"/>
        <v>0.11465836740498464</v>
      </c>
    </row>
    <row r="15623" spans="2:5" x14ac:dyDescent="0.25">
      <c r="B15623" s="3">
        <v>234285</v>
      </c>
      <c r="C15623" s="3">
        <v>0</v>
      </c>
      <c r="D15623" s="3">
        <v>0.11429099603909443</v>
      </c>
      <c r="E15623" s="3">
        <f t="shared" si="244"/>
        <v>0.11429099603909443</v>
      </c>
    </row>
    <row r="15624" spans="2:5" x14ac:dyDescent="0.25">
      <c r="B15624" s="3">
        <v>234300</v>
      </c>
      <c r="C15624" s="3">
        <v>0</v>
      </c>
      <c r="D15624" s="3">
        <v>0.11392362467320424</v>
      </c>
      <c r="E15624" s="3">
        <f t="shared" si="244"/>
        <v>0.11392362467320424</v>
      </c>
    </row>
    <row r="15625" spans="2:5" x14ac:dyDescent="0.25">
      <c r="B15625" s="3">
        <v>234315</v>
      </c>
      <c r="C15625" s="3">
        <v>0</v>
      </c>
      <c r="D15625" s="3">
        <v>0.11355625330731403</v>
      </c>
      <c r="E15625" s="3">
        <f t="shared" si="244"/>
        <v>0.11355625330731403</v>
      </c>
    </row>
    <row r="15626" spans="2:5" x14ac:dyDescent="0.25">
      <c r="B15626" s="3">
        <v>234330</v>
      </c>
      <c r="C15626" s="3">
        <v>0</v>
      </c>
      <c r="D15626" s="3">
        <v>0.11318888194142385</v>
      </c>
      <c r="E15626" s="3">
        <f t="shared" si="244"/>
        <v>0.11318888194142385</v>
      </c>
    </row>
    <row r="15627" spans="2:5" x14ac:dyDescent="0.25">
      <c r="B15627" s="3">
        <v>234345</v>
      </c>
      <c r="C15627" s="3">
        <v>0</v>
      </c>
      <c r="D15627" s="3">
        <v>0.11282151057553365</v>
      </c>
      <c r="E15627" s="3">
        <f t="shared" si="244"/>
        <v>0.11282151057553365</v>
      </c>
    </row>
    <row r="15628" spans="2:5" x14ac:dyDescent="0.25">
      <c r="B15628" s="3">
        <v>234360</v>
      </c>
      <c r="C15628" s="3">
        <v>0</v>
      </c>
      <c r="D15628" s="3">
        <v>0.11245413920964345</v>
      </c>
      <c r="E15628" s="3">
        <f t="shared" si="244"/>
        <v>0.11245413920964345</v>
      </c>
    </row>
    <row r="15629" spans="2:5" x14ac:dyDescent="0.25">
      <c r="B15629" s="3">
        <v>234375</v>
      </c>
      <c r="C15629" s="3">
        <v>0</v>
      </c>
      <c r="D15629" s="3">
        <v>0.11208676784375327</v>
      </c>
      <c r="E15629" s="3">
        <f t="shared" si="244"/>
        <v>0.11208676784375327</v>
      </c>
    </row>
    <row r="15630" spans="2:5" x14ac:dyDescent="0.25">
      <c r="B15630" s="3">
        <v>234390</v>
      </c>
      <c r="C15630" s="3">
        <v>0</v>
      </c>
      <c r="D15630" s="3">
        <v>0.11171939647786305</v>
      </c>
      <c r="E15630" s="3">
        <f t="shared" si="244"/>
        <v>0.11171939647786305</v>
      </c>
    </row>
    <row r="15631" spans="2:5" x14ac:dyDescent="0.25">
      <c r="B15631" s="3">
        <v>234405</v>
      </c>
      <c r="C15631" s="3">
        <v>0</v>
      </c>
      <c r="D15631" s="3">
        <v>0.11135202511197287</v>
      </c>
      <c r="E15631" s="3">
        <f t="shared" si="244"/>
        <v>0.11135202511197287</v>
      </c>
    </row>
    <row r="15632" spans="2:5" x14ac:dyDescent="0.25">
      <c r="B15632" s="3">
        <v>234420</v>
      </c>
      <c r="C15632" s="3">
        <v>0</v>
      </c>
      <c r="D15632" s="3">
        <v>0.11098465374608266</v>
      </c>
      <c r="E15632" s="3">
        <f t="shared" si="244"/>
        <v>0.11098465374608266</v>
      </c>
    </row>
    <row r="15633" spans="2:5" x14ac:dyDescent="0.25">
      <c r="B15633" s="3">
        <v>234435</v>
      </c>
      <c r="C15633" s="3">
        <v>0</v>
      </c>
      <c r="D15633" s="3">
        <v>0.11061728238019247</v>
      </c>
      <c r="E15633" s="3">
        <f t="shared" si="244"/>
        <v>0.11061728238019247</v>
      </c>
    </row>
    <row r="15634" spans="2:5" x14ac:dyDescent="0.25">
      <c r="B15634" s="3">
        <v>234450</v>
      </c>
      <c r="C15634" s="3">
        <v>0</v>
      </c>
      <c r="D15634" s="3">
        <v>0.11024991101430229</v>
      </c>
      <c r="E15634" s="3">
        <f t="shared" si="244"/>
        <v>0.11024991101430229</v>
      </c>
    </row>
    <row r="15635" spans="2:5" x14ac:dyDescent="0.25">
      <c r="B15635" s="3">
        <v>234465</v>
      </c>
      <c r="C15635" s="3">
        <v>0</v>
      </c>
      <c r="D15635" s="3">
        <v>0.10988253964841208</v>
      </c>
      <c r="E15635" s="3">
        <f t="shared" si="244"/>
        <v>0.10988253964841208</v>
      </c>
    </row>
    <row r="15636" spans="2:5" x14ac:dyDescent="0.25">
      <c r="B15636" s="3">
        <v>234480</v>
      </c>
      <c r="C15636" s="3">
        <v>0</v>
      </c>
      <c r="D15636" s="3">
        <v>0.10951516828252189</v>
      </c>
      <c r="E15636" s="3">
        <f t="shared" si="244"/>
        <v>0.10951516828252189</v>
      </c>
    </row>
    <row r="15637" spans="2:5" x14ac:dyDescent="0.25">
      <c r="B15637" s="3">
        <v>234495</v>
      </c>
      <c r="C15637" s="3">
        <v>0</v>
      </c>
      <c r="D15637" s="3">
        <v>0.1094620254373691</v>
      </c>
      <c r="E15637" s="3">
        <f t="shared" si="244"/>
        <v>0.1094620254373691</v>
      </c>
    </row>
    <row r="15638" spans="2:5" x14ac:dyDescent="0.25">
      <c r="B15638" s="3">
        <v>234510</v>
      </c>
      <c r="C15638" s="3">
        <v>0</v>
      </c>
      <c r="D15638" s="3">
        <v>0.109565996852585</v>
      </c>
      <c r="E15638" s="3">
        <f t="shared" si="244"/>
        <v>0.109565996852585</v>
      </c>
    </row>
    <row r="15639" spans="2:5" x14ac:dyDescent="0.25">
      <c r="B15639" s="3">
        <v>234525</v>
      </c>
      <c r="C15639" s="3">
        <v>0</v>
      </c>
      <c r="D15639" s="3">
        <v>0.10966996826780091</v>
      </c>
      <c r="E15639" s="3">
        <f t="shared" si="244"/>
        <v>0.10966996826780091</v>
      </c>
    </row>
    <row r="15640" spans="2:5" x14ac:dyDescent="0.25">
      <c r="B15640" s="3">
        <v>234540</v>
      </c>
      <c r="C15640" s="3">
        <v>0</v>
      </c>
      <c r="D15640" s="3">
        <v>0.10977393968301685</v>
      </c>
      <c r="E15640" s="3">
        <f t="shared" si="244"/>
        <v>0.10977393968301685</v>
      </c>
    </row>
    <row r="15641" spans="2:5" x14ac:dyDescent="0.25">
      <c r="B15641" s="3">
        <v>234555</v>
      </c>
      <c r="C15641" s="3">
        <v>0</v>
      </c>
      <c r="D15641" s="3">
        <v>0.10987791109823275</v>
      </c>
      <c r="E15641" s="3">
        <f t="shared" si="244"/>
        <v>0.10987791109823275</v>
      </c>
    </row>
    <row r="15642" spans="2:5" x14ac:dyDescent="0.25">
      <c r="B15642" s="3">
        <v>234570</v>
      </c>
      <c r="C15642" s="3">
        <v>0</v>
      </c>
      <c r="D15642" s="3">
        <v>0.10998188251344868</v>
      </c>
      <c r="E15642" s="3">
        <f t="shared" si="244"/>
        <v>0.10998188251344868</v>
      </c>
    </row>
    <row r="15643" spans="2:5" x14ac:dyDescent="0.25">
      <c r="B15643" s="3">
        <v>234585</v>
      </c>
      <c r="C15643" s="3">
        <v>0</v>
      </c>
      <c r="D15643" s="3">
        <v>0.11008585392866459</v>
      </c>
      <c r="E15643" s="3">
        <f t="shared" si="244"/>
        <v>0.11008585392866459</v>
      </c>
    </row>
    <row r="15644" spans="2:5" x14ac:dyDescent="0.25">
      <c r="B15644" s="3">
        <v>234600</v>
      </c>
      <c r="C15644" s="3">
        <v>0</v>
      </c>
      <c r="D15644" s="3">
        <v>0.1101898253438805</v>
      </c>
      <c r="E15644" s="3">
        <f t="shared" si="244"/>
        <v>0.1101898253438805</v>
      </c>
    </row>
    <row r="15645" spans="2:5" x14ac:dyDescent="0.25">
      <c r="B15645" s="3">
        <v>234615</v>
      </c>
      <c r="C15645" s="3">
        <v>0</v>
      </c>
      <c r="D15645" s="3">
        <v>0.11029379675909641</v>
      </c>
      <c r="E15645" s="3">
        <f t="shared" si="244"/>
        <v>0.11029379675909641</v>
      </c>
    </row>
    <row r="15646" spans="2:5" x14ac:dyDescent="0.25">
      <c r="B15646" s="3">
        <v>234630</v>
      </c>
      <c r="C15646" s="3">
        <v>0</v>
      </c>
      <c r="D15646" s="3">
        <v>0.11039776817431232</v>
      </c>
      <c r="E15646" s="3">
        <f t="shared" si="244"/>
        <v>0.11039776817431232</v>
      </c>
    </row>
    <row r="15647" spans="2:5" x14ac:dyDescent="0.25">
      <c r="B15647" s="3">
        <v>234645</v>
      </c>
      <c r="C15647" s="3">
        <v>0</v>
      </c>
      <c r="D15647" s="3">
        <v>0.11050173958952823</v>
      </c>
      <c r="E15647" s="3">
        <f t="shared" si="244"/>
        <v>0.11050173958952823</v>
      </c>
    </row>
    <row r="15648" spans="2:5" x14ac:dyDescent="0.25">
      <c r="B15648" s="3">
        <v>234660</v>
      </c>
      <c r="C15648" s="3">
        <v>0</v>
      </c>
      <c r="D15648" s="3">
        <v>0.11060571100474416</v>
      </c>
      <c r="E15648" s="3">
        <f t="shared" si="244"/>
        <v>0.11060571100474416</v>
      </c>
    </row>
    <row r="15649" spans="2:5" x14ac:dyDescent="0.25">
      <c r="B15649" s="3">
        <v>234675</v>
      </c>
      <c r="C15649" s="3">
        <v>0</v>
      </c>
      <c r="D15649" s="3">
        <v>0.11070968241996008</v>
      </c>
      <c r="E15649" s="3">
        <f t="shared" si="244"/>
        <v>0.11070968241996008</v>
      </c>
    </row>
    <row r="15650" spans="2:5" x14ac:dyDescent="0.25">
      <c r="B15650" s="3">
        <v>234690</v>
      </c>
      <c r="C15650" s="3">
        <v>0</v>
      </c>
      <c r="D15650" s="3">
        <v>0.11081365383517598</v>
      </c>
      <c r="E15650" s="3">
        <f t="shared" si="244"/>
        <v>0.11081365383517598</v>
      </c>
    </row>
    <row r="15651" spans="2:5" x14ac:dyDescent="0.25">
      <c r="B15651" s="3">
        <v>234705</v>
      </c>
      <c r="C15651" s="3">
        <v>0</v>
      </c>
      <c r="D15651" s="3">
        <v>0.11091762525039189</v>
      </c>
      <c r="E15651" s="3">
        <f t="shared" si="244"/>
        <v>0.11091762525039189</v>
      </c>
    </row>
    <row r="15652" spans="2:5" x14ac:dyDescent="0.25">
      <c r="B15652" s="3">
        <v>234720</v>
      </c>
      <c r="C15652" s="3">
        <v>0</v>
      </c>
      <c r="D15652" s="3">
        <v>0.11102159666560782</v>
      </c>
      <c r="E15652" s="3">
        <f t="shared" si="244"/>
        <v>0.11102159666560782</v>
      </c>
    </row>
    <row r="15653" spans="2:5" x14ac:dyDescent="0.25">
      <c r="B15653" s="3">
        <v>234735</v>
      </c>
      <c r="C15653" s="3">
        <v>0</v>
      </c>
      <c r="D15653" s="3">
        <v>0.11112556808082372</v>
      </c>
      <c r="E15653" s="3">
        <f t="shared" si="244"/>
        <v>0.11112556808082372</v>
      </c>
    </row>
    <row r="15654" spans="2:5" x14ac:dyDescent="0.25">
      <c r="B15654" s="3">
        <v>234750</v>
      </c>
      <c r="C15654" s="3">
        <v>0</v>
      </c>
      <c r="D15654" s="3">
        <v>0.11122953949603964</v>
      </c>
      <c r="E15654" s="3">
        <f t="shared" si="244"/>
        <v>0.11122953949603964</v>
      </c>
    </row>
    <row r="15655" spans="2:5" x14ac:dyDescent="0.25">
      <c r="B15655" s="3">
        <v>234765</v>
      </c>
      <c r="C15655" s="3">
        <v>0</v>
      </c>
      <c r="D15655" s="3">
        <v>0.11133351091125557</v>
      </c>
      <c r="E15655" s="3">
        <f t="shared" si="244"/>
        <v>0.11133351091125557</v>
      </c>
    </row>
    <row r="15656" spans="2:5" x14ac:dyDescent="0.25">
      <c r="B15656" s="3">
        <v>234780</v>
      </c>
      <c r="C15656" s="3">
        <v>0</v>
      </c>
      <c r="D15656" s="3">
        <v>0.11143748232647147</v>
      </c>
      <c r="E15656" s="3">
        <f t="shared" si="244"/>
        <v>0.11143748232647147</v>
      </c>
    </row>
    <row r="15657" spans="2:5" x14ac:dyDescent="0.25">
      <c r="B15657" s="3">
        <v>234795</v>
      </c>
      <c r="C15657" s="3">
        <v>0</v>
      </c>
      <c r="D15657" s="3">
        <v>0.11154145374168739</v>
      </c>
      <c r="E15657" s="3">
        <f t="shared" si="244"/>
        <v>0.11154145374168739</v>
      </c>
    </row>
    <row r="15658" spans="2:5" x14ac:dyDescent="0.25">
      <c r="B15658" s="3">
        <v>234810</v>
      </c>
      <c r="C15658" s="3">
        <v>0</v>
      </c>
      <c r="D15658" s="3">
        <v>0.1116454251569033</v>
      </c>
      <c r="E15658" s="3">
        <f t="shared" si="244"/>
        <v>0.1116454251569033</v>
      </c>
    </row>
    <row r="15659" spans="2:5" x14ac:dyDescent="0.25">
      <c r="B15659" s="3">
        <v>234825</v>
      </c>
      <c r="C15659" s="3">
        <v>0</v>
      </c>
      <c r="D15659" s="3">
        <v>0.11174939657211921</v>
      </c>
      <c r="E15659" s="3">
        <f t="shared" si="244"/>
        <v>0.11174939657211921</v>
      </c>
    </row>
    <row r="15660" spans="2:5" x14ac:dyDescent="0.25">
      <c r="B15660" s="3">
        <v>234840</v>
      </c>
      <c r="C15660" s="3">
        <v>0</v>
      </c>
      <c r="D15660" s="3">
        <v>0.11185336798733513</v>
      </c>
      <c r="E15660" s="3">
        <f t="shared" si="244"/>
        <v>0.11185336798733513</v>
      </c>
    </row>
    <row r="15661" spans="2:5" x14ac:dyDescent="0.25">
      <c r="B15661" s="3">
        <v>234855</v>
      </c>
      <c r="C15661" s="3">
        <v>0</v>
      </c>
      <c r="D15661" s="3">
        <v>0.11195733940255105</v>
      </c>
      <c r="E15661" s="3">
        <f t="shared" si="244"/>
        <v>0.11195733940255105</v>
      </c>
    </row>
    <row r="15662" spans="2:5" x14ac:dyDescent="0.25">
      <c r="B15662" s="3">
        <v>234870</v>
      </c>
      <c r="C15662" s="3">
        <v>0</v>
      </c>
      <c r="D15662" s="3">
        <v>0.11206131081776696</v>
      </c>
      <c r="E15662" s="3">
        <f t="shared" si="244"/>
        <v>0.11206131081776696</v>
      </c>
    </row>
    <row r="15663" spans="2:5" x14ac:dyDescent="0.25">
      <c r="B15663" s="3">
        <v>234885</v>
      </c>
      <c r="C15663" s="3">
        <v>0</v>
      </c>
      <c r="D15663" s="3">
        <v>0.11216528223298286</v>
      </c>
      <c r="E15663" s="3">
        <f t="shared" si="244"/>
        <v>0.11216528223298286</v>
      </c>
    </row>
    <row r="15664" spans="2:5" x14ac:dyDescent="0.25">
      <c r="B15664" s="3">
        <v>234900</v>
      </c>
      <c r="C15664" s="3">
        <v>0</v>
      </c>
      <c r="D15664" s="3">
        <v>0.11226925364819879</v>
      </c>
      <c r="E15664" s="3">
        <f t="shared" si="244"/>
        <v>0.11226925364819879</v>
      </c>
    </row>
    <row r="15665" spans="2:5" x14ac:dyDescent="0.25">
      <c r="B15665" s="3">
        <v>234915</v>
      </c>
      <c r="C15665" s="3">
        <v>0</v>
      </c>
      <c r="D15665" s="3">
        <v>0.1123732250634147</v>
      </c>
      <c r="E15665" s="3">
        <f t="shared" si="244"/>
        <v>0.1123732250634147</v>
      </c>
    </row>
    <row r="15666" spans="2:5" x14ac:dyDescent="0.25">
      <c r="B15666" s="3">
        <v>234930</v>
      </c>
      <c r="C15666" s="3">
        <v>0</v>
      </c>
      <c r="D15666" s="3">
        <v>0.11247719647863062</v>
      </c>
      <c r="E15666" s="3">
        <f t="shared" si="244"/>
        <v>0.11247719647863062</v>
      </c>
    </row>
    <row r="15667" spans="2:5" x14ac:dyDescent="0.25">
      <c r="B15667" s="3">
        <v>234945</v>
      </c>
      <c r="C15667" s="3">
        <v>0</v>
      </c>
      <c r="D15667" s="3">
        <v>0.11258116789384653</v>
      </c>
      <c r="E15667" s="3">
        <f t="shared" si="244"/>
        <v>0.11258116789384653</v>
      </c>
    </row>
    <row r="15668" spans="2:5" x14ac:dyDescent="0.25">
      <c r="B15668" s="3">
        <v>234960</v>
      </c>
      <c r="C15668" s="3">
        <v>0</v>
      </c>
      <c r="D15668" s="3">
        <v>0.11268513930906245</v>
      </c>
      <c r="E15668" s="3">
        <f t="shared" si="244"/>
        <v>0.11268513930906245</v>
      </c>
    </row>
    <row r="15669" spans="2:5" x14ac:dyDescent="0.25">
      <c r="B15669" s="3">
        <v>234975</v>
      </c>
      <c r="C15669" s="3">
        <v>0</v>
      </c>
      <c r="D15669" s="3">
        <v>0.11278911072427836</v>
      </c>
      <c r="E15669" s="3">
        <f t="shared" si="244"/>
        <v>0.11278911072427836</v>
      </c>
    </row>
    <row r="15670" spans="2:5" x14ac:dyDescent="0.25">
      <c r="B15670" s="3">
        <v>234990</v>
      </c>
      <c r="C15670" s="3">
        <v>0</v>
      </c>
      <c r="D15670" s="3">
        <v>0.11289308213949428</v>
      </c>
      <c r="E15670" s="3">
        <f t="shared" si="244"/>
        <v>0.11289308213949428</v>
      </c>
    </row>
    <row r="15671" spans="2:5" x14ac:dyDescent="0.25">
      <c r="B15671" s="3">
        <v>235005</v>
      </c>
      <c r="C15671" s="3">
        <v>0</v>
      </c>
      <c r="D15671" s="3">
        <v>0.11299705355471018</v>
      </c>
      <c r="E15671" s="3">
        <f t="shared" si="244"/>
        <v>0.11299705355471018</v>
      </c>
    </row>
    <row r="15672" spans="2:5" x14ac:dyDescent="0.25">
      <c r="B15672" s="3">
        <v>235020</v>
      </c>
      <c r="C15672" s="3">
        <v>0</v>
      </c>
      <c r="D15672" s="3">
        <v>0.11310102496992611</v>
      </c>
      <c r="E15672" s="3">
        <f t="shared" si="244"/>
        <v>0.11310102496992611</v>
      </c>
    </row>
    <row r="15673" spans="2:5" x14ac:dyDescent="0.25">
      <c r="B15673" s="3">
        <v>235035</v>
      </c>
      <c r="C15673" s="3">
        <v>0</v>
      </c>
      <c r="D15673" s="3">
        <v>0.11320499638514203</v>
      </c>
      <c r="E15673" s="3">
        <f t="shared" si="244"/>
        <v>0.11320499638514203</v>
      </c>
    </row>
    <row r="15674" spans="2:5" x14ac:dyDescent="0.25">
      <c r="B15674" s="3">
        <v>235050</v>
      </c>
      <c r="C15674" s="3">
        <v>0</v>
      </c>
      <c r="D15674" s="3">
        <v>0.11330896780035793</v>
      </c>
      <c r="E15674" s="3">
        <f t="shared" si="244"/>
        <v>0.11330896780035793</v>
      </c>
    </row>
    <row r="15675" spans="2:5" x14ac:dyDescent="0.25">
      <c r="B15675" s="3">
        <v>235065</v>
      </c>
      <c r="C15675" s="3">
        <v>0</v>
      </c>
      <c r="D15675" s="3">
        <v>0.11341293921557385</v>
      </c>
      <c r="E15675" s="3">
        <f t="shared" si="244"/>
        <v>0.11341293921557385</v>
      </c>
    </row>
    <row r="15676" spans="2:5" x14ac:dyDescent="0.25">
      <c r="B15676" s="3">
        <v>235080</v>
      </c>
      <c r="C15676" s="3">
        <v>0</v>
      </c>
      <c r="D15676" s="3">
        <v>0.11351691063078977</v>
      </c>
      <c r="E15676" s="3">
        <f t="shared" si="244"/>
        <v>0.11351691063078977</v>
      </c>
    </row>
    <row r="15677" spans="2:5" x14ac:dyDescent="0.25">
      <c r="B15677" s="3">
        <v>235095</v>
      </c>
      <c r="C15677" s="3">
        <v>0</v>
      </c>
      <c r="D15677" s="3">
        <v>0.11362088204600568</v>
      </c>
      <c r="E15677" s="3">
        <f t="shared" si="244"/>
        <v>0.11362088204600568</v>
      </c>
    </row>
    <row r="15678" spans="2:5" x14ac:dyDescent="0.25">
      <c r="B15678" s="3">
        <v>235110</v>
      </c>
      <c r="C15678" s="3">
        <v>0</v>
      </c>
      <c r="D15678" s="3">
        <v>0.11372485346122159</v>
      </c>
      <c r="E15678" s="3">
        <f t="shared" si="244"/>
        <v>0.11372485346122159</v>
      </c>
    </row>
    <row r="15679" spans="2:5" x14ac:dyDescent="0.25">
      <c r="B15679" s="3">
        <v>235125</v>
      </c>
      <c r="C15679" s="3">
        <v>0</v>
      </c>
      <c r="D15679" s="3">
        <v>0.1138288248764375</v>
      </c>
      <c r="E15679" s="3">
        <f t="shared" si="244"/>
        <v>0.1138288248764375</v>
      </c>
    </row>
    <row r="15680" spans="2:5" x14ac:dyDescent="0.25">
      <c r="B15680" s="3">
        <v>235140</v>
      </c>
      <c r="C15680" s="3">
        <v>0</v>
      </c>
      <c r="D15680" s="3">
        <v>0.11393279629165343</v>
      </c>
      <c r="E15680" s="3">
        <f t="shared" si="244"/>
        <v>0.11393279629165343</v>
      </c>
    </row>
    <row r="15681" spans="2:5" x14ac:dyDescent="0.25">
      <c r="B15681" s="3">
        <v>235155</v>
      </c>
      <c r="C15681" s="3">
        <v>0</v>
      </c>
      <c r="D15681" s="3">
        <v>0.11403676770686934</v>
      </c>
      <c r="E15681" s="3">
        <f t="shared" si="244"/>
        <v>0.11403676770686934</v>
      </c>
    </row>
    <row r="15682" spans="2:5" x14ac:dyDescent="0.25">
      <c r="B15682" s="3">
        <v>235170</v>
      </c>
      <c r="C15682" s="3">
        <v>0</v>
      </c>
      <c r="D15682" s="3">
        <v>0.11414073912208525</v>
      </c>
      <c r="E15682" s="3">
        <f t="shared" si="244"/>
        <v>0.11414073912208525</v>
      </c>
    </row>
    <row r="15683" spans="2:5" x14ac:dyDescent="0.25">
      <c r="B15683" s="3">
        <v>235185</v>
      </c>
      <c r="C15683" s="3">
        <v>0</v>
      </c>
      <c r="D15683" s="3">
        <v>0.11424471053730118</v>
      </c>
      <c r="E15683" s="3">
        <f t="shared" si="244"/>
        <v>0.11424471053730118</v>
      </c>
    </row>
    <row r="15684" spans="2:5" x14ac:dyDescent="0.25">
      <c r="B15684" s="3">
        <v>235200</v>
      </c>
      <c r="C15684" s="3">
        <v>0</v>
      </c>
      <c r="D15684" s="3">
        <v>0.11434868195251707</v>
      </c>
      <c r="E15684" s="3">
        <f t="shared" si="244"/>
        <v>0.11434868195251707</v>
      </c>
    </row>
    <row r="15685" spans="2:5" x14ac:dyDescent="0.25">
      <c r="B15685" s="3">
        <v>235215</v>
      </c>
      <c r="C15685" s="3">
        <v>0</v>
      </c>
      <c r="D15685" s="3">
        <v>0.114452653367733</v>
      </c>
      <c r="E15685" s="3">
        <f t="shared" ref="E15685:E15748" si="245">D15685-C15685</f>
        <v>0.114452653367733</v>
      </c>
    </row>
    <row r="15686" spans="2:5" x14ac:dyDescent="0.25">
      <c r="B15686" s="3">
        <v>235230</v>
      </c>
      <c r="C15686" s="3">
        <v>0</v>
      </c>
      <c r="D15686" s="3">
        <v>0.11455662478294891</v>
      </c>
      <c r="E15686" s="3">
        <f t="shared" si="245"/>
        <v>0.11455662478294891</v>
      </c>
    </row>
    <row r="15687" spans="2:5" x14ac:dyDescent="0.25">
      <c r="B15687" s="3">
        <v>235245</v>
      </c>
      <c r="C15687" s="3">
        <v>0</v>
      </c>
      <c r="D15687" s="3">
        <v>0.11466059619816482</v>
      </c>
      <c r="E15687" s="3">
        <f t="shared" si="245"/>
        <v>0.11466059619816482</v>
      </c>
    </row>
    <row r="15688" spans="2:5" x14ac:dyDescent="0.25">
      <c r="B15688" s="3">
        <v>235260</v>
      </c>
      <c r="C15688" s="3">
        <v>0</v>
      </c>
      <c r="D15688" s="3">
        <v>0.11476456761338075</v>
      </c>
      <c r="E15688" s="3">
        <f t="shared" si="245"/>
        <v>0.11476456761338075</v>
      </c>
    </row>
    <row r="15689" spans="2:5" x14ac:dyDescent="0.25">
      <c r="B15689" s="3">
        <v>235275</v>
      </c>
      <c r="C15689" s="3">
        <v>0</v>
      </c>
      <c r="D15689" s="3">
        <v>0.11486853902859667</v>
      </c>
      <c r="E15689" s="3">
        <f t="shared" si="245"/>
        <v>0.11486853902859667</v>
      </c>
    </row>
    <row r="15690" spans="2:5" x14ac:dyDescent="0.25">
      <c r="B15690" s="3">
        <v>235290</v>
      </c>
      <c r="C15690" s="3">
        <v>0</v>
      </c>
      <c r="D15690" s="3">
        <v>0.11497251044381257</v>
      </c>
      <c r="E15690" s="3">
        <f t="shared" si="245"/>
        <v>0.11497251044381257</v>
      </c>
    </row>
    <row r="15691" spans="2:5" x14ac:dyDescent="0.25">
      <c r="B15691" s="3">
        <v>235305</v>
      </c>
      <c r="C15691" s="3">
        <v>0</v>
      </c>
      <c r="D15691" s="3">
        <v>0.11507648185902848</v>
      </c>
      <c r="E15691" s="3">
        <f t="shared" si="245"/>
        <v>0.11507648185902848</v>
      </c>
    </row>
    <row r="15692" spans="2:5" x14ac:dyDescent="0.25">
      <c r="B15692" s="3">
        <v>235320</v>
      </c>
      <c r="C15692" s="3">
        <v>0</v>
      </c>
      <c r="D15692" s="3">
        <v>0.11518045327424439</v>
      </c>
      <c r="E15692" s="3">
        <f t="shared" si="245"/>
        <v>0.11518045327424439</v>
      </c>
    </row>
    <row r="15693" spans="2:5" x14ac:dyDescent="0.25">
      <c r="B15693" s="3">
        <v>235335</v>
      </c>
      <c r="C15693" s="3">
        <v>0</v>
      </c>
      <c r="D15693" s="3">
        <v>0.11528442468946032</v>
      </c>
      <c r="E15693" s="3">
        <f t="shared" si="245"/>
        <v>0.11528442468946032</v>
      </c>
    </row>
    <row r="15694" spans="2:5" x14ac:dyDescent="0.25">
      <c r="B15694" s="3">
        <v>235350</v>
      </c>
      <c r="C15694" s="3">
        <v>0</v>
      </c>
      <c r="D15694" s="3">
        <v>0.11538839610467624</v>
      </c>
      <c r="E15694" s="3">
        <f t="shared" si="245"/>
        <v>0.11538839610467624</v>
      </c>
    </row>
    <row r="15695" spans="2:5" x14ac:dyDescent="0.25">
      <c r="B15695" s="3">
        <v>235365</v>
      </c>
      <c r="C15695" s="3">
        <v>0</v>
      </c>
      <c r="D15695" s="3">
        <v>0.11549236751989214</v>
      </c>
      <c r="E15695" s="3">
        <f t="shared" si="245"/>
        <v>0.11549236751989214</v>
      </c>
    </row>
    <row r="15696" spans="2:5" x14ac:dyDescent="0.25">
      <c r="B15696" s="3">
        <v>235380</v>
      </c>
      <c r="C15696" s="3">
        <v>0</v>
      </c>
      <c r="D15696" s="3">
        <v>0.11559633893510805</v>
      </c>
      <c r="E15696" s="3">
        <f t="shared" si="245"/>
        <v>0.11559633893510805</v>
      </c>
    </row>
    <row r="15697" spans="2:5" x14ac:dyDescent="0.25">
      <c r="B15697" s="3">
        <v>235395</v>
      </c>
      <c r="C15697" s="3">
        <v>0</v>
      </c>
      <c r="D15697" s="3">
        <v>0.11570031035032396</v>
      </c>
      <c r="E15697" s="3">
        <f t="shared" si="245"/>
        <v>0.11570031035032396</v>
      </c>
    </row>
    <row r="15698" spans="2:5" x14ac:dyDescent="0.25">
      <c r="B15698" s="3">
        <v>235410</v>
      </c>
      <c r="C15698" s="3">
        <v>0</v>
      </c>
      <c r="D15698" s="3">
        <v>0.11580428176553989</v>
      </c>
      <c r="E15698" s="3">
        <f t="shared" si="245"/>
        <v>0.11580428176553989</v>
      </c>
    </row>
    <row r="15699" spans="2:5" x14ac:dyDescent="0.25">
      <c r="B15699" s="3">
        <v>235425</v>
      </c>
      <c r="C15699" s="3">
        <v>0</v>
      </c>
      <c r="D15699" s="3">
        <v>0.11590825318075582</v>
      </c>
      <c r="E15699" s="3">
        <f t="shared" si="245"/>
        <v>0.11590825318075582</v>
      </c>
    </row>
    <row r="15700" spans="2:5" x14ac:dyDescent="0.25">
      <c r="B15700" s="3">
        <v>235440</v>
      </c>
      <c r="C15700" s="3">
        <v>0</v>
      </c>
      <c r="D15700" s="3">
        <v>0.11601222459597171</v>
      </c>
      <c r="E15700" s="3">
        <f t="shared" si="245"/>
        <v>0.11601222459597171</v>
      </c>
    </row>
    <row r="15701" spans="2:5" x14ac:dyDescent="0.25">
      <c r="B15701" s="3">
        <v>235455</v>
      </c>
      <c r="C15701" s="3">
        <v>0</v>
      </c>
      <c r="D15701" s="3">
        <v>0.11611619601118764</v>
      </c>
      <c r="E15701" s="3">
        <f t="shared" si="245"/>
        <v>0.11611619601118764</v>
      </c>
    </row>
    <row r="15702" spans="2:5" x14ac:dyDescent="0.25">
      <c r="B15702" s="3">
        <v>235470</v>
      </c>
      <c r="C15702" s="3">
        <v>0</v>
      </c>
      <c r="D15702" s="3">
        <v>0.11622016742640354</v>
      </c>
      <c r="E15702" s="3">
        <f t="shared" si="245"/>
        <v>0.11622016742640354</v>
      </c>
    </row>
    <row r="15703" spans="2:5" x14ac:dyDescent="0.25">
      <c r="B15703" s="3">
        <v>235485</v>
      </c>
      <c r="C15703" s="3">
        <v>0</v>
      </c>
      <c r="D15703" s="3">
        <v>0.11632413884161946</v>
      </c>
      <c r="E15703" s="3">
        <f t="shared" si="245"/>
        <v>0.11632413884161946</v>
      </c>
    </row>
    <row r="15704" spans="2:5" x14ac:dyDescent="0.25">
      <c r="B15704" s="3">
        <v>235500</v>
      </c>
      <c r="C15704" s="3">
        <v>0</v>
      </c>
      <c r="D15704" s="3">
        <v>0.11642811025683539</v>
      </c>
      <c r="E15704" s="3">
        <f t="shared" si="245"/>
        <v>0.11642811025683539</v>
      </c>
    </row>
    <row r="15705" spans="2:5" x14ac:dyDescent="0.25">
      <c r="B15705" s="3">
        <v>235515</v>
      </c>
      <c r="C15705" s="3">
        <v>0</v>
      </c>
      <c r="D15705" s="3">
        <v>0.11653208167205129</v>
      </c>
      <c r="E15705" s="3">
        <f t="shared" si="245"/>
        <v>0.11653208167205129</v>
      </c>
    </row>
    <row r="15706" spans="2:5" x14ac:dyDescent="0.25">
      <c r="B15706" s="3">
        <v>235530</v>
      </c>
      <c r="C15706" s="3">
        <v>0</v>
      </c>
      <c r="D15706" s="3">
        <v>0.1166360530872672</v>
      </c>
      <c r="E15706" s="3">
        <f t="shared" si="245"/>
        <v>0.1166360530872672</v>
      </c>
    </row>
    <row r="15707" spans="2:5" x14ac:dyDescent="0.25">
      <c r="B15707" s="3">
        <v>235545</v>
      </c>
      <c r="C15707" s="3">
        <v>0</v>
      </c>
      <c r="D15707" s="3">
        <v>0.11674002450248312</v>
      </c>
      <c r="E15707" s="3">
        <f t="shared" si="245"/>
        <v>0.11674002450248312</v>
      </c>
    </row>
    <row r="15708" spans="2:5" x14ac:dyDescent="0.25">
      <c r="B15708" s="3">
        <v>235560</v>
      </c>
      <c r="C15708" s="3">
        <v>0</v>
      </c>
      <c r="D15708" s="3">
        <v>0.11684399591769903</v>
      </c>
      <c r="E15708" s="3">
        <f t="shared" si="245"/>
        <v>0.11684399591769903</v>
      </c>
    </row>
    <row r="15709" spans="2:5" x14ac:dyDescent="0.25">
      <c r="B15709" s="3">
        <v>235575</v>
      </c>
      <c r="C15709" s="3">
        <v>0</v>
      </c>
      <c r="D15709" s="3">
        <v>0.11694796733291496</v>
      </c>
      <c r="E15709" s="3">
        <f t="shared" si="245"/>
        <v>0.11694796733291496</v>
      </c>
    </row>
    <row r="15710" spans="2:5" x14ac:dyDescent="0.25">
      <c r="B15710" s="3">
        <v>235590</v>
      </c>
      <c r="C15710" s="3">
        <v>0</v>
      </c>
      <c r="D15710" s="3">
        <v>0.11705193874813086</v>
      </c>
      <c r="E15710" s="3">
        <f t="shared" si="245"/>
        <v>0.11705193874813086</v>
      </c>
    </row>
    <row r="15711" spans="2:5" x14ac:dyDescent="0.25">
      <c r="B15711" s="3">
        <v>235605</v>
      </c>
      <c r="C15711" s="3">
        <v>0</v>
      </c>
      <c r="D15711" s="3">
        <v>0.11715591016334678</v>
      </c>
      <c r="E15711" s="3">
        <f t="shared" si="245"/>
        <v>0.11715591016334678</v>
      </c>
    </row>
    <row r="15712" spans="2:5" x14ac:dyDescent="0.25">
      <c r="B15712" s="3">
        <v>235620</v>
      </c>
      <c r="C15712" s="3">
        <v>0</v>
      </c>
      <c r="D15712" s="3">
        <v>0.11725988157856269</v>
      </c>
      <c r="E15712" s="3">
        <f t="shared" si="245"/>
        <v>0.11725988157856269</v>
      </c>
    </row>
    <row r="15713" spans="2:5" x14ac:dyDescent="0.25">
      <c r="B15713" s="3">
        <v>235635</v>
      </c>
      <c r="C15713" s="3">
        <v>0</v>
      </c>
      <c r="D15713" s="3">
        <v>0.11736385299377861</v>
      </c>
      <c r="E15713" s="3">
        <f t="shared" si="245"/>
        <v>0.11736385299377861</v>
      </c>
    </row>
    <row r="15714" spans="2:5" x14ac:dyDescent="0.25">
      <c r="B15714" s="3">
        <v>235650</v>
      </c>
      <c r="C15714" s="3">
        <v>0</v>
      </c>
      <c r="D15714" s="3">
        <v>0.11746782440899453</v>
      </c>
      <c r="E15714" s="3">
        <f t="shared" si="245"/>
        <v>0.11746782440899453</v>
      </c>
    </row>
    <row r="15715" spans="2:5" x14ac:dyDescent="0.25">
      <c r="B15715" s="3">
        <v>235665</v>
      </c>
      <c r="C15715" s="3">
        <v>0</v>
      </c>
      <c r="D15715" s="3">
        <v>0.11757179582421043</v>
      </c>
      <c r="E15715" s="3">
        <f t="shared" si="245"/>
        <v>0.11757179582421043</v>
      </c>
    </row>
    <row r="15716" spans="2:5" x14ac:dyDescent="0.25">
      <c r="B15716" s="3">
        <v>235680</v>
      </c>
      <c r="C15716" s="3">
        <v>0</v>
      </c>
      <c r="D15716" s="3">
        <v>0.11767576723942635</v>
      </c>
      <c r="E15716" s="3">
        <f t="shared" si="245"/>
        <v>0.11767576723942635</v>
      </c>
    </row>
    <row r="15717" spans="2:5" x14ac:dyDescent="0.25">
      <c r="B15717" s="3">
        <v>235695</v>
      </c>
      <c r="C15717" s="3">
        <v>0</v>
      </c>
      <c r="D15717" s="3">
        <v>0.11777973865464227</v>
      </c>
      <c r="E15717" s="3">
        <f t="shared" si="245"/>
        <v>0.11777973865464227</v>
      </c>
    </row>
    <row r="15718" spans="2:5" x14ac:dyDescent="0.25">
      <c r="B15718" s="3">
        <v>235710</v>
      </c>
      <c r="C15718" s="3">
        <v>0</v>
      </c>
      <c r="D15718" s="3">
        <v>0.11788371006985818</v>
      </c>
      <c r="E15718" s="3">
        <f t="shared" si="245"/>
        <v>0.11788371006985818</v>
      </c>
    </row>
    <row r="15719" spans="2:5" x14ac:dyDescent="0.25">
      <c r="B15719" s="3">
        <v>235725</v>
      </c>
      <c r="C15719" s="3">
        <v>0</v>
      </c>
      <c r="D15719" s="3">
        <v>0.1179876814850741</v>
      </c>
      <c r="E15719" s="3">
        <f t="shared" si="245"/>
        <v>0.1179876814850741</v>
      </c>
    </row>
    <row r="15720" spans="2:5" x14ac:dyDescent="0.25">
      <c r="B15720" s="3">
        <v>235740</v>
      </c>
      <c r="C15720" s="3">
        <v>0</v>
      </c>
      <c r="D15720" s="3">
        <v>0.11809165290029</v>
      </c>
      <c r="E15720" s="3">
        <f t="shared" si="245"/>
        <v>0.11809165290029</v>
      </c>
    </row>
    <row r="15721" spans="2:5" x14ac:dyDescent="0.25">
      <c r="B15721" s="3">
        <v>235755</v>
      </c>
      <c r="C15721" s="3">
        <v>0</v>
      </c>
      <c r="D15721" s="3">
        <v>0.11819562431550593</v>
      </c>
      <c r="E15721" s="3">
        <f t="shared" si="245"/>
        <v>0.11819562431550593</v>
      </c>
    </row>
    <row r="15722" spans="2:5" x14ac:dyDescent="0.25">
      <c r="B15722" s="3">
        <v>235770</v>
      </c>
      <c r="C15722" s="3">
        <v>0</v>
      </c>
      <c r="D15722" s="3">
        <v>0.11829959573072184</v>
      </c>
      <c r="E15722" s="3">
        <f t="shared" si="245"/>
        <v>0.11829959573072184</v>
      </c>
    </row>
    <row r="15723" spans="2:5" x14ac:dyDescent="0.25">
      <c r="B15723" s="3">
        <v>235785</v>
      </c>
      <c r="C15723" s="3">
        <v>0</v>
      </c>
      <c r="D15723" s="3">
        <v>0.11840356714593775</v>
      </c>
      <c r="E15723" s="3">
        <f t="shared" si="245"/>
        <v>0.11840356714593775</v>
      </c>
    </row>
    <row r="15724" spans="2:5" x14ac:dyDescent="0.25">
      <c r="B15724" s="3">
        <v>235800</v>
      </c>
      <c r="C15724" s="3">
        <v>0</v>
      </c>
      <c r="D15724" s="3">
        <v>0.11850753856115367</v>
      </c>
      <c r="E15724" s="3">
        <f t="shared" si="245"/>
        <v>0.11850753856115367</v>
      </c>
    </row>
    <row r="15725" spans="2:5" x14ac:dyDescent="0.25">
      <c r="B15725" s="3">
        <v>235815</v>
      </c>
      <c r="C15725" s="3">
        <v>0</v>
      </c>
      <c r="D15725" s="3">
        <v>0.11861150997636957</v>
      </c>
      <c r="E15725" s="3">
        <f t="shared" si="245"/>
        <v>0.11861150997636957</v>
      </c>
    </row>
    <row r="15726" spans="2:5" x14ac:dyDescent="0.25">
      <c r="B15726" s="3">
        <v>235830</v>
      </c>
      <c r="C15726" s="3">
        <v>0</v>
      </c>
      <c r="D15726" s="3">
        <v>0.1187154813915855</v>
      </c>
      <c r="E15726" s="3">
        <f t="shared" si="245"/>
        <v>0.1187154813915855</v>
      </c>
    </row>
    <row r="15727" spans="2:5" x14ac:dyDescent="0.25">
      <c r="B15727" s="3">
        <v>235845</v>
      </c>
      <c r="C15727" s="3">
        <v>0</v>
      </c>
      <c r="D15727" s="3">
        <v>0.11881945280680141</v>
      </c>
      <c r="E15727" s="3">
        <f t="shared" si="245"/>
        <v>0.11881945280680141</v>
      </c>
    </row>
    <row r="15728" spans="2:5" x14ac:dyDescent="0.25">
      <c r="B15728" s="3">
        <v>235860</v>
      </c>
      <c r="C15728" s="3">
        <v>0</v>
      </c>
      <c r="D15728" s="3">
        <v>0.11892342422201733</v>
      </c>
      <c r="E15728" s="3">
        <f t="shared" si="245"/>
        <v>0.11892342422201733</v>
      </c>
    </row>
    <row r="15729" spans="2:5" x14ac:dyDescent="0.25">
      <c r="B15729" s="3">
        <v>235875</v>
      </c>
      <c r="C15729" s="3">
        <v>0</v>
      </c>
      <c r="D15729" s="3">
        <v>0.11902739563723325</v>
      </c>
      <c r="E15729" s="3">
        <f t="shared" si="245"/>
        <v>0.11902739563723325</v>
      </c>
    </row>
    <row r="15730" spans="2:5" x14ac:dyDescent="0.25">
      <c r="B15730" s="3">
        <v>235890</v>
      </c>
      <c r="C15730" s="3">
        <v>0</v>
      </c>
      <c r="D15730" s="3">
        <v>0.11913136705244914</v>
      </c>
      <c r="E15730" s="3">
        <f t="shared" si="245"/>
        <v>0.11913136705244914</v>
      </c>
    </row>
    <row r="15731" spans="2:5" x14ac:dyDescent="0.25">
      <c r="B15731" s="3">
        <v>235905</v>
      </c>
      <c r="C15731" s="3">
        <v>0</v>
      </c>
      <c r="D15731" s="3">
        <v>0.11923533846766507</v>
      </c>
      <c r="E15731" s="3">
        <f t="shared" si="245"/>
        <v>0.11923533846766507</v>
      </c>
    </row>
    <row r="15732" spans="2:5" x14ac:dyDescent="0.25">
      <c r="B15732" s="3">
        <v>235920</v>
      </c>
      <c r="C15732" s="3">
        <v>0</v>
      </c>
      <c r="D15732" s="3">
        <v>0.11933930988288098</v>
      </c>
      <c r="E15732" s="3">
        <f t="shared" si="245"/>
        <v>0.11933930988288098</v>
      </c>
    </row>
    <row r="15733" spans="2:5" x14ac:dyDescent="0.25">
      <c r="B15733" s="3">
        <v>235935</v>
      </c>
      <c r="C15733" s="3">
        <v>0</v>
      </c>
      <c r="D15733" s="3">
        <v>0.11935039305508723</v>
      </c>
      <c r="E15733" s="3">
        <f t="shared" si="245"/>
        <v>0.11935039305508723</v>
      </c>
    </row>
    <row r="15734" spans="2:5" x14ac:dyDescent="0.25">
      <c r="B15734" s="3">
        <v>235950</v>
      </c>
      <c r="C15734" s="3">
        <v>0</v>
      </c>
      <c r="D15734" s="3">
        <v>0.11931503210578863</v>
      </c>
      <c r="E15734" s="3">
        <f t="shared" si="245"/>
        <v>0.11931503210578863</v>
      </c>
    </row>
    <row r="15735" spans="2:5" x14ac:dyDescent="0.25">
      <c r="B15735" s="3">
        <v>235965</v>
      </c>
      <c r="C15735" s="3">
        <v>0</v>
      </c>
      <c r="D15735" s="3">
        <v>0.11927967115649006</v>
      </c>
      <c r="E15735" s="3">
        <f t="shared" si="245"/>
        <v>0.11927967115649006</v>
      </c>
    </row>
    <row r="15736" spans="2:5" x14ac:dyDescent="0.25">
      <c r="B15736" s="3">
        <v>235980</v>
      </c>
      <c r="C15736" s="3">
        <v>0</v>
      </c>
      <c r="D15736" s="3">
        <v>0.11924431020719148</v>
      </c>
      <c r="E15736" s="3">
        <f t="shared" si="245"/>
        <v>0.11924431020719148</v>
      </c>
    </row>
    <row r="15737" spans="2:5" x14ac:dyDescent="0.25">
      <c r="B15737" s="3">
        <v>235995</v>
      </c>
      <c r="C15737" s="3">
        <v>0</v>
      </c>
      <c r="D15737" s="3">
        <v>0.11920894925789287</v>
      </c>
      <c r="E15737" s="3">
        <f t="shared" si="245"/>
        <v>0.11920894925789287</v>
      </c>
    </row>
    <row r="15738" spans="2:5" x14ac:dyDescent="0.25">
      <c r="B15738" s="3">
        <v>236010</v>
      </c>
      <c r="C15738" s="3">
        <v>0</v>
      </c>
      <c r="D15738" s="3">
        <v>0.11917358830859429</v>
      </c>
      <c r="E15738" s="3">
        <f t="shared" si="245"/>
        <v>0.11917358830859429</v>
      </c>
    </row>
    <row r="15739" spans="2:5" x14ac:dyDescent="0.25">
      <c r="B15739" s="3">
        <v>236025</v>
      </c>
      <c r="C15739" s="3">
        <v>0</v>
      </c>
      <c r="D15739" s="3">
        <v>0.1191382273592957</v>
      </c>
      <c r="E15739" s="3">
        <f t="shared" si="245"/>
        <v>0.1191382273592957</v>
      </c>
    </row>
    <row r="15740" spans="2:5" x14ac:dyDescent="0.25">
      <c r="B15740" s="3">
        <v>236040</v>
      </c>
      <c r="C15740" s="3">
        <v>0</v>
      </c>
      <c r="D15740" s="3">
        <v>0.11910286640999711</v>
      </c>
      <c r="E15740" s="3">
        <f t="shared" si="245"/>
        <v>0.11910286640999711</v>
      </c>
    </row>
    <row r="15741" spans="2:5" x14ac:dyDescent="0.25">
      <c r="B15741" s="3">
        <v>236055</v>
      </c>
      <c r="C15741" s="3">
        <v>0</v>
      </c>
      <c r="D15741" s="3">
        <v>0.11906750546069853</v>
      </c>
      <c r="E15741" s="3">
        <f t="shared" si="245"/>
        <v>0.11906750546069853</v>
      </c>
    </row>
    <row r="15742" spans="2:5" x14ac:dyDescent="0.25">
      <c r="B15742" s="3">
        <v>236070</v>
      </c>
      <c r="C15742" s="3">
        <v>0</v>
      </c>
      <c r="D15742" s="3">
        <v>0.11903214451139994</v>
      </c>
      <c r="E15742" s="3">
        <f t="shared" si="245"/>
        <v>0.11903214451139994</v>
      </c>
    </row>
    <row r="15743" spans="2:5" x14ac:dyDescent="0.25">
      <c r="B15743" s="3">
        <v>236085</v>
      </c>
      <c r="C15743" s="3">
        <v>0</v>
      </c>
      <c r="D15743" s="3">
        <v>0.11899678356210133</v>
      </c>
      <c r="E15743" s="3">
        <f t="shared" si="245"/>
        <v>0.11899678356210133</v>
      </c>
    </row>
    <row r="15744" spans="2:5" x14ac:dyDescent="0.25">
      <c r="B15744" s="3">
        <v>236100</v>
      </c>
      <c r="C15744" s="3">
        <v>0</v>
      </c>
      <c r="D15744" s="3">
        <v>0.11896142261280275</v>
      </c>
      <c r="E15744" s="3">
        <f t="shared" si="245"/>
        <v>0.11896142261280275</v>
      </c>
    </row>
    <row r="15745" spans="2:5" x14ac:dyDescent="0.25">
      <c r="B15745" s="3">
        <v>236115</v>
      </c>
      <c r="C15745" s="3">
        <v>0</v>
      </c>
      <c r="D15745" s="3">
        <v>0.11892606166350417</v>
      </c>
      <c r="E15745" s="3">
        <f t="shared" si="245"/>
        <v>0.11892606166350417</v>
      </c>
    </row>
    <row r="15746" spans="2:5" x14ac:dyDescent="0.25">
      <c r="B15746" s="3">
        <v>236130</v>
      </c>
      <c r="C15746" s="3">
        <v>0</v>
      </c>
      <c r="D15746" s="3">
        <v>0.11889070071420559</v>
      </c>
      <c r="E15746" s="3">
        <f t="shared" si="245"/>
        <v>0.11889070071420559</v>
      </c>
    </row>
    <row r="15747" spans="2:5" x14ac:dyDescent="0.25">
      <c r="B15747" s="3">
        <v>236145</v>
      </c>
      <c r="C15747" s="3">
        <v>0</v>
      </c>
      <c r="D15747" s="3">
        <v>0.118855339764907</v>
      </c>
      <c r="E15747" s="3">
        <f t="shared" si="245"/>
        <v>0.118855339764907</v>
      </c>
    </row>
    <row r="15748" spans="2:5" x14ac:dyDescent="0.25">
      <c r="B15748" s="3">
        <v>236160</v>
      </c>
      <c r="C15748" s="3">
        <v>0</v>
      </c>
      <c r="D15748" s="3">
        <v>0.11881997881560841</v>
      </c>
      <c r="E15748" s="3">
        <f t="shared" si="245"/>
        <v>0.11881997881560841</v>
      </c>
    </row>
    <row r="15749" spans="2:5" x14ac:dyDescent="0.25">
      <c r="B15749" s="3">
        <v>236175</v>
      </c>
      <c r="C15749" s="3">
        <v>0</v>
      </c>
      <c r="D15749" s="3">
        <v>0.11878461786630981</v>
      </c>
      <c r="E15749" s="3">
        <f t="shared" ref="E15749:E15812" si="246">D15749-C15749</f>
        <v>0.11878461786630981</v>
      </c>
    </row>
    <row r="15750" spans="2:5" x14ac:dyDescent="0.25">
      <c r="B15750" s="3">
        <v>236190</v>
      </c>
      <c r="C15750" s="3">
        <v>0</v>
      </c>
      <c r="D15750" s="3">
        <v>0.11874925691701124</v>
      </c>
      <c r="E15750" s="3">
        <f t="shared" si="246"/>
        <v>0.11874925691701124</v>
      </c>
    </row>
    <row r="15751" spans="2:5" x14ac:dyDescent="0.25">
      <c r="B15751" s="3">
        <v>236205</v>
      </c>
      <c r="C15751" s="3">
        <v>0</v>
      </c>
      <c r="D15751" s="3">
        <v>0.11871389596771265</v>
      </c>
      <c r="E15751" s="3">
        <f t="shared" si="246"/>
        <v>0.11871389596771265</v>
      </c>
    </row>
    <row r="15752" spans="2:5" x14ac:dyDescent="0.25">
      <c r="B15752" s="3">
        <v>236220</v>
      </c>
      <c r="C15752" s="3">
        <v>0</v>
      </c>
      <c r="D15752" s="3">
        <v>0.11867853501841405</v>
      </c>
      <c r="E15752" s="3">
        <f t="shared" si="246"/>
        <v>0.11867853501841405</v>
      </c>
    </row>
    <row r="15753" spans="2:5" x14ac:dyDescent="0.25">
      <c r="B15753" s="3">
        <v>236235</v>
      </c>
      <c r="C15753" s="3">
        <v>0</v>
      </c>
      <c r="D15753" s="3">
        <v>0.11864317406911547</v>
      </c>
      <c r="E15753" s="3">
        <f t="shared" si="246"/>
        <v>0.11864317406911547</v>
      </c>
    </row>
    <row r="15754" spans="2:5" x14ac:dyDescent="0.25">
      <c r="B15754" s="3">
        <v>236250</v>
      </c>
      <c r="C15754" s="3">
        <v>0</v>
      </c>
      <c r="D15754" s="3">
        <v>0.11860781311981687</v>
      </c>
      <c r="E15754" s="3">
        <f t="shared" si="246"/>
        <v>0.11860781311981687</v>
      </c>
    </row>
    <row r="15755" spans="2:5" x14ac:dyDescent="0.25">
      <c r="B15755" s="3">
        <v>236265</v>
      </c>
      <c r="C15755" s="3">
        <v>0</v>
      </c>
      <c r="D15755" s="3">
        <v>0.11857245217051829</v>
      </c>
      <c r="E15755" s="3">
        <f t="shared" si="246"/>
        <v>0.11857245217051829</v>
      </c>
    </row>
    <row r="15756" spans="2:5" x14ac:dyDescent="0.25">
      <c r="B15756" s="3">
        <v>236280</v>
      </c>
      <c r="C15756" s="3">
        <v>0</v>
      </c>
      <c r="D15756" s="3">
        <v>0.11853709122121971</v>
      </c>
      <c r="E15756" s="3">
        <f t="shared" si="246"/>
        <v>0.11853709122121971</v>
      </c>
    </row>
    <row r="15757" spans="2:5" x14ac:dyDescent="0.25">
      <c r="B15757" s="3">
        <v>236295</v>
      </c>
      <c r="C15757" s="3">
        <v>0</v>
      </c>
      <c r="D15757" s="3">
        <v>0.11850173027192111</v>
      </c>
      <c r="E15757" s="3">
        <f t="shared" si="246"/>
        <v>0.11850173027192111</v>
      </c>
    </row>
    <row r="15758" spans="2:5" x14ac:dyDescent="0.25">
      <c r="B15758" s="3">
        <v>236310</v>
      </c>
      <c r="C15758" s="3">
        <v>0</v>
      </c>
      <c r="D15758" s="3">
        <v>0.11846636932262251</v>
      </c>
      <c r="E15758" s="3">
        <f t="shared" si="246"/>
        <v>0.11846636932262251</v>
      </c>
    </row>
    <row r="15759" spans="2:5" x14ac:dyDescent="0.25">
      <c r="B15759" s="3">
        <v>236325</v>
      </c>
      <c r="C15759" s="3">
        <v>0</v>
      </c>
      <c r="D15759" s="3">
        <v>0.11843100837332393</v>
      </c>
      <c r="E15759" s="3">
        <f t="shared" si="246"/>
        <v>0.11843100837332393</v>
      </c>
    </row>
    <row r="15760" spans="2:5" x14ac:dyDescent="0.25">
      <c r="B15760" s="3">
        <v>236340</v>
      </c>
      <c r="C15760" s="3">
        <v>0</v>
      </c>
      <c r="D15760" s="3">
        <v>0.11839564742402534</v>
      </c>
      <c r="E15760" s="3">
        <f t="shared" si="246"/>
        <v>0.11839564742402534</v>
      </c>
    </row>
    <row r="15761" spans="2:5" x14ac:dyDescent="0.25">
      <c r="B15761" s="3">
        <v>236355</v>
      </c>
      <c r="C15761" s="3">
        <v>0</v>
      </c>
      <c r="D15761" s="3">
        <v>0.11836028647472677</v>
      </c>
      <c r="E15761" s="3">
        <f t="shared" si="246"/>
        <v>0.11836028647472677</v>
      </c>
    </row>
    <row r="15762" spans="2:5" x14ac:dyDescent="0.25">
      <c r="B15762" s="3">
        <v>236370</v>
      </c>
      <c r="C15762" s="3">
        <v>0</v>
      </c>
      <c r="D15762" s="3">
        <v>0.11832492552542817</v>
      </c>
      <c r="E15762" s="3">
        <f t="shared" si="246"/>
        <v>0.11832492552542817</v>
      </c>
    </row>
    <row r="15763" spans="2:5" x14ac:dyDescent="0.25">
      <c r="B15763" s="3">
        <v>236385</v>
      </c>
      <c r="C15763" s="3">
        <v>0</v>
      </c>
      <c r="D15763" s="3">
        <v>0.11828956457612957</v>
      </c>
      <c r="E15763" s="3">
        <f t="shared" si="246"/>
        <v>0.11828956457612957</v>
      </c>
    </row>
    <row r="15764" spans="2:5" x14ac:dyDescent="0.25">
      <c r="B15764" s="3">
        <v>236400</v>
      </c>
      <c r="C15764" s="3">
        <v>0</v>
      </c>
      <c r="D15764" s="3">
        <v>0.11825420362683098</v>
      </c>
      <c r="E15764" s="3">
        <f t="shared" si="246"/>
        <v>0.11825420362683098</v>
      </c>
    </row>
    <row r="15765" spans="2:5" x14ac:dyDescent="0.25">
      <c r="B15765" s="3">
        <v>236415</v>
      </c>
      <c r="C15765" s="3">
        <v>0</v>
      </c>
      <c r="D15765" s="3">
        <v>0.1182188426775324</v>
      </c>
      <c r="E15765" s="3">
        <f t="shared" si="246"/>
        <v>0.1182188426775324</v>
      </c>
    </row>
    <row r="15766" spans="2:5" x14ac:dyDescent="0.25">
      <c r="B15766" s="3">
        <v>236430</v>
      </c>
      <c r="C15766" s="3">
        <v>0</v>
      </c>
      <c r="D15766" s="3">
        <v>0.11818348172823381</v>
      </c>
      <c r="E15766" s="3">
        <f t="shared" si="246"/>
        <v>0.11818348172823381</v>
      </c>
    </row>
    <row r="15767" spans="2:5" x14ac:dyDescent="0.25">
      <c r="B15767" s="3">
        <v>236445</v>
      </c>
      <c r="C15767" s="3">
        <v>0</v>
      </c>
      <c r="D15767" s="3">
        <v>0.11814812077893522</v>
      </c>
      <c r="E15767" s="3">
        <f t="shared" si="246"/>
        <v>0.11814812077893522</v>
      </c>
    </row>
    <row r="15768" spans="2:5" x14ac:dyDescent="0.25">
      <c r="B15768" s="3">
        <v>236460</v>
      </c>
      <c r="C15768" s="3">
        <v>0</v>
      </c>
      <c r="D15768" s="3">
        <v>0.11811275982963665</v>
      </c>
      <c r="E15768" s="3">
        <f t="shared" si="246"/>
        <v>0.11811275982963665</v>
      </c>
    </row>
    <row r="15769" spans="2:5" x14ac:dyDescent="0.25">
      <c r="B15769" s="3">
        <v>236475</v>
      </c>
      <c r="C15769" s="3">
        <v>0</v>
      </c>
      <c r="D15769" s="3">
        <v>0.11807739888033805</v>
      </c>
      <c r="E15769" s="3">
        <f t="shared" si="246"/>
        <v>0.11807739888033805</v>
      </c>
    </row>
    <row r="15770" spans="2:5" x14ac:dyDescent="0.25">
      <c r="B15770" s="3">
        <v>236490</v>
      </c>
      <c r="C15770" s="3">
        <v>0</v>
      </c>
      <c r="D15770" s="3">
        <v>0.11804203793103946</v>
      </c>
      <c r="E15770" s="3">
        <f t="shared" si="246"/>
        <v>0.11804203793103946</v>
      </c>
    </row>
    <row r="15771" spans="2:5" x14ac:dyDescent="0.25">
      <c r="B15771" s="3">
        <v>236505</v>
      </c>
      <c r="C15771" s="3">
        <v>0</v>
      </c>
      <c r="D15771" s="3">
        <v>0.11800667698174089</v>
      </c>
      <c r="E15771" s="3">
        <f t="shared" si="246"/>
        <v>0.11800667698174089</v>
      </c>
    </row>
    <row r="15772" spans="2:5" x14ac:dyDescent="0.25">
      <c r="B15772" s="3">
        <v>236520</v>
      </c>
      <c r="C15772" s="3">
        <v>0</v>
      </c>
      <c r="D15772" s="3">
        <v>0.11797131603244229</v>
      </c>
      <c r="E15772" s="3">
        <f t="shared" si="246"/>
        <v>0.11797131603244229</v>
      </c>
    </row>
    <row r="15773" spans="2:5" x14ac:dyDescent="0.25">
      <c r="B15773" s="3">
        <v>236535</v>
      </c>
      <c r="C15773" s="3">
        <v>0</v>
      </c>
      <c r="D15773" s="3">
        <v>0.1179359550831437</v>
      </c>
      <c r="E15773" s="3">
        <f t="shared" si="246"/>
        <v>0.1179359550831437</v>
      </c>
    </row>
    <row r="15774" spans="2:5" x14ac:dyDescent="0.25">
      <c r="B15774" s="3">
        <v>236550</v>
      </c>
      <c r="C15774" s="3">
        <v>0</v>
      </c>
      <c r="D15774" s="3">
        <v>0.1179005941338451</v>
      </c>
      <c r="E15774" s="3">
        <f t="shared" si="246"/>
        <v>0.1179005941338451</v>
      </c>
    </row>
    <row r="15775" spans="2:5" x14ac:dyDescent="0.25">
      <c r="B15775" s="3">
        <v>236565</v>
      </c>
      <c r="C15775" s="3">
        <v>0</v>
      </c>
      <c r="D15775" s="3">
        <v>0.11786523318454652</v>
      </c>
      <c r="E15775" s="3">
        <f t="shared" si="246"/>
        <v>0.11786523318454652</v>
      </c>
    </row>
    <row r="15776" spans="2:5" x14ac:dyDescent="0.25">
      <c r="B15776" s="3">
        <v>236580</v>
      </c>
      <c r="C15776" s="3">
        <v>0</v>
      </c>
      <c r="D15776" s="3">
        <v>0.11782987223524793</v>
      </c>
      <c r="E15776" s="3">
        <f t="shared" si="246"/>
        <v>0.11782987223524793</v>
      </c>
    </row>
    <row r="15777" spans="2:5" x14ac:dyDescent="0.25">
      <c r="B15777" s="3">
        <v>236595</v>
      </c>
      <c r="C15777" s="3">
        <v>0</v>
      </c>
      <c r="D15777" s="3">
        <v>0.11779451128594934</v>
      </c>
      <c r="E15777" s="3">
        <f t="shared" si="246"/>
        <v>0.11779451128594934</v>
      </c>
    </row>
    <row r="15778" spans="2:5" x14ac:dyDescent="0.25">
      <c r="B15778" s="3">
        <v>236610</v>
      </c>
      <c r="C15778" s="3">
        <v>0</v>
      </c>
      <c r="D15778" s="3">
        <v>0.11775915033665076</v>
      </c>
      <c r="E15778" s="3">
        <f t="shared" si="246"/>
        <v>0.11775915033665076</v>
      </c>
    </row>
    <row r="15779" spans="2:5" x14ac:dyDescent="0.25">
      <c r="B15779" s="3">
        <v>236625</v>
      </c>
      <c r="C15779" s="3">
        <v>0</v>
      </c>
      <c r="D15779" s="3">
        <v>0.11772378938735217</v>
      </c>
      <c r="E15779" s="3">
        <f t="shared" si="246"/>
        <v>0.11772378938735217</v>
      </c>
    </row>
    <row r="15780" spans="2:5" x14ac:dyDescent="0.25">
      <c r="B15780" s="3">
        <v>236640</v>
      </c>
      <c r="C15780" s="3">
        <v>0</v>
      </c>
      <c r="D15780" s="3">
        <v>0.11768842843805358</v>
      </c>
      <c r="E15780" s="3">
        <f t="shared" si="246"/>
        <v>0.11768842843805358</v>
      </c>
    </row>
    <row r="15781" spans="2:5" x14ac:dyDescent="0.25">
      <c r="B15781" s="3">
        <v>236655</v>
      </c>
      <c r="C15781" s="3">
        <v>0</v>
      </c>
      <c r="D15781" s="3">
        <v>0.11765306748875499</v>
      </c>
      <c r="E15781" s="3">
        <f t="shared" si="246"/>
        <v>0.11765306748875499</v>
      </c>
    </row>
    <row r="15782" spans="2:5" x14ac:dyDescent="0.25">
      <c r="B15782" s="3">
        <v>236670</v>
      </c>
      <c r="C15782" s="3">
        <v>0</v>
      </c>
      <c r="D15782" s="3">
        <v>0.11761770653945641</v>
      </c>
      <c r="E15782" s="3">
        <f t="shared" si="246"/>
        <v>0.11761770653945641</v>
      </c>
    </row>
    <row r="15783" spans="2:5" x14ac:dyDescent="0.25">
      <c r="B15783" s="3">
        <v>236685</v>
      </c>
      <c r="C15783" s="3">
        <v>0</v>
      </c>
      <c r="D15783" s="3">
        <v>0.11758234559015782</v>
      </c>
      <c r="E15783" s="3">
        <f t="shared" si="246"/>
        <v>0.11758234559015782</v>
      </c>
    </row>
    <row r="15784" spans="2:5" x14ac:dyDescent="0.25">
      <c r="B15784" s="3">
        <v>236700</v>
      </c>
      <c r="C15784" s="3">
        <v>0</v>
      </c>
      <c r="D15784" s="3">
        <v>0.11754698464085922</v>
      </c>
      <c r="E15784" s="3">
        <f t="shared" si="246"/>
        <v>0.11754698464085922</v>
      </c>
    </row>
    <row r="15785" spans="2:5" x14ac:dyDescent="0.25">
      <c r="B15785" s="3">
        <v>236715</v>
      </c>
      <c r="C15785" s="3">
        <v>0</v>
      </c>
      <c r="D15785" s="3">
        <v>0.11751162369156065</v>
      </c>
      <c r="E15785" s="3">
        <f t="shared" si="246"/>
        <v>0.11751162369156065</v>
      </c>
    </row>
    <row r="15786" spans="2:5" x14ac:dyDescent="0.25">
      <c r="B15786" s="3">
        <v>236730</v>
      </c>
      <c r="C15786" s="3">
        <v>0</v>
      </c>
      <c r="D15786" s="3">
        <v>0.11747626274226206</v>
      </c>
      <c r="E15786" s="3">
        <f t="shared" si="246"/>
        <v>0.11747626274226206</v>
      </c>
    </row>
    <row r="15787" spans="2:5" x14ac:dyDescent="0.25">
      <c r="B15787" s="3">
        <v>236745</v>
      </c>
      <c r="C15787" s="3">
        <v>0</v>
      </c>
      <c r="D15787" s="3">
        <v>0.11744090179296347</v>
      </c>
      <c r="E15787" s="3">
        <f t="shared" si="246"/>
        <v>0.11744090179296347</v>
      </c>
    </row>
    <row r="15788" spans="2:5" x14ac:dyDescent="0.25">
      <c r="B15788" s="3">
        <v>236760</v>
      </c>
      <c r="C15788" s="3">
        <v>0</v>
      </c>
      <c r="D15788" s="3">
        <v>0.11740554084366488</v>
      </c>
      <c r="E15788" s="3">
        <f t="shared" si="246"/>
        <v>0.11740554084366488</v>
      </c>
    </row>
    <row r="15789" spans="2:5" x14ac:dyDescent="0.25">
      <c r="B15789" s="3">
        <v>236775</v>
      </c>
      <c r="C15789" s="3">
        <v>0</v>
      </c>
      <c r="D15789" s="3">
        <v>0.11737017989436628</v>
      </c>
      <c r="E15789" s="3">
        <f t="shared" si="246"/>
        <v>0.11737017989436628</v>
      </c>
    </row>
    <row r="15790" spans="2:5" x14ac:dyDescent="0.25">
      <c r="B15790" s="3">
        <v>236790</v>
      </c>
      <c r="C15790" s="3">
        <v>0</v>
      </c>
      <c r="D15790" s="3">
        <v>0.1173348189450677</v>
      </c>
      <c r="E15790" s="3">
        <f t="shared" si="246"/>
        <v>0.1173348189450677</v>
      </c>
    </row>
    <row r="15791" spans="2:5" x14ac:dyDescent="0.25">
      <c r="B15791" s="3">
        <v>236805</v>
      </c>
      <c r="C15791" s="3">
        <v>0</v>
      </c>
      <c r="D15791" s="3">
        <v>0.1172994579957691</v>
      </c>
      <c r="E15791" s="3">
        <f t="shared" si="246"/>
        <v>0.1172994579957691</v>
      </c>
    </row>
    <row r="15792" spans="2:5" x14ac:dyDescent="0.25">
      <c r="B15792" s="3">
        <v>236820</v>
      </c>
      <c r="C15792" s="3">
        <v>0</v>
      </c>
      <c r="D15792" s="3">
        <v>0.11726409704647052</v>
      </c>
      <c r="E15792" s="3">
        <f t="shared" si="246"/>
        <v>0.11726409704647052</v>
      </c>
    </row>
    <row r="15793" spans="2:5" x14ac:dyDescent="0.25">
      <c r="B15793" s="3">
        <v>236835</v>
      </c>
      <c r="C15793" s="3">
        <v>0</v>
      </c>
      <c r="D15793" s="3">
        <v>0.11722873609717194</v>
      </c>
      <c r="E15793" s="3">
        <f t="shared" si="246"/>
        <v>0.11722873609717194</v>
      </c>
    </row>
    <row r="15794" spans="2:5" x14ac:dyDescent="0.25">
      <c r="B15794" s="3">
        <v>236850</v>
      </c>
      <c r="C15794" s="3">
        <v>0</v>
      </c>
      <c r="D15794" s="3">
        <v>0.11719337514787334</v>
      </c>
      <c r="E15794" s="3">
        <f t="shared" si="246"/>
        <v>0.11719337514787334</v>
      </c>
    </row>
    <row r="15795" spans="2:5" x14ac:dyDescent="0.25">
      <c r="B15795" s="3">
        <v>236865</v>
      </c>
      <c r="C15795" s="3">
        <v>0</v>
      </c>
      <c r="D15795" s="3">
        <v>0.11715801419857474</v>
      </c>
      <c r="E15795" s="3">
        <f t="shared" si="246"/>
        <v>0.11715801419857474</v>
      </c>
    </row>
    <row r="15796" spans="2:5" x14ac:dyDescent="0.25">
      <c r="B15796" s="3">
        <v>236880</v>
      </c>
      <c r="C15796" s="3">
        <v>0</v>
      </c>
      <c r="D15796" s="3">
        <v>0.11712265324927618</v>
      </c>
      <c r="E15796" s="3">
        <f t="shared" si="246"/>
        <v>0.11712265324927618</v>
      </c>
    </row>
    <row r="15797" spans="2:5" x14ac:dyDescent="0.25">
      <c r="B15797" s="3">
        <v>236895</v>
      </c>
      <c r="C15797" s="3">
        <v>0</v>
      </c>
      <c r="D15797" s="3">
        <v>0.11708729229997758</v>
      </c>
      <c r="E15797" s="3">
        <f t="shared" si="246"/>
        <v>0.11708729229997758</v>
      </c>
    </row>
    <row r="15798" spans="2:5" x14ac:dyDescent="0.25">
      <c r="B15798" s="3">
        <v>236910</v>
      </c>
      <c r="C15798" s="3">
        <v>0</v>
      </c>
      <c r="D15798" s="3">
        <v>0.117051931350679</v>
      </c>
      <c r="E15798" s="3">
        <f t="shared" si="246"/>
        <v>0.117051931350679</v>
      </c>
    </row>
    <row r="15799" spans="2:5" x14ac:dyDescent="0.25">
      <c r="B15799" s="3">
        <v>236925</v>
      </c>
      <c r="C15799" s="3">
        <v>0</v>
      </c>
      <c r="D15799" s="3">
        <v>0.1170165704013804</v>
      </c>
      <c r="E15799" s="3">
        <f t="shared" si="246"/>
        <v>0.1170165704013804</v>
      </c>
    </row>
    <row r="15800" spans="2:5" x14ac:dyDescent="0.25">
      <c r="B15800" s="3">
        <v>236940</v>
      </c>
      <c r="C15800" s="3">
        <v>0</v>
      </c>
      <c r="D15800" s="3">
        <v>0.11698120945208182</v>
      </c>
      <c r="E15800" s="3">
        <f t="shared" si="246"/>
        <v>0.11698120945208182</v>
      </c>
    </row>
    <row r="15801" spans="2:5" x14ac:dyDescent="0.25">
      <c r="B15801" s="3">
        <v>236955</v>
      </c>
      <c r="C15801" s="3">
        <v>0</v>
      </c>
      <c r="D15801" s="3">
        <v>0.11694584850278322</v>
      </c>
      <c r="E15801" s="3">
        <f t="shared" si="246"/>
        <v>0.11694584850278322</v>
      </c>
    </row>
    <row r="15802" spans="2:5" x14ac:dyDescent="0.25">
      <c r="B15802" s="3">
        <v>236970</v>
      </c>
      <c r="C15802" s="3">
        <v>0</v>
      </c>
      <c r="D15802" s="3">
        <v>0.11691048755348464</v>
      </c>
      <c r="E15802" s="3">
        <f t="shared" si="246"/>
        <v>0.11691048755348464</v>
      </c>
    </row>
    <row r="15803" spans="2:5" x14ac:dyDescent="0.25">
      <c r="B15803" s="3">
        <v>236985</v>
      </c>
      <c r="C15803" s="3">
        <v>0</v>
      </c>
      <c r="D15803" s="3">
        <v>0.11687512660418604</v>
      </c>
      <c r="E15803" s="3">
        <f t="shared" si="246"/>
        <v>0.11687512660418604</v>
      </c>
    </row>
    <row r="15804" spans="2:5" x14ac:dyDescent="0.25">
      <c r="B15804" s="3">
        <v>237000</v>
      </c>
      <c r="C15804" s="3">
        <v>0</v>
      </c>
      <c r="D15804" s="3">
        <v>0.11683976565488746</v>
      </c>
      <c r="E15804" s="3">
        <f t="shared" si="246"/>
        <v>0.11683976565488746</v>
      </c>
    </row>
    <row r="15805" spans="2:5" x14ac:dyDescent="0.25">
      <c r="B15805" s="3">
        <v>237015</v>
      </c>
      <c r="C15805" s="3">
        <v>0</v>
      </c>
      <c r="D15805" s="3">
        <v>0.11680440470558887</v>
      </c>
      <c r="E15805" s="3">
        <f t="shared" si="246"/>
        <v>0.11680440470558887</v>
      </c>
    </row>
    <row r="15806" spans="2:5" x14ac:dyDescent="0.25">
      <c r="B15806" s="3">
        <v>237030</v>
      </c>
      <c r="C15806" s="3">
        <v>0</v>
      </c>
      <c r="D15806" s="3">
        <v>0.1167690437562903</v>
      </c>
      <c r="E15806" s="3">
        <f t="shared" si="246"/>
        <v>0.1167690437562903</v>
      </c>
    </row>
    <row r="15807" spans="2:5" x14ac:dyDescent="0.25">
      <c r="B15807" s="3">
        <v>237045</v>
      </c>
      <c r="C15807" s="3">
        <v>0</v>
      </c>
      <c r="D15807" s="3">
        <v>0.1167336828069917</v>
      </c>
      <c r="E15807" s="3">
        <f t="shared" si="246"/>
        <v>0.1167336828069917</v>
      </c>
    </row>
    <row r="15808" spans="2:5" x14ac:dyDescent="0.25">
      <c r="B15808" s="3">
        <v>237060</v>
      </c>
      <c r="C15808" s="3">
        <v>0</v>
      </c>
      <c r="D15808" s="3">
        <v>0.1166983218576931</v>
      </c>
      <c r="E15808" s="3">
        <f t="shared" si="246"/>
        <v>0.1166983218576931</v>
      </c>
    </row>
    <row r="15809" spans="2:5" x14ac:dyDescent="0.25">
      <c r="B15809" s="3">
        <v>237075</v>
      </c>
      <c r="C15809" s="3">
        <v>0</v>
      </c>
      <c r="D15809" s="3">
        <v>0.11666296090839452</v>
      </c>
      <c r="E15809" s="3">
        <f t="shared" si="246"/>
        <v>0.11666296090839452</v>
      </c>
    </row>
    <row r="15810" spans="2:5" x14ac:dyDescent="0.25">
      <c r="B15810" s="3">
        <v>237090</v>
      </c>
      <c r="C15810" s="3">
        <v>0</v>
      </c>
      <c r="D15810" s="3">
        <v>0.11662759995909594</v>
      </c>
      <c r="E15810" s="3">
        <f t="shared" si="246"/>
        <v>0.11662759995909594</v>
      </c>
    </row>
    <row r="15811" spans="2:5" x14ac:dyDescent="0.25">
      <c r="B15811" s="3">
        <v>237105</v>
      </c>
      <c r="C15811" s="3">
        <v>0</v>
      </c>
      <c r="D15811" s="3">
        <v>0.11659223900979734</v>
      </c>
      <c r="E15811" s="3">
        <f t="shared" si="246"/>
        <v>0.11659223900979734</v>
      </c>
    </row>
    <row r="15812" spans="2:5" x14ac:dyDescent="0.25">
      <c r="B15812" s="3">
        <v>237120</v>
      </c>
      <c r="C15812" s="3">
        <v>0</v>
      </c>
      <c r="D15812" s="3">
        <v>0.11655687806049876</v>
      </c>
      <c r="E15812" s="3">
        <f t="shared" si="246"/>
        <v>0.11655687806049876</v>
      </c>
    </row>
    <row r="15813" spans="2:5" x14ac:dyDescent="0.25">
      <c r="B15813" s="3">
        <v>237135</v>
      </c>
      <c r="C15813" s="3">
        <v>0</v>
      </c>
      <c r="D15813" s="3">
        <v>0.11652151711120017</v>
      </c>
      <c r="E15813" s="3">
        <f t="shared" ref="E15813:E15876" si="247">D15813-C15813</f>
        <v>0.11652151711120017</v>
      </c>
    </row>
    <row r="15814" spans="2:5" x14ac:dyDescent="0.25">
      <c r="B15814" s="3">
        <v>237150</v>
      </c>
      <c r="C15814" s="3">
        <v>0</v>
      </c>
      <c r="D15814" s="3">
        <v>0.11648615616190158</v>
      </c>
      <c r="E15814" s="3">
        <f t="shared" si="247"/>
        <v>0.11648615616190158</v>
      </c>
    </row>
    <row r="15815" spans="2:5" x14ac:dyDescent="0.25">
      <c r="B15815" s="3">
        <v>237165</v>
      </c>
      <c r="C15815" s="3">
        <v>0</v>
      </c>
      <c r="D15815" s="3">
        <v>0.11645079521260299</v>
      </c>
      <c r="E15815" s="3">
        <f t="shared" si="247"/>
        <v>0.11645079521260299</v>
      </c>
    </row>
    <row r="15816" spans="2:5" x14ac:dyDescent="0.25">
      <c r="B15816" s="3">
        <v>237180</v>
      </c>
      <c r="C15816" s="3">
        <v>0</v>
      </c>
      <c r="D15816" s="3">
        <v>0.1164154342633044</v>
      </c>
      <c r="E15816" s="3">
        <f t="shared" si="247"/>
        <v>0.1164154342633044</v>
      </c>
    </row>
    <row r="15817" spans="2:5" x14ac:dyDescent="0.25">
      <c r="B15817" s="3">
        <v>237195</v>
      </c>
      <c r="C15817" s="3">
        <v>0</v>
      </c>
      <c r="D15817" s="3">
        <v>0.11638007331400582</v>
      </c>
      <c r="E15817" s="3">
        <f t="shared" si="247"/>
        <v>0.11638007331400582</v>
      </c>
    </row>
    <row r="15818" spans="2:5" x14ac:dyDescent="0.25">
      <c r="B15818" s="3">
        <v>237210</v>
      </c>
      <c r="C15818" s="3">
        <v>0</v>
      </c>
      <c r="D15818" s="3">
        <v>0.11634471236470723</v>
      </c>
      <c r="E15818" s="3">
        <f t="shared" si="247"/>
        <v>0.11634471236470723</v>
      </c>
    </row>
    <row r="15819" spans="2:5" x14ac:dyDescent="0.25">
      <c r="B15819" s="3">
        <v>237225</v>
      </c>
      <c r="C15819" s="3">
        <v>0</v>
      </c>
      <c r="D15819" s="3">
        <v>0.11630935141540863</v>
      </c>
      <c r="E15819" s="3">
        <f t="shared" si="247"/>
        <v>0.11630935141540863</v>
      </c>
    </row>
    <row r="15820" spans="2:5" x14ac:dyDescent="0.25">
      <c r="B15820" s="3">
        <v>237240</v>
      </c>
      <c r="C15820" s="3">
        <v>0</v>
      </c>
      <c r="D15820" s="3">
        <v>0.11627399046611005</v>
      </c>
      <c r="E15820" s="3">
        <f t="shared" si="247"/>
        <v>0.11627399046611005</v>
      </c>
    </row>
    <row r="15821" spans="2:5" x14ac:dyDescent="0.25">
      <c r="B15821" s="3">
        <v>237255</v>
      </c>
      <c r="C15821" s="3">
        <v>0</v>
      </c>
      <c r="D15821" s="3">
        <v>0.11623862951681146</v>
      </c>
      <c r="E15821" s="3">
        <f t="shared" si="247"/>
        <v>0.11623862951681146</v>
      </c>
    </row>
    <row r="15822" spans="2:5" x14ac:dyDescent="0.25">
      <c r="B15822" s="3">
        <v>237270</v>
      </c>
      <c r="C15822" s="3">
        <v>0</v>
      </c>
      <c r="D15822" s="3">
        <v>0.11620326856751288</v>
      </c>
      <c r="E15822" s="3">
        <f t="shared" si="247"/>
        <v>0.11620326856751288</v>
      </c>
    </row>
    <row r="15823" spans="2:5" x14ac:dyDescent="0.25">
      <c r="B15823" s="3">
        <v>237285</v>
      </c>
      <c r="C15823" s="3">
        <v>0</v>
      </c>
      <c r="D15823" s="3">
        <v>0.11616790761821429</v>
      </c>
      <c r="E15823" s="3">
        <f t="shared" si="247"/>
        <v>0.11616790761821429</v>
      </c>
    </row>
    <row r="15824" spans="2:5" x14ac:dyDescent="0.25">
      <c r="B15824" s="3">
        <v>237300</v>
      </c>
      <c r="C15824" s="3">
        <v>0</v>
      </c>
      <c r="D15824" s="3">
        <v>0.11613254666891569</v>
      </c>
      <c r="E15824" s="3">
        <f t="shared" si="247"/>
        <v>0.11613254666891569</v>
      </c>
    </row>
    <row r="15825" spans="2:5" x14ac:dyDescent="0.25">
      <c r="B15825" s="3">
        <v>237315</v>
      </c>
      <c r="C15825" s="3">
        <v>0</v>
      </c>
      <c r="D15825" s="3">
        <v>0.11609718571961711</v>
      </c>
      <c r="E15825" s="3">
        <f t="shared" si="247"/>
        <v>0.11609718571961711</v>
      </c>
    </row>
    <row r="15826" spans="2:5" x14ac:dyDescent="0.25">
      <c r="B15826" s="3">
        <v>237330</v>
      </c>
      <c r="C15826" s="3">
        <v>0</v>
      </c>
      <c r="D15826" s="3">
        <v>0.11606182477031853</v>
      </c>
      <c r="E15826" s="3">
        <f t="shared" si="247"/>
        <v>0.11606182477031853</v>
      </c>
    </row>
    <row r="15827" spans="2:5" x14ac:dyDescent="0.25">
      <c r="B15827" s="3">
        <v>237345</v>
      </c>
      <c r="C15827" s="3">
        <v>0</v>
      </c>
      <c r="D15827" s="3">
        <v>0.11602646382101993</v>
      </c>
      <c r="E15827" s="3">
        <f t="shared" si="247"/>
        <v>0.11602646382101993</v>
      </c>
    </row>
    <row r="15828" spans="2:5" x14ac:dyDescent="0.25">
      <c r="B15828" s="3">
        <v>237360</v>
      </c>
      <c r="C15828" s="3">
        <v>0</v>
      </c>
      <c r="D15828" s="3">
        <v>0.11599110287172135</v>
      </c>
      <c r="E15828" s="3">
        <f t="shared" si="247"/>
        <v>0.11599110287172135</v>
      </c>
    </row>
    <row r="15829" spans="2:5" x14ac:dyDescent="0.25">
      <c r="B15829" s="3">
        <v>237375</v>
      </c>
      <c r="C15829" s="3">
        <v>0</v>
      </c>
      <c r="D15829" s="3">
        <v>0.11578503976439271</v>
      </c>
      <c r="E15829" s="3">
        <f t="shared" si="247"/>
        <v>0.11578503976439271</v>
      </c>
    </row>
    <row r="15830" spans="2:5" x14ac:dyDescent="0.25">
      <c r="B15830" s="3">
        <v>237390</v>
      </c>
      <c r="C15830" s="3">
        <v>0</v>
      </c>
      <c r="D15830" s="3">
        <v>0.11549362557804901</v>
      </c>
      <c r="E15830" s="3">
        <f t="shared" si="247"/>
        <v>0.11549362557804901</v>
      </c>
    </row>
    <row r="15831" spans="2:5" x14ac:dyDescent="0.25">
      <c r="B15831" s="3">
        <v>237405</v>
      </c>
      <c r="C15831" s="3">
        <v>0</v>
      </c>
      <c r="D15831" s="3">
        <v>0.11520221139170536</v>
      </c>
      <c r="E15831" s="3">
        <f t="shared" si="247"/>
        <v>0.11520221139170536</v>
      </c>
    </row>
    <row r="15832" spans="2:5" x14ac:dyDescent="0.25">
      <c r="B15832" s="3">
        <v>237420</v>
      </c>
      <c r="C15832" s="3">
        <v>0</v>
      </c>
      <c r="D15832" s="3">
        <v>0.11491079720536169</v>
      </c>
      <c r="E15832" s="3">
        <f t="shared" si="247"/>
        <v>0.11491079720536169</v>
      </c>
    </row>
    <row r="15833" spans="2:5" x14ac:dyDescent="0.25">
      <c r="B15833" s="3">
        <v>237435</v>
      </c>
      <c r="C15833" s="3">
        <v>3.0480000000000009</v>
      </c>
      <c r="D15833" s="3">
        <v>0.114619383019018</v>
      </c>
      <c r="E15833" s="3">
        <f t="shared" si="247"/>
        <v>-2.9333806169809828</v>
      </c>
    </row>
    <row r="15834" spans="2:5" x14ac:dyDescent="0.25">
      <c r="B15834" s="3">
        <v>237450</v>
      </c>
      <c r="C15834" s="3">
        <v>4.0640000000000036</v>
      </c>
      <c r="D15834" s="3">
        <v>0.11432796883267435</v>
      </c>
      <c r="E15834" s="3">
        <f t="shared" si="247"/>
        <v>-3.9496720311673292</v>
      </c>
    </row>
    <row r="15835" spans="2:5" x14ac:dyDescent="0.25">
      <c r="B15835" s="3">
        <v>237465</v>
      </c>
      <c r="C15835" s="3">
        <v>4.0640000000000036</v>
      </c>
      <c r="D15835" s="3">
        <v>0.11403655464633067</v>
      </c>
      <c r="E15835" s="3">
        <f t="shared" si="247"/>
        <v>-3.9499634453536729</v>
      </c>
    </row>
    <row r="15836" spans="2:5" x14ac:dyDescent="0.25">
      <c r="B15836" s="3">
        <v>237480</v>
      </c>
      <c r="C15836" s="3">
        <v>4.0640000000000036</v>
      </c>
      <c r="D15836" s="3">
        <v>0.113745140459987</v>
      </c>
      <c r="E15836" s="3">
        <f t="shared" si="247"/>
        <v>-3.9502548595400166</v>
      </c>
    </row>
    <row r="15837" spans="2:5" x14ac:dyDescent="0.25">
      <c r="B15837" s="3">
        <v>237495</v>
      </c>
      <c r="C15837" s="3">
        <v>7.1120000000000152</v>
      </c>
      <c r="D15837" s="3">
        <v>0.11345372627364333</v>
      </c>
      <c r="E15837" s="3">
        <f t="shared" si="247"/>
        <v>-6.9985462737263715</v>
      </c>
    </row>
    <row r="15838" spans="2:5" x14ac:dyDescent="0.25">
      <c r="B15838" s="3">
        <v>237510</v>
      </c>
      <c r="C15838" s="3">
        <v>10.159999999999993</v>
      </c>
      <c r="D15838" s="3">
        <v>0.11316231208729965</v>
      </c>
      <c r="E15838" s="3">
        <f t="shared" si="247"/>
        <v>-10.046837687912694</v>
      </c>
    </row>
    <row r="15839" spans="2:5" x14ac:dyDescent="0.25">
      <c r="B15839" s="3">
        <v>237525</v>
      </c>
      <c r="C15839" s="3">
        <v>12.192000000000013</v>
      </c>
      <c r="D15839" s="3">
        <v>0.11287089790095599</v>
      </c>
      <c r="E15839" s="3">
        <f t="shared" si="247"/>
        <v>-12.079129102099056</v>
      </c>
    </row>
    <row r="15840" spans="2:5" x14ac:dyDescent="0.25">
      <c r="B15840" s="3">
        <v>237540</v>
      </c>
      <c r="C15840" s="3">
        <v>9.1439999999999984</v>
      </c>
      <c r="D15840" s="3">
        <v>0.11257948371461232</v>
      </c>
      <c r="E15840" s="3">
        <f t="shared" si="247"/>
        <v>-9.0314205162853867</v>
      </c>
    </row>
    <row r="15841" spans="2:5" x14ac:dyDescent="0.25">
      <c r="B15841" s="3">
        <v>237555</v>
      </c>
      <c r="C15841" s="3">
        <v>4.0640000000000036</v>
      </c>
      <c r="D15841" s="3">
        <v>0.11228806952826866</v>
      </c>
      <c r="E15841" s="3">
        <f t="shared" si="247"/>
        <v>-3.9517119304717347</v>
      </c>
    </row>
    <row r="15842" spans="2:5" x14ac:dyDescent="0.25">
      <c r="B15842" s="3">
        <v>237570</v>
      </c>
      <c r="C15842" s="3">
        <v>1.0159999999999993</v>
      </c>
      <c r="D15842" s="3">
        <v>0.11199665534192497</v>
      </c>
      <c r="E15842" s="3">
        <f t="shared" si="247"/>
        <v>-0.90400334465807441</v>
      </c>
    </row>
    <row r="15843" spans="2:5" x14ac:dyDescent="0.25">
      <c r="B15843" s="3">
        <v>237585</v>
      </c>
      <c r="C15843" s="3">
        <v>0</v>
      </c>
      <c r="D15843" s="3">
        <v>0.11170524115558131</v>
      </c>
      <c r="E15843" s="3">
        <f t="shared" si="247"/>
        <v>0.11170524115558131</v>
      </c>
    </row>
    <row r="15844" spans="2:5" x14ac:dyDescent="0.25">
      <c r="B15844" s="3">
        <v>237600</v>
      </c>
      <c r="C15844" s="3">
        <v>1.0159999999999993</v>
      </c>
      <c r="D15844" s="3">
        <v>0.11141382696923764</v>
      </c>
      <c r="E15844" s="3">
        <f t="shared" si="247"/>
        <v>-0.90458617303076172</v>
      </c>
    </row>
    <row r="15845" spans="2:5" x14ac:dyDescent="0.25">
      <c r="B15845" s="3">
        <v>237615</v>
      </c>
      <c r="C15845" s="3">
        <v>0</v>
      </c>
      <c r="D15845" s="3">
        <v>0.11112241278289396</v>
      </c>
      <c r="E15845" s="3">
        <f t="shared" si="247"/>
        <v>0.11112241278289396</v>
      </c>
    </row>
    <row r="15846" spans="2:5" x14ac:dyDescent="0.25">
      <c r="B15846" s="3">
        <v>237630</v>
      </c>
      <c r="C15846" s="3">
        <v>0</v>
      </c>
      <c r="D15846" s="3">
        <v>0.1108309985965503</v>
      </c>
      <c r="E15846" s="3">
        <f t="shared" si="247"/>
        <v>0.1108309985965503</v>
      </c>
    </row>
    <row r="15847" spans="2:5" x14ac:dyDescent="0.25">
      <c r="B15847" s="3">
        <v>237645</v>
      </c>
      <c r="C15847" s="3">
        <v>0</v>
      </c>
      <c r="D15847" s="3">
        <v>0.11053958441020663</v>
      </c>
      <c r="E15847" s="3">
        <f t="shared" si="247"/>
        <v>0.11053958441020663</v>
      </c>
    </row>
    <row r="15848" spans="2:5" x14ac:dyDescent="0.25">
      <c r="B15848" s="3">
        <v>237660</v>
      </c>
      <c r="C15848" s="3">
        <v>1.0159999999999993</v>
      </c>
      <c r="D15848" s="3">
        <v>0.11024817022386295</v>
      </c>
      <c r="E15848" s="3">
        <f t="shared" si="247"/>
        <v>-0.90575182977613644</v>
      </c>
    </row>
    <row r="15849" spans="2:5" x14ac:dyDescent="0.25">
      <c r="B15849" s="3">
        <v>237675</v>
      </c>
      <c r="C15849" s="3">
        <v>1.0159999999999993</v>
      </c>
      <c r="D15849" s="3">
        <v>0.10995675603751928</v>
      </c>
      <c r="E15849" s="3">
        <f t="shared" si="247"/>
        <v>-0.90604324396248004</v>
      </c>
    </row>
    <row r="15850" spans="2:5" x14ac:dyDescent="0.25">
      <c r="B15850" s="3">
        <v>237690</v>
      </c>
      <c r="C15850" s="3">
        <v>1.0159999999999993</v>
      </c>
      <c r="D15850" s="3">
        <v>0.10966534185117562</v>
      </c>
      <c r="E15850" s="3">
        <f t="shared" si="247"/>
        <v>-0.90633465814882375</v>
      </c>
    </row>
    <row r="15851" spans="2:5" x14ac:dyDescent="0.25">
      <c r="B15851" s="3">
        <v>237705</v>
      </c>
      <c r="C15851" s="3">
        <v>0</v>
      </c>
      <c r="D15851" s="3">
        <v>0.10937392766483194</v>
      </c>
      <c r="E15851" s="3">
        <f t="shared" si="247"/>
        <v>0.10937392766483194</v>
      </c>
    </row>
    <row r="15852" spans="2:5" x14ac:dyDescent="0.25">
      <c r="B15852" s="3">
        <v>237720</v>
      </c>
      <c r="C15852" s="3">
        <v>0</v>
      </c>
      <c r="D15852" s="3">
        <v>0.10908251347848827</v>
      </c>
      <c r="E15852" s="3">
        <f t="shared" si="247"/>
        <v>0.10908251347848827</v>
      </c>
    </row>
    <row r="15853" spans="2:5" x14ac:dyDescent="0.25">
      <c r="B15853" s="3">
        <v>237735</v>
      </c>
      <c r="C15853" s="3">
        <v>0</v>
      </c>
      <c r="D15853" s="3">
        <v>0.1087910992921446</v>
      </c>
      <c r="E15853" s="3">
        <f t="shared" si="247"/>
        <v>0.1087910992921446</v>
      </c>
    </row>
    <row r="15854" spans="2:5" x14ac:dyDescent="0.25">
      <c r="B15854" s="3">
        <v>237750</v>
      </c>
      <c r="C15854" s="3">
        <v>0</v>
      </c>
      <c r="D15854" s="3">
        <v>0.10849968510580091</v>
      </c>
      <c r="E15854" s="3">
        <f t="shared" si="247"/>
        <v>0.10849968510580091</v>
      </c>
    </row>
    <row r="15855" spans="2:5" x14ac:dyDescent="0.25">
      <c r="B15855" s="3">
        <v>237765</v>
      </c>
      <c r="C15855" s="3">
        <v>1.0159999999999993</v>
      </c>
      <c r="D15855" s="3">
        <v>0.10820827091945726</v>
      </c>
      <c r="E15855" s="3">
        <f t="shared" si="247"/>
        <v>-0.90779172908054206</v>
      </c>
    </row>
    <row r="15856" spans="2:5" x14ac:dyDescent="0.25">
      <c r="B15856" s="3">
        <v>237780</v>
      </c>
      <c r="C15856" s="3">
        <v>0</v>
      </c>
      <c r="D15856" s="3">
        <v>0.10791685673311359</v>
      </c>
      <c r="E15856" s="3">
        <f t="shared" si="247"/>
        <v>0.10791685673311359</v>
      </c>
    </row>
    <row r="15857" spans="2:5" x14ac:dyDescent="0.25">
      <c r="B15857" s="3">
        <v>237795</v>
      </c>
      <c r="C15857" s="3">
        <v>0</v>
      </c>
      <c r="D15857" s="3">
        <v>0.10762544254676991</v>
      </c>
      <c r="E15857" s="3">
        <f t="shared" si="247"/>
        <v>0.10762544254676991</v>
      </c>
    </row>
    <row r="15858" spans="2:5" x14ac:dyDescent="0.25">
      <c r="B15858" s="3">
        <v>237810</v>
      </c>
      <c r="C15858" s="3">
        <v>0</v>
      </c>
      <c r="D15858" s="3">
        <v>0.10733402836042624</v>
      </c>
      <c r="E15858" s="3">
        <f t="shared" si="247"/>
        <v>0.10733402836042624</v>
      </c>
    </row>
    <row r="15859" spans="2:5" x14ac:dyDescent="0.25">
      <c r="B15859" s="3">
        <v>237825</v>
      </c>
      <c r="C15859" s="3">
        <v>0</v>
      </c>
      <c r="D15859" s="3">
        <v>0.10704261417408256</v>
      </c>
      <c r="E15859" s="3">
        <f t="shared" si="247"/>
        <v>0.10704261417408256</v>
      </c>
    </row>
    <row r="15860" spans="2:5" x14ac:dyDescent="0.25">
      <c r="B15860" s="3">
        <v>237840</v>
      </c>
      <c r="C15860" s="3">
        <v>2.0319999999999987</v>
      </c>
      <c r="D15860" s="3">
        <v>0.1067511999877389</v>
      </c>
      <c r="E15860" s="3">
        <f t="shared" si="247"/>
        <v>-1.9252488000122598</v>
      </c>
    </row>
    <row r="15861" spans="2:5" x14ac:dyDescent="0.25">
      <c r="B15861" s="3">
        <v>237855</v>
      </c>
      <c r="C15861" s="3">
        <v>0</v>
      </c>
      <c r="D15861" s="3">
        <v>0.10645978580139523</v>
      </c>
      <c r="E15861" s="3">
        <f t="shared" si="247"/>
        <v>0.10645978580139523</v>
      </c>
    </row>
    <row r="15862" spans="2:5" x14ac:dyDescent="0.25">
      <c r="B15862" s="3">
        <v>237870</v>
      </c>
      <c r="C15862" s="3">
        <v>0</v>
      </c>
      <c r="D15862" s="3">
        <v>0.10616837161505155</v>
      </c>
      <c r="E15862" s="3">
        <f t="shared" si="247"/>
        <v>0.10616837161505155</v>
      </c>
    </row>
    <row r="15863" spans="2:5" x14ac:dyDescent="0.25">
      <c r="B15863" s="3">
        <v>237885</v>
      </c>
      <c r="C15863" s="3">
        <v>0</v>
      </c>
      <c r="D15863" s="3">
        <v>0.10587695742870788</v>
      </c>
      <c r="E15863" s="3">
        <f t="shared" si="247"/>
        <v>0.10587695742870788</v>
      </c>
    </row>
    <row r="15864" spans="2:5" x14ac:dyDescent="0.25">
      <c r="B15864" s="3">
        <v>237900</v>
      </c>
      <c r="C15864" s="3">
        <v>0</v>
      </c>
      <c r="D15864" s="3">
        <v>0.10558554324236422</v>
      </c>
      <c r="E15864" s="3">
        <f t="shared" si="247"/>
        <v>0.10558554324236422</v>
      </c>
    </row>
    <row r="15865" spans="2:5" x14ac:dyDescent="0.25">
      <c r="B15865" s="3">
        <v>237915</v>
      </c>
      <c r="C15865" s="3">
        <v>0</v>
      </c>
      <c r="D15865" s="3">
        <v>0.10529412905602054</v>
      </c>
      <c r="E15865" s="3">
        <f t="shared" si="247"/>
        <v>0.10529412905602054</v>
      </c>
    </row>
    <row r="15866" spans="2:5" x14ac:dyDescent="0.25">
      <c r="B15866" s="3">
        <v>237930</v>
      </c>
      <c r="C15866" s="3">
        <v>1.0159999999999993</v>
      </c>
      <c r="D15866" s="3">
        <v>0.10500271486967687</v>
      </c>
      <c r="E15866" s="3">
        <f t="shared" si="247"/>
        <v>-0.91099728513032252</v>
      </c>
    </row>
    <row r="15867" spans="2:5" x14ac:dyDescent="0.25">
      <c r="B15867" s="3">
        <v>237945</v>
      </c>
      <c r="C15867" s="3">
        <v>0</v>
      </c>
      <c r="D15867" s="3">
        <v>0.1047113006833332</v>
      </c>
      <c r="E15867" s="3">
        <f t="shared" si="247"/>
        <v>0.1047113006833332</v>
      </c>
    </row>
    <row r="15868" spans="2:5" x14ac:dyDescent="0.25">
      <c r="B15868" s="3">
        <v>237960</v>
      </c>
      <c r="C15868" s="3">
        <v>1.0159999999999993</v>
      </c>
      <c r="D15868" s="3">
        <v>0.10441988649698954</v>
      </c>
      <c r="E15868" s="3">
        <f t="shared" si="247"/>
        <v>-0.91158011350300983</v>
      </c>
    </row>
    <row r="15869" spans="2:5" x14ac:dyDescent="0.25">
      <c r="B15869" s="3">
        <v>237975</v>
      </c>
      <c r="C15869" s="3">
        <v>1.0159999999999993</v>
      </c>
      <c r="D15869" s="3">
        <v>0.10412847231064587</v>
      </c>
      <c r="E15869" s="3">
        <f t="shared" si="247"/>
        <v>-0.91187152768935342</v>
      </c>
    </row>
    <row r="15870" spans="2:5" x14ac:dyDescent="0.25">
      <c r="B15870" s="3">
        <v>237990</v>
      </c>
      <c r="C15870" s="3">
        <v>0</v>
      </c>
      <c r="D15870" s="3">
        <v>0.10383705812430219</v>
      </c>
      <c r="E15870" s="3">
        <f t="shared" si="247"/>
        <v>0.10383705812430219</v>
      </c>
    </row>
    <row r="15871" spans="2:5" x14ac:dyDescent="0.25">
      <c r="B15871" s="3">
        <v>238005</v>
      </c>
      <c r="C15871" s="3">
        <v>0</v>
      </c>
      <c r="D15871" s="3">
        <v>0.10354564393795852</v>
      </c>
      <c r="E15871" s="3">
        <f t="shared" si="247"/>
        <v>0.10354564393795852</v>
      </c>
    </row>
    <row r="15872" spans="2:5" x14ac:dyDescent="0.25">
      <c r="B15872" s="3">
        <v>238020</v>
      </c>
      <c r="C15872" s="3">
        <v>0</v>
      </c>
      <c r="D15872" s="3">
        <v>0.10325422975161486</v>
      </c>
      <c r="E15872" s="3">
        <f t="shared" si="247"/>
        <v>0.10325422975161486</v>
      </c>
    </row>
    <row r="15873" spans="2:5" x14ac:dyDescent="0.25">
      <c r="B15873" s="3">
        <v>238035</v>
      </c>
      <c r="C15873" s="3">
        <v>1.0159999999999993</v>
      </c>
      <c r="D15873" s="3">
        <v>0.10296281556527118</v>
      </c>
      <c r="E15873" s="3">
        <f t="shared" si="247"/>
        <v>-0.91303718443472814</v>
      </c>
    </row>
    <row r="15874" spans="2:5" x14ac:dyDescent="0.25">
      <c r="B15874" s="3">
        <v>238050</v>
      </c>
      <c r="C15874" s="3">
        <v>0</v>
      </c>
      <c r="D15874" s="3">
        <v>0.10267140137892751</v>
      </c>
      <c r="E15874" s="3">
        <f t="shared" si="247"/>
        <v>0.10267140137892751</v>
      </c>
    </row>
    <row r="15875" spans="2:5" x14ac:dyDescent="0.25">
      <c r="B15875" s="3">
        <v>238065</v>
      </c>
      <c r="C15875" s="3">
        <v>0</v>
      </c>
      <c r="D15875" s="3">
        <v>0.10237998719258383</v>
      </c>
      <c r="E15875" s="3">
        <f t="shared" si="247"/>
        <v>0.10237998719258383</v>
      </c>
    </row>
    <row r="15876" spans="2:5" x14ac:dyDescent="0.25">
      <c r="B15876" s="3">
        <v>238080</v>
      </c>
      <c r="C15876" s="3">
        <v>0</v>
      </c>
      <c r="D15876" s="3">
        <v>0.10208857300624016</v>
      </c>
      <c r="E15876" s="3">
        <f t="shared" si="247"/>
        <v>0.10208857300624016</v>
      </c>
    </row>
    <row r="15877" spans="2:5" x14ac:dyDescent="0.25">
      <c r="B15877" s="3">
        <v>238095</v>
      </c>
      <c r="C15877" s="3">
        <v>0</v>
      </c>
      <c r="D15877" s="3">
        <v>0.1017971588198965</v>
      </c>
      <c r="E15877" s="3">
        <f t="shared" ref="E15877:E15940" si="248">D15877-C15877</f>
        <v>0.1017971588198965</v>
      </c>
    </row>
    <row r="15878" spans="2:5" x14ac:dyDescent="0.25">
      <c r="B15878" s="3">
        <v>238110</v>
      </c>
      <c r="C15878" s="3">
        <v>0</v>
      </c>
      <c r="D15878" s="3">
        <v>0.10150574463355283</v>
      </c>
      <c r="E15878" s="3">
        <f t="shared" si="248"/>
        <v>0.10150574463355283</v>
      </c>
    </row>
    <row r="15879" spans="2:5" x14ac:dyDescent="0.25">
      <c r="B15879" s="3">
        <v>238125</v>
      </c>
      <c r="C15879" s="3">
        <v>0</v>
      </c>
      <c r="D15879" s="3">
        <v>0.10121433044720915</v>
      </c>
      <c r="E15879" s="3">
        <f t="shared" si="248"/>
        <v>0.10121433044720915</v>
      </c>
    </row>
    <row r="15880" spans="2:5" x14ac:dyDescent="0.25">
      <c r="B15880" s="3">
        <v>238140</v>
      </c>
      <c r="C15880" s="3">
        <v>1.0159999999999993</v>
      </c>
      <c r="D15880" s="3">
        <v>0.10092291626086548</v>
      </c>
      <c r="E15880" s="3">
        <f t="shared" si="248"/>
        <v>-0.91507708373913388</v>
      </c>
    </row>
    <row r="15881" spans="2:5" x14ac:dyDescent="0.25">
      <c r="B15881" s="3">
        <v>238155</v>
      </c>
      <c r="C15881" s="3">
        <v>0</v>
      </c>
      <c r="D15881" s="3">
        <v>0.10063150207452182</v>
      </c>
      <c r="E15881" s="3">
        <f t="shared" si="248"/>
        <v>0.10063150207452182</v>
      </c>
    </row>
    <row r="15882" spans="2:5" x14ac:dyDescent="0.25">
      <c r="B15882" s="3">
        <v>238170</v>
      </c>
      <c r="C15882" s="3">
        <v>0</v>
      </c>
      <c r="D15882" s="3">
        <v>0.10034008788817814</v>
      </c>
      <c r="E15882" s="3">
        <f t="shared" si="248"/>
        <v>0.10034008788817814</v>
      </c>
    </row>
    <row r="15883" spans="2:5" x14ac:dyDescent="0.25">
      <c r="B15883" s="3">
        <v>238185</v>
      </c>
      <c r="C15883" s="3">
        <v>0</v>
      </c>
      <c r="D15883" s="3">
        <v>0.10004867370183447</v>
      </c>
      <c r="E15883" s="3">
        <f t="shared" si="248"/>
        <v>0.10004867370183447</v>
      </c>
    </row>
    <row r="15884" spans="2:5" x14ac:dyDescent="0.25">
      <c r="B15884" s="3">
        <v>238200</v>
      </c>
      <c r="C15884" s="3">
        <v>0</v>
      </c>
      <c r="D15884" s="3">
        <v>9.9757259515490804E-2</v>
      </c>
      <c r="E15884" s="3">
        <f t="shared" si="248"/>
        <v>9.9757259515490804E-2</v>
      </c>
    </row>
    <row r="15885" spans="2:5" x14ac:dyDescent="0.25">
      <c r="B15885" s="3">
        <v>238215</v>
      </c>
      <c r="C15885" s="3">
        <v>0</v>
      </c>
      <c r="D15885" s="3">
        <v>9.9465845329147123E-2</v>
      </c>
      <c r="E15885" s="3">
        <f t="shared" si="248"/>
        <v>9.9465845329147123E-2</v>
      </c>
    </row>
    <row r="15886" spans="2:5" x14ac:dyDescent="0.25">
      <c r="B15886" s="3">
        <v>238230</v>
      </c>
      <c r="C15886" s="3">
        <v>0</v>
      </c>
      <c r="D15886" s="3">
        <v>9.9174431142803457E-2</v>
      </c>
      <c r="E15886" s="3">
        <f t="shared" si="248"/>
        <v>9.9174431142803457E-2</v>
      </c>
    </row>
    <row r="15887" spans="2:5" x14ac:dyDescent="0.25">
      <c r="B15887" s="3">
        <v>238245</v>
      </c>
      <c r="C15887" s="3">
        <v>0</v>
      </c>
      <c r="D15887" s="3">
        <v>9.8883016956459791E-2</v>
      </c>
      <c r="E15887" s="3">
        <f t="shared" si="248"/>
        <v>9.8883016956459791E-2</v>
      </c>
    </row>
    <row r="15888" spans="2:5" x14ac:dyDescent="0.25">
      <c r="B15888" s="3">
        <v>238260</v>
      </c>
      <c r="C15888" s="3">
        <v>0</v>
      </c>
      <c r="D15888" s="3">
        <v>9.859160277011611E-2</v>
      </c>
      <c r="E15888" s="3">
        <f t="shared" si="248"/>
        <v>9.859160277011611E-2</v>
      </c>
    </row>
    <row r="15889" spans="2:5" x14ac:dyDescent="0.25">
      <c r="B15889" s="3">
        <v>238275</v>
      </c>
      <c r="C15889" s="3">
        <v>0</v>
      </c>
      <c r="D15889" s="3">
        <v>9.8300188583772444E-2</v>
      </c>
      <c r="E15889" s="3">
        <f t="shared" si="248"/>
        <v>9.8300188583772444E-2</v>
      </c>
    </row>
    <row r="15890" spans="2:5" x14ac:dyDescent="0.25">
      <c r="B15890" s="3">
        <v>238290</v>
      </c>
      <c r="C15890" s="3">
        <v>0</v>
      </c>
      <c r="D15890" s="3">
        <v>9.8008774397428777E-2</v>
      </c>
      <c r="E15890" s="3">
        <f t="shared" si="248"/>
        <v>9.8008774397428777E-2</v>
      </c>
    </row>
    <row r="15891" spans="2:5" x14ac:dyDescent="0.25">
      <c r="B15891" s="3">
        <v>238305</v>
      </c>
      <c r="C15891" s="3">
        <v>0</v>
      </c>
      <c r="D15891" s="3">
        <v>9.7717360211085097E-2</v>
      </c>
      <c r="E15891" s="3">
        <f t="shared" si="248"/>
        <v>9.7717360211085097E-2</v>
      </c>
    </row>
    <row r="15892" spans="2:5" x14ac:dyDescent="0.25">
      <c r="B15892" s="3">
        <v>238320</v>
      </c>
      <c r="C15892" s="3">
        <v>0</v>
      </c>
      <c r="D15892" s="3">
        <v>9.7425946024741431E-2</v>
      </c>
      <c r="E15892" s="3">
        <f t="shared" si="248"/>
        <v>9.7425946024741431E-2</v>
      </c>
    </row>
    <row r="15893" spans="2:5" x14ac:dyDescent="0.25">
      <c r="B15893" s="3">
        <v>238335</v>
      </c>
      <c r="C15893" s="3">
        <v>0</v>
      </c>
      <c r="D15893" s="3">
        <v>9.7134531838397764E-2</v>
      </c>
      <c r="E15893" s="3">
        <f t="shared" si="248"/>
        <v>9.7134531838397764E-2</v>
      </c>
    </row>
    <row r="15894" spans="2:5" x14ac:dyDescent="0.25">
      <c r="B15894" s="3">
        <v>238350</v>
      </c>
      <c r="C15894" s="3">
        <v>0</v>
      </c>
      <c r="D15894" s="3">
        <v>9.6843117652054084E-2</v>
      </c>
      <c r="E15894" s="3">
        <f t="shared" si="248"/>
        <v>9.6843117652054084E-2</v>
      </c>
    </row>
    <row r="15895" spans="2:5" x14ac:dyDescent="0.25">
      <c r="B15895" s="3">
        <v>238365</v>
      </c>
      <c r="C15895" s="3">
        <v>0</v>
      </c>
      <c r="D15895" s="3">
        <v>9.6551703465710417E-2</v>
      </c>
      <c r="E15895" s="3">
        <f t="shared" si="248"/>
        <v>9.6551703465710417E-2</v>
      </c>
    </row>
    <row r="15896" spans="2:5" x14ac:dyDescent="0.25">
      <c r="B15896" s="3">
        <v>238380</v>
      </c>
      <c r="C15896" s="3">
        <v>0</v>
      </c>
      <c r="D15896" s="3">
        <v>9.6260289279366751E-2</v>
      </c>
      <c r="E15896" s="3">
        <f t="shared" si="248"/>
        <v>9.6260289279366751E-2</v>
      </c>
    </row>
    <row r="15897" spans="2:5" x14ac:dyDescent="0.25">
      <c r="B15897" s="3">
        <v>238395</v>
      </c>
      <c r="C15897" s="3">
        <v>0</v>
      </c>
      <c r="D15897" s="3">
        <v>9.5968875093023071E-2</v>
      </c>
      <c r="E15897" s="3">
        <f t="shared" si="248"/>
        <v>9.5968875093023071E-2</v>
      </c>
    </row>
    <row r="15898" spans="2:5" x14ac:dyDescent="0.25">
      <c r="B15898" s="3">
        <v>238410</v>
      </c>
      <c r="C15898" s="3">
        <v>0</v>
      </c>
      <c r="D15898" s="3">
        <v>9.5677460906679404E-2</v>
      </c>
      <c r="E15898" s="3">
        <f t="shared" si="248"/>
        <v>9.5677460906679404E-2</v>
      </c>
    </row>
    <row r="15899" spans="2:5" x14ac:dyDescent="0.25">
      <c r="B15899" s="3">
        <v>238425</v>
      </c>
      <c r="C15899" s="3">
        <v>0</v>
      </c>
      <c r="D15899" s="3">
        <v>9.5386046720335738E-2</v>
      </c>
      <c r="E15899" s="3">
        <f t="shared" si="248"/>
        <v>9.5386046720335738E-2</v>
      </c>
    </row>
    <row r="15900" spans="2:5" x14ac:dyDescent="0.25">
      <c r="B15900" s="3">
        <v>238440</v>
      </c>
      <c r="C15900" s="3">
        <v>0</v>
      </c>
      <c r="D15900" s="3">
        <v>9.5094632533992057E-2</v>
      </c>
      <c r="E15900" s="3">
        <f t="shared" si="248"/>
        <v>9.5094632533992057E-2</v>
      </c>
    </row>
    <row r="15901" spans="2:5" x14ac:dyDescent="0.25">
      <c r="B15901" s="3">
        <v>238455</v>
      </c>
      <c r="C15901" s="3">
        <v>0</v>
      </c>
      <c r="D15901" s="3">
        <v>9.4803218347648405E-2</v>
      </c>
      <c r="E15901" s="3">
        <f t="shared" si="248"/>
        <v>9.4803218347648405E-2</v>
      </c>
    </row>
    <row r="15902" spans="2:5" x14ac:dyDescent="0.25">
      <c r="B15902" s="3">
        <v>238470</v>
      </c>
      <c r="C15902" s="3">
        <v>0</v>
      </c>
      <c r="D15902" s="3">
        <v>9.4511804161304724E-2</v>
      </c>
      <c r="E15902" s="3">
        <f t="shared" si="248"/>
        <v>9.4511804161304724E-2</v>
      </c>
    </row>
    <row r="15903" spans="2:5" x14ac:dyDescent="0.25">
      <c r="B15903" s="3">
        <v>238485</v>
      </c>
      <c r="C15903" s="3">
        <v>0</v>
      </c>
      <c r="D15903" s="3">
        <v>9.4220389974961058E-2</v>
      </c>
      <c r="E15903" s="3">
        <f t="shared" si="248"/>
        <v>9.4220389974961058E-2</v>
      </c>
    </row>
    <row r="15904" spans="2:5" x14ac:dyDescent="0.25">
      <c r="B15904" s="3">
        <v>238500</v>
      </c>
      <c r="C15904" s="3">
        <v>0</v>
      </c>
      <c r="D15904" s="3">
        <v>9.3928975788617391E-2</v>
      </c>
      <c r="E15904" s="3">
        <f t="shared" si="248"/>
        <v>9.3928975788617391E-2</v>
      </c>
    </row>
    <row r="15905" spans="2:5" x14ac:dyDescent="0.25">
      <c r="B15905" s="3">
        <v>238515</v>
      </c>
      <c r="C15905" s="3">
        <v>0</v>
      </c>
      <c r="D15905" s="3">
        <v>9.3637561602273711E-2</v>
      </c>
      <c r="E15905" s="3">
        <f t="shared" si="248"/>
        <v>9.3637561602273711E-2</v>
      </c>
    </row>
    <row r="15906" spans="2:5" x14ac:dyDescent="0.25">
      <c r="B15906" s="3">
        <v>238530</v>
      </c>
      <c r="C15906" s="3">
        <v>0</v>
      </c>
      <c r="D15906" s="3">
        <v>9.3346147415930045E-2</v>
      </c>
      <c r="E15906" s="3">
        <f t="shared" si="248"/>
        <v>9.3346147415930045E-2</v>
      </c>
    </row>
    <row r="15907" spans="2:5" x14ac:dyDescent="0.25">
      <c r="B15907" s="3">
        <v>238545</v>
      </c>
      <c r="C15907" s="3">
        <v>0</v>
      </c>
      <c r="D15907" s="3">
        <v>9.3054733229586378E-2</v>
      </c>
      <c r="E15907" s="3">
        <f t="shared" si="248"/>
        <v>9.3054733229586378E-2</v>
      </c>
    </row>
    <row r="15908" spans="2:5" x14ac:dyDescent="0.25">
      <c r="B15908" s="3">
        <v>238560</v>
      </c>
      <c r="C15908" s="3">
        <v>0</v>
      </c>
      <c r="D15908" s="3">
        <v>9.2763319043242698E-2</v>
      </c>
      <c r="E15908" s="3">
        <f t="shared" si="248"/>
        <v>9.2763319043242698E-2</v>
      </c>
    </row>
    <row r="15909" spans="2:5" x14ac:dyDescent="0.25">
      <c r="B15909" s="3">
        <v>238575</v>
      </c>
      <c r="C15909" s="3">
        <v>0</v>
      </c>
      <c r="D15909" s="3">
        <v>9.2471904856899031E-2</v>
      </c>
      <c r="E15909" s="3">
        <f t="shared" si="248"/>
        <v>9.2471904856899031E-2</v>
      </c>
    </row>
    <row r="15910" spans="2:5" x14ac:dyDescent="0.25">
      <c r="B15910" s="3">
        <v>238590</v>
      </c>
      <c r="C15910" s="3">
        <v>0</v>
      </c>
      <c r="D15910" s="3">
        <v>9.2180490670555351E-2</v>
      </c>
      <c r="E15910" s="3">
        <f t="shared" si="248"/>
        <v>9.2180490670555351E-2</v>
      </c>
    </row>
    <row r="15911" spans="2:5" x14ac:dyDescent="0.25">
      <c r="B15911" s="3">
        <v>238605</v>
      </c>
      <c r="C15911" s="3">
        <v>0</v>
      </c>
      <c r="D15911" s="3">
        <v>9.1889076484211685E-2</v>
      </c>
      <c r="E15911" s="3">
        <f t="shared" si="248"/>
        <v>9.1889076484211685E-2</v>
      </c>
    </row>
    <row r="15912" spans="2:5" x14ac:dyDescent="0.25">
      <c r="B15912" s="3">
        <v>238620</v>
      </c>
      <c r="C15912" s="3">
        <v>0</v>
      </c>
      <c r="D15912" s="3">
        <v>9.1597662297868018E-2</v>
      </c>
      <c r="E15912" s="3">
        <f t="shared" si="248"/>
        <v>9.1597662297868018E-2</v>
      </c>
    </row>
    <row r="15913" spans="2:5" x14ac:dyDescent="0.25">
      <c r="B15913" s="3">
        <v>238635</v>
      </c>
      <c r="C15913" s="3">
        <v>0</v>
      </c>
      <c r="D15913" s="3">
        <v>9.1306248111524338E-2</v>
      </c>
      <c r="E15913" s="3">
        <f t="shared" si="248"/>
        <v>9.1306248111524338E-2</v>
      </c>
    </row>
    <row r="15914" spans="2:5" x14ac:dyDescent="0.25">
      <c r="B15914" s="3">
        <v>238650</v>
      </c>
      <c r="C15914" s="3">
        <v>0</v>
      </c>
      <c r="D15914" s="3">
        <v>9.1014833925180672E-2</v>
      </c>
      <c r="E15914" s="3">
        <f t="shared" si="248"/>
        <v>9.1014833925180672E-2</v>
      </c>
    </row>
    <row r="15915" spans="2:5" x14ac:dyDescent="0.25">
      <c r="B15915" s="3">
        <v>238665</v>
      </c>
      <c r="C15915" s="3">
        <v>0</v>
      </c>
      <c r="D15915" s="3">
        <v>9.0723419738836991E-2</v>
      </c>
      <c r="E15915" s="3">
        <f t="shared" si="248"/>
        <v>9.0723419738836991E-2</v>
      </c>
    </row>
    <row r="15916" spans="2:5" x14ac:dyDescent="0.25">
      <c r="B15916" s="3">
        <v>238680</v>
      </c>
      <c r="C15916" s="3">
        <v>0</v>
      </c>
      <c r="D15916" s="3">
        <v>9.0432005552493325E-2</v>
      </c>
      <c r="E15916" s="3">
        <f t="shared" si="248"/>
        <v>9.0432005552493325E-2</v>
      </c>
    </row>
    <row r="15917" spans="2:5" x14ac:dyDescent="0.25">
      <c r="B15917" s="3">
        <v>238695</v>
      </c>
      <c r="C15917" s="3">
        <v>0</v>
      </c>
      <c r="D15917" s="3">
        <v>9.0140591366149658E-2</v>
      </c>
      <c r="E15917" s="3">
        <f t="shared" si="248"/>
        <v>9.0140591366149658E-2</v>
      </c>
    </row>
    <row r="15918" spans="2:5" x14ac:dyDescent="0.25">
      <c r="B15918" s="3">
        <v>238710</v>
      </c>
      <c r="C15918" s="3">
        <v>0</v>
      </c>
      <c r="D15918" s="3">
        <v>8.9849177179805978E-2</v>
      </c>
      <c r="E15918" s="3">
        <f t="shared" si="248"/>
        <v>8.9849177179805978E-2</v>
      </c>
    </row>
    <row r="15919" spans="2:5" x14ac:dyDescent="0.25">
      <c r="B15919" s="3">
        <v>238725</v>
      </c>
      <c r="C15919" s="3">
        <v>0</v>
      </c>
      <c r="D15919" s="3">
        <v>8.9557762993462312E-2</v>
      </c>
      <c r="E15919" s="3">
        <f t="shared" si="248"/>
        <v>8.9557762993462312E-2</v>
      </c>
    </row>
    <row r="15920" spans="2:5" x14ac:dyDescent="0.25">
      <c r="B15920" s="3">
        <v>238740</v>
      </c>
      <c r="C15920" s="3">
        <v>0</v>
      </c>
      <c r="D15920" s="3">
        <v>8.9266348807118645E-2</v>
      </c>
      <c r="E15920" s="3">
        <f t="shared" si="248"/>
        <v>8.9266348807118645E-2</v>
      </c>
    </row>
    <row r="15921" spans="2:5" x14ac:dyDescent="0.25">
      <c r="B15921" s="3">
        <v>238755</v>
      </c>
      <c r="C15921" s="3">
        <v>0</v>
      </c>
      <c r="D15921" s="3">
        <v>8.8974934620774965E-2</v>
      </c>
      <c r="E15921" s="3">
        <f t="shared" si="248"/>
        <v>8.8974934620774965E-2</v>
      </c>
    </row>
    <row r="15922" spans="2:5" x14ac:dyDescent="0.25">
      <c r="B15922" s="3">
        <v>238770</v>
      </c>
      <c r="C15922" s="3">
        <v>0</v>
      </c>
      <c r="D15922" s="3">
        <v>8.8683520434431312E-2</v>
      </c>
      <c r="E15922" s="3">
        <f t="shared" si="248"/>
        <v>8.8683520434431312E-2</v>
      </c>
    </row>
    <row r="15923" spans="2:5" x14ac:dyDescent="0.25">
      <c r="B15923" s="3">
        <v>238785</v>
      </c>
      <c r="C15923" s="3">
        <v>0</v>
      </c>
      <c r="D15923" s="3">
        <v>8.8392106248087632E-2</v>
      </c>
      <c r="E15923" s="3">
        <f t="shared" si="248"/>
        <v>8.8392106248087632E-2</v>
      </c>
    </row>
    <row r="15924" spans="2:5" x14ac:dyDescent="0.25">
      <c r="B15924" s="3">
        <v>238800</v>
      </c>
      <c r="C15924" s="3">
        <v>0</v>
      </c>
      <c r="D15924" s="3">
        <v>8.8100692061743965E-2</v>
      </c>
      <c r="E15924" s="3">
        <f t="shared" si="248"/>
        <v>8.8100692061743965E-2</v>
      </c>
    </row>
    <row r="15925" spans="2:5" x14ac:dyDescent="0.25">
      <c r="B15925" s="3">
        <v>238815</v>
      </c>
      <c r="C15925" s="3">
        <v>0</v>
      </c>
      <c r="D15925" s="3">
        <v>8.8075894769282445E-2</v>
      </c>
      <c r="E15925" s="3">
        <f t="shared" si="248"/>
        <v>8.8075894769282445E-2</v>
      </c>
    </row>
    <row r="15926" spans="2:5" x14ac:dyDescent="0.25">
      <c r="B15926" s="3">
        <v>238830</v>
      </c>
      <c r="C15926" s="3">
        <v>0</v>
      </c>
      <c r="D15926" s="3">
        <v>8.8184405923762005E-2</v>
      </c>
      <c r="E15926" s="3">
        <f t="shared" si="248"/>
        <v>8.8184405923762005E-2</v>
      </c>
    </row>
    <row r="15927" spans="2:5" x14ac:dyDescent="0.25">
      <c r="B15927" s="3">
        <v>238845</v>
      </c>
      <c r="C15927" s="3">
        <v>0</v>
      </c>
      <c r="D15927" s="3">
        <v>8.8292917078241565E-2</v>
      </c>
      <c r="E15927" s="3">
        <f t="shared" si="248"/>
        <v>8.8292917078241565E-2</v>
      </c>
    </row>
    <row r="15928" spans="2:5" x14ac:dyDescent="0.25">
      <c r="B15928" s="3">
        <v>238860</v>
      </c>
      <c r="C15928" s="3">
        <v>0</v>
      </c>
      <c r="D15928" s="3">
        <v>8.8401428232721138E-2</v>
      </c>
      <c r="E15928" s="3">
        <f t="shared" si="248"/>
        <v>8.8401428232721138E-2</v>
      </c>
    </row>
    <row r="15929" spans="2:5" x14ac:dyDescent="0.25">
      <c r="B15929" s="3">
        <v>238875</v>
      </c>
      <c r="C15929" s="3">
        <v>0</v>
      </c>
      <c r="D15929" s="3">
        <v>8.8509939387200698E-2</v>
      </c>
      <c r="E15929" s="3">
        <f t="shared" si="248"/>
        <v>8.8509939387200698E-2</v>
      </c>
    </row>
    <row r="15930" spans="2:5" x14ac:dyDescent="0.25">
      <c r="B15930" s="3">
        <v>238890</v>
      </c>
      <c r="C15930" s="3">
        <v>0</v>
      </c>
      <c r="D15930" s="3">
        <v>8.8618450541680258E-2</v>
      </c>
      <c r="E15930" s="3">
        <f t="shared" si="248"/>
        <v>8.8618450541680258E-2</v>
      </c>
    </row>
    <row r="15931" spans="2:5" x14ac:dyDescent="0.25">
      <c r="B15931" s="3">
        <v>238905</v>
      </c>
      <c r="C15931" s="3">
        <v>0</v>
      </c>
      <c r="D15931" s="3">
        <v>8.8726961696159831E-2</v>
      </c>
      <c r="E15931" s="3">
        <f t="shared" si="248"/>
        <v>8.8726961696159831E-2</v>
      </c>
    </row>
    <row r="15932" spans="2:5" x14ac:dyDescent="0.25">
      <c r="B15932" s="3">
        <v>238920</v>
      </c>
      <c r="C15932" s="3">
        <v>0</v>
      </c>
      <c r="D15932" s="3">
        <v>8.8835472850639391E-2</v>
      </c>
      <c r="E15932" s="3">
        <f t="shared" si="248"/>
        <v>8.8835472850639391E-2</v>
      </c>
    </row>
    <row r="15933" spans="2:5" x14ac:dyDescent="0.25">
      <c r="B15933" s="3">
        <v>238935</v>
      </c>
      <c r="C15933" s="3">
        <v>0</v>
      </c>
      <c r="D15933" s="3">
        <v>8.8943984005118951E-2</v>
      </c>
      <c r="E15933" s="3">
        <f t="shared" si="248"/>
        <v>8.8943984005118951E-2</v>
      </c>
    </row>
    <row r="15934" spans="2:5" x14ac:dyDescent="0.25">
      <c r="B15934" s="3">
        <v>238950</v>
      </c>
      <c r="C15934" s="3">
        <v>0</v>
      </c>
      <c r="D15934" s="3">
        <v>8.9052495159598524E-2</v>
      </c>
      <c r="E15934" s="3">
        <f t="shared" si="248"/>
        <v>8.9052495159598524E-2</v>
      </c>
    </row>
    <row r="15935" spans="2:5" x14ac:dyDescent="0.25">
      <c r="B15935" s="3">
        <v>238965</v>
      </c>
      <c r="C15935" s="3">
        <v>0</v>
      </c>
      <c r="D15935" s="3">
        <v>8.916100631407807E-2</v>
      </c>
      <c r="E15935" s="3">
        <f t="shared" si="248"/>
        <v>8.916100631407807E-2</v>
      </c>
    </row>
    <row r="15936" spans="2:5" x14ac:dyDescent="0.25">
      <c r="B15936" s="3">
        <v>238980</v>
      </c>
      <c r="C15936" s="3">
        <v>0</v>
      </c>
      <c r="D15936" s="3">
        <v>8.9269517468557644E-2</v>
      </c>
      <c r="E15936" s="3">
        <f t="shared" si="248"/>
        <v>8.9269517468557644E-2</v>
      </c>
    </row>
    <row r="15937" spans="2:5" x14ac:dyDescent="0.25">
      <c r="B15937" s="3">
        <v>238995</v>
      </c>
      <c r="C15937" s="3">
        <v>0</v>
      </c>
      <c r="D15937" s="3">
        <v>8.9378028623037217E-2</v>
      </c>
      <c r="E15937" s="3">
        <f t="shared" si="248"/>
        <v>8.9378028623037217E-2</v>
      </c>
    </row>
    <row r="15938" spans="2:5" x14ac:dyDescent="0.25">
      <c r="B15938" s="3">
        <v>239010</v>
      </c>
      <c r="C15938" s="3">
        <v>0</v>
      </c>
      <c r="D15938" s="3">
        <v>8.9486539777516763E-2</v>
      </c>
      <c r="E15938" s="3">
        <f t="shared" si="248"/>
        <v>8.9486539777516763E-2</v>
      </c>
    </row>
    <row r="15939" spans="2:5" x14ac:dyDescent="0.25">
      <c r="B15939" s="3">
        <v>239025</v>
      </c>
      <c r="C15939" s="3">
        <v>0</v>
      </c>
      <c r="D15939" s="3">
        <v>8.9595050931996337E-2</v>
      </c>
      <c r="E15939" s="3">
        <f t="shared" si="248"/>
        <v>8.9595050931996337E-2</v>
      </c>
    </row>
    <row r="15940" spans="2:5" x14ac:dyDescent="0.25">
      <c r="B15940" s="3">
        <v>239040</v>
      </c>
      <c r="C15940" s="3">
        <v>0</v>
      </c>
      <c r="D15940" s="3">
        <v>8.9703562086475896E-2</v>
      </c>
      <c r="E15940" s="3">
        <f t="shared" si="248"/>
        <v>8.9703562086475896E-2</v>
      </c>
    </row>
    <row r="15941" spans="2:5" x14ac:dyDescent="0.25">
      <c r="B15941" s="3">
        <v>239055</v>
      </c>
      <c r="C15941" s="3">
        <v>0</v>
      </c>
      <c r="D15941" s="3">
        <v>8.9812073240955456E-2</v>
      </c>
      <c r="E15941" s="3">
        <f t="shared" ref="E15941:E16004" si="249">D15941-C15941</f>
        <v>8.9812073240955456E-2</v>
      </c>
    </row>
    <row r="15942" spans="2:5" x14ac:dyDescent="0.25">
      <c r="B15942" s="3">
        <v>239070</v>
      </c>
      <c r="C15942" s="3">
        <v>0</v>
      </c>
      <c r="D15942" s="3">
        <v>8.9920584395435016E-2</v>
      </c>
      <c r="E15942" s="3">
        <f t="shared" si="249"/>
        <v>8.9920584395435016E-2</v>
      </c>
    </row>
    <row r="15943" spans="2:5" x14ac:dyDescent="0.25">
      <c r="B15943" s="3">
        <v>239085</v>
      </c>
      <c r="C15943" s="3">
        <v>0</v>
      </c>
      <c r="D15943" s="3">
        <v>9.002909554991459E-2</v>
      </c>
      <c r="E15943" s="3">
        <f t="shared" si="249"/>
        <v>9.002909554991459E-2</v>
      </c>
    </row>
    <row r="15944" spans="2:5" x14ac:dyDescent="0.25">
      <c r="B15944" s="3">
        <v>239100</v>
      </c>
      <c r="C15944" s="3">
        <v>0</v>
      </c>
      <c r="D15944" s="3">
        <v>9.0137606704394135E-2</v>
      </c>
      <c r="E15944" s="3">
        <f t="shared" si="249"/>
        <v>9.0137606704394135E-2</v>
      </c>
    </row>
    <row r="15945" spans="2:5" x14ac:dyDescent="0.25">
      <c r="B15945" s="3">
        <v>239115</v>
      </c>
      <c r="C15945" s="3">
        <v>0</v>
      </c>
      <c r="D15945" s="3">
        <v>9.0246117858873709E-2</v>
      </c>
      <c r="E15945" s="3">
        <f t="shared" si="249"/>
        <v>9.0246117858873709E-2</v>
      </c>
    </row>
    <row r="15946" spans="2:5" x14ac:dyDescent="0.25">
      <c r="B15946" s="3">
        <v>239130</v>
      </c>
      <c r="C15946" s="3">
        <v>0</v>
      </c>
      <c r="D15946" s="3">
        <v>9.0354629013353283E-2</v>
      </c>
      <c r="E15946" s="3">
        <f t="shared" si="249"/>
        <v>9.0354629013353283E-2</v>
      </c>
    </row>
    <row r="15947" spans="2:5" x14ac:dyDescent="0.25">
      <c r="B15947" s="3">
        <v>239145</v>
      </c>
      <c r="C15947" s="3">
        <v>0</v>
      </c>
      <c r="D15947" s="3">
        <v>9.0463140167832828E-2</v>
      </c>
      <c r="E15947" s="3">
        <f t="shared" si="249"/>
        <v>9.0463140167832828E-2</v>
      </c>
    </row>
    <row r="15948" spans="2:5" x14ac:dyDescent="0.25">
      <c r="B15948" s="3">
        <v>239160</v>
      </c>
      <c r="C15948" s="3">
        <v>0</v>
      </c>
      <c r="D15948" s="3">
        <v>9.0571651322312402E-2</v>
      </c>
      <c r="E15948" s="3">
        <f t="shared" si="249"/>
        <v>9.0571651322312402E-2</v>
      </c>
    </row>
    <row r="15949" spans="2:5" x14ac:dyDescent="0.25">
      <c r="B15949" s="3">
        <v>239175</v>
      </c>
      <c r="C15949" s="3">
        <v>0</v>
      </c>
      <c r="D15949" s="3">
        <v>9.0680162476791962E-2</v>
      </c>
      <c r="E15949" s="3">
        <f t="shared" si="249"/>
        <v>9.0680162476791962E-2</v>
      </c>
    </row>
    <row r="15950" spans="2:5" x14ac:dyDescent="0.25">
      <c r="B15950" s="3">
        <v>239190</v>
      </c>
      <c r="C15950" s="3">
        <v>0</v>
      </c>
      <c r="D15950" s="3">
        <v>9.0788673631271521E-2</v>
      </c>
      <c r="E15950" s="3">
        <f t="shared" si="249"/>
        <v>9.0788673631271521E-2</v>
      </c>
    </row>
    <row r="15951" spans="2:5" x14ac:dyDescent="0.25">
      <c r="B15951" s="3">
        <v>239205</v>
      </c>
      <c r="C15951" s="3">
        <v>0</v>
      </c>
      <c r="D15951" s="3">
        <v>9.0897184785751095E-2</v>
      </c>
      <c r="E15951" s="3">
        <f t="shared" si="249"/>
        <v>9.0897184785751095E-2</v>
      </c>
    </row>
    <row r="15952" spans="2:5" x14ac:dyDescent="0.25">
      <c r="B15952" s="3">
        <v>239220</v>
      </c>
      <c r="C15952" s="3">
        <v>0</v>
      </c>
      <c r="D15952" s="3">
        <v>9.1005695940230655E-2</v>
      </c>
      <c r="E15952" s="3">
        <f t="shared" si="249"/>
        <v>9.1005695940230655E-2</v>
      </c>
    </row>
    <row r="15953" spans="2:5" x14ac:dyDescent="0.25">
      <c r="B15953" s="3">
        <v>239235</v>
      </c>
      <c r="C15953" s="3">
        <v>0</v>
      </c>
      <c r="D15953" s="3">
        <v>9.1114207094710215E-2</v>
      </c>
      <c r="E15953" s="3">
        <f t="shared" si="249"/>
        <v>9.1114207094710215E-2</v>
      </c>
    </row>
    <row r="15954" spans="2:5" x14ac:dyDescent="0.25">
      <c r="B15954" s="3">
        <v>239250</v>
      </c>
      <c r="C15954" s="3">
        <v>0</v>
      </c>
      <c r="D15954" s="3">
        <v>9.1222718249189788E-2</v>
      </c>
      <c r="E15954" s="3">
        <f t="shared" si="249"/>
        <v>9.1222718249189788E-2</v>
      </c>
    </row>
    <row r="15955" spans="2:5" x14ac:dyDescent="0.25">
      <c r="B15955" s="3">
        <v>239265</v>
      </c>
      <c r="C15955" s="3">
        <v>0</v>
      </c>
      <c r="D15955" s="3">
        <v>9.1331229403669334E-2</v>
      </c>
      <c r="E15955" s="3">
        <f t="shared" si="249"/>
        <v>9.1331229403669334E-2</v>
      </c>
    </row>
    <row r="15956" spans="2:5" x14ac:dyDescent="0.25">
      <c r="B15956" s="3">
        <v>239280</v>
      </c>
      <c r="C15956" s="3">
        <v>0</v>
      </c>
      <c r="D15956" s="3">
        <v>9.1439740558148908E-2</v>
      </c>
      <c r="E15956" s="3">
        <f t="shared" si="249"/>
        <v>9.1439740558148908E-2</v>
      </c>
    </row>
    <row r="15957" spans="2:5" x14ac:dyDescent="0.25">
      <c r="B15957" s="3">
        <v>239295</v>
      </c>
      <c r="C15957" s="3">
        <v>0</v>
      </c>
      <c r="D15957" s="3">
        <v>9.1548251712628467E-2</v>
      </c>
      <c r="E15957" s="3">
        <f t="shared" si="249"/>
        <v>9.1548251712628467E-2</v>
      </c>
    </row>
    <row r="15958" spans="2:5" x14ac:dyDescent="0.25">
      <c r="B15958" s="3">
        <v>239310</v>
      </c>
      <c r="C15958" s="3">
        <v>0</v>
      </c>
      <c r="D15958" s="3">
        <v>9.1656762867108027E-2</v>
      </c>
      <c r="E15958" s="3">
        <f t="shared" si="249"/>
        <v>9.1656762867108027E-2</v>
      </c>
    </row>
    <row r="15959" spans="2:5" x14ac:dyDescent="0.25">
      <c r="B15959" s="3">
        <v>239325</v>
      </c>
      <c r="C15959" s="3">
        <v>0</v>
      </c>
      <c r="D15959" s="3">
        <v>9.1765274021587587E-2</v>
      </c>
      <c r="E15959" s="3">
        <f t="shared" si="249"/>
        <v>9.1765274021587587E-2</v>
      </c>
    </row>
    <row r="15960" spans="2:5" x14ac:dyDescent="0.25">
      <c r="B15960" s="3">
        <v>239340</v>
      </c>
      <c r="C15960" s="3">
        <v>0</v>
      </c>
      <c r="D15960" s="3">
        <v>9.187378517606716E-2</v>
      </c>
      <c r="E15960" s="3">
        <f t="shared" si="249"/>
        <v>9.187378517606716E-2</v>
      </c>
    </row>
    <row r="15961" spans="2:5" x14ac:dyDescent="0.25">
      <c r="B15961" s="3">
        <v>239355</v>
      </c>
      <c r="C15961" s="3">
        <v>0</v>
      </c>
      <c r="D15961" s="3">
        <v>9.198229633054672E-2</v>
      </c>
      <c r="E15961" s="3">
        <f t="shared" si="249"/>
        <v>9.198229633054672E-2</v>
      </c>
    </row>
    <row r="15962" spans="2:5" x14ac:dyDescent="0.25">
      <c r="B15962" s="3">
        <v>239370</v>
      </c>
      <c r="C15962" s="3">
        <v>0</v>
      </c>
      <c r="D15962" s="3">
        <v>9.209080748502628E-2</v>
      </c>
      <c r="E15962" s="3">
        <f t="shared" si="249"/>
        <v>9.209080748502628E-2</v>
      </c>
    </row>
    <row r="15963" spans="2:5" x14ac:dyDescent="0.25">
      <c r="B15963" s="3">
        <v>239385</v>
      </c>
      <c r="C15963" s="3">
        <v>0</v>
      </c>
      <c r="D15963" s="3">
        <v>9.2199318639505853E-2</v>
      </c>
      <c r="E15963" s="3">
        <f t="shared" si="249"/>
        <v>9.2199318639505853E-2</v>
      </c>
    </row>
    <row r="15964" spans="2:5" x14ac:dyDescent="0.25">
      <c r="B15964" s="3">
        <v>239400</v>
      </c>
      <c r="C15964" s="3">
        <v>0</v>
      </c>
      <c r="D15964" s="3">
        <v>9.2307829793985413E-2</v>
      </c>
      <c r="E15964" s="3">
        <f t="shared" si="249"/>
        <v>9.2307829793985413E-2</v>
      </c>
    </row>
    <row r="15965" spans="2:5" x14ac:dyDescent="0.25">
      <c r="B15965" s="3">
        <v>239415</v>
      </c>
      <c r="C15965" s="3">
        <v>0</v>
      </c>
      <c r="D15965" s="3">
        <v>9.2416340948464973E-2</v>
      </c>
      <c r="E15965" s="3">
        <f t="shared" si="249"/>
        <v>9.2416340948464973E-2</v>
      </c>
    </row>
    <row r="15966" spans="2:5" x14ac:dyDescent="0.25">
      <c r="B15966" s="3">
        <v>239430</v>
      </c>
      <c r="C15966" s="3">
        <v>0</v>
      </c>
      <c r="D15966" s="3">
        <v>9.2524852102944533E-2</v>
      </c>
      <c r="E15966" s="3">
        <f t="shared" si="249"/>
        <v>9.2524852102944533E-2</v>
      </c>
    </row>
    <row r="15967" spans="2:5" x14ac:dyDescent="0.25">
      <c r="B15967" s="3">
        <v>239445</v>
      </c>
      <c r="C15967" s="3">
        <v>0</v>
      </c>
      <c r="D15967" s="3">
        <v>9.2633363257424106E-2</v>
      </c>
      <c r="E15967" s="3">
        <f t="shared" si="249"/>
        <v>9.2633363257424106E-2</v>
      </c>
    </row>
    <row r="15968" spans="2:5" x14ac:dyDescent="0.25">
      <c r="B15968" s="3">
        <v>239460</v>
      </c>
      <c r="C15968" s="3">
        <v>0</v>
      </c>
      <c r="D15968" s="3">
        <v>9.2741874411903652E-2</v>
      </c>
      <c r="E15968" s="3">
        <f t="shared" si="249"/>
        <v>9.2741874411903652E-2</v>
      </c>
    </row>
    <row r="15969" spans="2:5" x14ac:dyDescent="0.25">
      <c r="B15969" s="3">
        <v>239475</v>
      </c>
      <c r="C15969" s="3">
        <v>0</v>
      </c>
      <c r="D15969" s="3">
        <v>9.2850385566383226E-2</v>
      </c>
      <c r="E15969" s="3">
        <f t="shared" si="249"/>
        <v>9.2850385566383226E-2</v>
      </c>
    </row>
    <row r="15970" spans="2:5" x14ac:dyDescent="0.25">
      <c r="B15970" s="3">
        <v>239490</v>
      </c>
      <c r="C15970" s="3">
        <v>0</v>
      </c>
      <c r="D15970" s="3">
        <v>9.2958896720862799E-2</v>
      </c>
      <c r="E15970" s="3">
        <f t="shared" si="249"/>
        <v>9.2958896720862799E-2</v>
      </c>
    </row>
    <row r="15971" spans="2:5" x14ac:dyDescent="0.25">
      <c r="B15971" s="3">
        <v>239505</v>
      </c>
      <c r="C15971" s="3">
        <v>0</v>
      </c>
      <c r="D15971" s="3">
        <v>9.3067407875342345E-2</v>
      </c>
      <c r="E15971" s="3">
        <f t="shared" si="249"/>
        <v>9.3067407875342345E-2</v>
      </c>
    </row>
    <row r="15972" spans="2:5" x14ac:dyDescent="0.25">
      <c r="B15972" s="3">
        <v>239520</v>
      </c>
      <c r="C15972" s="3">
        <v>0</v>
      </c>
      <c r="D15972" s="3">
        <v>9.3175919029821919E-2</v>
      </c>
      <c r="E15972" s="3">
        <f t="shared" si="249"/>
        <v>9.3175919029821919E-2</v>
      </c>
    </row>
    <row r="15973" spans="2:5" x14ac:dyDescent="0.25">
      <c r="B15973" s="3">
        <v>239535</v>
      </c>
      <c r="C15973" s="3">
        <v>0</v>
      </c>
      <c r="D15973" s="3">
        <v>9.3284430184301478E-2</v>
      </c>
      <c r="E15973" s="3">
        <f t="shared" si="249"/>
        <v>9.3284430184301478E-2</v>
      </c>
    </row>
    <row r="15974" spans="2:5" x14ac:dyDescent="0.25">
      <c r="B15974" s="3">
        <v>239550</v>
      </c>
      <c r="C15974" s="3">
        <v>0</v>
      </c>
      <c r="D15974" s="3">
        <v>9.3392941338781038E-2</v>
      </c>
      <c r="E15974" s="3">
        <f t="shared" si="249"/>
        <v>9.3392941338781038E-2</v>
      </c>
    </row>
    <row r="15975" spans="2:5" x14ac:dyDescent="0.25">
      <c r="B15975" s="3">
        <v>239565</v>
      </c>
      <c r="C15975" s="3">
        <v>0</v>
      </c>
      <c r="D15975" s="3">
        <v>9.3501452493260612E-2</v>
      </c>
      <c r="E15975" s="3">
        <f t="shared" si="249"/>
        <v>9.3501452493260612E-2</v>
      </c>
    </row>
    <row r="15976" spans="2:5" x14ac:dyDescent="0.25">
      <c r="B15976" s="3">
        <v>239580</v>
      </c>
      <c r="C15976" s="3">
        <v>0</v>
      </c>
      <c r="D15976" s="3">
        <v>9.3609963647740171E-2</v>
      </c>
      <c r="E15976" s="3">
        <f t="shared" si="249"/>
        <v>9.3609963647740171E-2</v>
      </c>
    </row>
    <row r="15977" spans="2:5" x14ac:dyDescent="0.25">
      <c r="B15977" s="3">
        <v>239595</v>
      </c>
      <c r="C15977" s="3">
        <v>0</v>
      </c>
      <c r="D15977" s="3">
        <v>9.3718474802219731E-2</v>
      </c>
      <c r="E15977" s="3">
        <f t="shared" si="249"/>
        <v>9.3718474802219731E-2</v>
      </c>
    </row>
    <row r="15978" spans="2:5" x14ac:dyDescent="0.25">
      <c r="B15978" s="3">
        <v>239610</v>
      </c>
      <c r="C15978" s="3">
        <v>0</v>
      </c>
      <c r="D15978" s="3">
        <v>9.3826985956699305E-2</v>
      </c>
      <c r="E15978" s="3">
        <f t="shared" si="249"/>
        <v>9.3826985956699305E-2</v>
      </c>
    </row>
    <row r="15979" spans="2:5" x14ac:dyDescent="0.25">
      <c r="B15979" s="3">
        <v>239625</v>
      </c>
      <c r="C15979" s="3">
        <v>0</v>
      </c>
      <c r="D15979" s="3">
        <v>9.3935497111178851E-2</v>
      </c>
      <c r="E15979" s="3">
        <f t="shared" si="249"/>
        <v>9.3935497111178851E-2</v>
      </c>
    </row>
    <row r="15980" spans="2:5" x14ac:dyDescent="0.25">
      <c r="B15980" s="3">
        <v>239640</v>
      </c>
      <c r="C15980" s="3">
        <v>0</v>
      </c>
      <c r="D15980" s="3">
        <v>9.4044008265658424E-2</v>
      </c>
      <c r="E15980" s="3">
        <f t="shared" si="249"/>
        <v>9.4044008265658424E-2</v>
      </c>
    </row>
    <row r="15981" spans="2:5" x14ac:dyDescent="0.25">
      <c r="B15981" s="3">
        <v>239655</v>
      </c>
      <c r="C15981" s="3">
        <v>0</v>
      </c>
      <c r="D15981" s="3">
        <v>9.4152519420137998E-2</v>
      </c>
      <c r="E15981" s="3">
        <f t="shared" si="249"/>
        <v>9.4152519420137998E-2</v>
      </c>
    </row>
    <row r="15982" spans="2:5" x14ac:dyDescent="0.25">
      <c r="B15982" s="3">
        <v>239670</v>
      </c>
      <c r="C15982" s="3">
        <v>0</v>
      </c>
      <c r="D15982" s="3">
        <v>9.4261030574617544E-2</v>
      </c>
      <c r="E15982" s="3">
        <f t="shared" si="249"/>
        <v>9.4261030574617544E-2</v>
      </c>
    </row>
    <row r="15983" spans="2:5" x14ac:dyDescent="0.25">
      <c r="B15983" s="3">
        <v>239685</v>
      </c>
      <c r="C15983" s="3">
        <v>0</v>
      </c>
      <c r="D15983" s="3">
        <v>9.4369541729097117E-2</v>
      </c>
      <c r="E15983" s="3">
        <f t="shared" si="249"/>
        <v>9.4369541729097117E-2</v>
      </c>
    </row>
    <row r="15984" spans="2:5" x14ac:dyDescent="0.25">
      <c r="B15984" s="3">
        <v>239700</v>
      </c>
      <c r="C15984" s="3">
        <v>0</v>
      </c>
      <c r="D15984" s="3">
        <v>9.4478052883576677E-2</v>
      </c>
      <c r="E15984" s="3">
        <f t="shared" si="249"/>
        <v>9.4478052883576677E-2</v>
      </c>
    </row>
    <row r="15985" spans="2:5" x14ac:dyDescent="0.25">
      <c r="B15985" s="3">
        <v>239715</v>
      </c>
      <c r="C15985" s="3">
        <v>0</v>
      </c>
      <c r="D15985" s="3">
        <v>9.4586564038056237E-2</v>
      </c>
      <c r="E15985" s="3">
        <f t="shared" si="249"/>
        <v>9.4586564038056237E-2</v>
      </c>
    </row>
    <row r="15986" spans="2:5" x14ac:dyDescent="0.25">
      <c r="B15986" s="3">
        <v>239730</v>
      </c>
      <c r="C15986" s="3">
        <v>0</v>
      </c>
      <c r="D15986" s="3">
        <v>9.469507519253581E-2</v>
      </c>
      <c r="E15986" s="3">
        <f t="shared" si="249"/>
        <v>9.469507519253581E-2</v>
      </c>
    </row>
    <row r="15987" spans="2:5" x14ac:dyDescent="0.25">
      <c r="B15987" s="3">
        <v>239745</v>
      </c>
      <c r="C15987" s="3">
        <v>0</v>
      </c>
      <c r="D15987" s="3">
        <v>9.480358634701537E-2</v>
      </c>
      <c r="E15987" s="3">
        <f t="shared" si="249"/>
        <v>9.480358634701537E-2</v>
      </c>
    </row>
    <row r="15988" spans="2:5" x14ac:dyDescent="0.25">
      <c r="B15988" s="3">
        <v>239760</v>
      </c>
      <c r="C15988" s="3">
        <v>0</v>
      </c>
      <c r="D15988" s="3">
        <v>9.491209750149493E-2</v>
      </c>
      <c r="E15988" s="3">
        <f t="shared" si="249"/>
        <v>9.491209750149493E-2</v>
      </c>
    </row>
    <row r="15989" spans="2:5" x14ac:dyDescent="0.25">
      <c r="B15989" s="3">
        <v>239775</v>
      </c>
      <c r="C15989" s="3">
        <v>0</v>
      </c>
      <c r="D15989" s="3">
        <v>9.5020608655974489E-2</v>
      </c>
      <c r="E15989" s="3">
        <f t="shared" si="249"/>
        <v>9.5020608655974489E-2</v>
      </c>
    </row>
    <row r="15990" spans="2:5" x14ac:dyDescent="0.25">
      <c r="B15990" s="3">
        <v>239790</v>
      </c>
      <c r="C15990" s="3">
        <v>0</v>
      </c>
      <c r="D15990" s="3">
        <v>9.5129119810454049E-2</v>
      </c>
      <c r="E15990" s="3">
        <f t="shared" si="249"/>
        <v>9.5129119810454049E-2</v>
      </c>
    </row>
    <row r="15991" spans="2:5" x14ac:dyDescent="0.25">
      <c r="B15991" s="3">
        <v>239805</v>
      </c>
      <c r="C15991" s="3">
        <v>0</v>
      </c>
      <c r="D15991" s="3">
        <v>9.5237630964933623E-2</v>
      </c>
      <c r="E15991" s="3">
        <f t="shared" si="249"/>
        <v>9.5237630964933623E-2</v>
      </c>
    </row>
    <row r="15992" spans="2:5" x14ac:dyDescent="0.25">
      <c r="B15992" s="3">
        <v>239820</v>
      </c>
      <c r="C15992" s="3">
        <v>0</v>
      </c>
      <c r="D15992" s="3">
        <v>9.5346142119413183E-2</v>
      </c>
      <c r="E15992" s="3">
        <f t="shared" si="249"/>
        <v>9.5346142119413183E-2</v>
      </c>
    </row>
    <row r="15993" spans="2:5" x14ac:dyDescent="0.25">
      <c r="B15993" s="3">
        <v>239835</v>
      </c>
      <c r="C15993" s="3">
        <v>0</v>
      </c>
      <c r="D15993" s="3">
        <v>9.5454653273892742E-2</v>
      </c>
      <c r="E15993" s="3">
        <f t="shared" si="249"/>
        <v>9.5454653273892742E-2</v>
      </c>
    </row>
    <row r="15994" spans="2:5" x14ac:dyDescent="0.25">
      <c r="B15994" s="3">
        <v>239850</v>
      </c>
      <c r="C15994" s="3">
        <v>0</v>
      </c>
      <c r="D15994" s="3">
        <v>9.5563164428372316E-2</v>
      </c>
      <c r="E15994" s="3">
        <f t="shared" si="249"/>
        <v>9.5563164428372316E-2</v>
      </c>
    </row>
    <row r="15995" spans="2:5" x14ac:dyDescent="0.25">
      <c r="B15995" s="3">
        <v>239865</v>
      </c>
      <c r="C15995" s="3">
        <v>0</v>
      </c>
      <c r="D15995" s="3">
        <v>9.5671675582851876E-2</v>
      </c>
      <c r="E15995" s="3">
        <f t="shared" si="249"/>
        <v>9.5671675582851876E-2</v>
      </c>
    </row>
    <row r="15996" spans="2:5" x14ac:dyDescent="0.25">
      <c r="B15996" s="3">
        <v>239880</v>
      </c>
      <c r="C15996" s="3">
        <v>0</v>
      </c>
      <c r="D15996" s="3">
        <v>9.5780186737331435E-2</v>
      </c>
      <c r="E15996" s="3">
        <f t="shared" si="249"/>
        <v>9.5780186737331435E-2</v>
      </c>
    </row>
    <row r="15997" spans="2:5" x14ac:dyDescent="0.25">
      <c r="B15997" s="3">
        <v>239895</v>
      </c>
      <c r="C15997" s="3">
        <v>0</v>
      </c>
      <c r="D15997" s="3">
        <v>9.5888697891811009E-2</v>
      </c>
      <c r="E15997" s="3">
        <f t="shared" si="249"/>
        <v>9.5888697891811009E-2</v>
      </c>
    </row>
    <row r="15998" spans="2:5" x14ac:dyDescent="0.25">
      <c r="B15998" s="3">
        <v>239910</v>
      </c>
      <c r="C15998" s="3">
        <v>0</v>
      </c>
      <c r="D15998" s="3">
        <v>9.5997209046290569E-2</v>
      </c>
      <c r="E15998" s="3">
        <f t="shared" si="249"/>
        <v>9.5997209046290569E-2</v>
      </c>
    </row>
    <row r="15999" spans="2:5" x14ac:dyDescent="0.25">
      <c r="B15999" s="3">
        <v>239925</v>
      </c>
      <c r="C15999" s="3">
        <v>0</v>
      </c>
      <c r="D15999" s="3">
        <v>9.6105720200770128E-2</v>
      </c>
      <c r="E15999" s="3">
        <f t="shared" si="249"/>
        <v>9.6105720200770128E-2</v>
      </c>
    </row>
    <row r="16000" spans="2:5" x14ac:dyDescent="0.25">
      <c r="B16000" s="3">
        <v>239940</v>
      </c>
      <c r="C16000" s="3">
        <v>0</v>
      </c>
      <c r="D16000" s="3">
        <v>9.6214231355249688E-2</v>
      </c>
      <c r="E16000" s="3">
        <f t="shared" si="249"/>
        <v>9.6214231355249688E-2</v>
      </c>
    </row>
    <row r="16001" spans="2:5" x14ac:dyDescent="0.25">
      <c r="B16001" s="3">
        <v>239955</v>
      </c>
      <c r="C16001" s="3">
        <v>0</v>
      </c>
      <c r="D16001" s="3">
        <v>9.6322742509729248E-2</v>
      </c>
      <c r="E16001" s="3">
        <f t="shared" si="249"/>
        <v>9.6322742509729248E-2</v>
      </c>
    </row>
    <row r="16002" spans="2:5" x14ac:dyDescent="0.25">
      <c r="B16002" s="3">
        <v>239970</v>
      </c>
      <c r="C16002" s="3">
        <v>0</v>
      </c>
      <c r="D16002" s="3">
        <v>9.6431253664208808E-2</v>
      </c>
      <c r="E16002" s="3">
        <f t="shared" si="249"/>
        <v>9.6431253664208808E-2</v>
      </c>
    </row>
    <row r="16003" spans="2:5" x14ac:dyDescent="0.25">
      <c r="B16003" s="3">
        <v>239985</v>
      </c>
      <c r="C16003" s="3">
        <v>0</v>
      </c>
      <c r="D16003" s="3">
        <v>9.6539764818688367E-2</v>
      </c>
      <c r="E16003" s="3">
        <f t="shared" si="249"/>
        <v>9.6539764818688367E-2</v>
      </c>
    </row>
    <row r="16004" spans="2:5" x14ac:dyDescent="0.25">
      <c r="B16004" s="3">
        <v>240000</v>
      </c>
      <c r="C16004" s="3">
        <v>0</v>
      </c>
      <c r="D16004" s="3">
        <v>9.6648275973167941E-2</v>
      </c>
      <c r="E16004" s="3">
        <f t="shared" si="249"/>
        <v>9.6648275973167941E-2</v>
      </c>
    </row>
    <row r="16005" spans="2:5" x14ac:dyDescent="0.25">
      <c r="B16005" s="3">
        <v>240015</v>
      </c>
      <c r="C16005" s="3">
        <v>0</v>
      </c>
      <c r="D16005" s="3">
        <v>9.6756787127647501E-2</v>
      </c>
      <c r="E16005" s="3">
        <f t="shared" ref="E16005:E16068" si="250">D16005-C16005</f>
        <v>9.6756787127647501E-2</v>
      </c>
    </row>
    <row r="16006" spans="2:5" x14ac:dyDescent="0.25">
      <c r="B16006" s="3">
        <v>240030</v>
      </c>
      <c r="C16006" s="3">
        <v>0</v>
      </c>
      <c r="D16006" s="3">
        <v>9.686529828212706E-2</v>
      </c>
      <c r="E16006" s="3">
        <f t="shared" si="250"/>
        <v>9.686529828212706E-2</v>
      </c>
    </row>
    <row r="16007" spans="2:5" x14ac:dyDescent="0.25">
      <c r="B16007" s="3">
        <v>240045</v>
      </c>
      <c r="C16007" s="3">
        <v>0</v>
      </c>
      <c r="D16007" s="3">
        <v>9.6973809436606634E-2</v>
      </c>
      <c r="E16007" s="3">
        <f t="shared" si="250"/>
        <v>9.6973809436606634E-2</v>
      </c>
    </row>
    <row r="16008" spans="2:5" x14ac:dyDescent="0.25">
      <c r="B16008" s="3">
        <v>240060</v>
      </c>
      <c r="C16008" s="3">
        <v>0</v>
      </c>
      <c r="D16008" s="3">
        <v>9.7082320591086194E-2</v>
      </c>
      <c r="E16008" s="3">
        <f t="shared" si="250"/>
        <v>9.7082320591086194E-2</v>
      </c>
    </row>
    <row r="16009" spans="2:5" x14ac:dyDescent="0.25">
      <c r="B16009" s="3">
        <v>240075</v>
      </c>
      <c r="C16009" s="3">
        <v>0</v>
      </c>
      <c r="D16009" s="3">
        <v>9.7190831745565753E-2</v>
      </c>
      <c r="E16009" s="3">
        <f t="shared" si="250"/>
        <v>9.7190831745565753E-2</v>
      </c>
    </row>
    <row r="16010" spans="2:5" x14ac:dyDescent="0.25">
      <c r="B16010" s="3">
        <v>240090</v>
      </c>
      <c r="C16010" s="3">
        <v>0</v>
      </c>
      <c r="D16010" s="3">
        <v>9.7299342900045313E-2</v>
      </c>
      <c r="E16010" s="3">
        <f t="shared" si="250"/>
        <v>9.7299342900045313E-2</v>
      </c>
    </row>
    <row r="16011" spans="2:5" x14ac:dyDescent="0.25">
      <c r="B16011" s="3">
        <v>240105</v>
      </c>
      <c r="C16011" s="3">
        <v>0</v>
      </c>
      <c r="D16011" s="3">
        <v>9.7407854054524887E-2</v>
      </c>
      <c r="E16011" s="3">
        <f t="shared" si="250"/>
        <v>9.7407854054524887E-2</v>
      </c>
    </row>
    <row r="16012" spans="2:5" x14ac:dyDescent="0.25">
      <c r="B16012" s="3">
        <v>240120</v>
      </c>
      <c r="C16012" s="3">
        <v>0</v>
      </c>
      <c r="D16012" s="3">
        <v>9.7516365209004446E-2</v>
      </c>
      <c r="E16012" s="3">
        <f t="shared" si="250"/>
        <v>9.7516365209004446E-2</v>
      </c>
    </row>
    <row r="16013" spans="2:5" x14ac:dyDescent="0.25">
      <c r="B16013" s="3">
        <v>240135</v>
      </c>
      <c r="C16013" s="3">
        <v>0</v>
      </c>
      <c r="D16013" s="3">
        <v>9.7624876363484006E-2</v>
      </c>
      <c r="E16013" s="3">
        <f t="shared" si="250"/>
        <v>9.7624876363484006E-2</v>
      </c>
    </row>
    <row r="16014" spans="2:5" x14ac:dyDescent="0.25">
      <c r="B16014" s="3">
        <v>240150</v>
      </c>
      <c r="C16014" s="3">
        <v>0</v>
      </c>
      <c r="D16014" s="3">
        <v>9.773338751796358E-2</v>
      </c>
      <c r="E16014" s="3">
        <f t="shared" si="250"/>
        <v>9.773338751796358E-2</v>
      </c>
    </row>
    <row r="16015" spans="2:5" x14ac:dyDescent="0.25">
      <c r="B16015" s="3">
        <v>240165</v>
      </c>
      <c r="C16015" s="3">
        <v>0</v>
      </c>
      <c r="D16015" s="3">
        <v>9.7841898672443139E-2</v>
      </c>
      <c r="E16015" s="3">
        <f t="shared" si="250"/>
        <v>9.7841898672443139E-2</v>
      </c>
    </row>
    <row r="16016" spans="2:5" x14ac:dyDescent="0.25">
      <c r="B16016" s="3">
        <v>240180</v>
      </c>
      <c r="C16016" s="3">
        <v>0</v>
      </c>
      <c r="D16016" s="3">
        <v>9.7950409826922699E-2</v>
      </c>
      <c r="E16016" s="3">
        <f t="shared" si="250"/>
        <v>9.7950409826922699E-2</v>
      </c>
    </row>
    <row r="16017" spans="2:5" x14ac:dyDescent="0.25">
      <c r="B16017" s="3">
        <v>240195</v>
      </c>
      <c r="C16017" s="3">
        <v>0</v>
      </c>
      <c r="D16017" s="3">
        <v>9.8058920981402273E-2</v>
      </c>
      <c r="E16017" s="3">
        <f t="shared" si="250"/>
        <v>9.8058920981402273E-2</v>
      </c>
    </row>
    <row r="16018" spans="2:5" x14ac:dyDescent="0.25">
      <c r="B16018" s="3">
        <v>240210</v>
      </c>
      <c r="C16018" s="3">
        <v>0</v>
      </c>
      <c r="D16018" s="3">
        <v>9.8167432135881819E-2</v>
      </c>
      <c r="E16018" s="3">
        <f t="shared" si="250"/>
        <v>9.8167432135881819E-2</v>
      </c>
    </row>
    <row r="16019" spans="2:5" x14ac:dyDescent="0.25">
      <c r="B16019" s="3">
        <v>240225</v>
      </c>
      <c r="C16019" s="3">
        <v>0</v>
      </c>
      <c r="D16019" s="3">
        <v>9.8275943290361392E-2</v>
      </c>
      <c r="E16019" s="3">
        <f t="shared" si="250"/>
        <v>9.8275943290361392E-2</v>
      </c>
    </row>
    <row r="16020" spans="2:5" x14ac:dyDescent="0.25">
      <c r="B16020" s="3">
        <v>240240</v>
      </c>
      <c r="C16020" s="3">
        <v>0</v>
      </c>
      <c r="D16020" s="3">
        <v>9.8384454444840952E-2</v>
      </c>
      <c r="E16020" s="3">
        <f t="shared" si="250"/>
        <v>9.8384454444840952E-2</v>
      </c>
    </row>
    <row r="16021" spans="2:5" x14ac:dyDescent="0.25">
      <c r="B16021" s="3">
        <v>240255</v>
      </c>
      <c r="C16021" s="3">
        <v>0</v>
      </c>
      <c r="D16021" s="3">
        <v>9.8510085305777262E-2</v>
      </c>
      <c r="E16021" s="3">
        <f t="shared" si="250"/>
        <v>9.8510085305777262E-2</v>
      </c>
    </row>
    <row r="16022" spans="2:5" x14ac:dyDescent="0.25">
      <c r="B16022" s="3">
        <v>240270</v>
      </c>
      <c r="C16022" s="3">
        <v>0</v>
      </c>
      <c r="D16022" s="3">
        <v>9.8644276019941926E-2</v>
      </c>
      <c r="E16022" s="3">
        <f t="shared" si="250"/>
        <v>9.8644276019941926E-2</v>
      </c>
    </row>
    <row r="16023" spans="2:5" x14ac:dyDescent="0.25">
      <c r="B16023" s="3">
        <v>240285</v>
      </c>
      <c r="C16023" s="3">
        <v>0</v>
      </c>
      <c r="D16023" s="3">
        <v>9.8778466734106604E-2</v>
      </c>
      <c r="E16023" s="3">
        <f t="shared" si="250"/>
        <v>9.8778466734106604E-2</v>
      </c>
    </row>
    <row r="16024" spans="2:5" x14ac:dyDescent="0.25">
      <c r="B16024" s="3">
        <v>240300</v>
      </c>
      <c r="C16024" s="3">
        <v>0</v>
      </c>
      <c r="D16024" s="3">
        <v>9.8912657448271282E-2</v>
      </c>
      <c r="E16024" s="3">
        <f t="shared" si="250"/>
        <v>9.8912657448271282E-2</v>
      </c>
    </row>
    <row r="16025" spans="2:5" x14ac:dyDescent="0.25">
      <c r="B16025" s="3">
        <v>240315</v>
      </c>
      <c r="C16025" s="3">
        <v>0</v>
      </c>
      <c r="D16025" s="3">
        <v>9.9046848162435946E-2</v>
      </c>
      <c r="E16025" s="3">
        <f t="shared" si="250"/>
        <v>9.9046848162435946E-2</v>
      </c>
    </row>
    <row r="16026" spans="2:5" x14ac:dyDescent="0.25">
      <c r="B16026" s="3">
        <v>240330</v>
      </c>
      <c r="C16026" s="3">
        <v>0</v>
      </c>
      <c r="D16026" s="3">
        <v>9.9181038876600625E-2</v>
      </c>
      <c r="E16026" s="3">
        <f t="shared" si="250"/>
        <v>9.9181038876600625E-2</v>
      </c>
    </row>
    <row r="16027" spans="2:5" x14ac:dyDescent="0.25">
      <c r="B16027" s="3">
        <v>240345</v>
      </c>
      <c r="C16027" s="3">
        <v>0</v>
      </c>
      <c r="D16027" s="3">
        <v>9.9315229590765303E-2</v>
      </c>
      <c r="E16027" s="3">
        <f t="shared" si="250"/>
        <v>9.9315229590765303E-2</v>
      </c>
    </row>
    <row r="16028" spans="2:5" x14ac:dyDescent="0.25">
      <c r="B16028" s="3">
        <v>240360</v>
      </c>
      <c r="C16028" s="3">
        <v>0</v>
      </c>
      <c r="D16028" s="3">
        <v>9.9449420304929967E-2</v>
      </c>
      <c r="E16028" s="3">
        <f t="shared" si="250"/>
        <v>9.9449420304929967E-2</v>
      </c>
    </row>
    <row r="16029" spans="2:5" x14ac:dyDescent="0.25">
      <c r="B16029" s="3">
        <v>240375</v>
      </c>
      <c r="C16029" s="3">
        <v>0</v>
      </c>
      <c r="D16029" s="3">
        <v>9.9583611019094645E-2</v>
      </c>
      <c r="E16029" s="3">
        <f t="shared" si="250"/>
        <v>9.9583611019094645E-2</v>
      </c>
    </row>
    <row r="16030" spans="2:5" x14ac:dyDescent="0.25">
      <c r="B16030" s="3">
        <v>240390</v>
      </c>
      <c r="C16030" s="3">
        <v>0</v>
      </c>
      <c r="D16030" s="3">
        <v>9.9717801733259309E-2</v>
      </c>
      <c r="E16030" s="3">
        <f t="shared" si="250"/>
        <v>9.9717801733259309E-2</v>
      </c>
    </row>
    <row r="16031" spans="2:5" x14ac:dyDescent="0.25">
      <c r="B16031" s="3">
        <v>240405</v>
      </c>
      <c r="C16031" s="3">
        <v>0</v>
      </c>
      <c r="D16031" s="3">
        <v>9.9851992447423987E-2</v>
      </c>
      <c r="E16031" s="3">
        <f t="shared" si="250"/>
        <v>9.9851992447423987E-2</v>
      </c>
    </row>
    <row r="16032" spans="2:5" x14ac:dyDescent="0.25">
      <c r="B16032" s="3">
        <v>240420</v>
      </c>
      <c r="C16032" s="3">
        <v>0</v>
      </c>
      <c r="D16032" s="3">
        <v>9.9986183161588665E-2</v>
      </c>
      <c r="E16032" s="3">
        <f t="shared" si="250"/>
        <v>9.9986183161588665E-2</v>
      </c>
    </row>
    <row r="16033" spans="2:5" x14ac:dyDescent="0.25">
      <c r="B16033" s="3">
        <v>240435</v>
      </c>
      <c r="C16033" s="3">
        <v>0</v>
      </c>
      <c r="D16033" s="3">
        <v>0.10012037387575334</v>
      </c>
      <c r="E16033" s="3">
        <f t="shared" si="250"/>
        <v>0.10012037387575334</v>
      </c>
    </row>
    <row r="16034" spans="2:5" x14ac:dyDescent="0.25">
      <c r="B16034" s="3">
        <v>240450</v>
      </c>
      <c r="C16034" s="3">
        <v>0</v>
      </c>
      <c r="D16034" s="3">
        <v>0.10025456458991801</v>
      </c>
      <c r="E16034" s="3">
        <f t="shared" si="250"/>
        <v>0.10025456458991801</v>
      </c>
    </row>
    <row r="16035" spans="2:5" x14ac:dyDescent="0.25">
      <c r="B16035" s="3">
        <v>240465</v>
      </c>
      <c r="C16035" s="3">
        <v>0</v>
      </c>
      <c r="D16035" s="3">
        <v>0.10038875530408269</v>
      </c>
      <c r="E16035" s="3">
        <f t="shared" si="250"/>
        <v>0.10038875530408269</v>
      </c>
    </row>
    <row r="16036" spans="2:5" x14ac:dyDescent="0.25">
      <c r="B16036" s="3">
        <v>240480</v>
      </c>
      <c r="C16036" s="3">
        <v>0</v>
      </c>
      <c r="D16036" s="3">
        <v>0.10052294601824738</v>
      </c>
      <c r="E16036" s="3">
        <f t="shared" si="250"/>
        <v>0.10052294601824738</v>
      </c>
    </row>
    <row r="16037" spans="2:5" x14ac:dyDescent="0.25">
      <c r="B16037" s="3">
        <v>240495</v>
      </c>
      <c r="C16037" s="3">
        <v>0</v>
      </c>
      <c r="D16037" s="3">
        <v>0.10065713673241203</v>
      </c>
      <c r="E16037" s="3">
        <f t="shared" si="250"/>
        <v>0.10065713673241203</v>
      </c>
    </row>
    <row r="16038" spans="2:5" x14ac:dyDescent="0.25">
      <c r="B16038" s="3">
        <v>240510</v>
      </c>
      <c r="C16038" s="3">
        <v>0</v>
      </c>
      <c r="D16038" s="3">
        <v>0.10079132744657671</v>
      </c>
      <c r="E16038" s="3">
        <f t="shared" si="250"/>
        <v>0.10079132744657671</v>
      </c>
    </row>
    <row r="16039" spans="2:5" x14ac:dyDescent="0.25">
      <c r="B16039" s="3">
        <v>240525</v>
      </c>
      <c r="C16039" s="3">
        <v>0</v>
      </c>
      <c r="D16039" s="3">
        <v>0.10092551816074138</v>
      </c>
      <c r="E16039" s="3">
        <f t="shared" si="250"/>
        <v>0.10092551816074138</v>
      </c>
    </row>
    <row r="16040" spans="2:5" x14ac:dyDescent="0.25">
      <c r="B16040" s="3">
        <v>240540</v>
      </c>
      <c r="C16040" s="3">
        <v>0</v>
      </c>
      <c r="D16040" s="3">
        <v>0.10105970887490605</v>
      </c>
      <c r="E16040" s="3">
        <f t="shared" si="250"/>
        <v>0.10105970887490605</v>
      </c>
    </row>
    <row r="16041" spans="2:5" x14ac:dyDescent="0.25">
      <c r="B16041" s="3">
        <v>240555</v>
      </c>
      <c r="C16041" s="3">
        <v>0</v>
      </c>
      <c r="D16041" s="3">
        <v>0.10119389958907073</v>
      </c>
      <c r="E16041" s="3">
        <f t="shared" si="250"/>
        <v>0.10119389958907073</v>
      </c>
    </row>
    <row r="16042" spans="2:5" x14ac:dyDescent="0.25">
      <c r="B16042" s="3">
        <v>240570</v>
      </c>
      <c r="C16042" s="3">
        <v>0</v>
      </c>
      <c r="D16042" s="3">
        <v>0.1013280903032354</v>
      </c>
      <c r="E16042" s="3">
        <f t="shared" si="250"/>
        <v>0.1013280903032354</v>
      </c>
    </row>
    <row r="16043" spans="2:5" x14ac:dyDescent="0.25">
      <c r="B16043" s="3">
        <v>240585</v>
      </c>
      <c r="C16043" s="3">
        <v>0</v>
      </c>
      <c r="D16043" s="3">
        <v>0.10146228101740007</v>
      </c>
      <c r="E16043" s="3">
        <f t="shared" si="250"/>
        <v>0.10146228101740007</v>
      </c>
    </row>
    <row r="16044" spans="2:5" x14ac:dyDescent="0.25">
      <c r="B16044" s="3">
        <v>240600</v>
      </c>
      <c r="C16044" s="3">
        <v>0</v>
      </c>
      <c r="D16044" s="3">
        <v>0.10159647173156475</v>
      </c>
      <c r="E16044" s="3">
        <f t="shared" si="250"/>
        <v>0.10159647173156475</v>
      </c>
    </row>
    <row r="16045" spans="2:5" x14ac:dyDescent="0.25">
      <c r="B16045" s="3">
        <v>240615</v>
      </c>
      <c r="C16045" s="3">
        <v>0</v>
      </c>
      <c r="D16045" s="3">
        <v>0.10173066244572943</v>
      </c>
      <c r="E16045" s="3">
        <f t="shared" si="250"/>
        <v>0.10173066244572943</v>
      </c>
    </row>
    <row r="16046" spans="2:5" x14ac:dyDescent="0.25">
      <c r="B16046" s="3">
        <v>240630</v>
      </c>
      <c r="C16046" s="3">
        <v>0</v>
      </c>
      <c r="D16046" s="3">
        <v>0.1018648531598941</v>
      </c>
      <c r="E16046" s="3">
        <f t="shared" si="250"/>
        <v>0.1018648531598941</v>
      </c>
    </row>
    <row r="16047" spans="2:5" x14ac:dyDescent="0.25">
      <c r="B16047" s="3">
        <v>240645</v>
      </c>
      <c r="C16047" s="3">
        <v>0</v>
      </c>
      <c r="D16047" s="3">
        <v>0.10199904387405877</v>
      </c>
      <c r="E16047" s="3">
        <f t="shared" si="250"/>
        <v>0.10199904387405877</v>
      </c>
    </row>
    <row r="16048" spans="2:5" x14ac:dyDescent="0.25">
      <c r="B16048" s="3">
        <v>240660</v>
      </c>
      <c r="C16048" s="3">
        <v>0</v>
      </c>
      <c r="D16048" s="3">
        <v>0.10213323458822345</v>
      </c>
      <c r="E16048" s="3">
        <f t="shared" si="250"/>
        <v>0.10213323458822345</v>
      </c>
    </row>
    <row r="16049" spans="2:5" x14ac:dyDescent="0.25">
      <c r="B16049" s="3">
        <v>240675</v>
      </c>
      <c r="C16049" s="3">
        <v>0</v>
      </c>
      <c r="D16049" s="3">
        <v>0.10226742530238811</v>
      </c>
      <c r="E16049" s="3">
        <f t="shared" si="250"/>
        <v>0.10226742530238811</v>
      </c>
    </row>
    <row r="16050" spans="2:5" x14ac:dyDescent="0.25">
      <c r="B16050" s="3">
        <v>240690</v>
      </c>
      <c r="C16050" s="3">
        <v>0</v>
      </c>
      <c r="D16050" s="3">
        <v>0.10240161601655279</v>
      </c>
      <c r="E16050" s="3">
        <f t="shared" si="250"/>
        <v>0.10240161601655279</v>
      </c>
    </row>
    <row r="16051" spans="2:5" x14ac:dyDescent="0.25">
      <c r="B16051" s="3">
        <v>240705</v>
      </c>
      <c r="C16051" s="3">
        <v>0</v>
      </c>
      <c r="D16051" s="3">
        <v>0.10253580673071747</v>
      </c>
      <c r="E16051" s="3">
        <f t="shared" si="250"/>
        <v>0.10253580673071747</v>
      </c>
    </row>
    <row r="16052" spans="2:5" x14ac:dyDescent="0.25">
      <c r="B16052" s="3">
        <v>240720</v>
      </c>
      <c r="C16052" s="3">
        <v>0</v>
      </c>
      <c r="D16052" s="3">
        <v>0.10266999744488214</v>
      </c>
      <c r="E16052" s="3">
        <f t="shared" si="250"/>
        <v>0.10266999744488214</v>
      </c>
    </row>
    <row r="16053" spans="2:5" x14ac:dyDescent="0.25">
      <c r="B16053" s="3">
        <v>240735</v>
      </c>
      <c r="C16053" s="3">
        <v>0</v>
      </c>
      <c r="D16053" s="3">
        <v>0.10280418815904681</v>
      </c>
      <c r="E16053" s="3">
        <f t="shared" si="250"/>
        <v>0.10280418815904681</v>
      </c>
    </row>
    <row r="16054" spans="2:5" x14ac:dyDescent="0.25">
      <c r="B16054" s="3">
        <v>240750</v>
      </c>
      <c r="C16054" s="3">
        <v>0</v>
      </c>
      <c r="D16054" s="3">
        <v>0.10293837887321149</v>
      </c>
      <c r="E16054" s="3">
        <f t="shared" si="250"/>
        <v>0.10293837887321149</v>
      </c>
    </row>
    <row r="16055" spans="2:5" x14ac:dyDescent="0.25">
      <c r="B16055" s="3">
        <v>240765</v>
      </c>
      <c r="C16055" s="3">
        <v>0</v>
      </c>
      <c r="D16055" s="3">
        <v>0.10307256958737615</v>
      </c>
      <c r="E16055" s="3">
        <f t="shared" si="250"/>
        <v>0.10307256958737615</v>
      </c>
    </row>
    <row r="16056" spans="2:5" x14ac:dyDescent="0.25">
      <c r="B16056" s="3">
        <v>240780</v>
      </c>
      <c r="C16056" s="3">
        <v>0</v>
      </c>
      <c r="D16056" s="3">
        <v>0.10320676030154083</v>
      </c>
      <c r="E16056" s="3">
        <f t="shared" si="250"/>
        <v>0.10320676030154083</v>
      </c>
    </row>
    <row r="16057" spans="2:5" x14ac:dyDescent="0.25">
      <c r="B16057" s="3">
        <v>240795</v>
      </c>
      <c r="C16057" s="3">
        <v>0</v>
      </c>
      <c r="D16057" s="3">
        <v>0.10334095101570551</v>
      </c>
      <c r="E16057" s="3">
        <f t="shared" si="250"/>
        <v>0.10334095101570551</v>
      </c>
    </row>
    <row r="16058" spans="2:5" x14ac:dyDescent="0.25">
      <c r="B16058" s="3">
        <v>240810</v>
      </c>
      <c r="C16058" s="3">
        <v>0</v>
      </c>
      <c r="D16058" s="3">
        <v>0.10347514172987018</v>
      </c>
      <c r="E16058" s="3">
        <f t="shared" si="250"/>
        <v>0.10347514172987018</v>
      </c>
    </row>
    <row r="16059" spans="2:5" x14ac:dyDescent="0.25">
      <c r="B16059" s="3">
        <v>240825</v>
      </c>
      <c r="C16059" s="3">
        <v>0</v>
      </c>
      <c r="D16059" s="3">
        <v>0.10360933244403486</v>
      </c>
      <c r="E16059" s="3">
        <f t="shared" si="250"/>
        <v>0.10360933244403486</v>
      </c>
    </row>
    <row r="16060" spans="2:5" x14ac:dyDescent="0.25">
      <c r="B16060" s="3">
        <v>240840</v>
      </c>
      <c r="C16060" s="3">
        <v>0</v>
      </c>
      <c r="D16060" s="3">
        <v>0.10374352315819954</v>
      </c>
      <c r="E16060" s="3">
        <f t="shared" si="250"/>
        <v>0.10374352315819954</v>
      </c>
    </row>
    <row r="16061" spans="2:5" x14ac:dyDescent="0.25">
      <c r="B16061" s="3">
        <v>240855</v>
      </c>
      <c r="C16061" s="3">
        <v>0</v>
      </c>
      <c r="D16061" s="3">
        <v>0.10387771387236419</v>
      </c>
      <c r="E16061" s="3">
        <f t="shared" si="250"/>
        <v>0.10387771387236419</v>
      </c>
    </row>
    <row r="16062" spans="2:5" x14ac:dyDescent="0.25">
      <c r="B16062" s="3">
        <v>240870</v>
      </c>
      <c r="C16062" s="3">
        <v>0</v>
      </c>
      <c r="D16062" s="3">
        <v>0.10401190458652888</v>
      </c>
      <c r="E16062" s="3">
        <f t="shared" si="250"/>
        <v>0.10401190458652888</v>
      </c>
    </row>
    <row r="16063" spans="2:5" x14ac:dyDescent="0.25">
      <c r="B16063" s="3">
        <v>240885</v>
      </c>
      <c r="C16063" s="3">
        <v>0</v>
      </c>
      <c r="D16063" s="3">
        <v>0.10414609530069355</v>
      </c>
      <c r="E16063" s="3">
        <f t="shared" si="250"/>
        <v>0.10414609530069355</v>
      </c>
    </row>
    <row r="16064" spans="2:5" x14ac:dyDescent="0.25">
      <c r="B16064" s="3">
        <v>240900</v>
      </c>
      <c r="C16064" s="3">
        <v>0</v>
      </c>
      <c r="D16064" s="3">
        <v>0.10428028601485823</v>
      </c>
      <c r="E16064" s="3">
        <f t="shared" si="250"/>
        <v>0.10428028601485823</v>
      </c>
    </row>
    <row r="16065" spans="2:5" x14ac:dyDescent="0.25">
      <c r="B16065" s="3">
        <v>240915</v>
      </c>
      <c r="C16065" s="3">
        <v>0</v>
      </c>
      <c r="D16065" s="3">
        <v>0.1044144767290229</v>
      </c>
      <c r="E16065" s="3">
        <f t="shared" si="250"/>
        <v>0.1044144767290229</v>
      </c>
    </row>
    <row r="16066" spans="2:5" x14ac:dyDescent="0.25">
      <c r="B16066" s="3">
        <v>240930</v>
      </c>
      <c r="C16066" s="3">
        <v>0</v>
      </c>
      <c r="D16066" s="3">
        <v>0.10454866744318758</v>
      </c>
      <c r="E16066" s="3">
        <f t="shared" si="250"/>
        <v>0.10454866744318758</v>
      </c>
    </row>
    <row r="16067" spans="2:5" x14ac:dyDescent="0.25">
      <c r="B16067" s="3">
        <v>240945</v>
      </c>
      <c r="C16067" s="3">
        <v>0</v>
      </c>
      <c r="D16067" s="3">
        <v>0.10468285815735225</v>
      </c>
      <c r="E16067" s="3">
        <f t="shared" si="250"/>
        <v>0.10468285815735225</v>
      </c>
    </row>
    <row r="16068" spans="2:5" x14ac:dyDescent="0.25">
      <c r="B16068" s="3">
        <v>240960</v>
      </c>
      <c r="C16068" s="3">
        <v>0</v>
      </c>
      <c r="D16068" s="3">
        <v>0.10481704887151692</v>
      </c>
      <c r="E16068" s="3">
        <f t="shared" si="250"/>
        <v>0.10481704887151692</v>
      </c>
    </row>
    <row r="16069" spans="2:5" x14ac:dyDescent="0.25">
      <c r="B16069" s="3">
        <v>240975</v>
      </c>
      <c r="C16069" s="3">
        <v>0</v>
      </c>
      <c r="D16069" s="3">
        <v>0.10495123958568159</v>
      </c>
      <c r="E16069" s="3">
        <f t="shared" ref="E16069:E16132" si="251">D16069-C16069</f>
        <v>0.10495123958568159</v>
      </c>
    </row>
    <row r="16070" spans="2:5" x14ac:dyDescent="0.25">
      <c r="B16070" s="3">
        <v>240990</v>
      </c>
      <c r="C16070" s="3">
        <v>0</v>
      </c>
      <c r="D16070" s="3">
        <v>0.10508543029984627</v>
      </c>
      <c r="E16070" s="3">
        <f t="shared" si="251"/>
        <v>0.10508543029984627</v>
      </c>
    </row>
    <row r="16071" spans="2:5" x14ac:dyDescent="0.25">
      <c r="B16071" s="3">
        <v>241005</v>
      </c>
      <c r="C16071" s="3">
        <v>0</v>
      </c>
      <c r="D16071" s="3">
        <v>0.10521962101401094</v>
      </c>
      <c r="E16071" s="3">
        <f t="shared" si="251"/>
        <v>0.10521962101401094</v>
      </c>
    </row>
    <row r="16072" spans="2:5" x14ac:dyDescent="0.25">
      <c r="B16072" s="3">
        <v>241020</v>
      </c>
      <c r="C16072" s="3">
        <v>0</v>
      </c>
      <c r="D16072" s="3">
        <v>0.10535381172817562</v>
      </c>
      <c r="E16072" s="3">
        <f t="shared" si="251"/>
        <v>0.10535381172817562</v>
      </c>
    </row>
    <row r="16073" spans="2:5" x14ac:dyDescent="0.25">
      <c r="B16073" s="3">
        <v>241035</v>
      </c>
      <c r="C16073" s="3">
        <v>0</v>
      </c>
      <c r="D16073" s="3">
        <v>0.10548800244234029</v>
      </c>
      <c r="E16073" s="3">
        <f t="shared" si="251"/>
        <v>0.10548800244234029</v>
      </c>
    </row>
    <row r="16074" spans="2:5" x14ac:dyDescent="0.25">
      <c r="B16074" s="3">
        <v>241050</v>
      </c>
      <c r="C16074" s="3">
        <v>0</v>
      </c>
      <c r="D16074" s="3">
        <v>0.10562219315650496</v>
      </c>
      <c r="E16074" s="3">
        <f t="shared" si="251"/>
        <v>0.10562219315650496</v>
      </c>
    </row>
    <row r="16075" spans="2:5" x14ac:dyDescent="0.25">
      <c r="B16075" s="3">
        <v>241065</v>
      </c>
      <c r="C16075" s="3">
        <v>0</v>
      </c>
      <c r="D16075" s="3">
        <v>0.10575638387066964</v>
      </c>
      <c r="E16075" s="3">
        <f t="shared" si="251"/>
        <v>0.10575638387066964</v>
      </c>
    </row>
    <row r="16076" spans="2:5" x14ac:dyDescent="0.25">
      <c r="B16076" s="3">
        <v>241080</v>
      </c>
      <c r="C16076" s="3">
        <v>0</v>
      </c>
      <c r="D16076" s="3">
        <v>0.10589057458483431</v>
      </c>
      <c r="E16076" s="3">
        <f t="shared" si="251"/>
        <v>0.10589057458483431</v>
      </c>
    </row>
    <row r="16077" spans="2:5" x14ac:dyDescent="0.25">
      <c r="B16077" s="3">
        <v>241095</v>
      </c>
      <c r="C16077" s="3">
        <v>0</v>
      </c>
      <c r="D16077" s="3">
        <v>0.10602476529899899</v>
      </c>
      <c r="E16077" s="3">
        <f t="shared" si="251"/>
        <v>0.10602476529899899</v>
      </c>
    </row>
    <row r="16078" spans="2:5" x14ac:dyDescent="0.25">
      <c r="B16078" s="3">
        <v>241110</v>
      </c>
      <c r="C16078" s="3">
        <v>0</v>
      </c>
      <c r="D16078" s="3">
        <v>0.10615895601316366</v>
      </c>
      <c r="E16078" s="3">
        <f t="shared" si="251"/>
        <v>0.10615895601316366</v>
      </c>
    </row>
    <row r="16079" spans="2:5" x14ac:dyDescent="0.25">
      <c r="B16079" s="3">
        <v>241125</v>
      </c>
      <c r="C16079" s="3">
        <v>0</v>
      </c>
      <c r="D16079" s="3">
        <v>0.10629314672732834</v>
      </c>
      <c r="E16079" s="3">
        <f t="shared" si="251"/>
        <v>0.10629314672732834</v>
      </c>
    </row>
    <row r="16080" spans="2:5" x14ac:dyDescent="0.25">
      <c r="B16080" s="3">
        <v>241140</v>
      </c>
      <c r="C16080" s="3">
        <v>0</v>
      </c>
      <c r="D16080" s="3">
        <v>0.10642733744149302</v>
      </c>
      <c r="E16080" s="3">
        <f t="shared" si="251"/>
        <v>0.10642733744149302</v>
      </c>
    </row>
    <row r="16081" spans="2:5" x14ac:dyDescent="0.25">
      <c r="B16081" s="3">
        <v>241155</v>
      </c>
      <c r="C16081" s="3">
        <v>0</v>
      </c>
      <c r="D16081" s="3">
        <v>0.10656152815565768</v>
      </c>
      <c r="E16081" s="3">
        <f t="shared" si="251"/>
        <v>0.10656152815565768</v>
      </c>
    </row>
    <row r="16082" spans="2:5" x14ac:dyDescent="0.25">
      <c r="B16082" s="3">
        <v>241170</v>
      </c>
      <c r="C16082" s="3">
        <v>0</v>
      </c>
      <c r="D16082" s="3">
        <v>0.10669571886982236</v>
      </c>
      <c r="E16082" s="3">
        <f t="shared" si="251"/>
        <v>0.10669571886982236</v>
      </c>
    </row>
    <row r="16083" spans="2:5" x14ac:dyDescent="0.25">
      <c r="B16083" s="3">
        <v>241185</v>
      </c>
      <c r="C16083" s="3">
        <v>0</v>
      </c>
      <c r="D16083" s="3">
        <v>0.10682990958398703</v>
      </c>
      <c r="E16083" s="3">
        <f t="shared" si="251"/>
        <v>0.10682990958398703</v>
      </c>
    </row>
    <row r="16084" spans="2:5" x14ac:dyDescent="0.25">
      <c r="B16084" s="3">
        <v>241200</v>
      </c>
      <c r="C16084" s="3">
        <v>0</v>
      </c>
      <c r="D16084" s="3">
        <v>0.1069641002981517</v>
      </c>
      <c r="E16084" s="3">
        <f t="shared" si="251"/>
        <v>0.1069641002981517</v>
      </c>
    </row>
    <row r="16085" spans="2:5" x14ac:dyDescent="0.25">
      <c r="B16085" s="3">
        <v>241215</v>
      </c>
      <c r="C16085" s="3">
        <v>0</v>
      </c>
      <c r="D16085" s="3">
        <v>0.10709829101231638</v>
      </c>
      <c r="E16085" s="3">
        <f t="shared" si="251"/>
        <v>0.10709829101231638</v>
      </c>
    </row>
    <row r="16086" spans="2:5" x14ac:dyDescent="0.25">
      <c r="B16086" s="3">
        <v>241230</v>
      </c>
      <c r="C16086" s="3">
        <v>0</v>
      </c>
      <c r="D16086" s="3">
        <v>0.10723248172648106</v>
      </c>
      <c r="E16086" s="3">
        <f t="shared" si="251"/>
        <v>0.10723248172648106</v>
      </c>
    </row>
    <row r="16087" spans="2:5" x14ac:dyDescent="0.25">
      <c r="B16087" s="3">
        <v>241245</v>
      </c>
      <c r="C16087" s="3">
        <v>0</v>
      </c>
      <c r="D16087" s="3">
        <v>0.10736667244064572</v>
      </c>
      <c r="E16087" s="3">
        <f t="shared" si="251"/>
        <v>0.10736667244064572</v>
      </c>
    </row>
    <row r="16088" spans="2:5" x14ac:dyDescent="0.25">
      <c r="B16088" s="3">
        <v>241260</v>
      </c>
      <c r="C16088" s="3">
        <v>0</v>
      </c>
      <c r="D16088" s="3">
        <v>0.1075008631548104</v>
      </c>
      <c r="E16088" s="3">
        <f t="shared" si="251"/>
        <v>0.1075008631548104</v>
      </c>
    </row>
    <row r="16089" spans="2:5" x14ac:dyDescent="0.25">
      <c r="B16089" s="3">
        <v>241275</v>
      </c>
      <c r="C16089" s="3">
        <v>0</v>
      </c>
      <c r="D16089" s="3">
        <v>0.10763505386897507</v>
      </c>
      <c r="E16089" s="3">
        <f t="shared" si="251"/>
        <v>0.10763505386897507</v>
      </c>
    </row>
    <row r="16090" spans="2:5" x14ac:dyDescent="0.25">
      <c r="B16090" s="3">
        <v>241290</v>
      </c>
      <c r="C16090" s="3">
        <v>0</v>
      </c>
      <c r="D16090" s="3">
        <v>0.10776924458313974</v>
      </c>
      <c r="E16090" s="3">
        <f t="shared" si="251"/>
        <v>0.10776924458313974</v>
      </c>
    </row>
    <row r="16091" spans="2:5" x14ac:dyDescent="0.25">
      <c r="B16091" s="3">
        <v>241305</v>
      </c>
      <c r="C16091" s="3">
        <v>0</v>
      </c>
      <c r="D16091" s="3">
        <v>0.10790343529730442</v>
      </c>
      <c r="E16091" s="3">
        <f t="shared" si="251"/>
        <v>0.10790343529730442</v>
      </c>
    </row>
    <row r="16092" spans="2:5" x14ac:dyDescent="0.25">
      <c r="B16092" s="3">
        <v>241320</v>
      </c>
      <c r="C16092" s="3">
        <v>0</v>
      </c>
      <c r="D16092" s="3">
        <v>0.1080376260114691</v>
      </c>
      <c r="E16092" s="3">
        <f t="shared" si="251"/>
        <v>0.1080376260114691</v>
      </c>
    </row>
    <row r="16093" spans="2:5" x14ac:dyDescent="0.25">
      <c r="B16093" s="3">
        <v>241335</v>
      </c>
      <c r="C16093" s="3">
        <v>0</v>
      </c>
      <c r="D16093" s="3">
        <v>0.10817181672563377</v>
      </c>
      <c r="E16093" s="3">
        <f t="shared" si="251"/>
        <v>0.10817181672563377</v>
      </c>
    </row>
    <row r="16094" spans="2:5" x14ac:dyDescent="0.25">
      <c r="B16094" s="3">
        <v>241350</v>
      </c>
      <c r="C16094" s="3">
        <v>0</v>
      </c>
      <c r="D16094" s="3">
        <v>0.10830600743979844</v>
      </c>
      <c r="E16094" s="3">
        <f t="shared" si="251"/>
        <v>0.10830600743979844</v>
      </c>
    </row>
    <row r="16095" spans="2:5" x14ac:dyDescent="0.25">
      <c r="B16095" s="3">
        <v>241365</v>
      </c>
      <c r="C16095" s="3">
        <v>0</v>
      </c>
      <c r="D16095" s="3">
        <v>0.10844019815396312</v>
      </c>
      <c r="E16095" s="3">
        <f t="shared" si="251"/>
        <v>0.10844019815396312</v>
      </c>
    </row>
    <row r="16096" spans="2:5" x14ac:dyDescent="0.25">
      <c r="B16096" s="3">
        <v>241380</v>
      </c>
      <c r="C16096" s="3">
        <v>0</v>
      </c>
      <c r="D16096" s="3">
        <v>0.10857438886812779</v>
      </c>
      <c r="E16096" s="3">
        <f t="shared" si="251"/>
        <v>0.10857438886812779</v>
      </c>
    </row>
    <row r="16097" spans="2:5" x14ac:dyDescent="0.25">
      <c r="B16097" s="3">
        <v>241395</v>
      </c>
      <c r="C16097" s="3">
        <v>0</v>
      </c>
      <c r="D16097" s="3">
        <v>0.10870857958229245</v>
      </c>
      <c r="E16097" s="3">
        <f t="shared" si="251"/>
        <v>0.10870857958229245</v>
      </c>
    </row>
    <row r="16098" spans="2:5" x14ac:dyDescent="0.25">
      <c r="B16098" s="3">
        <v>241410</v>
      </c>
      <c r="C16098" s="3">
        <v>0</v>
      </c>
      <c r="D16098" s="3">
        <v>0.10884277029645714</v>
      </c>
      <c r="E16098" s="3">
        <f t="shared" si="251"/>
        <v>0.10884277029645714</v>
      </c>
    </row>
    <row r="16099" spans="2:5" x14ac:dyDescent="0.25">
      <c r="B16099" s="3">
        <v>241425</v>
      </c>
      <c r="C16099" s="3">
        <v>0</v>
      </c>
      <c r="D16099" s="3">
        <v>0.10897696101062182</v>
      </c>
      <c r="E16099" s="3">
        <f t="shared" si="251"/>
        <v>0.10897696101062182</v>
      </c>
    </row>
    <row r="16100" spans="2:5" x14ac:dyDescent="0.25">
      <c r="B16100" s="3">
        <v>241440</v>
      </c>
      <c r="C16100" s="3">
        <v>0</v>
      </c>
      <c r="D16100" s="3">
        <v>0.10911115172478647</v>
      </c>
      <c r="E16100" s="3">
        <f t="shared" si="251"/>
        <v>0.10911115172478647</v>
      </c>
    </row>
    <row r="16101" spans="2:5" x14ac:dyDescent="0.25">
      <c r="B16101" s="3">
        <v>241455</v>
      </c>
      <c r="C16101" s="3">
        <v>0</v>
      </c>
      <c r="D16101" s="3">
        <v>0.10924534243895115</v>
      </c>
      <c r="E16101" s="3">
        <f t="shared" si="251"/>
        <v>0.10924534243895115</v>
      </c>
    </row>
    <row r="16102" spans="2:5" x14ac:dyDescent="0.25">
      <c r="B16102" s="3">
        <v>241470</v>
      </c>
      <c r="C16102" s="3">
        <v>0</v>
      </c>
      <c r="D16102" s="3">
        <v>0.10937953315311584</v>
      </c>
      <c r="E16102" s="3">
        <f t="shared" si="251"/>
        <v>0.10937953315311584</v>
      </c>
    </row>
    <row r="16103" spans="2:5" x14ac:dyDescent="0.25">
      <c r="B16103" s="3">
        <v>241485</v>
      </c>
      <c r="C16103" s="3">
        <v>0</v>
      </c>
      <c r="D16103" s="3">
        <v>0.1095137238672805</v>
      </c>
      <c r="E16103" s="3">
        <f t="shared" si="251"/>
        <v>0.1095137238672805</v>
      </c>
    </row>
    <row r="16104" spans="2:5" x14ac:dyDescent="0.25">
      <c r="B16104" s="3">
        <v>241500</v>
      </c>
      <c r="C16104" s="3">
        <v>0</v>
      </c>
      <c r="D16104" s="3">
        <v>0.10964791458144517</v>
      </c>
      <c r="E16104" s="3">
        <f t="shared" si="251"/>
        <v>0.10964791458144517</v>
      </c>
    </row>
    <row r="16105" spans="2:5" x14ac:dyDescent="0.25">
      <c r="B16105" s="3">
        <v>241515</v>
      </c>
      <c r="C16105" s="3">
        <v>0</v>
      </c>
      <c r="D16105" s="3">
        <v>0.10978210529560985</v>
      </c>
      <c r="E16105" s="3">
        <f t="shared" si="251"/>
        <v>0.10978210529560985</v>
      </c>
    </row>
    <row r="16106" spans="2:5" x14ac:dyDescent="0.25">
      <c r="B16106" s="3">
        <v>241530</v>
      </c>
      <c r="C16106" s="3">
        <v>0</v>
      </c>
      <c r="D16106" s="3">
        <v>0.10991629600977451</v>
      </c>
      <c r="E16106" s="3">
        <f t="shared" si="251"/>
        <v>0.10991629600977451</v>
      </c>
    </row>
    <row r="16107" spans="2:5" x14ac:dyDescent="0.25">
      <c r="B16107" s="3">
        <v>241545</v>
      </c>
      <c r="C16107" s="3">
        <v>0</v>
      </c>
      <c r="D16107" s="3">
        <v>0.11005048672393919</v>
      </c>
      <c r="E16107" s="3">
        <f t="shared" si="251"/>
        <v>0.11005048672393919</v>
      </c>
    </row>
    <row r="16108" spans="2:5" x14ac:dyDescent="0.25">
      <c r="B16108" s="3">
        <v>241560</v>
      </c>
      <c r="C16108" s="3">
        <v>0</v>
      </c>
      <c r="D16108" s="3">
        <v>0.11018467743810387</v>
      </c>
      <c r="E16108" s="3">
        <f t="shared" si="251"/>
        <v>0.11018467743810387</v>
      </c>
    </row>
    <row r="16109" spans="2:5" x14ac:dyDescent="0.25">
      <c r="B16109" s="3">
        <v>241575</v>
      </c>
      <c r="C16109" s="3">
        <v>0</v>
      </c>
      <c r="D16109" s="3">
        <v>0.11031886815226855</v>
      </c>
      <c r="E16109" s="3">
        <f t="shared" si="251"/>
        <v>0.11031886815226855</v>
      </c>
    </row>
    <row r="16110" spans="2:5" x14ac:dyDescent="0.25">
      <c r="B16110" s="3">
        <v>241590</v>
      </c>
      <c r="C16110" s="3">
        <v>0</v>
      </c>
      <c r="D16110" s="3">
        <v>0.11045305886643321</v>
      </c>
      <c r="E16110" s="3">
        <f t="shared" si="251"/>
        <v>0.11045305886643321</v>
      </c>
    </row>
    <row r="16111" spans="2:5" x14ac:dyDescent="0.25">
      <c r="B16111" s="3">
        <v>241605</v>
      </c>
      <c r="C16111" s="3">
        <v>0</v>
      </c>
      <c r="D16111" s="3">
        <v>0.11058724958059789</v>
      </c>
      <c r="E16111" s="3">
        <f t="shared" si="251"/>
        <v>0.11058724958059789</v>
      </c>
    </row>
    <row r="16112" spans="2:5" x14ac:dyDescent="0.25">
      <c r="B16112" s="3">
        <v>241620</v>
      </c>
      <c r="C16112" s="3">
        <v>0</v>
      </c>
      <c r="D16112" s="3">
        <v>0.11072144029476257</v>
      </c>
      <c r="E16112" s="3">
        <f t="shared" si="251"/>
        <v>0.11072144029476257</v>
      </c>
    </row>
    <row r="16113" spans="2:5" x14ac:dyDescent="0.25">
      <c r="B16113" s="3">
        <v>241635</v>
      </c>
      <c r="C16113" s="3">
        <v>0</v>
      </c>
      <c r="D16113" s="3">
        <v>0.11085563100892723</v>
      </c>
      <c r="E16113" s="3">
        <f t="shared" si="251"/>
        <v>0.11085563100892723</v>
      </c>
    </row>
    <row r="16114" spans="2:5" x14ac:dyDescent="0.25">
      <c r="B16114" s="3">
        <v>241650</v>
      </c>
      <c r="C16114" s="3">
        <v>0</v>
      </c>
      <c r="D16114" s="3">
        <v>0.11098982172309191</v>
      </c>
      <c r="E16114" s="3">
        <f t="shared" si="251"/>
        <v>0.11098982172309191</v>
      </c>
    </row>
    <row r="16115" spans="2:5" x14ac:dyDescent="0.25">
      <c r="B16115" s="3">
        <v>241665</v>
      </c>
      <c r="C16115" s="3">
        <v>0</v>
      </c>
      <c r="D16115" s="3">
        <v>0.11112401243725659</v>
      </c>
      <c r="E16115" s="3">
        <f t="shared" si="251"/>
        <v>0.11112401243725659</v>
      </c>
    </row>
    <row r="16116" spans="2:5" x14ac:dyDescent="0.25">
      <c r="B16116" s="3">
        <v>241680</v>
      </c>
      <c r="C16116" s="3">
        <v>0</v>
      </c>
      <c r="D16116" s="3">
        <v>0.11125820315142125</v>
      </c>
      <c r="E16116" s="3">
        <f t="shared" si="251"/>
        <v>0.11125820315142125</v>
      </c>
    </row>
    <row r="16117" spans="2:5" x14ac:dyDescent="0.25">
      <c r="B16117" s="3">
        <v>241695</v>
      </c>
      <c r="C16117" s="3">
        <v>0</v>
      </c>
      <c r="D16117" s="3">
        <v>0.11135541499039285</v>
      </c>
      <c r="E16117" s="3">
        <f t="shared" si="251"/>
        <v>0.11135541499039285</v>
      </c>
    </row>
    <row r="16118" spans="2:5" x14ac:dyDescent="0.25">
      <c r="B16118" s="3">
        <v>241710</v>
      </c>
      <c r="C16118" s="3">
        <v>0</v>
      </c>
      <c r="D16118" s="3">
        <v>0.11143413739176788</v>
      </c>
      <c r="E16118" s="3">
        <f t="shared" si="251"/>
        <v>0.11143413739176788</v>
      </c>
    </row>
    <row r="16119" spans="2:5" x14ac:dyDescent="0.25">
      <c r="B16119" s="3">
        <v>241725</v>
      </c>
      <c r="C16119" s="3">
        <v>0</v>
      </c>
      <c r="D16119" s="3">
        <v>0.11151285979314292</v>
      </c>
      <c r="E16119" s="3">
        <f t="shared" si="251"/>
        <v>0.11151285979314292</v>
      </c>
    </row>
    <row r="16120" spans="2:5" x14ac:dyDescent="0.25">
      <c r="B16120" s="3">
        <v>241740</v>
      </c>
      <c r="C16120" s="3">
        <v>0</v>
      </c>
      <c r="D16120" s="3">
        <v>0.11159158219451797</v>
      </c>
      <c r="E16120" s="3">
        <f t="shared" si="251"/>
        <v>0.11159158219451797</v>
      </c>
    </row>
    <row r="16121" spans="2:5" x14ac:dyDescent="0.25">
      <c r="B16121" s="3">
        <v>241755</v>
      </c>
      <c r="C16121" s="3">
        <v>0</v>
      </c>
      <c r="D16121" s="3">
        <v>0.111670304595893</v>
      </c>
      <c r="E16121" s="3">
        <f t="shared" si="251"/>
        <v>0.111670304595893</v>
      </c>
    </row>
    <row r="16122" spans="2:5" x14ac:dyDescent="0.25">
      <c r="B16122" s="3">
        <v>241770</v>
      </c>
      <c r="C16122" s="3">
        <v>0</v>
      </c>
      <c r="D16122" s="3">
        <v>0.11174902699726803</v>
      </c>
      <c r="E16122" s="3">
        <f t="shared" si="251"/>
        <v>0.11174902699726803</v>
      </c>
    </row>
    <row r="16123" spans="2:5" x14ac:dyDescent="0.25">
      <c r="B16123" s="3">
        <v>241785</v>
      </c>
      <c r="C16123" s="3">
        <v>0</v>
      </c>
      <c r="D16123" s="3">
        <v>0.11182774939864308</v>
      </c>
      <c r="E16123" s="3">
        <f t="shared" si="251"/>
        <v>0.11182774939864308</v>
      </c>
    </row>
    <row r="16124" spans="2:5" x14ac:dyDescent="0.25">
      <c r="B16124" s="3">
        <v>241800</v>
      </c>
      <c r="C16124" s="3">
        <v>0</v>
      </c>
      <c r="D16124" s="3">
        <v>0.1119064718000181</v>
      </c>
      <c r="E16124" s="3">
        <f t="shared" si="251"/>
        <v>0.1119064718000181</v>
      </c>
    </row>
    <row r="16125" spans="2:5" x14ac:dyDescent="0.25">
      <c r="B16125" s="3">
        <v>241815</v>
      </c>
      <c r="C16125" s="3">
        <v>0</v>
      </c>
      <c r="D16125" s="3">
        <v>0.11198519420139315</v>
      </c>
      <c r="E16125" s="3">
        <f t="shared" si="251"/>
        <v>0.11198519420139315</v>
      </c>
    </row>
    <row r="16126" spans="2:5" x14ac:dyDescent="0.25">
      <c r="B16126" s="3">
        <v>241830</v>
      </c>
      <c r="C16126" s="3">
        <v>0</v>
      </c>
      <c r="D16126" s="3">
        <v>0.1120639166027682</v>
      </c>
      <c r="E16126" s="3">
        <f t="shared" si="251"/>
        <v>0.1120639166027682</v>
      </c>
    </row>
    <row r="16127" spans="2:5" x14ac:dyDescent="0.25">
      <c r="B16127" s="3">
        <v>241845</v>
      </c>
      <c r="C16127" s="3">
        <v>0</v>
      </c>
      <c r="D16127" s="3">
        <v>0.11214263900414322</v>
      </c>
      <c r="E16127" s="3">
        <f t="shared" si="251"/>
        <v>0.11214263900414322</v>
      </c>
    </row>
    <row r="16128" spans="2:5" x14ac:dyDescent="0.25">
      <c r="B16128" s="3">
        <v>241860</v>
      </c>
      <c r="C16128" s="3">
        <v>0</v>
      </c>
      <c r="D16128" s="3">
        <v>0.11222136140551826</v>
      </c>
      <c r="E16128" s="3">
        <f t="shared" si="251"/>
        <v>0.11222136140551826</v>
      </c>
    </row>
    <row r="16129" spans="2:5" x14ac:dyDescent="0.25">
      <c r="B16129" s="3">
        <v>241875</v>
      </c>
      <c r="C16129" s="3">
        <v>0</v>
      </c>
      <c r="D16129" s="3">
        <v>0.1123000838068933</v>
      </c>
      <c r="E16129" s="3">
        <f t="shared" si="251"/>
        <v>0.1123000838068933</v>
      </c>
    </row>
    <row r="16130" spans="2:5" x14ac:dyDescent="0.25">
      <c r="B16130" s="3">
        <v>241890</v>
      </c>
      <c r="C16130" s="3">
        <v>0</v>
      </c>
      <c r="D16130" s="3">
        <v>0.11237880620826833</v>
      </c>
      <c r="E16130" s="3">
        <f t="shared" si="251"/>
        <v>0.11237880620826833</v>
      </c>
    </row>
    <row r="16131" spans="2:5" x14ac:dyDescent="0.25">
      <c r="B16131" s="3">
        <v>241905</v>
      </c>
      <c r="C16131" s="3">
        <v>0</v>
      </c>
      <c r="D16131" s="3">
        <v>0.11245752860964338</v>
      </c>
      <c r="E16131" s="3">
        <f t="shared" si="251"/>
        <v>0.11245752860964338</v>
      </c>
    </row>
    <row r="16132" spans="2:5" x14ac:dyDescent="0.25">
      <c r="B16132" s="3">
        <v>241920</v>
      </c>
      <c r="C16132" s="3">
        <v>0</v>
      </c>
      <c r="D16132" s="3">
        <v>0.11253625101101841</v>
      </c>
      <c r="E16132" s="3">
        <f t="shared" si="251"/>
        <v>0.11253625101101841</v>
      </c>
    </row>
    <row r="16133" spans="2:5" x14ac:dyDescent="0.25">
      <c r="B16133" s="3">
        <v>241935</v>
      </c>
      <c r="C16133" s="3">
        <v>0</v>
      </c>
      <c r="D16133" s="3">
        <v>0.11261497341239345</v>
      </c>
      <c r="E16133" s="3">
        <f t="shared" ref="E16133:E16196" si="252">D16133-C16133</f>
        <v>0.11261497341239345</v>
      </c>
    </row>
    <row r="16134" spans="2:5" x14ac:dyDescent="0.25">
      <c r="B16134" s="3">
        <v>241950</v>
      </c>
      <c r="C16134" s="3">
        <v>0</v>
      </c>
      <c r="D16134" s="3">
        <v>0.11269369581376849</v>
      </c>
      <c r="E16134" s="3">
        <f t="shared" si="252"/>
        <v>0.11269369581376849</v>
      </c>
    </row>
    <row r="16135" spans="2:5" x14ac:dyDescent="0.25">
      <c r="B16135" s="3">
        <v>241965</v>
      </c>
      <c r="C16135" s="3">
        <v>0</v>
      </c>
      <c r="D16135" s="3">
        <v>0.11277241821514353</v>
      </c>
      <c r="E16135" s="3">
        <f t="shared" si="252"/>
        <v>0.11277241821514353</v>
      </c>
    </row>
    <row r="16136" spans="2:5" x14ac:dyDescent="0.25">
      <c r="B16136" s="3">
        <v>241980</v>
      </c>
      <c r="C16136" s="3">
        <v>0</v>
      </c>
      <c r="D16136" s="3">
        <v>0.11285114061651856</v>
      </c>
      <c r="E16136" s="3">
        <f t="shared" si="252"/>
        <v>0.11285114061651856</v>
      </c>
    </row>
    <row r="16137" spans="2:5" x14ac:dyDescent="0.25">
      <c r="B16137" s="3">
        <v>241995</v>
      </c>
      <c r="C16137" s="3">
        <v>0</v>
      </c>
      <c r="D16137" s="3">
        <v>0.11292986301789361</v>
      </c>
      <c r="E16137" s="3">
        <f t="shared" si="252"/>
        <v>0.11292986301789361</v>
      </c>
    </row>
    <row r="16138" spans="2:5" x14ac:dyDescent="0.25">
      <c r="B16138" s="3">
        <v>242010</v>
      </c>
      <c r="C16138" s="3">
        <v>0</v>
      </c>
      <c r="D16138" s="3">
        <v>0.11300858541926864</v>
      </c>
      <c r="E16138" s="3">
        <f t="shared" si="252"/>
        <v>0.11300858541926864</v>
      </c>
    </row>
    <row r="16139" spans="2:5" x14ac:dyDescent="0.25">
      <c r="B16139" s="3">
        <v>242025</v>
      </c>
      <c r="C16139" s="3">
        <v>0</v>
      </c>
      <c r="D16139" s="3">
        <v>0.11308730782064368</v>
      </c>
      <c r="E16139" s="3">
        <f t="shared" si="252"/>
        <v>0.11308730782064368</v>
      </c>
    </row>
    <row r="16140" spans="2:5" x14ac:dyDescent="0.25">
      <c r="B16140" s="3">
        <v>242040</v>
      </c>
      <c r="C16140" s="3">
        <v>0</v>
      </c>
      <c r="D16140" s="3">
        <v>0.11316603022201871</v>
      </c>
      <c r="E16140" s="3">
        <f t="shared" si="252"/>
        <v>0.11316603022201871</v>
      </c>
    </row>
    <row r="16141" spans="2:5" x14ac:dyDescent="0.25">
      <c r="B16141" s="3">
        <v>242055</v>
      </c>
      <c r="C16141" s="3">
        <v>0</v>
      </c>
      <c r="D16141" s="3">
        <v>0.11324475262339376</v>
      </c>
      <c r="E16141" s="3">
        <f t="shared" si="252"/>
        <v>0.11324475262339376</v>
      </c>
    </row>
    <row r="16142" spans="2:5" x14ac:dyDescent="0.25">
      <c r="B16142" s="3">
        <v>242070</v>
      </c>
      <c r="C16142" s="3">
        <v>0</v>
      </c>
      <c r="D16142" s="3">
        <v>0.11332347502476878</v>
      </c>
      <c r="E16142" s="3">
        <f t="shared" si="252"/>
        <v>0.11332347502476878</v>
      </c>
    </row>
    <row r="16143" spans="2:5" x14ac:dyDescent="0.25">
      <c r="B16143" s="3">
        <v>242085</v>
      </c>
      <c r="C16143" s="3">
        <v>0</v>
      </c>
      <c r="D16143" s="3">
        <v>0.11340219742614382</v>
      </c>
      <c r="E16143" s="3">
        <f t="shared" si="252"/>
        <v>0.11340219742614382</v>
      </c>
    </row>
    <row r="16144" spans="2:5" x14ac:dyDescent="0.25">
      <c r="B16144" s="3">
        <v>242100</v>
      </c>
      <c r="C16144" s="3">
        <v>0</v>
      </c>
      <c r="D16144" s="3">
        <v>0.11348091982751887</v>
      </c>
      <c r="E16144" s="3">
        <f t="shared" si="252"/>
        <v>0.11348091982751887</v>
      </c>
    </row>
    <row r="16145" spans="2:5" x14ac:dyDescent="0.25">
      <c r="B16145" s="3">
        <v>242115</v>
      </c>
      <c r="C16145" s="3">
        <v>0</v>
      </c>
      <c r="D16145" s="3">
        <v>0.11355964222889389</v>
      </c>
      <c r="E16145" s="3">
        <f t="shared" si="252"/>
        <v>0.11355964222889389</v>
      </c>
    </row>
    <row r="16146" spans="2:5" x14ac:dyDescent="0.25">
      <c r="B16146" s="3">
        <v>242130</v>
      </c>
      <c r="C16146" s="3">
        <v>0</v>
      </c>
      <c r="D16146" s="3">
        <v>0.11363836463026894</v>
      </c>
      <c r="E16146" s="3">
        <f t="shared" si="252"/>
        <v>0.11363836463026894</v>
      </c>
    </row>
    <row r="16147" spans="2:5" x14ac:dyDescent="0.25">
      <c r="B16147" s="3">
        <v>242145</v>
      </c>
      <c r="C16147" s="3">
        <v>0</v>
      </c>
      <c r="D16147" s="3">
        <v>0.11371708703164399</v>
      </c>
      <c r="E16147" s="3">
        <f t="shared" si="252"/>
        <v>0.11371708703164399</v>
      </c>
    </row>
    <row r="16148" spans="2:5" x14ac:dyDescent="0.25">
      <c r="B16148" s="3">
        <v>242160</v>
      </c>
      <c r="C16148" s="3">
        <v>0</v>
      </c>
      <c r="D16148" s="3">
        <v>0.11379580943301901</v>
      </c>
      <c r="E16148" s="3">
        <f t="shared" si="252"/>
        <v>0.11379580943301901</v>
      </c>
    </row>
    <row r="16149" spans="2:5" x14ac:dyDescent="0.25">
      <c r="B16149" s="3">
        <v>242175</v>
      </c>
      <c r="C16149" s="3">
        <v>0</v>
      </c>
      <c r="D16149" s="3">
        <v>0.11387453183439405</v>
      </c>
      <c r="E16149" s="3">
        <f t="shared" si="252"/>
        <v>0.11387453183439405</v>
      </c>
    </row>
    <row r="16150" spans="2:5" x14ac:dyDescent="0.25">
      <c r="B16150" s="3">
        <v>242190</v>
      </c>
      <c r="C16150" s="3">
        <v>0</v>
      </c>
      <c r="D16150" s="3">
        <v>0.1139532542357691</v>
      </c>
      <c r="E16150" s="3">
        <f t="shared" si="252"/>
        <v>0.1139532542357691</v>
      </c>
    </row>
    <row r="16151" spans="2:5" x14ac:dyDescent="0.25">
      <c r="B16151" s="3">
        <v>242205</v>
      </c>
      <c r="C16151" s="3">
        <v>0</v>
      </c>
      <c r="D16151" s="3">
        <v>0.11403197663714412</v>
      </c>
      <c r="E16151" s="3">
        <f t="shared" si="252"/>
        <v>0.11403197663714412</v>
      </c>
    </row>
    <row r="16152" spans="2:5" x14ac:dyDescent="0.25">
      <c r="B16152" s="3">
        <v>242220</v>
      </c>
      <c r="C16152" s="3">
        <v>0</v>
      </c>
      <c r="D16152" s="3">
        <v>0.11411069903851917</v>
      </c>
      <c r="E16152" s="3">
        <f t="shared" si="252"/>
        <v>0.11411069903851917</v>
      </c>
    </row>
    <row r="16153" spans="2:5" x14ac:dyDescent="0.25">
      <c r="B16153" s="3">
        <v>242235</v>
      </c>
      <c r="C16153" s="3">
        <v>0</v>
      </c>
      <c r="D16153" s="3">
        <v>0.11418942143989422</v>
      </c>
      <c r="E16153" s="3">
        <f t="shared" si="252"/>
        <v>0.11418942143989422</v>
      </c>
    </row>
    <row r="16154" spans="2:5" x14ac:dyDescent="0.25">
      <c r="B16154" s="3">
        <v>242250</v>
      </c>
      <c r="C16154" s="3">
        <v>0</v>
      </c>
      <c r="D16154" s="3">
        <v>0.11426814384126924</v>
      </c>
      <c r="E16154" s="3">
        <f t="shared" si="252"/>
        <v>0.11426814384126924</v>
      </c>
    </row>
    <row r="16155" spans="2:5" x14ac:dyDescent="0.25">
      <c r="B16155" s="3">
        <v>242265</v>
      </c>
      <c r="C16155" s="3">
        <v>0</v>
      </c>
      <c r="D16155" s="3">
        <v>0.11434686624264429</v>
      </c>
      <c r="E16155" s="3">
        <f t="shared" si="252"/>
        <v>0.11434686624264429</v>
      </c>
    </row>
    <row r="16156" spans="2:5" x14ac:dyDescent="0.25">
      <c r="B16156" s="3">
        <v>242280</v>
      </c>
      <c r="C16156" s="3">
        <v>0</v>
      </c>
      <c r="D16156" s="3">
        <v>0.11442558864401932</v>
      </c>
      <c r="E16156" s="3">
        <f t="shared" si="252"/>
        <v>0.11442558864401932</v>
      </c>
    </row>
    <row r="16157" spans="2:5" x14ac:dyDescent="0.25">
      <c r="B16157" s="3">
        <v>242295</v>
      </c>
      <c r="C16157" s="3">
        <v>0</v>
      </c>
      <c r="D16157" s="3">
        <v>0.11450431104539435</v>
      </c>
      <c r="E16157" s="3">
        <f t="shared" si="252"/>
        <v>0.11450431104539435</v>
      </c>
    </row>
    <row r="16158" spans="2:5" x14ac:dyDescent="0.25">
      <c r="B16158" s="3">
        <v>242310</v>
      </c>
      <c r="C16158" s="3">
        <v>0</v>
      </c>
      <c r="D16158" s="3">
        <v>0.1145830334467694</v>
      </c>
      <c r="E16158" s="3">
        <f t="shared" si="252"/>
        <v>0.1145830334467694</v>
      </c>
    </row>
    <row r="16159" spans="2:5" x14ac:dyDescent="0.25">
      <c r="B16159" s="3">
        <v>242325</v>
      </c>
      <c r="C16159" s="3">
        <v>0</v>
      </c>
      <c r="D16159" s="3">
        <v>0.11466175584814443</v>
      </c>
      <c r="E16159" s="3">
        <f t="shared" si="252"/>
        <v>0.11466175584814443</v>
      </c>
    </row>
    <row r="16160" spans="2:5" x14ac:dyDescent="0.25">
      <c r="B16160" s="3">
        <v>242340</v>
      </c>
      <c r="C16160" s="3">
        <v>0</v>
      </c>
      <c r="D16160" s="3">
        <v>0.11474047824951947</v>
      </c>
      <c r="E16160" s="3">
        <f t="shared" si="252"/>
        <v>0.11474047824951947</v>
      </c>
    </row>
    <row r="16161" spans="2:5" x14ac:dyDescent="0.25">
      <c r="B16161" s="3">
        <v>242355</v>
      </c>
      <c r="C16161" s="3">
        <v>0</v>
      </c>
      <c r="D16161" s="3">
        <v>0.11481920065089452</v>
      </c>
      <c r="E16161" s="3">
        <f t="shared" si="252"/>
        <v>0.11481920065089452</v>
      </c>
    </row>
    <row r="16162" spans="2:5" x14ac:dyDescent="0.25">
      <c r="B16162" s="3">
        <v>242370</v>
      </c>
      <c r="C16162" s="3">
        <v>0</v>
      </c>
      <c r="D16162" s="3">
        <v>0.11489792305226955</v>
      </c>
      <c r="E16162" s="3">
        <f t="shared" si="252"/>
        <v>0.11489792305226955</v>
      </c>
    </row>
    <row r="16163" spans="2:5" x14ac:dyDescent="0.25">
      <c r="B16163" s="3">
        <v>242385</v>
      </c>
      <c r="C16163" s="3">
        <v>0</v>
      </c>
      <c r="D16163" s="3">
        <v>0.11497664545364458</v>
      </c>
      <c r="E16163" s="3">
        <f t="shared" si="252"/>
        <v>0.11497664545364458</v>
      </c>
    </row>
    <row r="16164" spans="2:5" x14ac:dyDescent="0.25">
      <c r="B16164" s="3">
        <v>242400</v>
      </c>
      <c r="C16164" s="3">
        <v>0</v>
      </c>
      <c r="D16164" s="3">
        <v>0.11505536785501963</v>
      </c>
      <c r="E16164" s="3">
        <f t="shared" si="252"/>
        <v>0.11505536785501963</v>
      </c>
    </row>
    <row r="16165" spans="2:5" x14ac:dyDescent="0.25">
      <c r="B16165" s="3">
        <v>242415</v>
      </c>
      <c r="C16165" s="3">
        <v>0</v>
      </c>
      <c r="D16165" s="3">
        <v>0.11513409025639466</v>
      </c>
      <c r="E16165" s="3">
        <f t="shared" si="252"/>
        <v>0.11513409025639466</v>
      </c>
    </row>
    <row r="16166" spans="2:5" x14ac:dyDescent="0.25">
      <c r="B16166" s="3">
        <v>242430</v>
      </c>
      <c r="C16166" s="3">
        <v>0</v>
      </c>
      <c r="D16166" s="3">
        <v>0.1152128126577697</v>
      </c>
      <c r="E16166" s="3">
        <f t="shared" si="252"/>
        <v>0.1152128126577697</v>
      </c>
    </row>
    <row r="16167" spans="2:5" x14ac:dyDescent="0.25">
      <c r="B16167" s="3">
        <v>242445</v>
      </c>
      <c r="C16167" s="3">
        <v>0</v>
      </c>
      <c r="D16167" s="3">
        <v>0.11529153505914473</v>
      </c>
      <c r="E16167" s="3">
        <f t="shared" si="252"/>
        <v>0.11529153505914473</v>
      </c>
    </row>
    <row r="16168" spans="2:5" x14ac:dyDescent="0.25">
      <c r="B16168" s="3">
        <v>242460</v>
      </c>
      <c r="C16168" s="3">
        <v>0</v>
      </c>
      <c r="D16168" s="3">
        <v>0.11537025746051978</v>
      </c>
      <c r="E16168" s="3">
        <f t="shared" si="252"/>
        <v>0.11537025746051978</v>
      </c>
    </row>
    <row r="16169" spans="2:5" x14ac:dyDescent="0.25">
      <c r="B16169" s="3">
        <v>242475</v>
      </c>
      <c r="C16169" s="3">
        <v>0</v>
      </c>
      <c r="D16169" s="3">
        <v>0.11544897986189481</v>
      </c>
      <c r="E16169" s="3">
        <f t="shared" si="252"/>
        <v>0.11544897986189481</v>
      </c>
    </row>
    <row r="16170" spans="2:5" x14ac:dyDescent="0.25">
      <c r="B16170" s="3">
        <v>242490</v>
      </c>
      <c r="C16170" s="3">
        <v>0</v>
      </c>
      <c r="D16170" s="3">
        <v>0.11552770226326985</v>
      </c>
      <c r="E16170" s="3">
        <f t="shared" si="252"/>
        <v>0.11552770226326985</v>
      </c>
    </row>
    <row r="16171" spans="2:5" x14ac:dyDescent="0.25">
      <c r="B16171" s="3">
        <v>242505</v>
      </c>
      <c r="C16171" s="3">
        <v>0</v>
      </c>
      <c r="D16171" s="3">
        <v>0.11560642466464489</v>
      </c>
      <c r="E16171" s="3">
        <f t="shared" si="252"/>
        <v>0.11560642466464489</v>
      </c>
    </row>
    <row r="16172" spans="2:5" x14ac:dyDescent="0.25">
      <c r="B16172" s="3">
        <v>242520</v>
      </c>
      <c r="C16172" s="3">
        <v>0</v>
      </c>
      <c r="D16172" s="3">
        <v>0.11568514706601993</v>
      </c>
      <c r="E16172" s="3">
        <f t="shared" si="252"/>
        <v>0.11568514706601993</v>
      </c>
    </row>
    <row r="16173" spans="2:5" x14ac:dyDescent="0.25">
      <c r="B16173" s="3">
        <v>242535</v>
      </c>
      <c r="C16173" s="3">
        <v>0</v>
      </c>
      <c r="D16173" s="3">
        <v>0.11576386946739498</v>
      </c>
      <c r="E16173" s="3">
        <f t="shared" si="252"/>
        <v>0.11576386946739498</v>
      </c>
    </row>
    <row r="16174" spans="2:5" x14ac:dyDescent="0.25">
      <c r="B16174" s="3">
        <v>242550</v>
      </c>
      <c r="C16174" s="3">
        <v>0</v>
      </c>
      <c r="D16174" s="3">
        <v>0.11584259186877</v>
      </c>
      <c r="E16174" s="3">
        <f t="shared" si="252"/>
        <v>0.11584259186877</v>
      </c>
    </row>
    <row r="16175" spans="2:5" x14ac:dyDescent="0.25">
      <c r="B16175" s="3">
        <v>242565</v>
      </c>
      <c r="C16175" s="3">
        <v>0</v>
      </c>
      <c r="D16175" s="3">
        <v>0.11592131427014504</v>
      </c>
      <c r="E16175" s="3">
        <f t="shared" si="252"/>
        <v>0.11592131427014504</v>
      </c>
    </row>
    <row r="16176" spans="2:5" x14ac:dyDescent="0.25">
      <c r="B16176" s="3">
        <v>242580</v>
      </c>
      <c r="C16176" s="3">
        <v>0</v>
      </c>
      <c r="D16176" s="3">
        <v>0.11600003667152009</v>
      </c>
      <c r="E16176" s="3">
        <f t="shared" si="252"/>
        <v>0.11600003667152009</v>
      </c>
    </row>
    <row r="16177" spans="2:5" x14ac:dyDescent="0.25">
      <c r="B16177" s="3">
        <v>242595</v>
      </c>
      <c r="C16177" s="3">
        <v>0</v>
      </c>
      <c r="D16177" s="3">
        <v>0.11607875907289511</v>
      </c>
      <c r="E16177" s="3">
        <f t="shared" si="252"/>
        <v>0.11607875907289511</v>
      </c>
    </row>
    <row r="16178" spans="2:5" x14ac:dyDescent="0.25">
      <c r="B16178" s="3">
        <v>242610</v>
      </c>
      <c r="C16178" s="3">
        <v>0</v>
      </c>
      <c r="D16178" s="3">
        <v>0.11615748147427016</v>
      </c>
      <c r="E16178" s="3">
        <f t="shared" si="252"/>
        <v>0.11615748147427016</v>
      </c>
    </row>
    <row r="16179" spans="2:5" x14ac:dyDescent="0.25">
      <c r="B16179" s="3">
        <v>242625</v>
      </c>
      <c r="C16179" s="3">
        <v>0</v>
      </c>
      <c r="D16179" s="3">
        <v>0.11623620387564521</v>
      </c>
      <c r="E16179" s="3">
        <f t="shared" si="252"/>
        <v>0.11623620387564521</v>
      </c>
    </row>
    <row r="16180" spans="2:5" x14ac:dyDescent="0.25">
      <c r="B16180" s="3">
        <v>242640</v>
      </c>
      <c r="C16180" s="3">
        <v>0</v>
      </c>
      <c r="D16180" s="3">
        <v>0.11631492627702023</v>
      </c>
      <c r="E16180" s="3">
        <f t="shared" si="252"/>
        <v>0.11631492627702023</v>
      </c>
    </row>
    <row r="16181" spans="2:5" x14ac:dyDescent="0.25">
      <c r="B16181" s="3">
        <v>242655</v>
      </c>
      <c r="C16181" s="3">
        <v>0</v>
      </c>
      <c r="D16181" s="3">
        <v>0.11639364867839527</v>
      </c>
      <c r="E16181" s="3">
        <f t="shared" si="252"/>
        <v>0.11639364867839527</v>
      </c>
    </row>
    <row r="16182" spans="2:5" x14ac:dyDescent="0.25">
      <c r="B16182" s="3">
        <v>242670</v>
      </c>
      <c r="C16182" s="3">
        <v>0</v>
      </c>
      <c r="D16182" s="3">
        <v>0.11647237107977032</v>
      </c>
      <c r="E16182" s="3">
        <f t="shared" si="252"/>
        <v>0.11647237107977032</v>
      </c>
    </row>
    <row r="16183" spans="2:5" x14ac:dyDescent="0.25">
      <c r="B16183" s="3">
        <v>242685</v>
      </c>
      <c r="C16183" s="3">
        <v>0</v>
      </c>
      <c r="D16183" s="3">
        <v>0.11655109348114534</v>
      </c>
      <c r="E16183" s="3">
        <f t="shared" si="252"/>
        <v>0.11655109348114534</v>
      </c>
    </row>
    <row r="16184" spans="2:5" x14ac:dyDescent="0.25">
      <c r="B16184" s="3">
        <v>242700</v>
      </c>
      <c r="C16184" s="3">
        <v>0</v>
      </c>
      <c r="D16184" s="3">
        <v>0.11662981588252039</v>
      </c>
      <c r="E16184" s="3">
        <f t="shared" si="252"/>
        <v>0.11662981588252039</v>
      </c>
    </row>
    <row r="16185" spans="2:5" x14ac:dyDescent="0.25">
      <c r="B16185" s="3">
        <v>242715</v>
      </c>
      <c r="C16185" s="3">
        <v>0</v>
      </c>
      <c r="D16185" s="3">
        <v>0.11670853828389544</v>
      </c>
      <c r="E16185" s="3">
        <f t="shared" si="252"/>
        <v>0.11670853828389544</v>
      </c>
    </row>
    <row r="16186" spans="2:5" x14ac:dyDescent="0.25">
      <c r="B16186" s="3">
        <v>242730</v>
      </c>
      <c r="C16186" s="3">
        <v>0</v>
      </c>
      <c r="D16186" s="3">
        <v>0.11678726068527046</v>
      </c>
      <c r="E16186" s="3">
        <f t="shared" si="252"/>
        <v>0.11678726068527046</v>
      </c>
    </row>
    <row r="16187" spans="2:5" x14ac:dyDescent="0.25">
      <c r="B16187" s="3">
        <v>242745</v>
      </c>
      <c r="C16187" s="3">
        <v>0</v>
      </c>
      <c r="D16187" s="3">
        <v>0.1168659830866455</v>
      </c>
      <c r="E16187" s="3">
        <f t="shared" si="252"/>
        <v>0.1168659830866455</v>
      </c>
    </row>
    <row r="16188" spans="2:5" x14ac:dyDescent="0.25">
      <c r="B16188" s="3">
        <v>242760</v>
      </c>
      <c r="C16188" s="3">
        <v>0</v>
      </c>
      <c r="D16188" s="3">
        <v>0.11694470548802055</v>
      </c>
      <c r="E16188" s="3">
        <f t="shared" si="252"/>
        <v>0.11694470548802055</v>
      </c>
    </row>
    <row r="16189" spans="2:5" x14ac:dyDescent="0.25">
      <c r="B16189" s="3">
        <v>242775</v>
      </c>
      <c r="C16189" s="3">
        <v>0</v>
      </c>
      <c r="D16189" s="3">
        <v>0.11702342788939557</v>
      </c>
      <c r="E16189" s="3">
        <f t="shared" si="252"/>
        <v>0.11702342788939557</v>
      </c>
    </row>
    <row r="16190" spans="2:5" x14ac:dyDescent="0.25">
      <c r="B16190" s="3">
        <v>242790</v>
      </c>
      <c r="C16190" s="3">
        <v>0</v>
      </c>
      <c r="D16190" s="3">
        <v>0.11710215029077062</v>
      </c>
      <c r="E16190" s="3">
        <f t="shared" si="252"/>
        <v>0.11710215029077062</v>
      </c>
    </row>
    <row r="16191" spans="2:5" x14ac:dyDescent="0.25">
      <c r="B16191" s="3">
        <v>242805</v>
      </c>
      <c r="C16191" s="3">
        <v>0</v>
      </c>
      <c r="D16191" s="3">
        <v>0.11718087269214564</v>
      </c>
      <c r="E16191" s="3">
        <f t="shared" si="252"/>
        <v>0.11718087269214564</v>
      </c>
    </row>
    <row r="16192" spans="2:5" x14ac:dyDescent="0.25">
      <c r="B16192" s="3">
        <v>242820</v>
      </c>
      <c r="C16192" s="3">
        <v>0</v>
      </c>
      <c r="D16192" s="3">
        <v>0.11725959509352069</v>
      </c>
      <c r="E16192" s="3">
        <f t="shared" si="252"/>
        <v>0.11725959509352069</v>
      </c>
    </row>
    <row r="16193" spans="2:5" x14ac:dyDescent="0.25">
      <c r="B16193" s="3">
        <v>242835</v>
      </c>
      <c r="C16193" s="3">
        <v>0</v>
      </c>
      <c r="D16193" s="3">
        <v>0.11733831749489573</v>
      </c>
      <c r="E16193" s="3">
        <f t="shared" si="252"/>
        <v>0.11733831749489573</v>
      </c>
    </row>
    <row r="16194" spans="2:5" x14ac:dyDescent="0.25">
      <c r="B16194" s="3">
        <v>242850</v>
      </c>
      <c r="C16194" s="3">
        <v>0</v>
      </c>
      <c r="D16194" s="3">
        <v>0.11741703989627075</v>
      </c>
      <c r="E16194" s="3">
        <f t="shared" si="252"/>
        <v>0.11741703989627075</v>
      </c>
    </row>
    <row r="16195" spans="2:5" x14ac:dyDescent="0.25">
      <c r="B16195" s="3">
        <v>242865</v>
      </c>
      <c r="C16195" s="3">
        <v>0</v>
      </c>
      <c r="D16195" s="3">
        <v>0.1174957622976458</v>
      </c>
      <c r="E16195" s="3">
        <f t="shared" si="252"/>
        <v>0.1174957622976458</v>
      </c>
    </row>
    <row r="16196" spans="2:5" x14ac:dyDescent="0.25">
      <c r="B16196" s="3">
        <v>242880</v>
      </c>
      <c r="C16196" s="3">
        <v>0</v>
      </c>
      <c r="D16196" s="3">
        <v>0.11757448469902085</v>
      </c>
      <c r="E16196" s="3">
        <f t="shared" si="252"/>
        <v>0.11757448469902085</v>
      </c>
    </row>
    <row r="16197" spans="2:5" x14ac:dyDescent="0.25">
      <c r="B16197" s="3">
        <v>242895</v>
      </c>
      <c r="C16197" s="3">
        <v>0</v>
      </c>
      <c r="D16197" s="3">
        <v>0.11765320710039587</v>
      </c>
      <c r="E16197" s="3">
        <f t="shared" ref="E16197:E16260" si="253">D16197-C16197</f>
        <v>0.11765320710039587</v>
      </c>
    </row>
    <row r="16198" spans="2:5" x14ac:dyDescent="0.25">
      <c r="B16198" s="3">
        <v>242910</v>
      </c>
      <c r="C16198" s="3">
        <v>0</v>
      </c>
      <c r="D16198" s="3">
        <v>0.11773192950177092</v>
      </c>
      <c r="E16198" s="3">
        <f t="shared" si="253"/>
        <v>0.11773192950177092</v>
      </c>
    </row>
    <row r="16199" spans="2:5" x14ac:dyDescent="0.25">
      <c r="B16199" s="3">
        <v>242925</v>
      </c>
      <c r="C16199" s="3">
        <v>0</v>
      </c>
      <c r="D16199" s="3">
        <v>0.11781065190314596</v>
      </c>
      <c r="E16199" s="3">
        <f t="shared" si="253"/>
        <v>0.11781065190314596</v>
      </c>
    </row>
    <row r="16200" spans="2:5" x14ac:dyDescent="0.25">
      <c r="B16200" s="3">
        <v>242940</v>
      </c>
      <c r="C16200" s="3">
        <v>0</v>
      </c>
      <c r="D16200" s="3">
        <v>0.11788937430452098</v>
      </c>
      <c r="E16200" s="3">
        <f t="shared" si="253"/>
        <v>0.11788937430452098</v>
      </c>
    </row>
    <row r="16201" spans="2:5" x14ac:dyDescent="0.25">
      <c r="B16201" s="3">
        <v>242955</v>
      </c>
      <c r="C16201" s="3">
        <v>0</v>
      </c>
      <c r="D16201" s="3">
        <v>0.11796809670589603</v>
      </c>
      <c r="E16201" s="3">
        <f t="shared" si="253"/>
        <v>0.11796809670589603</v>
      </c>
    </row>
    <row r="16202" spans="2:5" x14ac:dyDescent="0.25">
      <c r="B16202" s="3">
        <v>242970</v>
      </c>
      <c r="C16202" s="3">
        <v>0</v>
      </c>
      <c r="D16202" s="3">
        <v>0.11804681910727108</v>
      </c>
      <c r="E16202" s="3">
        <f t="shared" si="253"/>
        <v>0.11804681910727108</v>
      </c>
    </row>
    <row r="16203" spans="2:5" x14ac:dyDescent="0.25">
      <c r="B16203" s="3">
        <v>242985</v>
      </c>
      <c r="C16203" s="3">
        <v>0</v>
      </c>
      <c r="D16203" s="3">
        <v>0.11812554150864611</v>
      </c>
      <c r="E16203" s="3">
        <f t="shared" si="253"/>
        <v>0.11812554150864611</v>
      </c>
    </row>
    <row r="16204" spans="2:5" x14ac:dyDescent="0.25">
      <c r="B16204" s="3">
        <v>243000</v>
      </c>
      <c r="C16204" s="3">
        <v>0</v>
      </c>
      <c r="D16204" s="3">
        <v>0.11820426391002115</v>
      </c>
      <c r="E16204" s="3">
        <f t="shared" si="253"/>
        <v>0.11820426391002115</v>
      </c>
    </row>
    <row r="16205" spans="2:5" x14ac:dyDescent="0.25">
      <c r="B16205" s="3">
        <v>243015</v>
      </c>
      <c r="C16205" s="3">
        <v>0</v>
      </c>
      <c r="D16205" s="3">
        <v>0.11828298631139619</v>
      </c>
      <c r="E16205" s="3">
        <f t="shared" si="253"/>
        <v>0.11828298631139619</v>
      </c>
    </row>
    <row r="16206" spans="2:5" x14ac:dyDescent="0.25">
      <c r="B16206" s="3">
        <v>243030</v>
      </c>
      <c r="C16206" s="3">
        <v>0</v>
      </c>
      <c r="D16206" s="3">
        <v>0.11836170871277123</v>
      </c>
      <c r="E16206" s="3">
        <f t="shared" si="253"/>
        <v>0.11836170871277123</v>
      </c>
    </row>
    <row r="16207" spans="2:5" x14ac:dyDescent="0.25">
      <c r="B16207" s="3">
        <v>243045</v>
      </c>
      <c r="C16207" s="3">
        <v>0</v>
      </c>
      <c r="D16207" s="3">
        <v>0.11844043111414626</v>
      </c>
      <c r="E16207" s="3">
        <f t="shared" si="253"/>
        <v>0.11844043111414626</v>
      </c>
    </row>
    <row r="16208" spans="2:5" x14ac:dyDescent="0.25">
      <c r="B16208" s="3">
        <v>243060</v>
      </c>
      <c r="C16208" s="3">
        <v>0</v>
      </c>
      <c r="D16208" s="3">
        <v>0.11851915351552129</v>
      </c>
      <c r="E16208" s="3">
        <f t="shared" si="253"/>
        <v>0.11851915351552129</v>
      </c>
    </row>
    <row r="16209" spans="2:5" x14ac:dyDescent="0.25">
      <c r="B16209" s="3">
        <v>243075</v>
      </c>
      <c r="C16209" s="3">
        <v>0</v>
      </c>
      <c r="D16209" s="3">
        <v>0.11859787591689634</v>
      </c>
      <c r="E16209" s="3">
        <f t="shared" si="253"/>
        <v>0.11859787591689634</v>
      </c>
    </row>
    <row r="16210" spans="2:5" x14ac:dyDescent="0.25">
      <c r="B16210" s="3">
        <v>243090</v>
      </c>
      <c r="C16210" s="3">
        <v>0</v>
      </c>
      <c r="D16210" s="3">
        <v>0.11867659831827138</v>
      </c>
      <c r="E16210" s="3">
        <f t="shared" si="253"/>
        <v>0.11867659831827138</v>
      </c>
    </row>
    <row r="16211" spans="2:5" x14ac:dyDescent="0.25">
      <c r="B16211" s="3">
        <v>243105</v>
      </c>
      <c r="C16211" s="3">
        <v>0</v>
      </c>
      <c r="D16211" s="3">
        <v>0.11875532071964641</v>
      </c>
      <c r="E16211" s="3">
        <f t="shared" si="253"/>
        <v>0.11875532071964641</v>
      </c>
    </row>
    <row r="16212" spans="2:5" x14ac:dyDescent="0.25">
      <c r="B16212" s="3">
        <v>243120</v>
      </c>
      <c r="C16212" s="3">
        <v>0</v>
      </c>
      <c r="D16212" s="3">
        <v>0.11883404312102146</v>
      </c>
      <c r="E16212" s="3">
        <f t="shared" si="253"/>
        <v>0.11883404312102146</v>
      </c>
    </row>
    <row r="16213" spans="2:5" x14ac:dyDescent="0.25">
      <c r="B16213" s="3">
        <v>243135</v>
      </c>
      <c r="C16213" s="3">
        <v>0</v>
      </c>
      <c r="D16213" s="3">
        <v>0.11930204865238223</v>
      </c>
      <c r="E16213" s="3">
        <f t="shared" si="253"/>
        <v>0.11930204865238223</v>
      </c>
    </row>
    <row r="16214" spans="2:5" x14ac:dyDescent="0.25">
      <c r="B16214" s="3">
        <v>243150</v>
      </c>
      <c r="C16214" s="3">
        <v>0</v>
      </c>
      <c r="D16214" s="3">
        <v>0.11996469574873586</v>
      </c>
      <c r="E16214" s="3">
        <f t="shared" si="253"/>
        <v>0.11996469574873586</v>
      </c>
    </row>
    <row r="16215" spans="2:5" x14ac:dyDescent="0.25">
      <c r="B16215" s="3">
        <v>243165</v>
      </c>
      <c r="C16215" s="3">
        <v>0</v>
      </c>
      <c r="D16215" s="3">
        <v>0.1206273428450895</v>
      </c>
      <c r="E16215" s="3">
        <f t="shared" si="253"/>
        <v>0.1206273428450895</v>
      </c>
    </row>
    <row r="16216" spans="2:5" x14ac:dyDescent="0.25">
      <c r="B16216" s="3">
        <v>243180</v>
      </c>
      <c r="C16216" s="3">
        <v>0</v>
      </c>
      <c r="D16216" s="3">
        <v>0.12128998994144313</v>
      </c>
      <c r="E16216" s="3">
        <f t="shared" si="253"/>
        <v>0.12128998994144313</v>
      </c>
    </row>
    <row r="16217" spans="2:5" x14ac:dyDescent="0.25">
      <c r="B16217" s="3">
        <v>243195</v>
      </c>
      <c r="C16217" s="3">
        <v>0</v>
      </c>
      <c r="D16217" s="3">
        <v>0.12195263703779677</v>
      </c>
      <c r="E16217" s="3">
        <f t="shared" si="253"/>
        <v>0.12195263703779677</v>
      </c>
    </row>
    <row r="16218" spans="2:5" x14ac:dyDescent="0.25">
      <c r="B16218" s="3">
        <v>243210</v>
      </c>
      <c r="C16218" s="3">
        <v>0</v>
      </c>
      <c r="D16218" s="3">
        <v>0.12261528413415042</v>
      </c>
      <c r="E16218" s="3">
        <f t="shared" si="253"/>
        <v>0.12261528413415042</v>
      </c>
    </row>
    <row r="16219" spans="2:5" x14ac:dyDescent="0.25">
      <c r="B16219" s="3">
        <v>243225</v>
      </c>
      <c r="C16219" s="3">
        <v>0</v>
      </c>
      <c r="D16219" s="3">
        <v>0.12327793123050405</v>
      </c>
      <c r="E16219" s="3">
        <f t="shared" si="253"/>
        <v>0.12327793123050405</v>
      </c>
    </row>
    <row r="16220" spans="2:5" x14ac:dyDescent="0.25">
      <c r="B16220" s="3">
        <v>243240</v>
      </c>
      <c r="C16220" s="3">
        <v>0</v>
      </c>
      <c r="D16220" s="3">
        <v>0.12394057832685769</v>
      </c>
      <c r="E16220" s="3">
        <f t="shared" si="253"/>
        <v>0.12394057832685769</v>
      </c>
    </row>
    <row r="16221" spans="2:5" x14ac:dyDescent="0.25">
      <c r="B16221" s="3">
        <v>243255</v>
      </c>
      <c r="C16221" s="3">
        <v>0</v>
      </c>
      <c r="D16221" s="3">
        <v>0.12460322542321134</v>
      </c>
      <c r="E16221" s="3">
        <f t="shared" si="253"/>
        <v>0.12460322542321134</v>
      </c>
    </row>
    <row r="16222" spans="2:5" x14ac:dyDescent="0.25">
      <c r="B16222" s="3">
        <v>243270</v>
      </c>
      <c r="C16222" s="3">
        <v>0</v>
      </c>
      <c r="D16222" s="3">
        <v>0.125265872519565</v>
      </c>
      <c r="E16222" s="3">
        <f t="shared" si="253"/>
        <v>0.125265872519565</v>
      </c>
    </row>
    <row r="16223" spans="2:5" x14ac:dyDescent="0.25">
      <c r="B16223" s="3">
        <v>243285</v>
      </c>
      <c r="C16223" s="3">
        <v>0</v>
      </c>
      <c r="D16223" s="3">
        <v>0.12592851961591861</v>
      </c>
      <c r="E16223" s="3">
        <f t="shared" si="253"/>
        <v>0.12592851961591861</v>
      </c>
    </row>
    <row r="16224" spans="2:5" x14ac:dyDescent="0.25">
      <c r="B16224" s="3">
        <v>243300</v>
      </c>
      <c r="C16224" s="3">
        <v>0</v>
      </c>
      <c r="D16224" s="3">
        <v>0.12659116671227225</v>
      </c>
      <c r="E16224" s="3">
        <f t="shared" si="253"/>
        <v>0.12659116671227225</v>
      </c>
    </row>
    <row r="16225" spans="2:5" x14ac:dyDescent="0.25">
      <c r="B16225" s="3">
        <v>243315</v>
      </c>
      <c r="C16225" s="3">
        <v>0</v>
      </c>
      <c r="D16225" s="3">
        <v>0.12725381380862591</v>
      </c>
      <c r="E16225" s="3">
        <f t="shared" si="253"/>
        <v>0.12725381380862591</v>
      </c>
    </row>
    <row r="16226" spans="2:5" x14ac:dyDescent="0.25">
      <c r="B16226" s="3">
        <v>243330</v>
      </c>
      <c r="C16226" s="3">
        <v>0</v>
      </c>
      <c r="D16226" s="3">
        <v>0.12791646090497952</v>
      </c>
      <c r="E16226" s="3">
        <f t="shared" si="253"/>
        <v>0.12791646090497952</v>
      </c>
    </row>
    <row r="16227" spans="2:5" x14ac:dyDescent="0.25">
      <c r="B16227" s="3">
        <v>243345</v>
      </c>
      <c r="C16227" s="3">
        <v>0</v>
      </c>
      <c r="D16227" s="3">
        <v>0.12857910800133318</v>
      </c>
      <c r="E16227" s="3">
        <f t="shared" si="253"/>
        <v>0.12857910800133318</v>
      </c>
    </row>
    <row r="16228" spans="2:5" x14ac:dyDescent="0.25">
      <c r="B16228" s="3">
        <v>243360</v>
      </c>
      <c r="C16228" s="3">
        <v>0</v>
      </c>
      <c r="D16228" s="3">
        <v>0.12924175509768682</v>
      </c>
      <c r="E16228" s="3">
        <f t="shared" si="253"/>
        <v>0.12924175509768682</v>
      </c>
    </row>
    <row r="16229" spans="2:5" x14ac:dyDescent="0.25">
      <c r="B16229" s="3">
        <v>243375</v>
      </c>
      <c r="C16229" s="3">
        <v>0</v>
      </c>
      <c r="D16229" s="3">
        <v>0.12990440219404042</v>
      </c>
      <c r="E16229" s="3">
        <f t="shared" si="253"/>
        <v>0.12990440219404042</v>
      </c>
    </row>
    <row r="16230" spans="2:5" x14ac:dyDescent="0.25">
      <c r="B16230" s="3">
        <v>243390</v>
      </c>
      <c r="C16230" s="3">
        <v>0</v>
      </c>
      <c r="D16230" s="3">
        <v>0.13056704929039409</v>
      </c>
      <c r="E16230" s="3">
        <f t="shared" si="253"/>
        <v>0.13056704929039409</v>
      </c>
    </row>
    <row r="16231" spans="2:5" x14ac:dyDescent="0.25">
      <c r="B16231" s="3">
        <v>243405</v>
      </c>
      <c r="C16231" s="3">
        <v>0</v>
      </c>
      <c r="D16231" s="3">
        <v>0.13122969638674775</v>
      </c>
      <c r="E16231" s="3">
        <f t="shared" si="253"/>
        <v>0.13122969638674775</v>
      </c>
    </row>
    <row r="16232" spans="2:5" x14ac:dyDescent="0.25">
      <c r="B16232" s="3">
        <v>243420</v>
      </c>
      <c r="C16232" s="3">
        <v>0</v>
      </c>
      <c r="D16232" s="3">
        <v>0.13189234348310136</v>
      </c>
      <c r="E16232" s="3">
        <f t="shared" si="253"/>
        <v>0.13189234348310136</v>
      </c>
    </row>
    <row r="16233" spans="2:5" x14ac:dyDescent="0.25">
      <c r="B16233" s="3">
        <v>243435</v>
      </c>
      <c r="C16233" s="3">
        <v>0</v>
      </c>
      <c r="D16233" s="3">
        <v>0.13255499057945502</v>
      </c>
      <c r="E16233" s="3">
        <f t="shared" si="253"/>
        <v>0.13255499057945502</v>
      </c>
    </row>
    <row r="16234" spans="2:5" x14ac:dyDescent="0.25">
      <c r="B16234" s="3">
        <v>243450</v>
      </c>
      <c r="C16234" s="3">
        <v>0</v>
      </c>
      <c r="D16234" s="3">
        <v>0.13321763767580866</v>
      </c>
      <c r="E16234" s="3">
        <f t="shared" si="253"/>
        <v>0.13321763767580866</v>
      </c>
    </row>
    <row r="16235" spans="2:5" x14ac:dyDescent="0.25">
      <c r="B16235" s="3">
        <v>243465</v>
      </c>
      <c r="C16235" s="3">
        <v>0</v>
      </c>
      <c r="D16235" s="3">
        <v>0.13388028477216229</v>
      </c>
      <c r="E16235" s="3">
        <f t="shared" si="253"/>
        <v>0.13388028477216229</v>
      </c>
    </row>
    <row r="16236" spans="2:5" x14ac:dyDescent="0.25">
      <c r="B16236" s="3">
        <v>243480</v>
      </c>
      <c r="C16236" s="3">
        <v>0</v>
      </c>
      <c r="D16236" s="3">
        <v>0.13454293186851593</v>
      </c>
      <c r="E16236" s="3">
        <f t="shared" si="253"/>
        <v>0.13454293186851593</v>
      </c>
    </row>
    <row r="16237" spans="2:5" x14ac:dyDescent="0.25">
      <c r="B16237" s="3">
        <v>243495</v>
      </c>
      <c r="C16237" s="3">
        <v>0</v>
      </c>
      <c r="D16237" s="3">
        <v>0.13520557896486957</v>
      </c>
      <c r="E16237" s="3">
        <f t="shared" si="253"/>
        <v>0.13520557896486957</v>
      </c>
    </row>
    <row r="16238" spans="2:5" x14ac:dyDescent="0.25">
      <c r="B16238" s="3">
        <v>243510</v>
      </c>
      <c r="C16238" s="3">
        <v>0</v>
      </c>
      <c r="D16238" s="3">
        <v>0.1358682260612232</v>
      </c>
      <c r="E16238" s="3">
        <f t="shared" si="253"/>
        <v>0.1358682260612232</v>
      </c>
    </row>
    <row r="16239" spans="2:5" x14ac:dyDescent="0.25">
      <c r="B16239" s="3">
        <v>243525</v>
      </c>
      <c r="C16239" s="3">
        <v>0</v>
      </c>
      <c r="D16239" s="3">
        <v>0.13653087315757687</v>
      </c>
      <c r="E16239" s="3">
        <f t="shared" si="253"/>
        <v>0.13653087315757687</v>
      </c>
    </row>
    <row r="16240" spans="2:5" x14ac:dyDescent="0.25">
      <c r="B16240" s="3">
        <v>243540</v>
      </c>
      <c r="C16240" s="3">
        <v>0</v>
      </c>
      <c r="D16240" s="3">
        <v>0.1371935202539305</v>
      </c>
      <c r="E16240" s="3">
        <f t="shared" si="253"/>
        <v>0.1371935202539305</v>
      </c>
    </row>
    <row r="16241" spans="2:5" x14ac:dyDescent="0.25">
      <c r="B16241" s="3">
        <v>243555</v>
      </c>
      <c r="C16241" s="3">
        <v>0</v>
      </c>
      <c r="D16241" s="3">
        <v>0.13785616735028411</v>
      </c>
      <c r="E16241" s="3">
        <f t="shared" si="253"/>
        <v>0.13785616735028411</v>
      </c>
    </row>
    <row r="16242" spans="2:5" x14ac:dyDescent="0.25">
      <c r="B16242" s="3">
        <v>243570</v>
      </c>
      <c r="C16242" s="3">
        <v>0</v>
      </c>
      <c r="D16242" s="3">
        <v>0.13851881444663777</v>
      </c>
      <c r="E16242" s="3">
        <f t="shared" si="253"/>
        <v>0.13851881444663777</v>
      </c>
    </row>
    <row r="16243" spans="2:5" x14ac:dyDescent="0.25">
      <c r="B16243" s="3">
        <v>243585</v>
      </c>
      <c r="C16243" s="3">
        <v>0</v>
      </c>
      <c r="D16243" s="3">
        <v>0.13918146154299141</v>
      </c>
      <c r="E16243" s="3">
        <f t="shared" si="253"/>
        <v>0.13918146154299141</v>
      </c>
    </row>
    <row r="16244" spans="2:5" x14ac:dyDescent="0.25">
      <c r="B16244" s="3">
        <v>243600</v>
      </c>
      <c r="C16244" s="3">
        <v>0</v>
      </c>
      <c r="D16244" s="3">
        <v>0.13984410863934504</v>
      </c>
      <c r="E16244" s="3">
        <f t="shared" si="253"/>
        <v>0.13984410863934504</v>
      </c>
    </row>
    <row r="16245" spans="2:5" x14ac:dyDescent="0.25">
      <c r="B16245" s="3">
        <v>243615</v>
      </c>
      <c r="C16245" s="3">
        <v>0</v>
      </c>
      <c r="D16245" s="3">
        <v>0.14050675573569871</v>
      </c>
      <c r="E16245" s="3">
        <f t="shared" si="253"/>
        <v>0.14050675573569871</v>
      </c>
    </row>
    <row r="16246" spans="2:5" x14ac:dyDescent="0.25">
      <c r="B16246" s="3">
        <v>243630</v>
      </c>
      <c r="C16246" s="3">
        <v>0</v>
      </c>
      <c r="D16246" s="3">
        <v>0.14116940283205234</v>
      </c>
      <c r="E16246" s="3">
        <f t="shared" si="253"/>
        <v>0.14116940283205234</v>
      </c>
    </row>
    <row r="16247" spans="2:5" x14ac:dyDescent="0.25">
      <c r="B16247" s="3">
        <v>243645</v>
      </c>
      <c r="C16247" s="3">
        <v>0</v>
      </c>
      <c r="D16247" s="3">
        <v>0.14183204992840598</v>
      </c>
      <c r="E16247" s="3">
        <f t="shared" si="253"/>
        <v>0.14183204992840598</v>
      </c>
    </row>
    <row r="16248" spans="2:5" x14ac:dyDescent="0.25">
      <c r="B16248" s="3">
        <v>243660</v>
      </c>
      <c r="C16248" s="3">
        <v>0</v>
      </c>
      <c r="D16248" s="3">
        <v>0.14249469702475961</v>
      </c>
      <c r="E16248" s="3">
        <f t="shared" si="253"/>
        <v>0.14249469702475961</v>
      </c>
    </row>
    <row r="16249" spans="2:5" x14ac:dyDescent="0.25">
      <c r="B16249" s="3">
        <v>243675</v>
      </c>
      <c r="C16249" s="3">
        <v>0</v>
      </c>
      <c r="D16249" s="3">
        <v>0.14315734412111325</v>
      </c>
      <c r="E16249" s="3">
        <f t="shared" si="253"/>
        <v>0.14315734412111325</v>
      </c>
    </row>
    <row r="16250" spans="2:5" x14ac:dyDescent="0.25">
      <c r="B16250" s="3">
        <v>243690</v>
      </c>
      <c r="C16250" s="3">
        <v>0</v>
      </c>
      <c r="D16250" s="3">
        <v>0.14381999121746686</v>
      </c>
      <c r="E16250" s="3">
        <f t="shared" si="253"/>
        <v>0.14381999121746686</v>
      </c>
    </row>
    <row r="16251" spans="2:5" x14ac:dyDescent="0.25">
      <c r="B16251" s="3">
        <v>243705</v>
      </c>
      <c r="C16251" s="3">
        <v>0</v>
      </c>
      <c r="D16251" s="3">
        <v>0.14448263831382052</v>
      </c>
      <c r="E16251" s="3">
        <f t="shared" si="253"/>
        <v>0.14448263831382052</v>
      </c>
    </row>
    <row r="16252" spans="2:5" x14ac:dyDescent="0.25">
      <c r="B16252" s="3">
        <v>243720</v>
      </c>
      <c r="C16252" s="3">
        <v>0</v>
      </c>
      <c r="D16252" s="3">
        <v>0.14514528541017419</v>
      </c>
      <c r="E16252" s="3">
        <f t="shared" si="253"/>
        <v>0.14514528541017419</v>
      </c>
    </row>
    <row r="16253" spans="2:5" x14ac:dyDescent="0.25">
      <c r="B16253" s="3">
        <v>243735</v>
      </c>
      <c r="C16253" s="3">
        <v>0</v>
      </c>
      <c r="D16253" s="3">
        <v>0.14580793250652779</v>
      </c>
      <c r="E16253" s="3">
        <f t="shared" si="253"/>
        <v>0.14580793250652779</v>
      </c>
    </row>
    <row r="16254" spans="2:5" x14ac:dyDescent="0.25">
      <c r="B16254" s="3">
        <v>243750</v>
      </c>
      <c r="C16254" s="3">
        <v>0</v>
      </c>
      <c r="D16254" s="3">
        <v>0.14647057960288146</v>
      </c>
      <c r="E16254" s="3">
        <f t="shared" si="253"/>
        <v>0.14647057960288146</v>
      </c>
    </row>
    <row r="16255" spans="2:5" x14ac:dyDescent="0.25">
      <c r="B16255" s="3">
        <v>243765</v>
      </c>
      <c r="C16255" s="3">
        <v>0</v>
      </c>
      <c r="D16255" s="3">
        <v>0.14713322669923509</v>
      </c>
      <c r="E16255" s="3">
        <f t="shared" si="253"/>
        <v>0.14713322669923509</v>
      </c>
    </row>
    <row r="16256" spans="2:5" x14ac:dyDescent="0.25">
      <c r="B16256" s="3">
        <v>243780</v>
      </c>
      <c r="C16256" s="3">
        <v>0</v>
      </c>
      <c r="D16256" s="3">
        <v>0.14779587379558873</v>
      </c>
      <c r="E16256" s="3">
        <f t="shared" si="253"/>
        <v>0.14779587379558873</v>
      </c>
    </row>
    <row r="16257" spans="2:5" x14ac:dyDescent="0.25">
      <c r="B16257" s="3">
        <v>243795</v>
      </c>
      <c r="C16257" s="3">
        <v>0</v>
      </c>
      <c r="D16257" s="3">
        <v>0.14845852089194236</v>
      </c>
      <c r="E16257" s="3">
        <f t="shared" si="253"/>
        <v>0.14845852089194236</v>
      </c>
    </row>
    <row r="16258" spans="2:5" x14ac:dyDescent="0.25">
      <c r="B16258" s="3">
        <v>243810</v>
      </c>
      <c r="C16258" s="3">
        <v>0</v>
      </c>
      <c r="D16258" s="3">
        <v>0.149121167988296</v>
      </c>
      <c r="E16258" s="3">
        <f t="shared" si="253"/>
        <v>0.149121167988296</v>
      </c>
    </row>
    <row r="16259" spans="2:5" x14ac:dyDescent="0.25">
      <c r="B16259" s="3">
        <v>243825</v>
      </c>
      <c r="C16259" s="3">
        <v>0</v>
      </c>
      <c r="D16259" s="3">
        <v>0.14978381508464964</v>
      </c>
      <c r="E16259" s="3">
        <f t="shared" si="253"/>
        <v>0.14978381508464964</v>
      </c>
    </row>
    <row r="16260" spans="2:5" x14ac:dyDescent="0.25">
      <c r="B16260" s="3">
        <v>243840</v>
      </c>
      <c r="C16260" s="3">
        <v>0</v>
      </c>
      <c r="D16260" s="3">
        <v>0.1504464621810033</v>
      </c>
      <c r="E16260" s="3">
        <f t="shared" si="253"/>
        <v>0.1504464621810033</v>
      </c>
    </row>
    <row r="16261" spans="2:5" x14ac:dyDescent="0.25">
      <c r="B16261" s="3">
        <v>243855</v>
      </c>
      <c r="C16261" s="3">
        <v>0</v>
      </c>
      <c r="D16261" s="3">
        <v>0.15110910927735693</v>
      </c>
      <c r="E16261" s="3">
        <f t="shared" ref="E16261:E16324" si="254">D16261-C16261</f>
        <v>0.15110910927735693</v>
      </c>
    </row>
    <row r="16262" spans="2:5" x14ac:dyDescent="0.25">
      <c r="B16262" s="3">
        <v>243870</v>
      </c>
      <c r="C16262" s="3">
        <v>0</v>
      </c>
      <c r="D16262" s="3">
        <v>0.15177175637371057</v>
      </c>
      <c r="E16262" s="3">
        <f t="shared" si="254"/>
        <v>0.15177175637371057</v>
      </c>
    </row>
    <row r="16263" spans="2:5" x14ac:dyDescent="0.25">
      <c r="B16263" s="3">
        <v>243885</v>
      </c>
      <c r="C16263" s="3">
        <v>0</v>
      </c>
      <c r="D16263" s="3">
        <v>0.15243440347006421</v>
      </c>
      <c r="E16263" s="3">
        <f t="shared" si="254"/>
        <v>0.15243440347006421</v>
      </c>
    </row>
    <row r="16264" spans="2:5" x14ac:dyDescent="0.25">
      <c r="B16264" s="3">
        <v>243900</v>
      </c>
      <c r="C16264" s="3">
        <v>0</v>
      </c>
      <c r="D16264" s="3">
        <v>0.15309705056641784</v>
      </c>
      <c r="E16264" s="3">
        <f t="shared" si="254"/>
        <v>0.15309705056641784</v>
      </c>
    </row>
    <row r="16265" spans="2:5" x14ac:dyDescent="0.25">
      <c r="B16265" s="3">
        <v>243915</v>
      </c>
      <c r="C16265" s="3">
        <v>0</v>
      </c>
      <c r="D16265" s="3">
        <v>0.15375969766277148</v>
      </c>
      <c r="E16265" s="3">
        <f t="shared" si="254"/>
        <v>0.15375969766277148</v>
      </c>
    </row>
    <row r="16266" spans="2:5" x14ac:dyDescent="0.25">
      <c r="B16266" s="3">
        <v>243930</v>
      </c>
      <c r="C16266" s="3">
        <v>0</v>
      </c>
      <c r="D16266" s="3">
        <v>0.15442234475912511</v>
      </c>
      <c r="E16266" s="3">
        <f t="shared" si="254"/>
        <v>0.15442234475912511</v>
      </c>
    </row>
    <row r="16267" spans="2:5" x14ac:dyDescent="0.25">
      <c r="B16267" s="3">
        <v>243945</v>
      </c>
      <c r="C16267" s="3">
        <v>0</v>
      </c>
      <c r="D16267" s="3">
        <v>0.15508499185547878</v>
      </c>
      <c r="E16267" s="3">
        <f t="shared" si="254"/>
        <v>0.15508499185547878</v>
      </c>
    </row>
    <row r="16268" spans="2:5" x14ac:dyDescent="0.25">
      <c r="B16268" s="3">
        <v>243960</v>
      </c>
      <c r="C16268" s="3">
        <v>0</v>
      </c>
      <c r="D16268" s="3">
        <v>0.15574763895183241</v>
      </c>
      <c r="E16268" s="3">
        <f t="shared" si="254"/>
        <v>0.15574763895183241</v>
      </c>
    </row>
    <row r="16269" spans="2:5" x14ac:dyDescent="0.25">
      <c r="B16269" s="3">
        <v>243975</v>
      </c>
      <c r="C16269" s="3">
        <v>0</v>
      </c>
      <c r="D16269" s="3">
        <v>0.15641028604818605</v>
      </c>
      <c r="E16269" s="3">
        <f t="shared" si="254"/>
        <v>0.15641028604818605</v>
      </c>
    </row>
    <row r="16270" spans="2:5" x14ac:dyDescent="0.25">
      <c r="B16270" s="3">
        <v>243990</v>
      </c>
      <c r="C16270" s="3">
        <v>0</v>
      </c>
      <c r="D16270" s="3">
        <v>0.15707293314453968</v>
      </c>
      <c r="E16270" s="3">
        <f t="shared" si="254"/>
        <v>0.15707293314453968</v>
      </c>
    </row>
    <row r="16271" spans="2:5" x14ac:dyDescent="0.25">
      <c r="B16271" s="3">
        <v>244005</v>
      </c>
      <c r="C16271" s="3">
        <v>0</v>
      </c>
      <c r="D16271" s="3">
        <v>0.15773558024089332</v>
      </c>
      <c r="E16271" s="3">
        <f t="shared" si="254"/>
        <v>0.15773558024089332</v>
      </c>
    </row>
    <row r="16272" spans="2:5" x14ac:dyDescent="0.25">
      <c r="B16272" s="3">
        <v>244020</v>
      </c>
      <c r="C16272" s="3">
        <v>0</v>
      </c>
      <c r="D16272" s="3">
        <v>0.15839822733724696</v>
      </c>
      <c r="E16272" s="3">
        <f t="shared" si="254"/>
        <v>0.15839822733724696</v>
      </c>
    </row>
    <row r="16273" spans="2:5" x14ac:dyDescent="0.25">
      <c r="B16273" s="3">
        <v>244035</v>
      </c>
      <c r="C16273" s="3">
        <v>0</v>
      </c>
      <c r="D16273" s="3">
        <v>0.15906087443360059</v>
      </c>
      <c r="E16273" s="3">
        <f t="shared" si="254"/>
        <v>0.15906087443360059</v>
      </c>
    </row>
    <row r="16274" spans="2:5" x14ac:dyDescent="0.25">
      <c r="B16274" s="3">
        <v>244050</v>
      </c>
      <c r="C16274" s="3">
        <v>0</v>
      </c>
      <c r="D16274" s="3">
        <v>0.15972352152995425</v>
      </c>
      <c r="E16274" s="3">
        <f t="shared" si="254"/>
        <v>0.15972352152995425</v>
      </c>
    </row>
    <row r="16275" spans="2:5" x14ac:dyDescent="0.25">
      <c r="B16275" s="3">
        <v>244065</v>
      </c>
      <c r="C16275" s="3">
        <v>0</v>
      </c>
      <c r="D16275" s="3">
        <v>0.16038616862630789</v>
      </c>
      <c r="E16275" s="3">
        <f t="shared" si="254"/>
        <v>0.16038616862630789</v>
      </c>
    </row>
    <row r="16276" spans="2:5" x14ac:dyDescent="0.25">
      <c r="B16276" s="3">
        <v>244080</v>
      </c>
      <c r="C16276" s="3">
        <v>0</v>
      </c>
      <c r="D16276" s="3">
        <v>0.16104881572266153</v>
      </c>
      <c r="E16276" s="3">
        <f t="shared" si="254"/>
        <v>0.16104881572266153</v>
      </c>
    </row>
    <row r="16277" spans="2:5" x14ac:dyDescent="0.25">
      <c r="B16277" s="3">
        <v>244095</v>
      </c>
      <c r="C16277" s="3">
        <v>0</v>
      </c>
      <c r="D16277" s="3">
        <v>0.16171146281901516</v>
      </c>
      <c r="E16277" s="3">
        <f t="shared" si="254"/>
        <v>0.16171146281901516</v>
      </c>
    </row>
    <row r="16278" spans="2:5" x14ac:dyDescent="0.25">
      <c r="B16278" s="3">
        <v>244110</v>
      </c>
      <c r="C16278" s="3">
        <v>0</v>
      </c>
      <c r="D16278" s="3">
        <v>0.1623741099153688</v>
      </c>
      <c r="E16278" s="3">
        <f t="shared" si="254"/>
        <v>0.1623741099153688</v>
      </c>
    </row>
    <row r="16279" spans="2:5" x14ac:dyDescent="0.25">
      <c r="B16279" s="3">
        <v>244125</v>
      </c>
      <c r="C16279" s="3">
        <v>0</v>
      </c>
      <c r="D16279" s="3">
        <v>0.16303675701172243</v>
      </c>
      <c r="E16279" s="3">
        <f t="shared" si="254"/>
        <v>0.16303675701172243</v>
      </c>
    </row>
    <row r="16280" spans="2:5" x14ac:dyDescent="0.25">
      <c r="B16280" s="3">
        <v>244140</v>
      </c>
      <c r="C16280" s="3">
        <v>0</v>
      </c>
      <c r="D16280" s="3">
        <v>0.16369940410807607</v>
      </c>
      <c r="E16280" s="3">
        <f t="shared" si="254"/>
        <v>0.16369940410807607</v>
      </c>
    </row>
    <row r="16281" spans="2:5" x14ac:dyDescent="0.25">
      <c r="B16281" s="3">
        <v>244155</v>
      </c>
      <c r="C16281" s="3">
        <v>0</v>
      </c>
      <c r="D16281" s="3">
        <v>0.16436205120442973</v>
      </c>
      <c r="E16281" s="3">
        <f t="shared" si="254"/>
        <v>0.16436205120442973</v>
      </c>
    </row>
    <row r="16282" spans="2:5" x14ac:dyDescent="0.25">
      <c r="B16282" s="3">
        <v>244170</v>
      </c>
      <c r="C16282" s="3">
        <v>0</v>
      </c>
      <c r="D16282" s="3">
        <v>0.16502469830078337</v>
      </c>
      <c r="E16282" s="3">
        <f t="shared" si="254"/>
        <v>0.16502469830078337</v>
      </c>
    </row>
    <row r="16283" spans="2:5" x14ac:dyDescent="0.25">
      <c r="B16283" s="3">
        <v>244185</v>
      </c>
      <c r="C16283" s="3">
        <v>0</v>
      </c>
      <c r="D16283" s="3">
        <v>0.165687345397137</v>
      </c>
      <c r="E16283" s="3">
        <f t="shared" si="254"/>
        <v>0.165687345397137</v>
      </c>
    </row>
    <row r="16284" spans="2:5" x14ac:dyDescent="0.25">
      <c r="B16284" s="3">
        <v>244200</v>
      </c>
      <c r="C16284" s="3">
        <v>0</v>
      </c>
      <c r="D16284" s="3">
        <v>0.16634999249349064</v>
      </c>
      <c r="E16284" s="3">
        <f t="shared" si="254"/>
        <v>0.16634999249349064</v>
      </c>
    </row>
    <row r="16285" spans="2:5" x14ac:dyDescent="0.25">
      <c r="B16285" s="3">
        <v>244215</v>
      </c>
      <c r="C16285" s="3">
        <v>0</v>
      </c>
      <c r="D16285" s="3">
        <v>0.16701263958984428</v>
      </c>
      <c r="E16285" s="3">
        <f t="shared" si="254"/>
        <v>0.16701263958984428</v>
      </c>
    </row>
    <row r="16286" spans="2:5" x14ac:dyDescent="0.25">
      <c r="B16286" s="3">
        <v>244230</v>
      </c>
      <c r="C16286" s="3">
        <v>0</v>
      </c>
      <c r="D16286" s="3">
        <v>0.16767528668619791</v>
      </c>
      <c r="E16286" s="3">
        <f t="shared" si="254"/>
        <v>0.16767528668619791</v>
      </c>
    </row>
    <row r="16287" spans="2:5" x14ac:dyDescent="0.25">
      <c r="B16287" s="3">
        <v>244245</v>
      </c>
      <c r="C16287" s="3">
        <v>0</v>
      </c>
      <c r="D16287" s="3">
        <v>0.16833793378255155</v>
      </c>
      <c r="E16287" s="3">
        <f t="shared" si="254"/>
        <v>0.16833793378255155</v>
      </c>
    </row>
    <row r="16288" spans="2:5" x14ac:dyDescent="0.25">
      <c r="B16288" s="3">
        <v>244260</v>
      </c>
      <c r="C16288" s="3">
        <v>0</v>
      </c>
      <c r="D16288" s="3">
        <v>0.16900058087890521</v>
      </c>
      <c r="E16288" s="3">
        <f t="shared" si="254"/>
        <v>0.16900058087890521</v>
      </c>
    </row>
    <row r="16289" spans="2:5" x14ac:dyDescent="0.25">
      <c r="B16289" s="3">
        <v>244275</v>
      </c>
      <c r="C16289" s="3">
        <v>0</v>
      </c>
      <c r="D16289" s="3">
        <v>0.16966322797525885</v>
      </c>
      <c r="E16289" s="3">
        <f t="shared" si="254"/>
        <v>0.16966322797525885</v>
      </c>
    </row>
    <row r="16290" spans="2:5" x14ac:dyDescent="0.25">
      <c r="B16290" s="3">
        <v>244290</v>
      </c>
      <c r="C16290" s="3">
        <v>0</v>
      </c>
      <c r="D16290" s="3">
        <v>0.17032587507161248</v>
      </c>
      <c r="E16290" s="3">
        <f t="shared" si="254"/>
        <v>0.17032587507161248</v>
      </c>
    </row>
    <row r="16291" spans="2:5" x14ac:dyDescent="0.25">
      <c r="B16291" s="3">
        <v>244305</v>
      </c>
      <c r="C16291" s="3">
        <v>0</v>
      </c>
      <c r="D16291" s="3">
        <v>0.17098852216796612</v>
      </c>
      <c r="E16291" s="3">
        <f t="shared" si="254"/>
        <v>0.17098852216796612</v>
      </c>
    </row>
    <row r="16292" spans="2:5" x14ac:dyDescent="0.25">
      <c r="B16292" s="3">
        <v>244320</v>
      </c>
      <c r="C16292" s="3">
        <v>0</v>
      </c>
      <c r="D16292" s="3">
        <v>0.17165116926431978</v>
      </c>
      <c r="E16292" s="3">
        <f t="shared" si="254"/>
        <v>0.17165116926431978</v>
      </c>
    </row>
    <row r="16293" spans="2:5" x14ac:dyDescent="0.25">
      <c r="B16293" s="3">
        <v>244335</v>
      </c>
      <c r="C16293" s="3">
        <v>0</v>
      </c>
      <c r="D16293" s="3">
        <v>0.17231381636067339</v>
      </c>
      <c r="E16293" s="3">
        <f t="shared" si="254"/>
        <v>0.17231381636067339</v>
      </c>
    </row>
    <row r="16294" spans="2:5" x14ac:dyDescent="0.25">
      <c r="B16294" s="3">
        <v>244350</v>
      </c>
      <c r="C16294" s="3">
        <v>0</v>
      </c>
      <c r="D16294" s="3">
        <v>0.17297646345702702</v>
      </c>
      <c r="E16294" s="3">
        <f t="shared" si="254"/>
        <v>0.17297646345702702</v>
      </c>
    </row>
    <row r="16295" spans="2:5" x14ac:dyDescent="0.25">
      <c r="B16295" s="3">
        <v>244365</v>
      </c>
      <c r="C16295" s="3">
        <v>0</v>
      </c>
      <c r="D16295" s="3">
        <v>0.17363911055338069</v>
      </c>
      <c r="E16295" s="3">
        <f t="shared" si="254"/>
        <v>0.17363911055338069</v>
      </c>
    </row>
    <row r="16296" spans="2:5" x14ac:dyDescent="0.25">
      <c r="B16296" s="3">
        <v>244380</v>
      </c>
      <c r="C16296" s="3">
        <v>0</v>
      </c>
      <c r="D16296" s="3">
        <v>0.1743017576497343</v>
      </c>
      <c r="E16296" s="3">
        <f t="shared" si="254"/>
        <v>0.1743017576497343</v>
      </c>
    </row>
    <row r="16297" spans="2:5" x14ac:dyDescent="0.25">
      <c r="B16297" s="3">
        <v>244395</v>
      </c>
      <c r="C16297" s="3">
        <v>0</v>
      </c>
      <c r="D16297" s="3">
        <v>0.17496440474608796</v>
      </c>
      <c r="E16297" s="3">
        <f t="shared" si="254"/>
        <v>0.17496440474608796</v>
      </c>
    </row>
    <row r="16298" spans="2:5" x14ac:dyDescent="0.25">
      <c r="B16298" s="3">
        <v>244410</v>
      </c>
      <c r="C16298" s="3">
        <v>0</v>
      </c>
      <c r="D16298" s="3">
        <v>0.17562705184244162</v>
      </c>
      <c r="E16298" s="3">
        <f t="shared" si="254"/>
        <v>0.17562705184244162</v>
      </c>
    </row>
    <row r="16299" spans="2:5" x14ac:dyDescent="0.25">
      <c r="B16299" s="3">
        <v>244425</v>
      </c>
      <c r="C16299" s="3">
        <v>0</v>
      </c>
      <c r="D16299" s="3">
        <v>0.17628969893879526</v>
      </c>
      <c r="E16299" s="3">
        <f t="shared" si="254"/>
        <v>0.17628969893879526</v>
      </c>
    </row>
    <row r="16300" spans="2:5" x14ac:dyDescent="0.25">
      <c r="B16300" s="3">
        <v>244440</v>
      </c>
      <c r="C16300" s="3">
        <v>0</v>
      </c>
      <c r="D16300" s="3">
        <v>0.17695234603514887</v>
      </c>
      <c r="E16300" s="3">
        <f t="shared" si="254"/>
        <v>0.17695234603514887</v>
      </c>
    </row>
    <row r="16301" spans="2:5" x14ac:dyDescent="0.25">
      <c r="B16301" s="3">
        <v>244455</v>
      </c>
      <c r="C16301" s="3">
        <v>0</v>
      </c>
      <c r="D16301" s="3">
        <v>0.17761499313150253</v>
      </c>
      <c r="E16301" s="3">
        <f t="shared" si="254"/>
        <v>0.17761499313150253</v>
      </c>
    </row>
    <row r="16302" spans="2:5" x14ac:dyDescent="0.25">
      <c r="B16302" s="3">
        <v>244470</v>
      </c>
      <c r="C16302" s="3">
        <v>0</v>
      </c>
      <c r="D16302" s="3">
        <v>0.17827764022785617</v>
      </c>
      <c r="E16302" s="3">
        <f t="shared" si="254"/>
        <v>0.17827764022785617</v>
      </c>
    </row>
    <row r="16303" spans="2:5" x14ac:dyDescent="0.25">
      <c r="B16303" s="3">
        <v>244485</v>
      </c>
      <c r="C16303" s="3">
        <v>0</v>
      </c>
      <c r="D16303" s="3">
        <v>0.17894028732420977</v>
      </c>
      <c r="E16303" s="3">
        <f t="shared" si="254"/>
        <v>0.17894028732420977</v>
      </c>
    </row>
    <row r="16304" spans="2:5" x14ac:dyDescent="0.25">
      <c r="B16304" s="3">
        <v>244500</v>
      </c>
      <c r="C16304" s="3">
        <v>0</v>
      </c>
      <c r="D16304" s="3">
        <v>0.17960293442056344</v>
      </c>
      <c r="E16304" s="3">
        <f t="shared" si="254"/>
        <v>0.17960293442056344</v>
      </c>
    </row>
    <row r="16305" spans="2:5" x14ac:dyDescent="0.25">
      <c r="B16305" s="3">
        <v>244515</v>
      </c>
      <c r="C16305" s="3">
        <v>0</v>
      </c>
      <c r="D16305" s="3">
        <v>0.1802655815169171</v>
      </c>
      <c r="E16305" s="3">
        <f t="shared" si="254"/>
        <v>0.1802655815169171</v>
      </c>
    </row>
    <row r="16306" spans="2:5" x14ac:dyDescent="0.25">
      <c r="B16306" s="3">
        <v>244530</v>
      </c>
      <c r="C16306" s="3">
        <v>0</v>
      </c>
      <c r="D16306" s="3">
        <v>0.18092822861327074</v>
      </c>
      <c r="E16306" s="3">
        <f t="shared" si="254"/>
        <v>0.18092822861327074</v>
      </c>
    </row>
    <row r="16307" spans="2:5" x14ac:dyDescent="0.25">
      <c r="B16307" s="3">
        <v>244545</v>
      </c>
      <c r="C16307" s="3">
        <v>0</v>
      </c>
      <c r="D16307" s="3">
        <v>0.18159087570962437</v>
      </c>
      <c r="E16307" s="3">
        <f t="shared" si="254"/>
        <v>0.18159087570962437</v>
      </c>
    </row>
    <row r="16308" spans="2:5" x14ac:dyDescent="0.25">
      <c r="B16308" s="3">
        <v>244560</v>
      </c>
      <c r="C16308" s="3">
        <v>0</v>
      </c>
      <c r="D16308" s="3">
        <v>0.18225352280597801</v>
      </c>
      <c r="E16308" s="3">
        <f t="shared" si="254"/>
        <v>0.18225352280597801</v>
      </c>
    </row>
    <row r="16309" spans="2:5" x14ac:dyDescent="0.25">
      <c r="B16309" s="3">
        <v>244575</v>
      </c>
      <c r="C16309" s="3">
        <v>0</v>
      </c>
      <c r="D16309" s="3">
        <v>0.18223056505401475</v>
      </c>
      <c r="E16309" s="3">
        <f t="shared" si="254"/>
        <v>0.18223056505401475</v>
      </c>
    </row>
    <row r="16310" spans="2:5" x14ac:dyDescent="0.25">
      <c r="B16310" s="3">
        <v>244590</v>
      </c>
      <c r="C16310" s="3">
        <v>0</v>
      </c>
      <c r="D16310" s="3">
        <v>0.18186480487789303</v>
      </c>
      <c r="E16310" s="3">
        <f t="shared" si="254"/>
        <v>0.18186480487789303</v>
      </c>
    </row>
    <row r="16311" spans="2:5" x14ac:dyDescent="0.25">
      <c r="B16311" s="3">
        <v>244605</v>
      </c>
      <c r="C16311" s="3">
        <v>0</v>
      </c>
      <c r="D16311" s="3">
        <v>0.18149904470177136</v>
      </c>
      <c r="E16311" s="3">
        <f t="shared" si="254"/>
        <v>0.18149904470177136</v>
      </c>
    </row>
    <row r="16312" spans="2:5" x14ac:dyDescent="0.25">
      <c r="B16312" s="3">
        <v>244620</v>
      </c>
      <c r="C16312" s="3">
        <v>0</v>
      </c>
      <c r="D16312" s="3">
        <v>0.18113328452564964</v>
      </c>
      <c r="E16312" s="3">
        <f t="shared" si="254"/>
        <v>0.18113328452564964</v>
      </c>
    </row>
    <row r="16313" spans="2:5" x14ac:dyDescent="0.25">
      <c r="B16313" s="3">
        <v>244635</v>
      </c>
      <c r="C16313" s="3">
        <v>0</v>
      </c>
      <c r="D16313" s="3">
        <v>0.18076752434952795</v>
      </c>
      <c r="E16313" s="3">
        <f t="shared" si="254"/>
        <v>0.18076752434952795</v>
      </c>
    </row>
    <row r="16314" spans="2:5" x14ac:dyDescent="0.25">
      <c r="B16314" s="3">
        <v>244650</v>
      </c>
      <c r="C16314" s="3">
        <v>0</v>
      </c>
      <c r="D16314" s="3">
        <v>0.18040176417340623</v>
      </c>
      <c r="E16314" s="3">
        <f t="shared" si="254"/>
        <v>0.18040176417340623</v>
      </c>
    </row>
    <row r="16315" spans="2:5" x14ac:dyDescent="0.25">
      <c r="B16315" s="3">
        <v>244665</v>
      </c>
      <c r="C16315" s="3">
        <v>0</v>
      </c>
      <c r="D16315" s="3">
        <v>0.18003600399728453</v>
      </c>
      <c r="E16315" s="3">
        <f t="shared" si="254"/>
        <v>0.18003600399728453</v>
      </c>
    </row>
    <row r="16316" spans="2:5" x14ac:dyDescent="0.25">
      <c r="B16316" s="3">
        <v>244680</v>
      </c>
      <c r="C16316" s="3">
        <v>0</v>
      </c>
      <c r="D16316" s="3">
        <v>0.17967024382116281</v>
      </c>
      <c r="E16316" s="3">
        <f t="shared" si="254"/>
        <v>0.17967024382116281</v>
      </c>
    </row>
    <row r="16317" spans="2:5" x14ac:dyDescent="0.25">
      <c r="B16317" s="3">
        <v>244695</v>
      </c>
      <c r="C16317" s="3">
        <v>0</v>
      </c>
      <c r="D16317" s="3">
        <v>0.17930448364504115</v>
      </c>
      <c r="E16317" s="3">
        <f t="shared" si="254"/>
        <v>0.17930448364504115</v>
      </c>
    </row>
    <row r="16318" spans="2:5" x14ac:dyDescent="0.25">
      <c r="B16318" s="3">
        <v>244710</v>
      </c>
      <c r="C16318" s="3">
        <v>0</v>
      </c>
      <c r="D16318" s="3">
        <v>0.17893872346891945</v>
      </c>
      <c r="E16318" s="3">
        <f t="shared" si="254"/>
        <v>0.17893872346891945</v>
      </c>
    </row>
    <row r="16319" spans="2:5" x14ac:dyDescent="0.25">
      <c r="B16319" s="3">
        <v>244725</v>
      </c>
      <c r="C16319" s="3">
        <v>0</v>
      </c>
      <c r="D16319" s="3">
        <v>0.17857296329279773</v>
      </c>
      <c r="E16319" s="3">
        <f t="shared" si="254"/>
        <v>0.17857296329279773</v>
      </c>
    </row>
    <row r="16320" spans="2:5" x14ac:dyDescent="0.25">
      <c r="B16320" s="3">
        <v>244740</v>
      </c>
      <c r="C16320" s="3">
        <v>0</v>
      </c>
      <c r="D16320" s="3">
        <v>0.17820720311667604</v>
      </c>
      <c r="E16320" s="3">
        <f t="shared" si="254"/>
        <v>0.17820720311667604</v>
      </c>
    </row>
    <row r="16321" spans="2:5" x14ac:dyDescent="0.25">
      <c r="B16321" s="3">
        <v>244755</v>
      </c>
      <c r="C16321" s="3">
        <v>0</v>
      </c>
      <c r="D16321" s="3">
        <v>0.17784144294055432</v>
      </c>
      <c r="E16321" s="3">
        <f t="shared" si="254"/>
        <v>0.17784144294055432</v>
      </c>
    </row>
    <row r="16322" spans="2:5" x14ac:dyDescent="0.25">
      <c r="B16322" s="3">
        <v>244770</v>
      </c>
      <c r="C16322" s="3">
        <v>0</v>
      </c>
      <c r="D16322" s="3">
        <v>0.17747568276443262</v>
      </c>
      <c r="E16322" s="3">
        <f t="shared" si="254"/>
        <v>0.17747568276443262</v>
      </c>
    </row>
    <row r="16323" spans="2:5" x14ac:dyDescent="0.25">
      <c r="B16323" s="3">
        <v>244785</v>
      </c>
      <c r="C16323" s="3">
        <v>0</v>
      </c>
      <c r="D16323" s="3">
        <v>0.17710992258831093</v>
      </c>
      <c r="E16323" s="3">
        <f t="shared" si="254"/>
        <v>0.17710992258831093</v>
      </c>
    </row>
    <row r="16324" spans="2:5" x14ac:dyDescent="0.25">
      <c r="B16324" s="3">
        <v>244800</v>
      </c>
      <c r="C16324" s="3">
        <v>0</v>
      </c>
      <c r="D16324" s="3">
        <v>0.17674416241218924</v>
      </c>
      <c r="E16324" s="3">
        <f t="shared" si="254"/>
        <v>0.17674416241218924</v>
      </c>
    </row>
    <row r="16325" spans="2:5" x14ac:dyDescent="0.25">
      <c r="B16325" s="3">
        <v>244815</v>
      </c>
      <c r="C16325" s="3">
        <v>0</v>
      </c>
      <c r="D16325" s="3">
        <v>0.17637840223606752</v>
      </c>
      <c r="E16325" s="3">
        <f t="shared" ref="E16325:E16388" si="255">D16325-C16325</f>
        <v>0.17637840223606752</v>
      </c>
    </row>
    <row r="16326" spans="2:5" x14ac:dyDescent="0.25">
      <c r="B16326" s="3">
        <v>244830</v>
      </c>
      <c r="C16326" s="3">
        <v>0</v>
      </c>
      <c r="D16326" s="3">
        <v>0.17601264205994582</v>
      </c>
      <c r="E16326" s="3">
        <f t="shared" si="255"/>
        <v>0.17601264205994582</v>
      </c>
    </row>
    <row r="16327" spans="2:5" x14ac:dyDescent="0.25">
      <c r="B16327" s="3">
        <v>244845</v>
      </c>
      <c r="C16327" s="3">
        <v>0</v>
      </c>
      <c r="D16327" s="3">
        <v>0.17564688188382416</v>
      </c>
      <c r="E16327" s="3">
        <f t="shared" si="255"/>
        <v>0.17564688188382416</v>
      </c>
    </row>
    <row r="16328" spans="2:5" x14ac:dyDescent="0.25">
      <c r="B16328" s="3">
        <v>244860</v>
      </c>
      <c r="C16328" s="3">
        <v>0</v>
      </c>
      <c r="D16328" s="3">
        <v>0.17528112170770244</v>
      </c>
      <c r="E16328" s="3">
        <f t="shared" si="255"/>
        <v>0.17528112170770244</v>
      </c>
    </row>
    <row r="16329" spans="2:5" x14ac:dyDescent="0.25">
      <c r="B16329" s="3">
        <v>244875</v>
      </c>
      <c r="C16329" s="3">
        <v>0</v>
      </c>
      <c r="D16329" s="3">
        <v>0.17491536153158072</v>
      </c>
      <c r="E16329" s="3">
        <f t="shared" si="255"/>
        <v>0.17491536153158072</v>
      </c>
    </row>
    <row r="16330" spans="2:5" x14ac:dyDescent="0.25">
      <c r="B16330" s="3">
        <v>244890</v>
      </c>
      <c r="C16330" s="3">
        <v>0</v>
      </c>
      <c r="D16330" s="3">
        <v>0.17454960135545902</v>
      </c>
      <c r="E16330" s="3">
        <f t="shared" si="255"/>
        <v>0.17454960135545902</v>
      </c>
    </row>
    <row r="16331" spans="2:5" x14ac:dyDescent="0.25">
      <c r="B16331" s="3">
        <v>244905</v>
      </c>
      <c r="C16331" s="3">
        <v>0</v>
      </c>
      <c r="D16331" s="3">
        <v>0.17418384117933733</v>
      </c>
      <c r="E16331" s="3">
        <f t="shared" si="255"/>
        <v>0.17418384117933733</v>
      </c>
    </row>
    <row r="16332" spans="2:5" x14ac:dyDescent="0.25">
      <c r="B16332" s="3">
        <v>244920</v>
      </c>
      <c r="C16332" s="3">
        <v>0</v>
      </c>
      <c r="D16332" s="3">
        <v>0.17381808100321564</v>
      </c>
      <c r="E16332" s="3">
        <f t="shared" si="255"/>
        <v>0.17381808100321564</v>
      </c>
    </row>
    <row r="16333" spans="2:5" x14ac:dyDescent="0.25">
      <c r="B16333" s="3">
        <v>244935</v>
      </c>
      <c r="C16333" s="3">
        <v>0</v>
      </c>
      <c r="D16333" s="3">
        <v>0.17345232082709394</v>
      </c>
      <c r="E16333" s="3">
        <f t="shared" si="255"/>
        <v>0.17345232082709394</v>
      </c>
    </row>
    <row r="16334" spans="2:5" x14ac:dyDescent="0.25">
      <c r="B16334" s="3">
        <v>244950</v>
      </c>
      <c r="C16334" s="3">
        <v>0</v>
      </c>
      <c r="D16334" s="3">
        <v>0.17308656065097222</v>
      </c>
      <c r="E16334" s="3">
        <f t="shared" si="255"/>
        <v>0.17308656065097222</v>
      </c>
    </row>
    <row r="16335" spans="2:5" x14ac:dyDescent="0.25">
      <c r="B16335" s="3">
        <v>244965</v>
      </c>
      <c r="C16335" s="3">
        <v>0</v>
      </c>
      <c r="D16335" s="3">
        <v>0.17272080047485053</v>
      </c>
      <c r="E16335" s="3">
        <f t="shared" si="255"/>
        <v>0.17272080047485053</v>
      </c>
    </row>
    <row r="16336" spans="2:5" x14ac:dyDescent="0.25">
      <c r="B16336" s="3">
        <v>244980</v>
      </c>
      <c r="C16336" s="3">
        <v>0</v>
      </c>
      <c r="D16336" s="3">
        <v>0.17235504029872881</v>
      </c>
      <c r="E16336" s="3">
        <f t="shared" si="255"/>
        <v>0.17235504029872881</v>
      </c>
    </row>
    <row r="16337" spans="2:5" x14ac:dyDescent="0.25">
      <c r="B16337" s="3">
        <v>244995</v>
      </c>
      <c r="C16337" s="3">
        <v>0</v>
      </c>
      <c r="D16337" s="3">
        <v>0.17198928012260714</v>
      </c>
      <c r="E16337" s="3">
        <f t="shared" si="255"/>
        <v>0.17198928012260714</v>
      </c>
    </row>
    <row r="16338" spans="2:5" x14ac:dyDescent="0.25">
      <c r="B16338" s="3">
        <v>245010</v>
      </c>
      <c r="C16338" s="3">
        <v>0</v>
      </c>
      <c r="D16338" s="3">
        <v>0.17162351994648542</v>
      </c>
      <c r="E16338" s="3">
        <f t="shared" si="255"/>
        <v>0.17162351994648542</v>
      </c>
    </row>
    <row r="16339" spans="2:5" x14ac:dyDescent="0.25">
      <c r="B16339" s="3">
        <v>245025</v>
      </c>
      <c r="C16339" s="3">
        <v>0</v>
      </c>
      <c r="D16339" s="3">
        <v>0.17125775977036373</v>
      </c>
      <c r="E16339" s="3">
        <f t="shared" si="255"/>
        <v>0.17125775977036373</v>
      </c>
    </row>
    <row r="16340" spans="2:5" x14ac:dyDescent="0.25">
      <c r="B16340" s="3">
        <v>245040</v>
      </c>
      <c r="C16340" s="3">
        <v>0</v>
      </c>
      <c r="D16340" s="3">
        <v>0.17089199959424201</v>
      </c>
      <c r="E16340" s="3">
        <f t="shared" si="255"/>
        <v>0.17089199959424201</v>
      </c>
    </row>
    <row r="16341" spans="2:5" x14ac:dyDescent="0.25">
      <c r="B16341" s="3">
        <v>245055</v>
      </c>
      <c r="C16341" s="3">
        <v>0</v>
      </c>
      <c r="D16341" s="3">
        <v>0.17052623941812034</v>
      </c>
      <c r="E16341" s="3">
        <f t="shared" si="255"/>
        <v>0.17052623941812034</v>
      </c>
    </row>
    <row r="16342" spans="2:5" x14ac:dyDescent="0.25">
      <c r="B16342" s="3">
        <v>245070</v>
      </c>
      <c r="C16342" s="3">
        <v>0</v>
      </c>
      <c r="D16342" s="3">
        <v>0.17016047924199862</v>
      </c>
      <c r="E16342" s="3">
        <f t="shared" si="255"/>
        <v>0.17016047924199862</v>
      </c>
    </row>
    <row r="16343" spans="2:5" x14ac:dyDescent="0.25">
      <c r="B16343" s="3">
        <v>245085</v>
      </c>
      <c r="C16343" s="3">
        <v>0</v>
      </c>
      <c r="D16343" s="3">
        <v>0.16979471906587693</v>
      </c>
      <c r="E16343" s="3">
        <f t="shared" si="255"/>
        <v>0.16979471906587693</v>
      </c>
    </row>
    <row r="16344" spans="2:5" x14ac:dyDescent="0.25">
      <c r="B16344" s="3">
        <v>245100</v>
      </c>
      <c r="C16344" s="3">
        <v>0</v>
      </c>
      <c r="D16344" s="3">
        <v>0.16942895888975523</v>
      </c>
      <c r="E16344" s="3">
        <f t="shared" si="255"/>
        <v>0.16942895888975523</v>
      </c>
    </row>
    <row r="16345" spans="2:5" x14ac:dyDescent="0.25">
      <c r="B16345" s="3">
        <v>245115</v>
      </c>
      <c r="C16345" s="3">
        <v>0</v>
      </c>
      <c r="D16345" s="3">
        <v>0.16906319871363354</v>
      </c>
      <c r="E16345" s="3">
        <f t="shared" si="255"/>
        <v>0.16906319871363354</v>
      </c>
    </row>
    <row r="16346" spans="2:5" x14ac:dyDescent="0.25">
      <c r="B16346" s="3">
        <v>245130</v>
      </c>
      <c r="C16346" s="3">
        <v>0</v>
      </c>
      <c r="D16346" s="3">
        <v>0.16869743853751182</v>
      </c>
      <c r="E16346" s="3">
        <f t="shared" si="255"/>
        <v>0.16869743853751182</v>
      </c>
    </row>
    <row r="16347" spans="2:5" x14ac:dyDescent="0.25">
      <c r="B16347" s="3">
        <v>245145</v>
      </c>
      <c r="C16347" s="3">
        <v>0</v>
      </c>
      <c r="D16347" s="3">
        <v>0.16833167836139012</v>
      </c>
      <c r="E16347" s="3">
        <f t="shared" si="255"/>
        <v>0.16833167836139012</v>
      </c>
    </row>
    <row r="16348" spans="2:5" x14ac:dyDescent="0.25">
      <c r="B16348" s="3">
        <v>245160</v>
      </c>
      <c r="C16348" s="3">
        <v>0</v>
      </c>
      <c r="D16348" s="3">
        <v>0.16796591818526843</v>
      </c>
      <c r="E16348" s="3">
        <f t="shared" si="255"/>
        <v>0.16796591818526843</v>
      </c>
    </row>
    <row r="16349" spans="2:5" x14ac:dyDescent="0.25">
      <c r="B16349" s="3">
        <v>245175</v>
      </c>
      <c r="C16349" s="3">
        <v>0</v>
      </c>
      <c r="D16349" s="3">
        <v>0.16760015800914671</v>
      </c>
      <c r="E16349" s="3">
        <f t="shared" si="255"/>
        <v>0.16760015800914671</v>
      </c>
    </row>
    <row r="16350" spans="2:5" x14ac:dyDescent="0.25">
      <c r="B16350" s="3">
        <v>245190</v>
      </c>
      <c r="C16350" s="3">
        <v>0</v>
      </c>
      <c r="D16350" s="3">
        <v>0.16723439783302502</v>
      </c>
      <c r="E16350" s="3">
        <f t="shared" si="255"/>
        <v>0.16723439783302502</v>
      </c>
    </row>
    <row r="16351" spans="2:5" x14ac:dyDescent="0.25">
      <c r="B16351" s="3">
        <v>245205</v>
      </c>
      <c r="C16351" s="3">
        <v>0</v>
      </c>
      <c r="D16351" s="3">
        <v>0.16686863765690332</v>
      </c>
      <c r="E16351" s="3">
        <f t="shared" si="255"/>
        <v>0.16686863765690332</v>
      </c>
    </row>
    <row r="16352" spans="2:5" x14ac:dyDescent="0.25">
      <c r="B16352" s="3">
        <v>245220</v>
      </c>
      <c r="C16352" s="3">
        <v>0</v>
      </c>
      <c r="D16352" s="3">
        <v>0.1665028774807816</v>
      </c>
      <c r="E16352" s="3">
        <f t="shared" si="255"/>
        <v>0.1665028774807816</v>
      </c>
    </row>
    <row r="16353" spans="2:5" x14ac:dyDescent="0.25">
      <c r="B16353" s="3">
        <v>245235</v>
      </c>
      <c r="C16353" s="3">
        <v>0</v>
      </c>
      <c r="D16353" s="3">
        <v>0.16613711730465991</v>
      </c>
      <c r="E16353" s="3">
        <f t="shared" si="255"/>
        <v>0.16613711730465991</v>
      </c>
    </row>
    <row r="16354" spans="2:5" x14ac:dyDescent="0.25">
      <c r="B16354" s="3">
        <v>245250</v>
      </c>
      <c r="C16354" s="3">
        <v>0</v>
      </c>
      <c r="D16354" s="3">
        <v>0.16577135712853822</v>
      </c>
      <c r="E16354" s="3">
        <f t="shared" si="255"/>
        <v>0.16577135712853822</v>
      </c>
    </row>
    <row r="16355" spans="2:5" x14ac:dyDescent="0.25">
      <c r="B16355" s="3">
        <v>245265</v>
      </c>
      <c r="C16355" s="3">
        <v>0</v>
      </c>
      <c r="D16355" s="3">
        <v>0.16540559695241652</v>
      </c>
      <c r="E16355" s="3">
        <f t="shared" si="255"/>
        <v>0.16540559695241652</v>
      </c>
    </row>
    <row r="16356" spans="2:5" x14ac:dyDescent="0.25">
      <c r="B16356" s="3">
        <v>245280</v>
      </c>
      <c r="C16356" s="3">
        <v>0</v>
      </c>
      <c r="D16356" s="3">
        <v>0.1650398367762948</v>
      </c>
      <c r="E16356" s="3">
        <f t="shared" si="255"/>
        <v>0.1650398367762948</v>
      </c>
    </row>
    <row r="16357" spans="2:5" x14ac:dyDescent="0.25">
      <c r="B16357" s="3">
        <v>245295</v>
      </c>
      <c r="C16357" s="3">
        <v>0</v>
      </c>
      <c r="D16357" s="3">
        <v>0.16467407660017314</v>
      </c>
      <c r="E16357" s="3">
        <f t="shared" si="255"/>
        <v>0.16467407660017314</v>
      </c>
    </row>
    <row r="16358" spans="2:5" x14ac:dyDescent="0.25">
      <c r="B16358" s="3">
        <v>245310</v>
      </c>
      <c r="C16358" s="3">
        <v>0</v>
      </c>
      <c r="D16358" s="3">
        <v>0.16430831642405141</v>
      </c>
      <c r="E16358" s="3">
        <f t="shared" si="255"/>
        <v>0.16430831642405141</v>
      </c>
    </row>
    <row r="16359" spans="2:5" x14ac:dyDescent="0.25">
      <c r="B16359" s="3">
        <v>245325</v>
      </c>
      <c r="C16359" s="3">
        <v>0</v>
      </c>
      <c r="D16359" s="3">
        <v>0.16394255624792969</v>
      </c>
      <c r="E16359" s="3">
        <f t="shared" si="255"/>
        <v>0.16394255624792969</v>
      </c>
    </row>
    <row r="16360" spans="2:5" x14ac:dyDescent="0.25">
      <c r="B16360" s="3">
        <v>245340</v>
      </c>
      <c r="C16360" s="3">
        <v>0</v>
      </c>
      <c r="D16360" s="3">
        <v>0.16357679607180803</v>
      </c>
      <c r="E16360" s="3">
        <f t="shared" si="255"/>
        <v>0.16357679607180803</v>
      </c>
    </row>
    <row r="16361" spans="2:5" x14ac:dyDescent="0.25">
      <c r="B16361" s="3">
        <v>245355</v>
      </c>
      <c r="C16361" s="3">
        <v>0</v>
      </c>
      <c r="D16361" s="3">
        <v>0.16321103589568631</v>
      </c>
      <c r="E16361" s="3">
        <f t="shared" si="255"/>
        <v>0.16321103589568631</v>
      </c>
    </row>
    <row r="16362" spans="2:5" x14ac:dyDescent="0.25">
      <c r="B16362" s="3">
        <v>245370</v>
      </c>
      <c r="C16362" s="3">
        <v>0</v>
      </c>
      <c r="D16362" s="3">
        <v>0.16284527571956461</v>
      </c>
      <c r="E16362" s="3">
        <f t="shared" si="255"/>
        <v>0.16284527571956461</v>
      </c>
    </row>
    <row r="16363" spans="2:5" x14ac:dyDescent="0.25">
      <c r="B16363" s="3">
        <v>245385</v>
      </c>
      <c r="C16363" s="3">
        <v>0</v>
      </c>
      <c r="D16363" s="3">
        <v>0.16247951554344292</v>
      </c>
      <c r="E16363" s="3">
        <f t="shared" si="255"/>
        <v>0.16247951554344292</v>
      </c>
    </row>
    <row r="16364" spans="2:5" x14ac:dyDescent="0.25">
      <c r="B16364" s="3">
        <v>245400</v>
      </c>
      <c r="C16364" s="3">
        <v>0</v>
      </c>
      <c r="D16364" s="3">
        <v>0.1621137553673212</v>
      </c>
      <c r="E16364" s="3">
        <f t="shared" si="255"/>
        <v>0.1621137553673212</v>
      </c>
    </row>
    <row r="16365" spans="2:5" x14ac:dyDescent="0.25">
      <c r="B16365" s="3">
        <v>245415</v>
      </c>
      <c r="C16365" s="3">
        <v>0</v>
      </c>
      <c r="D16365" s="3">
        <v>0.16174799519119953</v>
      </c>
      <c r="E16365" s="3">
        <f t="shared" si="255"/>
        <v>0.16174799519119953</v>
      </c>
    </row>
    <row r="16366" spans="2:5" x14ac:dyDescent="0.25">
      <c r="B16366" s="3">
        <v>245430</v>
      </c>
      <c r="C16366" s="3">
        <v>0</v>
      </c>
      <c r="D16366" s="3">
        <v>0.16138223501507781</v>
      </c>
      <c r="E16366" s="3">
        <f t="shared" si="255"/>
        <v>0.16138223501507781</v>
      </c>
    </row>
    <row r="16367" spans="2:5" x14ac:dyDescent="0.25">
      <c r="B16367" s="3">
        <v>245445</v>
      </c>
      <c r="C16367" s="3">
        <v>0</v>
      </c>
      <c r="D16367" s="3">
        <v>0.16101647483895612</v>
      </c>
      <c r="E16367" s="3">
        <f t="shared" si="255"/>
        <v>0.16101647483895612</v>
      </c>
    </row>
    <row r="16368" spans="2:5" x14ac:dyDescent="0.25">
      <c r="B16368" s="3">
        <v>245460</v>
      </c>
      <c r="C16368" s="3">
        <v>0</v>
      </c>
      <c r="D16368" s="3">
        <v>0.16065071466283443</v>
      </c>
      <c r="E16368" s="3">
        <f t="shared" si="255"/>
        <v>0.16065071466283443</v>
      </c>
    </row>
    <row r="16369" spans="2:5" x14ac:dyDescent="0.25">
      <c r="B16369" s="3">
        <v>245475</v>
      </c>
      <c r="C16369" s="3">
        <v>0</v>
      </c>
      <c r="D16369" s="3">
        <v>0.16028495448671271</v>
      </c>
      <c r="E16369" s="3">
        <f t="shared" si="255"/>
        <v>0.16028495448671271</v>
      </c>
    </row>
    <row r="16370" spans="2:5" x14ac:dyDescent="0.25">
      <c r="B16370" s="3">
        <v>245490</v>
      </c>
      <c r="C16370" s="3">
        <v>0</v>
      </c>
      <c r="D16370" s="3">
        <v>0.15991919431059101</v>
      </c>
      <c r="E16370" s="3">
        <f t="shared" si="255"/>
        <v>0.15991919431059101</v>
      </c>
    </row>
    <row r="16371" spans="2:5" x14ac:dyDescent="0.25">
      <c r="B16371" s="3">
        <v>245505</v>
      </c>
      <c r="C16371" s="3">
        <v>0</v>
      </c>
      <c r="D16371" s="3">
        <v>0.15955343413446932</v>
      </c>
      <c r="E16371" s="3">
        <f t="shared" si="255"/>
        <v>0.15955343413446932</v>
      </c>
    </row>
    <row r="16372" spans="2:5" x14ac:dyDescent="0.25">
      <c r="B16372" s="3">
        <v>245520</v>
      </c>
      <c r="C16372" s="3">
        <v>0</v>
      </c>
      <c r="D16372" s="3">
        <v>0.1591876739583476</v>
      </c>
      <c r="E16372" s="3">
        <f t="shared" si="255"/>
        <v>0.1591876739583476</v>
      </c>
    </row>
    <row r="16373" spans="2:5" x14ac:dyDescent="0.25">
      <c r="B16373" s="3">
        <v>245535</v>
      </c>
      <c r="C16373" s="3">
        <v>0</v>
      </c>
      <c r="D16373" s="3">
        <v>0.1588219137822259</v>
      </c>
      <c r="E16373" s="3">
        <f t="shared" si="255"/>
        <v>0.1588219137822259</v>
      </c>
    </row>
    <row r="16374" spans="2:5" x14ac:dyDescent="0.25">
      <c r="B16374" s="3">
        <v>245550</v>
      </c>
      <c r="C16374" s="3">
        <v>0</v>
      </c>
      <c r="D16374" s="3">
        <v>0.15845615360610421</v>
      </c>
      <c r="E16374" s="3">
        <f t="shared" si="255"/>
        <v>0.15845615360610421</v>
      </c>
    </row>
    <row r="16375" spans="2:5" x14ac:dyDescent="0.25">
      <c r="B16375" s="3">
        <v>245565</v>
      </c>
      <c r="C16375" s="3">
        <v>0</v>
      </c>
      <c r="D16375" s="3">
        <v>0.15809039342998249</v>
      </c>
      <c r="E16375" s="3">
        <f t="shared" si="255"/>
        <v>0.15809039342998249</v>
      </c>
    </row>
    <row r="16376" spans="2:5" x14ac:dyDescent="0.25">
      <c r="B16376" s="3">
        <v>245580</v>
      </c>
      <c r="C16376" s="3">
        <v>0</v>
      </c>
      <c r="D16376" s="3">
        <v>0.1577246332538608</v>
      </c>
      <c r="E16376" s="3">
        <f t="shared" si="255"/>
        <v>0.1577246332538608</v>
      </c>
    </row>
    <row r="16377" spans="2:5" x14ac:dyDescent="0.25">
      <c r="B16377" s="3">
        <v>245595</v>
      </c>
      <c r="C16377" s="3">
        <v>0</v>
      </c>
      <c r="D16377" s="3">
        <v>0.1573588730777391</v>
      </c>
      <c r="E16377" s="3">
        <f t="shared" si="255"/>
        <v>0.1573588730777391</v>
      </c>
    </row>
    <row r="16378" spans="2:5" x14ac:dyDescent="0.25">
      <c r="B16378" s="3">
        <v>245610</v>
      </c>
      <c r="C16378" s="3">
        <v>0</v>
      </c>
      <c r="D16378" s="3">
        <v>0.15699311290161741</v>
      </c>
      <c r="E16378" s="3">
        <f t="shared" si="255"/>
        <v>0.15699311290161741</v>
      </c>
    </row>
    <row r="16379" spans="2:5" x14ac:dyDescent="0.25">
      <c r="B16379" s="3">
        <v>245625</v>
      </c>
      <c r="C16379" s="3">
        <v>0</v>
      </c>
      <c r="D16379" s="3">
        <v>0.15662735272549569</v>
      </c>
      <c r="E16379" s="3">
        <f t="shared" si="255"/>
        <v>0.15662735272549569</v>
      </c>
    </row>
    <row r="16380" spans="2:5" x14ac:dyDescent="0.25">
      <c r="B16380" s="3">
        <v>245640</v>
      </c>
      <c r="C16380" s="3">
        <v>0</v>
      </c>
      <c r="D16380" s="3">
        <v>0.156261592549374</v>
      </c>
      <c r="E16380" s="3">
        <f t="shared" si="255"/>
        <v>0.156261592549374</v>
      </c>
    </row>
    <row r="16381" spans="2:5" x14ac:dyDescent="0.25">
      <c r="B16381" s="3">
        <v>245655</v>
      </c>
      <c r="C16381" s="3">
        <v>0</v>
      </c>
      <c r="D16381" s="3">
        <v>0.1558958323732523</v>
      </c>
      <c r="E16381" s="3">
        <f t="shared" si="255"/>
        <v>0.1558958323732523</v>
      </c>
    </row>
    <row r="16382" spans="2:5" x14ac:dyDescent="0.25">
      <c r="B16382" s="3">
        <v>245670</v>
      </c>
      <c r="C16382" s="3">
        <v>0</v>
      </c>
      <c r="D16382" s="3">
        <v>0.15553007219713061</v>
      </c>
      <c r="E16382" s="3">
        <f t="shared" si="255"/>
        <v>0.15553007219713061</v>
      </c>
    </row>
    <row r="16383" spans="2:5" x14ac:dyDescent="0.25">
      <c r="B16383" s="3">
        <v>245685</v>
      </c>
      <c r="C16383" s="3">
        <v>0</v>
      </c>
      <c r="D16383" s="3">
        <v>0.15516431202100892</v>
      </c>
      <c r="E16383" s="3">
        <f t="shared" si="255"/>
        <v>0.15516431202100892</v>
      </c>
    </row>
    <row r="16384" spans="2:5" x14ac:dyDescent="0.25">
      <c r="B16384" s="3">
        <v>245700</v>
      </c>
      <c r="C16384" s="3">
        <v>0</v>
      </c>
      <c r="D16384" s="3">
        <v>0.15479855184488722</v>
      </c>
      <c r="E16384" s="3">
        <f t="shared" si="255"/>
        <v>0.15479855184488722</v>
      </c>
    </row>
    <row r="16385" spans="2:5" x14ac:dyDescent="0.25">
      <c r="B16385" s="3">
        <v>245715</v>
      </c>
      <c r="C16385" s="3">
        <v>0</v>
      </c>
      <c r="D16385" s="3">
        <v>0.1544327916687655</v>
      </c>
      <c r="E16385" s="3">
        <f t="shared" si="255"/>
        <v>0.1544327916687655</v>
      </c>
    </row>
    <row r="16386" spans="2:5" x14ac:dyDescent="0.25">
      <c r="B16386" s="3">
        <v>245730</v>
      </c>
      <c r="C16386" s="3">
        <v>0</v>
      </c>
      <c r="D16386" s="3">
        <v>0.15406703149264381</v>
      </c>
      <c r="E16386" s="3">
        <f t="shared" si="255"/>
        <v>0.15406703149264381</v>
      </c>
    </row>
    <row r="16387" spans="2:5" x14ac:dyDescent="0.25">
      <c r="B16387" s="3">
        <v>245745</v>
      </c>
      <c r="C16387" s="3">
        <v>0</v>
      </c>
      <c r="D16387" s="3">
        <v>0.15370127131652211</v>
      </c>
      <c r="E16387" s="3">
        <f t="shared" si="255"/>
        <v>0.15370127131652211</v>
      </c>
    </row>
    <row r="16388" spans="2:5" x14ac:dyDescent="0.25">
      <c r="B16388" s="3">
        <v>245760</v>
      </c>
      <c r="C16388" s="3">
        <v>0</v>
      </c>
      <c r="D16388" s="3">
        <v>0.15333551114040039</v>
      </c>
      <c r="E16388" s="3">
        <f t="shared" si="255"/>
        <v>0.15333551114040039</v>
      </c>
    </row>
    <row r="16389" spans="2:5" x14ac:dyDescent="0.25">
      <c r="B16389" s="3">
        <v>245775</v>
      </c>
      <c r="C16389" s="3">
        <v>0</v>
      </c>
      <c r="D16389" s="3">
        <v>0.1529697509642787</v>
      </c>
      <c r="E16389" s="3">
        <f t="shared" ref="E16389:E16452" si="256">D16389-C16389</f>
        <v>0.1529697509642787</v>
      </c>
    </row>
    <row r="16390" spans="2:5" x14ac:dyDescent="0.25">
      <c r="B16390" s="3">
        <v>245790</v>
      </c>
      <c r="C16390" s="3">
        <v>0</v>
      </c>
      <c r="D16390" s="3">
        <v>0.15260399078815701</v>
      </c>
      <c r="E16390" s="3">
        <f t="shared" si="256"/>
        <v>0.15260399078815701</v>
      </c>
    </row>
    <row r="16391" spans="2:5" x14ac:dyDescent="0.25">
      <c r="B16391" s="3">
        <v>245805</v>
      </c>
      <c r="C16391" s="3">
        <v>0</v>
      </c>
      <c r="D16391" s="3">
        <v>0.15223823061203531</v>
      </c>
      <c r="E16391" s="3">
        <f t="shared" si="256"/>
        <v>0.15223823061203531</v>
      </c>
    </row>
    <row r="16392" spans="2:5" x14ac:dyDescent="0.25">
      <c r="B16392" s="3">
        <v>245820</v>
      </c>
      <c r="C16392" s="3">
        <v>0</v>
      </c>
      <c r="D16392" s="3">
        <v>0.15187247043591362</v>
      </c>
      <c r="E16392" s="3">
        <f t="shared" si="256"/>
        <v>0.15187247043591362</v>
      </c>
    </row>
    <row r="16393" spans="2:5" x14ac:dyDescent="0.25">
      <c r="B16393" s="3">
        <v>245835</v>
      </c>
      <c r="C16393" s="3">
        <v>0</v>
      </c>
      <c r="D16393" s="3">
        <v>0.1515067102597919</v>
      </c>
      <c r="E16393" s="3">
        <f t="shared" si="256"/>
        <v>0.1515067102597919</v>
      </c>
    </row>
    <row r="16394" spans="2:5" x14ac:dyDescent="0.25">
      <c r="B16394" s="3">
        <v>245850</v>
      </c>
      <c r="C16394" s="3">
        <v>0</v>
      </c>
      <c r="D16394" s="3">
        <v>0.15114095008367018</v>
      </c>
      <c r="E16394" s="3">
        <f t="shared" si="256"/>
        <v>0.15114095008367018</v>
      </c>
    </row>
    <row r="16395" spans="2:5" x14ac:dyDescent="0.25">
      <c r="B16395" s="3">
        <v>245865</v>
      </c>
      <c r="C16395" s="3">
        <v>0</v>
      </c>
      <c r="D16395" s="3">
        <v>0.15077518990754848</v>
      </c>
      <c r="E16395" s="3">
        <f t="shared" si="256"/>
        <v>0.15077518990754848</v>
      </c>
    </row>
    <row r="16396" spans="2:5" x14ac:dyDescent="0.25">
      <c r="B16396" s="3">
        <v>245880</v>
      </c>
      <c r="C16396" s="3">
        <v>0</v>
      </c>
      <c r="D16396" s="3">
        <v>0.15040942973142679</v>
      </c>
      <c r="E16396" s="3">
        <f t="shared" si="256"/>
        <v>0.15040942973142679</v>
      </c>
    </row>
    <row r="16397" spans="2:5" x14ac:dyDescent="0.25">
      <c r="B16397" s="3">
        <v>245895</v>
      </c>
      <c r="C16397" s="3">
        <v>0</v>
      </c>
      <c r="D16397" s="3">
        <v>0.1500436695553051</v>
      </c>
      <c r="E16397" s="3">
        <f t="shared" si="256"/>
        <v>0.1500436695553051</v>
      </c>
    </row>
    <row r="16398" spans="2:5" x14ac:dyDescent="0.25">
      <c r="B16398" s="3">
        <v>245910</v>
      </c>
      <c r="C16398" s="3">
        <v>0</v>
      </c>
      <c r="D16398" s="3">
        <v>0.1496779093791834</v>
      </c>
      <c r="E16398" s="3">
        <f t="shared" si="256"/>
        <v>0.1496779093791834</v>
      </c>
    </row>
    <row r="16399" spans="2:5" x14ac:dyDescent="0.25">
      <c r="B16399" s="3">
        <v>245925</v>
      </c>
      <c r="C16399" s="3">
        <v>0</v>
      </c>
      <c r="D16399" s="3">
        <v>0.14931214920306171</v>
      </c>
      <c r="E16399" s="3">
        <f t="shared" si="256"/>
        <v>0.14931214920306171</v>
      </c>
    </row>
    <row r="16400" spans="2:5" x14ac:dyDescent="0.25">
      <c r="B16400" s="3">
        <v>245940</v>
      </c>
      <c r="C16400" s="3">
        <v>0</v>
      </c>
      <c r="D16400" s="3">
        <v>0.14894638902693999</v>
      </c>
      <c r="E16400" s="3">
        <f t="shared" si="256"/>
        <v>0.14894638902693999</v>
      </c>
    </row>
    <row r="16401" spans="2:5" x14ac:dyDescent="0.25">
      <c r="B16401" s="3">
        <v>245955</v>
      </c>
      <c r="C16401" s="3">
        <v>0</v>
      </c>
      <c r="D16401" s="3">
        <v>0.14858062885081827</v>
      </c>
      <c r="E16401" s="3">
        <f t="shared" si="256"/>
        <v>0.14858062885081827</v>
      </c>
    </row>
    <row r="16402" spans="2:5" x14ac:dyDescent="0.25">
      <c r="B16402" s="3">
        <v>245970</v>
      </c>
      <c r="C16402" s="3">
        <v>0</v>
      </c>
      <c r="D16402" s="3">
        <v>0.14821486867469658</v>
      </c>
      <c r="E16402" s="3">
        <f t="shared" si="256"/>
        <v>0.14821486867469658</v>
      </c>
    </row>
    <row r="16403" spans="2:5" x14ac:dyDescent="0.25">
      <c r="B16403" s="3">
        <v>245985</v>
      </c>
      <c r="C16403" s="3">
        <v>0</v>
      </c>
      <c r="D16403" s="3">
        <v>0.14784910849857488</v>
      </c>
      <c r="E16403" s="3">
        <f t="shared" si="256"/>
        <v>0.14784910849857488</v>
      </c>
    </row>
    <row r="16404" spans="2:5" x14ac:dyDescent="0.25">
      <c r="B16404" s="3">
        <v>246000</v>
      </c>
      <c r="C16404" s="3">
        <v>0</v>
      </c>
      <c r="D16404" s="3">
        <v>0.14748334832245319</v>
      </c>
      <c r="E16404" s="3">
        <f t="shared" si="256"/>
        <v>0.14748334832245319</v>
      </c>
    </row>
    <row r="16405" spans="2:5" x14ac:dyDescent="0.25">
      <c r="B16405" s="3">
        <v>246015</v>
      </c>
      <c r="C16405" s="3">
        <v>0</v>
      </c>
      <c r="D16405" s="3">
        <v>0.14736933750371495</v>
      </c>
      <c r="E16405" s="3">
        <f t="shared" si="256"/>
        <v>0.14736933750371495</v>
      </c>
    </row>
    <row r="16406" spans="2:5" x14ac:dyDescent="0.25">
      <c r="B16406" s="3">
        <v>246030</v>
      </c>
      <c r="C16406" s="3">
        <v>0</v>
      </c>
      <c r="D16406" s="3">
        <v>0.14738120136366842</v>
      </c>
      <c r="E16406" s="3">
        <f t="shared" si="256"/>
        <v>0.14738120136366842</v>
      </c>
    </row>
    <row r="16407" spans="2:5" x14ac:dyDescent="0.25">
      <c r="B16407" s="3">
        <v>246045</v>
      </c>
      <c r="C16407" s="3">
        <v>0</v>
      </c>
      <c r="D16407" s="3">
        <v>0.14739306522362192</v>
      </c>
      <c r="E16407" s="3">
        <f t="shared" si="256"/>
        <v>0.14739306522362192</v>
      </c>
    </row>
    <row r="16408" spans="2:5" x14ac:dyDescent="0.25">
      <c r="B16408" s="3">
        <v>246060</v>
      </c>
      <c r="C16408" s="3">
        <v>0</v>
      </c>
      <c r="D16408" s="3">
        <v>0.14740492908357541</v>
      </c>
      <c r="E16408" s="3">
        <f t="shared" si="256"/>
        <v>0.14740492908357541</v>
      </c>
    </row>
    <row r="16409" spans="2:5" x14ac:dyDescent="0.25">
      <c r="B16409" s="3">
        <v>246075</v>
      </c>
      <c r="C16409" s="3">
        <v>0</v>
      </c>
      <c r="D16409" s="3">
        <v>0.14741679294352891</v>
      </c>
      <c r="E16409" s="3">
        <f t="shared" si="256"/>
        <v>0.14741679294352891</v>
      </c>
    </row>
    <row r="16410" spans="2:5" x14ac:dyDescent="0.25">
      <c r="B16410" s="3">
        <v>246090</v>
      </c>
      <c r="C16410" s="3">
        <v>0</v>
      </c>
      <c r="D16410" s="3">
        <v>0.14742865680348241</v>
      </c>
      <c r="E16410" s="3">
        <f t="shared" si="256"/>
        <v>0.14742865680348241</v>
      </c>
    </row>
    <row r="16411" spans="2:5" x14ac:dyDescent="0.25">
      <c r="B16411" s="3">
        <v>246105</v>
      </c>
      <c r="C16411" s="3">
        <v>0</v>
      </c>
      <c r="D16411" s="3">
        <v>0.14744052066343591</v>
      </c>
      <c r="E16411" s="3">
        <f t="shared" si="256"/>
        <v>0.14744052066343591</v>
      </c>
    </row>
    <row r="16412" spans="2:5" x14ac:dyDescent="0.25">
      <c r="B16412" s="3">
        <v>246120</v>
      </c>
      <c r="C16412" s="3">
        <v>0</v>
      </c>
      <c r="D16412" s="3">
        <v>0.14745238452338938</v>
      </c>
      <c r="E16412" s="3">
        <f t="shared" si="256"/>
        <v>0.14745238452338938</v>
      </c>
    </row>
    <row r="16413" spans="2:5" x14ac:dyDescent="0.25">
      <c r="B16413" s="3">
        <v>246135</v>
      </c>
      <c r="C16413" s="3">
        <v>0</v>
      </c>
      <c r="D16413" s="3">
        <v>0.14746424838334288</v>
      </c>
      <c r="E16413" s="3">
        <f t="shared" si="256"/>
        <v>0.14746424838334288</v>
      </c>
    </row>
    <row r="16414" spans="2:5" x14ac:dyDescent="0.25">
      <c r="B16414" s="3">
        <v>246150</v>
      </c>
      <c r="C16414" s="3">
        <v>0</v>
      </c>
      <c r="D16414" s="3">
        <v>0.14747611224329635</v>
      </c>
      <c r="E16414" s="3">
        <f t="shared" si="256"/>
        <v>0.14747611224329635</v>
      </c>
    </row>
    <row r="16415" spans="2:5" x14ac:dyDescent="0.25">
      <c r="B16415" s="3">
        <v>246165</v>
      </c>
      <c r="C16415" s="3">
        <v>0</v>
      </c>
      <c r="D16415" s="3">
        <v>0.14748797610324985</v>
      </c>
      <c r="E16415" s="3">
        <f t="shared" si="256"/>
        <v>0.14748797610324985</v>
      </c>
    </row>
    <row r="16416" spans="2:5" x14ac:dyDescent="0.25">
      <c r="B16416" s="3">
        <v>246180</v>
      </c>
      <c r="C16416" s="3">
        <v>0</v>
      </c>
      <c r="D16416" s="3">
        <v>0.14749983996320334</v>
      </c>
      <c r="E16416" s="3">
        <f t="shared" si="256"/>
        <v>0.14749983996320334</v>
      </c>
    </row>
    <row r="16417" spans="2:5" x14ac:dyDescent="0.25">
      <c r="B16417" s="3">
        <v>246195</v>
      </c>
      <c r="C16417" s="3">
        <v>0</v>
      </c>
      <c r="D16417" s="3">
        <v>0.14751170382315684</v>
      </c>
      <c r="E16417" s="3">
        <f t="shared" si="256"/>
        <v>0.14751170382315684</v>
      </c>
    </row>
    <row r="16418" spans="2:5" x14ac:dyDescent="0.25">
      <c r="B16418" s="3">
        <v>246210</v>
      </c>
      <c r="C16418" s="3">
        <v>0</v>
      </c>
      <c r="D16418" s="3">
        <v>0.14752356768311031</v>
      </c>
      <c r="E16418" s="3">
        <f t="shared" si="256"/>
        <v>0.14752356768311031</v>
      </c>
    </row>
    <row r="16419" spans="2:5" x14ac:dyDescent="0.25">
      <c r="B16419" s="3">
        <v>246225</v>
      </c>
      <c r="C16419" s="3">
        <v>0</v>
      </c>
      <c r="D16419" s="3">
        <v>0.14753543154306381</v>
      </c>
      <c r="E16419" s="3">
        <f t="shared" si="256"/>
        <v>0.14753543154306381</v>
      </c>
    </row>
    <row r="16420" spans="2:5" x14ac:dyDescent="0.25">
      <c r="B16420" s="3">
        <v>246240</v>
      </c>
      <c r="C16420" s="3">
        <v>0</v>
      </c>
      <c r="D16420" s="3">
        <v>0.14754729540301731</v>
      </c>
      <c r="E16420" s="3">
        <f t="shared" si="256"/>
        <v>0.14754729540301731</v>
      </c>
    </row>
    <row r="16421" spans="2:5" x14ac:dyDescent="0.25">
      <c r="B16421" s="3">
        <v>246255</v>
      </c>
      <c r="C16421" s="3">
        <v>0</v>
      </c>
      <c r="D16421" s="3">
        <v>0.14755915926297078</v>
      </c>
      <c r="E16421" s="3">
        <f t="shared" si="256"/>
        <v>0.14755915926297078</v>
      </c>
    </row>
    <row r="16422" spans="2:5" x14ac:dyDescent="0.25">
      <c r="B16422" s="3">
        <v>246270</v>
      </c>
      <c r="C16422" s="3">
        <v>0</v>
      </c>
      <c r="D16422" s="3">
        <v>0.14757102312292428</v>
      </c>
      <c r="E16422" s="3">
        <f t="shared" si="256"/>
        <v>0.14757102312292428</v>
      </c>
    </row>
    <row r="16423" spans="2:5" x14ac:dyDescent="0.25">
      <c r="B16423" s="3">
        <v>246285</v>
      </c>
      <c r="C16423" s="3">
        <v>0</v>
      </c>
      <c r="D16423" s="3">
        <v>0.14758288698287778</v>
      </c>
      <c r="E16423" s="3">
        <f t="shared" si="256"/>
        <v>0.14758288698287778</v>
      </c>
    </row>
    <row r="16424" spans="2:5" x14ac:dyDescent="0.25">
      <c r="B16424" s="3">
        <v>246300</v>
      </c>
      <c r="C16424" s="3">
        <v>0</v>
      </c>
      <c r="D16424" s="3">
        <v>0.14759475084283125</v>
      </c>
      <c r="E16424" s="3">
        <f t="shared" si="256"/>
        <v>0.14759475084283125</v>
      </c>
    </row>
    <row r="16425" spans="2:5" x14ac:dyDescent="0.25">
      <c r="B16425" s="3">
        <v>246315</v>
      </c>
      <c r="C16425" s="3">
        <v>0</v>
      </c>
      <c r="D16425" s="3">
        <v>0.14760661470278474</v>
      </c>
      <c r="E16425" s="3">
        <f t="shared" si="256"/>
        <v>0.14760661470278474</v>
      </c>
    </row>
    <row r="16426" spans="2:5" x14ac:dyDescent="0.25">
      <c r="B16426" s="3">
        <v>246330</v>
      </c>
      <c r="C16426" s="3">
        <v>0</v>
      </c>
      <c r="D16426" s="3">
        <v>0.14761847856273824</v>
      </c>
      <c r="E16426" s="3">
        <f t="shared" si="256"/>
        <v>0.14761847856273824</v>
      </c>
    </row>
    <row r="16427" spans="2:5" x14ac:dyDescent="0.25">
      <c r="B16427" s="3">
        <v>246345</v>
      </c>
      <c r="C16427" s="3">
        <v>0</v>
      </c>
      <c r="D16427" s="3">
        <v>0.14763034242269174</v>
      </c>
      <c r="E16427" s="3">
        <f t="shared" si="256"/>
        <v>0.14763034242269174</v>
      </c>
    </row>
    <row r="16428" spans="2:5" x14ac:dyDescent="0.25">
      <c r="B16428" s="3">
        <v>246360</v>
      </c>
      <c r="C16428" s="3">
        <v>0</v>
      </c>
      <c r="D16428" s="3">
        <v>0.14764220628264524</v>
      </c>
      <c r="E16428" s="3">
        <f t="shared" si="256"/>
        <v>0.14764220628264524</v>
      </c>
    </row>
    <row r="16429" spans="2:5" x14ac:dyDescent="0.25">
      <c r="B16429" s="3">
        <v>246375</v>
      </c>
      <c r="C16429" s="3">
        <v>0</v>
      </c>
      <c r="D16429" s="3">
        <v>0.14765407014259871</v>
      </c>
      <c r="E16429" s="3">
        <f t="shared" si="256"/>
        <v>0.14765407014259871</v>
      </c>
    </row>
    <row r="16430" spans="2:5" x14ac:dyDescent="0.25">
      <c r="B16430" s="3">
        <v>246390</v>
      </c>
      <c r="C16430" s="3">
        <v>0</v>
      </c>
      <c r="D16430" s="3">
        <v>0.14766593400255218</v>
      </c>
      <c r="E16430" s="3">
        <f t="shared" si="256"/>
        <v>0.14766593400255218</v>
      </c>
    </row>
    <row r="16431" spans="2:5" x14ac:dyDescent="0.25">
      <c r="B16431" s="3">
        <v>246405</v>
      </c>
      <c r="C16431" s="3">
        <v>0</v>
      </c>
      <c r="D16431" s="3">
        <v>0.14767779786250568</v>
      </c>
      <c r="E16431" s="3">
        <f t="shared" si="256"/>
        <v>0.14767779786250568</v>
      </c>
    </row>
    <row r="16432" spans="2:5" x14ac:dyDescent="0.25">
      <c r="B16432" s="3">
        <v>246420</v>
      </c>
      <c r="C16432" s="3">
        <v>0</v>
      </c>
      <c r="D16432" s="3">
        <v>0.14768966172245918</v>
      </c>
      <c r="E16432" s="3">
        <f t="shared" si="256"/>
        <v>0.14768966172245918</v>
      </c>
    </row>
    <row r="16433" spans="2:5" x14ac:dyDescent="0.25">
      <c r="B16433" s="3">
        <v>246435</v>
      </c>
      <c r="C16433" s="3">
        <v>0</v>
      </c>
      <c r="D16433" s="3">
        <v>0.14770152558241267</v>
      </c>
      <c r="E16433" s="3">
        <f t="shared" si="256"/>
        <v>0.14770152558241267</v>
      </c>
    </row>
    <row r="16434" spans="2:5" x14ac:dyDescent="0.25">
      <c r="B16434" s="3">
        <v>246450</v>
      </c>
      <c r="C16434" s="3">
        <v>0</v>
      </c>
      <c r="D16434" s="3">
        <v>0.14771338944236617</v>
      </c>
      <c r="E16434" s="3">
        <f t="shared" si="256"/>
        <v>0.14771338944236617</v>
      </c>
    </row>
    <row r="16435" spans="2:5" x14ac:dyDescent="0.25">
      <c r="B16435" s="3">
        <v>246465</v>
      </c>
      <c r="C16435" s="3">
        <v>0</v>
      </c>
      <c r="D16435" s="3">
        <v>0.14772525330231964</v>
      </c>
      <c r="E16435" s="3">
        <f t="shared" si="256"/>
        <v>0.14772525330231964</v>
      </c>
    </row>
    <row r="16436" spans="2:5" x14ac:dyDescent="0.25">
      <c r="B16436" s="3">
        <v>246480</v>
      </c>
      <c r="C16436" s="3">
        <v>0</v>
      </c>
      <c r="D16436" s="3">
        <v>0.14773711716227314</v>
      </c>
      <c r="E16436" s="3">
        <f t="shared" si="256"/>
        <v>0.14773711716227314</v>
      </c>
    </row>
    <row r="16437" spans="2:5" x14ac:dyDescent="0.25">
      <c r="B16437" s="3">
        <v>246495</v>
      </c>
      <c r="C16437" s="3">
        <v>0</v>
      </c>
      <c r="D16437" s="3">
        <v>0.14774898102222664</v>
      </c>
      <c r="E16437" s="3">
        <f t="shared" si="256"/>
        <v>0.14774898102222664</v>
      </c>
    </row>
    <row r="16438" spans="2:5" x14ac:dyDescent="0.25">
      <c r="B16438" s="3">
        <v>246510</v>
      </c>
      <c r="C16438" s="3">
        <v>0</v>
      </c>
      <c r="D16438" s="3">
        <v>0.14776084488218011</v>
      </c>
      <c r="E16438" s="3">
        <f t="shared" si="256"/>
        <v>0.14776084488218011</v>
      </c>
    </row>
    <row r="16439" spans="2:5" x14ac:dyDescent="0.25">
      <c r="B16439" s="3">
        <v>246525</v>
      </c>
      <c r="C16439" s="3">
        <v>0</v>
      </c>
      <c r="D16439" s="3">
        <v>0.14777270874213361</v>
      </c>
      <c r="E16439" s="3">
        <f t="shared" si="256"/>
        <v>0.14777270874213361</v>
      </c>
    </row>
    <row r="16440" spans="2:5" x14ac:dyDescent="0.25">
      <c r="B16440" s="3">
        <v>246540</v>
      </c>
      <c r="C16440" s="3">
        <v>0</v>
      </c>
      <c r="D16440" s="3">
        <v>0.14778457260208711</v>
      </c>
      <c r="E16440" s="3">
        <f t="shared" si="256"/>
        <v>0.14778457260208711</v>
      </c>
    </row>
    <row r="16441" spans="2:5" x14ac:dyDescent="0.25">
      <c r="B16441" s="3">
        <v>246555</v>
      </c>
      <c r="C16441" s="3">
        <v>0</v>
      </c>
      <c r="D16441" s="3">
        <v>0.1477964364620406</v>
      </c>
      <c r="E16441" s="3">
        <f t="shared" si="256"/>
        <v>0.1477964364620406</v>
      </c>
    </row>
    <row r="16442" spans="2:5" x14ac:dyDescent="0.25">
      <c r="B16442" s="3">
        <v>246570</v>
      </c>
      <c r="C16442" s="3">
        <v>0</v>
      </c>
      <c r="D16442" s="3">
        <v>0.14780830032199407</v>
      </c>
      <c r="E16442" s="3">
        <f t="shared" si="256"/>
        <v>0.14780830032199407</v>
      </c>
    </row>
    <row r="16443" spans="2:5" x14ac:dyDescent="0.25">
      <c r="B16443" s="3">
        <v>246585</v>
      </c>
      <c r="C16443" s="3">
        <v>0</v>
      </c>
      <c r="D16443" s="3">
        <v>0.14782016418194757</v>
      </c>
      <c r="E16443" s="3">
        <f t="shared" si="256"/>
        <v>0.14782016418194757</v>
      </c>
    </row>
    <row r="16444" spans="2:5" x14ac:dyDescent="0.25">
      <c r="B16444" s="3">
        <v>246600</v>
      </c>
      <c r="C16444" s="3">
        <v>0</v>
      </c>
      <c r="D16444" s="3">
        <v>0.14783202804190107</v>
      </c>
      <c r="E16444" s="3">
        <f t="shared" si="256"/>
        <v>0.14783202804190107</v>
      </c>
    </row>
    <row r="16445" spans="2:5" x14ac:dyDescent="0.25">
      <c r="B16445" s="3">
        <v>246615</v>
      </c>
      <c r="C16445" s="3">
        <v>0</v>
      </c>
      <c r="D16445" s="3">
        <v>0.14784389190185454</v>
      </c>
      <c r="E16445" s="3">
        <f t="shared" si="256"/>
        <v>0.14784389190185454</v>
      </c>
    </row>
    <row r="16446" spans="2:5" x14ac:dyDescent="0.25">
      <c r="B16446" s="3">
        <v>246630</v>
      </c>
      <c r="C16446" s="3">
        <v>0</v>
      </c>
      <c r="D16446" s="3">
        <v>0.14785575576180804</v>
      </c>
      <c r="E16446" s="3">
        <f t="shared" si="256"/>
        <v>0.14785575576180804</v>
      </c>
    </row>
    <row r="16447" spans="2:5" x14ac:dyDescent="0.25">
      <c r="B16447" s="3">
        <v>246645</v>
      </c>
      <c r="C16447" s="3">
        <v>0</v>
      </c>
      <c r="D16447" s="3">
        <v>0.14786761962176154</v>
      </c>
      <c r="E16447" s="3">
        <f t="shared" si="256"/>
        <v>0.14786761962176154</v>
      </c>
    </row>
    <row r="16448" spans="2:5" x14ac:dyDescent="0.25">
      <c r="B16448" s="3">
        <v>246660</v>
      </c>
      <c r="C16448" s="3">
        <v>0</v>
      </c>
      <c r="D16448" s="3">
        <v>0.14787948348171501</v>
      </c>
      <c r="E16448" s="3">
        <f t="shared" si="256"/>
        <v>0.14787948348171501</v>
      </c>
    </row>
    <row r="16449" spans="2:5" x14ac:dyDescent="0.25">
      <c r="B16449" s="3">
        <v>246675</v>
      </c>
      <c r="C16449" s="3">
        <v>0</v>
      </c>
      <c r="D16449" s="3">
        <v>0.14789134734166851</v>
      </c>
      <c r="E16449" s="3">
        <f t="shared" si="256"/>
        <v>0.14789134734166851</v>
      </c>
    </row>
    <row r="16450" spans="2:5" x14ac:dyDescent="0.25">
      <c r="B16450" s="3">
        <v>246690</v>
      </c>
      <c r="C16450" s="3">
        <v>0</v>
      </c>
      <c r="D16450" s="3">
        <v>0.147903211201622</v>
      </c>
      <c r="E16450" s="3">
        <f t="shared" si="256"/>
        <v>0.147903211201622</v>
      </c>
    </row>
    <row r="16451" spans="2:5" x14ac:dyDescent="0.25">
      <c r="B16451" s="3">
        <v>246705</v>
      </c>
      <c r="C16451" s="3">
        <v>0</v>
      </c>
      <c r="D16451" s="3">
        <v>0.14791507506157547</v>
      </c>
      <c r="E16451" s="3">
        <f t="shared" si="256"/>
        <v>0.14791507506157547</v>
      </c>
    </row>
    <row r="16452" spans="2:5" x14ac:dyDescent="0.25">
      <c r="B16452" s="3">
        <v>246720</v>
      </c>
      <c r="C16452" s="3">
        <v>0</v>
      </c>
      <c r="D16452" s="3">
        <v>0.14792693892152897</v>
      </c>
      <c r="E16452" s="3">
        <f t="shared" si="256"/>
        <v>0.14792693892152897</v>
      </c>
    </row>
    <row r="16453" spans="2:5" x14ac:dyDescent="0.25">
      <c r="B16453" s="3">
        <v>246735</v>
      </c>
      <c r="C16453" s="3">
        <v>0</v>
      </c>
      <c r="D16453" s="3">
        <v>0.14793880278148247</v>
      </c>
      <c r="E16453" s="3">
        <f t="shared" ref="E16453:E16516" si="257">D16453-C16453</f>
        <v>0.14793880278148247</v>
      </c>
    </row>
    <row r="16454" spans="2:5" x14ac:dyDescent="0.25">
      <c r="B16454" s="3">
        <v>246750</v>
      </c>
      <c r="C16454" s="3">
        <v>0</v>
      </c>
      <c r="D16454" s="3">
        <v>0.14795066664143597</v>
      </c>
      <c r="E16454" s="3">
        <f t="shared" si="257"/>
        <v>0.14795066664143597</v>
      </c>
    </row>
    <row r="16455" spans="2:5" x14ac:dyDescent="0.25">
      <c r="B16455" s="3">
        <v>246765</v>
      </c>
      <c r="C16455" s="3">
        <v>0</v>
      </c>
      <c r="D16455" s="3">
        <v>0.14796253050138947</v>
      </c>
      <c r="E16455" s="3">
        <f t="shared" si="257"/>
        <v>0.14796253050138947</v>
      </c>
    </row>
    <row r="16456" spans="2:5" x14ac:dyDescent="0.25">
      <c r="B16456" s="3">
        <v>246780</v>
      </c>
      <c r="C16456" s="3">
        <v>0</v>
      </c>
      <c r="D16456" s="3">
        <v>0.14797439436134296</v>
      </c>
      <c r="E16456" s="3">
        <f t="shared" si="257"/>
        <v>0.14797439436134296</v>
      </c>
    </row>
    <row r="16457" spans="2:5" x14ac:dyDescent="0.25">
      <c r="B16457" s="3">
        <v>246795</v>
      </c>
      <c r="C16457" s="3">
        <v>0</v>
      </c>
      <c r="D16457" s="3">
        <v>0.14798625822129644</v>
      </c>
      <c r="E16457" s="3">
        <f t="shared" si="257"/>
        <v>0.14798625822129644</v>
      </c>
    </row>
    <row r="16458" spans="2:5" x14ac:dyDescent="0.25">
      <c r="B16458" s="3">
        <v>246810</v>
      </c>
      <c r="C16458" s="3">
        <v>0</v>
      </c>
      <c r="D16458" s="3">
        <v>0.14799812208124993</v>
      </c>
      <c r="E16458" s="3">
        <f t="shared" si="257"/>
        <v>0.14799812208124993</v>
      </c>
    </row>
    <row r="16459" spans="2:5" x14ac:dyDescent="0.25">
      <c r="B16459" s="3">
        <v>246825</v>
      </c>
      <c r="C16459" s="3">
        <v>0</v>
      </c>
      <c r="D16459" s="3">
        <v>0.1480099859412034</v>
      </c>
      <c r="E16459" s="3">
        <f t="shared" si="257"/>
        <v>0.1480099859412034</v>
      </c>
    </row>
    <row r="16460" spans="2:5" x14ac:dyDescent="0.25">
      <c r="B16460" s="3">
        <v>246840</v>
      </c>
      <c r="C16460" s="3">
        <v>0</v>
      </c>
      <c r="D16460" s="3">
        <v>0.1480218498011569</v>
      </c>
      <c r="E16460" s="3">
        <f t="shared" si="257"/>
        <v>0.1480218498011569</v>
      </c>
    </row>
    <row r="16461" spans="2:5" x14ac:dyDescent="0.25">
      <c r="B16461" s="3">
        <v>246855</v>
      </c>
      <c r="C16461" s="3">
        <v>0</v>
      </c>
      <c r="D16461" s="3">
        <v>0.1480337136611104</v>
      </c>
      <c r="E16461" s="3">
        <f t="shared" si="257"/>
        <v>0.1480337136611104</v>
      </c>
    </row>
    <row r="16462" spans="2:5" x14ac:dyDescent="0.25">
      <c r="B16462" s="3">
        <v>246870</v>
      </c>
      <c r="C16462" s="3">
        <v>0</v>
      </c>
      <c r="D16462" s="3">
        <v>0.1480455775210639</v>
      </c>
      <c r="E16462" s="3">
        <f t="shared" si="257"/>
        <v>0.1480455775210639</v>
      </c>
    </row>
    <row r="16463" spans="2:5" x14ac:dyDescent="0.25">
      <c r="B16463" s="3">
        <v>246885</v>
      </c>
      <c r="C16463" s="3">
        <v>0</v>
      </c>
      <c r="D16463" s="3">
        <v>0.14805744138101737</v>
      </c>
      <c r="E16463" s="3">
        <f t="shared" si="257"/>
        <v>0.14805744138101737</v>
      </c>
    </row>
    <row r="16464" spans="2:5" x14ac:dyDescent="0.25">
      <c r="B16464" s="3">
        <v>246900</v>
      </c>
      <c r="C16464" s="3">
        <v>0</v>
      </c>
      <c r="D16464" s="3">
        <v>0.14806930524097087</v>
      </c>
      <c r="E16464" s="3">
        <f t="shared" si="257"/>
        <v>0.14806930524097087</v>
      </c>
    </row>
    <row r="16465" spans="2:5" x14ac:dyDescent="0.25">
      <c r="B16465" s="3">
        <v>246915</v>
      </c>
      <c r="C16465" s="3">
        <v>0</v>
      </c>
      <c r="D16465" s="3">
        <v>0.14808116910092434</v>
      </c>
      <c r="E16465" s="3">
        <f t="shared" si="257"/>
        <v>0.14808116910092434</v>
      </c>
    </row>
    <row r="16466" spans="2:5" x14ac:dyDescent="0.25">
      <c r="B16466" s="3">
        <v>246930</v>
      </c>
      <c r="C16466" s="3">
        <v>0</v>
      </c>
      <c r="D16466" s="3">
        <v>0.14809303296087784</v>
      </c>
      <c r="E16466" s="3">
        <f t="shared" si="257"/>
        <v>0.14809303296087784</v>
      </c>
    </row>
    <row r="16467" spans="2:5" x14ac:dyDescent="0.25">
      <c r="B16467" s="3">
        <v>246945</v>
      </c>
      <c r="C16467" s="3">
        <v>0</v>
      </c>
      <c r="D16467" s="3">
        <v>0.14810489682083133</v>
      </c>
      <c r="E16467" s="3">
        <f t="shared" si="257"/>
        <v>0.14810489682083133</v>
      </c>
    </row>
    <row r="16468" spans="2:5" x14ac:dyDescent="0.25">
      <c r="B16468" s="3">
        <v>246960</v>
      </c>
      <c r="C16468" s="3">
        <v>0</v>
      </c>
      <c r="D16468" s="3">
        <v>0.14811676068078483</v>
      </c>
      <c r="E16468" s="3">
        <f t="shared" si="257"/>
        <v>0.14811676068078483</v>
      </c>
    </row>
    <row r="16469" spans="2:5" x14ac:dyDescent="0.25">
      <c r="B16469" s="3">
        <v>246975</v>
      </c>
      <c r="C16469" s="3">
        <v>0</v>
      </c>
      <c r="D16469" s="3">
        <v>0.14812862454073833</v>
      </c>
      <c r="E16469" s="3">
        <f t="shared" si="257"/>
        <v>0.14812862454073833</v>
      </c>
    </row>
    <row r="16470" spans="2:5" x14ac:dyDescent="0.25">
      <c r="B16470" s="3">
        <v>246990</v>
      </c>
      <c r="C16470" s="3">
        <v>0</v>
      </c>
      <c r="D16470" s="3">
        <v>0.1481404884006918</v>
      </c>
      <c r="E16470" s="3">
        <f t="shared" si="257"/>
        <v>0.1481404884006918</v>
      </c>
    </row>
    <row r="16471" spans="2:5" x14ac:dyDescent="0.25">
      <c r="B16471" s="3">
        <v>247005</v>
      </c>
      <c r="C16471" s="3">
        <v>0</v>
      </c>
      <c r="D16471" s="3">
        <v>0.1481523522606453</v>
      </c>
      <c r="E16471" s="3">
        <f t="shared" si="257"/>
        <v>0.1481523522606453</v>
      </c>
    </row>
    <row r="16472" spans="2:5" x14ac:dyDescent="0.25">
      <c r="B16472" s="3">
        <v>247020</v>
      </c>
      <c r="C16472" s="3">
        <v>0</v>
      </c>
      <c r="D16472" s="3">
        <v>0.1481642161205988</v>
      </c>
      <c r="E16472" s="3">
        <f t="shared" si="257"/>
        <v>0.1481642161205988</v>
      </c>
    </row>
    <row r="16473" spans="2:5" x14ac:dyDescent="0.25">
      <c r="B16473" s="3">
        <v>247035</v>
      </c>
      <c r="C16473" s="3">
        <v>0</v>
      </c>
      <c r="D16473" s="3">
        <v>0.14817607998055227</v>
      </c>
      <c r="E16473" s="3">
        <f t="shared" si="257"/>
        <v>0.14817607998055227</v>
      </c>
    </row>
    <row r="16474" spans="2:5" x14ac:dyDescent="0.25">
      <c r="B16474" s="3">
        <v>247050</v>
      </c>
      <c r="C16474" s="3">
        <v>0</v>
      </c>
      <c r="D16474" s="3">
        <v>0.14818794384050576</v>
      </c>
      <c r="E16474" s="3">
        <f t="shared" si="257"/>
        <v>0.14818794384050576</v>
      </c>
    </row>
    <row r="16475" spans="2:5" x14ac:dyDescent="0.25">
      <c r="B16475" s="3">
        <v>247065</v>
      </c>
      <c r="C16475" s="3">
        <v>0</v>
      </c>
      <c r="D16475" s="3">
        <v>0.14819980770045926</v>
      </c>
      <c r="E16475" s="3">
        <f t="shared" si="257"/>
        <v>0.14819980770045926</v>
      </c>
    </row>
    <row r="16476" spans="2:5" x14ac:dyDescent="0.25">
      <c r="B16476" s="3">
        <v>247080</v>
      </c>
      <c r="C16476" s="3">
        <v>0</v>
      </c>
      <c r="D16476" s="3">
        <v>0.14821167156041273</v>
      </c>
      <c r="E16476" s="3">
        <f t="shared" si="257"/>
        <v>0.14821167156041273</v>
      </c>
    </row>
    <row r="16477" spans="2:5" x14ac:dyDescent="0.25">
      <c r="B16477" s="3">
        <v>247095</v>
      </c>
      <c r="C16477" s="3">
        <v>0</v>
      </c>
      <c r="D16477" s="3">
        <v>0.14822353542036623</v>
      </c>
      <c r="E16477" s="3">
        <f t="shared" si="257"/>
        <v>0.14822353542036623</v>
      </c>
    </row>
    <row r="16478" spans="2:5" x14ac:dyDescent="0.25">
      <c r="B16478" s="3">
        <v>247110</v>
      </c>
      <c r="C16478" s="3">
        <v>0</v>
      </c>
      <c r="D16478" s="3">
        <v>0.14823539928031973</v>
      </c>
      <c r="E16478" s="3">
        <f t="shared" si="257"/>
        <v>0.14823539928031973</v>
      </c>
    </row>
    <row r="16479" spans="2:5" x14ac:dyDescent="0.25">
      <c r="B16479" s="3">
        <v>247125</v>
      </c>
      <c r="C16479" s="3">
        <v>0</v>
      </c>
      <c r="D16479" s="3">
        <v>0.14824726314027323</v>
      </c>
      <c r="E16479" s="3">
        <f t="shared" si="257"/>
        <v>0.14824726314027323</v>
      </c>
    </row>
    <row r="16480" spans="2:5" x14ac:dyDescent="0.25">
      <c r="B16480" s="3">
        <v>247140</v>
      </c>
      <c r="C16480" s="3">
        <v>0</v>
      </c>
      <c r="D16480" s="3">
        <v>0.1482591270002267</v>
      </c>
      <c r="E16480" s="3">
        <f t="shared" si="257"/>
        <v>0.1482591270002267</v>
      </c>
    </row>
    <row r="16481" spans="2:5" x14ac:dyDescent="0.25">
      <c r="B16481" s="3">
        <v>247155</v>
      </c>
      <c r="C16481" s="3">
        <v>0</v>
      </c>
      <c r="D16481" s="3">
        <v>0.1482709908601802</v>
      </c>
      <c r="E16481" s="3">
        <f t="shared" si="257"/>
        <v>0.1482709908601802</v>
      </c>
    </row>
    <row r="16482" spans="2:5" x14ac:dyDescent="0.25">
      <c r="B16482" s="3">
        <v>247170</v>
      </c>
      <c r="C16482" s="3">
        <v>0</v>
      </c>
      <c r="D16482" s="3">
        <v>0.14828285472013369</v>
      </c>
      <c r="E16482" s="3">
        <f t="shared" si="257"/>
        <v>0.14828285472013369</v>
      </c>
    </row>
    <row r="16483" spans="2:5" x14ac:dyDescent="0.25">
      <c r="B16483" s="3">
        <v>247185</v>
      </c>
      <c r="C16483" s="3">
        <v>0</v>
      </c>
      <c r="D16483" s="3">
        <v>0.14829471858008719</v>
      </c>
      <c r="E16483" s="3">
        <f t="shared" si="257"/>
        <v>0.14829471858008719</v>
      </c>
    </row>
    <row r="16484" spans="2:5" x14ac:dyDescent="0.25">
      <c r="B16484" s="3">
        <v>247200</v>
      </c>
      <c r="C16484" s="3">
        <v>0</v>
      </c>
      <c r="D16484" s="3">
        <v>0.14830658244004066</v>
      </c>
      <c r="E16484" s="3">
        <f t="shared" si="257"/>
        <v>0.14830658244004066</v>
      </c>
    </row>
    <row r="16485" spans="2:5" x14ac:dyDescent="0.25">
      <c r="B16485" s="3">
        <v>247215</v>
      </c>
      <c r="C16485" s="3">
        <v>0</v>
      </c>
      <c r="D16485" s="3">
        <v>0.14831844629999416</v>
      </c>
      <c r="E16485" s="3">
        <f t="shared" si="257"/>
        <v>0.14831844629999416</v>
      </c>
    </row>
    <row r="16486" spans="2:5" x14ac:dyDescent="0.25">
      <c r="B16486" s="3">
        <v>247230</v>
      </c>
      <c r="C16486" s="3">
        <v>0</v>
      </c>
      <c r="D16486" s="3">
        <v>0.14833031015994766</v>
      </c>
      <c r="E16486" s="3">
        <f t="shared" si="257"/>
        <v>0.14833031015994766</v>
      </c>
    </row>
    <row r="16487" spans="2:5" x14ac:dyDescent="0.25">
      <c r="B16487" s="3">
        <v>247245</v>
      </c>
      <c r="C16487" s="3">
        <v>0</v>
      </c>
      <c r="D16487" s="3">
        <v>0.14834217401990113</v>
      </c>
      <c r="E16487" s="3">
        <f t="shared" si="257"/>
        <v>0.14834217401990113</v>
      </c>
    </row>
    <row r="16488" spans="2:5" x14ac:dyDescent="0.25">
      <c r="B16488" s="3">
        <v>247260</v>
      </c>
      <c r="C16488" s="3">
        <v>0</v>
      </c>
      <c r="D16488" s="3">
        <v>0.14835403787985463</v>
      </c>
      <c r="E16488" s="3">
        <f t="shared" si="257"/>
        <v>0.14835403787985463</v>
      </c>
    </row>
    <row r="16489" spans="2:5" x14ac:dyDescent="0.25">
      <c r="B16489" s="3">
        <v>247275</v>
      </c>
      <c r="C16489" s="3">
        <v>0</v>
      </c>
      <c r="D16489" s="3">
        <v>0.1483659017398081</v>
      </c>
      <c r="E16489" s="3">
        <f t="shared" si="257"/>
        <v>0.1483659017398081</v>
      </c>
    </row>
    <row r="16490" spans="2:5" x14ac:dyDescent="0.25">
      <c r="B16490" s="3">
        <v>247290</v>
      </c>
      <c r="C16490" s="3">
        <v>0</v>
      </c>
      <c r="D16490" s="3">
        <v>0.14837776559976162</v>
      </c>
      <c r="E16490" s="3">
        <f t="shared" si="257"/>
        <v>0.14837776559976162</v>
      </c>
    </row>
    <row r="16491" spans="2:5" x14ac:dyDescent="0.25">
      <c r="B16491" s="3">
        <v>247305</v>
      </c>
      <c r="C16491" s="3">
        <v>0</v>
      </c>
      <c r="D16491" s="3">
        <v>0.14838962945971509</v>
      </c>
      <c r="E16491" s="3">
        <f t="shared" si="257"/>
        <v>0.14838962945971509</v>
      </c>
    </row>
    <row r="16492" spans="2:5" x14ac:dyDescent="0.25">
      <c r="B16492" s="3">
        <v>247320</v>
      </c>
      <c r="C16492" s="3">
        <v>0</v>
      </c>
      <c r="D16492" s="3">
        <v>0.14840149331966859</v>
      </c>
      <c r="E16492" s="3">
        <f t="shared" si="257"/>
        <v>0.14840149331966859</v>
      </c>
    </row>
    <row r="16493" spans="2:5" x14ac:dyDescent="0.25">
      <c r="B16493" s="3">
        <v>247335</v>
      </c>
      <c r="C16493" s="3">
        <v>0</v>
      </c>
      <c r="D16493" s="3">
        <v>0.14841335717962206</v>
      </c>
      <c r="E16493" s="3">
        <f t="shared" si="257"/>
        <v>0.14841335717962206</v>
      </c>
    </row>
    <row r="16494" spans="2:5" x14ac:dyDescent="0.25">
      <c r="B16494" s="3">
        <v>247350</v>
      </c>
      <c r="C16494" s="3">
        <v>0</v>
      </c>
      <c r="D16494" s="3">
        <v>0.14842522103957556</v>
      </c>
      <c r="E16494" s="3">
        <f t="shared" si="257"/>
        <v>0.14842522103957556</v>
      </c>
    </row>
    <row r="16495" spans="2:5" x14ac:dyDescent="0.25">
      <c r="B16495" s="3">
        <v>247365</v>
      </c>
      <c r="C16495" s="3">
        <v>0</v>
      </c>
      <c r="D16495" s="3">
        <v>0.14843708489952906</v>
      </c>
      <c r="E16495" s="3">
        <f t="shared" si="257"/>
        <v>0.14843708489952906</v>
      </c>
    </row>
    <row r="16496" spans="2:5" x14ac:dyDescent="0.25">
      <c r="B16496" s="3">
        <v>247380</v>
      </c>
      <c r="C16496" s="3">
        <v>0</v>
      </c>
      <c r="D16496" s="3">
        <v>0.14844894875948256</v>
      </c>
      <c r="E16496" s="3">
        <f t="shared" si="257"/>
        <v>0.14844894875948256</v>
      </c>
    </row>
    <row r="16497" spans="2:5" x14ac:dyDescent="0.25">
      <c r="B16497" s="3">
        <v>247395</v>
      </c>
      <c r="C16497" s="3">
        <v>0</v>
      </c>
      <c r="D16497" s="3">
        <v>0.14846081261943606</v>
      </c>
      <c r="E16497" s="3">
        <f t="shared" si="257"/>
        <v>0.14846081261943606</v>
      </c>
    </row>
    <row r="16498" spans="2:5" x14ac:dyDescent="0.25">
      <c r="B16498" s="3">
        <v>247410</v>
      </c>
      <c r="C16498" s="3">
        <v>0</v>
      </c>
      <c r="D16498" s="3">
        <v>0.14847267647938953</v>
      </c>
      <c r="E16498" s="3">
        <f t="shared" si="257"/>
        <v>0.14847267647938953</v>
      </c>
    </row>
    <row r="16499" spans="2:5" x14ac:dyDescent="0.25">
      <c r="B16499" s="3">
        <v>247425</v>
      </c>
      <c r="C16499" s="3">
        <v>0</v>
      </c>
      <c r="D16499" s="3">
        <v>0.14848454033934302</v>
      </c>
      <c r="E16499" s="3">
        <f t="shared" si="257"/>
        <v>0.14848454033934302</v>
      </c>
    </row>
    <row r="16500" spans="2:5" x14ac:dyDescent="0.25">
      <c r="B16500" s="3">
        <v>247440</v>
      </c>
      <c r="C16500" s="3">
        <v>0</v>
      </c>
      <c r="D16500" s="3">
        <v>0.14849640419929649</v>
      </c>
      <c r="E16500" s="3">
        <f t="shared" si="257"/>
        <v>0.14849640419929649</v>
      </c>
    </row>
    <row r="16501" spans="2:5" x14ac:dyDescent="0.25">
      <c r="B16501" s="3">
        <v>247455</v>
      </c>
      <c r="C16501" s="3">
        <v>0</v>
      </c>
      <c r="D16501" s="3">
        <v>0.14861233399019474</v>
      </c>
      <c r="E16501" s="3">
        <f t="shared" si="257"/>
        <v>0.14861233399019474</v>
      </c>
    </row>
    <row r="16502" spans="2:5" x14ac:dyDescent="0.25">
      <c r="B16502" s="3">
        <v>247470</v>
      </c>
      <c r="C16502" s="3">
        <v>0</v>
      </c>
      <c r="D16502" s="3">
        <v>0.14878029674656532</v>
      </c>
      <c r="E16502" s="3">
        <f t="shared" si="257"/>
        <v>0.14878029674656532</v>
      </c>
    </row>
    <row r="16503" spans="2:5" x14ac:dyDescent="0.25">
      <c r="B16503" s="3">
        <v>247485</v>
      </c>
      <c r="C16503" s="3">
        <v>0</v>
      </c>
      <c r="D16503" s="3">
        <v>0.14894825950293589</v>
      </c>
      <c r="E16503" s="3">
        <f t="shared" si="257"/>
        <v>0.14894825950293589</v>
      </c>
    </row>
    <row r="16504" spans="2:5" x14ac:dyDescent="0.25">
      <c r="B16504" s="3">
        <v>247500</v>
      </c>
      <c r="C16504" s="3">
        <v>0</v>
      </c>
      <c r="D16504" s="3">
        <v>0.14911622225930646</v>
      </c>
      <c r="E16504" s="3">
        <f t="shared" si="257"/>
        <v>0.14911622225930646</v>
      </c>
    </row>
    <row r="16505" spans="2:5" x14ac:dyDescent="0.25">
      <c r="B16505" s="3">
        <v>247515</v>
      </c>
      <c r="C16505" s="3">
        <v>0</v>
      </c>
      <c r="D16505" s="3">
        <v>0.14928418501567706</v>
      </c>
      <c r="E16505" s="3">
        <f t="shared" si="257"/>
        <v>0.14928418501567706</v>
      </c>
    </row>
    <row r="16506" spans="2:5" x14ac:dyDescent="0.25">
      <c r="B16506" s="3">
        <v>247530</v>
      </c>
      <c r="C16506" s="3">
        <v>0</v>
      </c>
      <c r="D16506" s="3">
        <v>0.14945214777204763</v>
      </c>
      <c r="E16506" s="3">
        <f t="shared" si="257"/>
        <v>0.14945214777204763</v>
      </c>
    </row>
    <row r="16507" spans="2:5" x14ac:dyDescent="0.25">
      <c r="B16507" s="3">
        <v>247545</v>
      </c>
      <c r="C16507" s="3">
        <v>0</v>
      </c>
      <c r="D16507" s="3">
        <v>0.1496201105284182</v>
      </c>
      <c r="E16507" s="3">
        <f t="shared" si="257"/>
        <v>0.1496201105284182</v>
      </c>
    </row>
    <row r="16508" spans="2:5" x14ac:dyDescent="0.25">
      <c r="B16508" s="3">
        <v>247560</v>
      </c>
      <c r="C16508" s="3">
        <v>0</v>
      </c>
      <c r="D16508" s="3">
        <v>0.1497880732847888</v>
      </c>
      <c r="E16508" s="3">
        <f t="shared" si="257"/>
        <v>0.1497880732847888</v>
      </c>
    </row>
    <row r="16509" spans="2:5" x14ac:dyDescent="0.25">
      <c r="B16509" s="3">
        <v>247575</v>
      </c>
      <c r="C16509" s="3">
        <v>0</v>
      </c>
      <c r="D16509" s="3">
        <v>0.14995603604115937</v>
      </c>
      <c r="E16509" s="3">
        <f t="shared" si="257"/>
        <v>0.14995603604115937</v>
      </c>
    </row>
    <row r="16510" spans="2:5" x14ac:dyDescent="0.25">
      <c r="B16510" s="3">
        <v>247590</v>
      </c>
      <c r="C16510" s="3">
        <v>0</v>
      </c>
      <c r="D16510" s="3">
        <v>0.15012399879752997</v>
      </c>
      <c r="E16510" s="3">
        <f t="shared" si="257"/>
        <v>0.15012399879752997</v>
      </c>
    </row>
    <row r="16511" spans="2:5" x14ac:dyDescent="0.25">
      <c r="B16511" s="3">
        <v>247605</v>
      </c>
      <c r="C16511" s="3">
        <v>0</v>
      </c>
      <c r="D16511" s="3">
        <v>0.15029196155390051</v>
      </c>
      <c r="E16511" s="3">
        <f t="shared" si="257"/>
        <v>0.15029196155390051</v>
      </c>
    </row>
    <row r="16512" spans="2:5" x14ac:dyDescent="0.25">
      <c r="B16512" s="3">
        <v>247620</v>
      </c>
      <c r="C16512" s="3">
        <v>0</v>
      </c>
      <c r="D16512" s="3">
        <v>0.15045992431027114</v>
      </c>
      <c r="E16512" s="3">
        <f t="shared" si="257"/>
        <v>0.15045992431027114</v>
      </c>
    </row>
    <row r="16513" spans="2:5" x14ac:dyDescent="0.25">
      <c r="B16513" s="3">
        <v>247635</v>
      </c>
      <c r="C16513" s="3">
        <v>0</v>
      </c>
      <c r="D16513" s="3">
        <v>0.15062788706664171</v>
      </c>
      <c r="E16513" s="3">
        <f t="shared" si="257"/>
        <v>0.15062788706664171</v>
      </c>
    </row>
    <row r="16514" spans="2:5" x14ac:dyDescent="0.25">
      <c r="B16514" s="3">
        <v>247650</v>
      </c>
      <c r="C16514" s="3">
        <v>0</v>
      </c>
      <c r="D16514" s="3">
        <v>0.15079584982301228</v>
      </c>
      <c r="E16514" s="3">
        <f t="shared" si="257"/>
        <v>0.15079584982301228</v>
      </c>
    </row>
    <row r="16515" spans="2:5" x14ac:dyDescent="0.25">
      <c r="B16515" s="3">
        <v>247665</v>
      </c>
      <c r="C16515" s="3">
        <v>0</v>
      </c>
      <c r="D16515" s="3">
        <v>0.15096381257938288</v>
      </c>
      <c r="E16515" s="3">
        <f t="shared" si="257"/>
        <v>0.15096381257938288</v>
      </c>
    </row>
    <row r="16516" spans="2:5" x14ac:dyDescent="0.25">
      <c r="B16516" s="3">
        <v>247680</v>
      </c>
      <c r="C16516" s="3">
        <v>0</v>
      </c>
      <c r="D16516" s="3">
        <v>0.15113177533575345</v>
      </c>
      <c r="E16516" s="3">
        <f t="shared" si="257"/>
        <v>0.15113177533575345</v>
      </c>
    </row>
    <row r="16517" spans="2:5" x14ac:dyDescent="0.25">
      <c r="B16517" s="3">
        <v>247695</v>
      </c>
      <c r="C16517" s="3">
        <v>0</v>
      </c>
      <c r="D16517" s="3">
        <v>0.15129973809212402</v>
      </c>
      <c r="E16517" s="3">
        <f t="shared" ref="E16517:E16580" si="258">D16517-C16517</f>
        <v>0.15129973809212402</v>
      </c>
    </row>
    <row r="16518" spans="2:5" x14ac:dyDescent="0.25">
      <c r="B16518" s="3">
        <v>247710</v>
      </c>
      <c r="C16518" s="3">
        <v>0</v>
      </c>
      <c r="D16518" s="3">
        <v>0.15146770084849462</v>
      </c>
      <c r="E16518" s="3">
        <f t="shared" si="258"/>
        <v>0.15146770084849462</v>
      </c>
    </row>
    <row r="16519" spans="2:5" x14ac:dyDescent="0.25">
      <c r="B16519" s="3">
        <v>247725</v>
      </c>
      <c r="C16519" s="3">
        <v>0</v>
      </c>
      <c r="D16519" s="3">
        <v>0.15163566360486519</v>
      </c>
      <c r="E16519" s="3">
        <f t="shared" si="258"/>
        <v>0.15163566360486519</v>
      </c>
    </row>
    <row r="16520" spans="2:5" x14ac:dyDescent="0.25">
      <c r="B16520" s="3">
        <v>247740</v>
      </c>
      <c r="C16520" s="3">
        <v>0</v>
      </c>
      <c r="D16520" s="3">
        <v>0.15180362636123576</v>
      </c>
      <c r="E16520" s="3">
        <f t="shared" si="258"/>
        <v>0.15180362636123576</v>
      </c>
    </row>
    <row r="16521" spans="2:5" x14ac:dyDescent="0.25">
      <c r="B16521" s="3">
        <v>247755</v>
      </c>
      <c r="C16521" s="3">
        <v>0</v>
      </c>
      <c r="D16521" s="3">
        <v>0.15197158911760636</v>
      </c>
      <c r="E16521" s="3">
        <f t="shared" si="258"/>
        <v>0.15197158911760636</v>
      </c>
    </row>
    <row r="16522" spans="2:5" x14ac:dyDescent="0.25">
      <c r="B16522" s="3">
        <v>247770</v>
      </c>
      <c r="C16522" s="3">
        <v>0</v>
      </c>
      <c r="D16522" s="3">
        <v>0.15213955187397696</v>
      </c>
      <c r="E16522" s="3">
        <f t="shared" si="258"/>
        <v>0.15213955187397696</v>
      </c>
    </row>
    <row r="16523" spans="2:5" x14ac:dyDescent="0.25">
      <c r="B16523" s="3">
        <v>247785</v>
      </c>
      <c r="C16523" s="3">
        <v>0</v>
      </c>
      <c r="D16523" s="3">
        <v>0.15230751463034753</v>
      </c>
      <c r="E16523" s="3">
        <f t="shared" si="258"/>
        <v>0.15230751463034753</v>
      </c>
    </row>
    <row r="16524" spans="2:5" x14ac:dyDescent="0.25">
      <c r="B16524" s="3">
        <v>247800</v>
      </c>
      <c r="C16524" s="3">
        <v>0</v>
      </c>
      <c r="D16524" s="3">
        <v>0.1524754773867181</v>
      </c>
      <c r="E16524" s="3">
        <f t="shared" si="258"/>
        <v>0.1524754773867181</v>
      </c>
    </row>
    <row r="16525" spans="2:5" x14ac:dyDescent="0.25">
      <c r="B16525" s="3">
        <v>247815</v>
      </c>
      <c r="C16525" s="3">
        <v>0</v>
      </c>
      <c r="D16525" s="3">
        <v>0.15264344014308867</v>
      </c>
      <c r="E16525" s="3">
        <f t="shared" si="258"/>
        <v>0.15264344014308867</v>
      </c>
    </row>
    <row r="16526" spans="2:5" x14ac:dyDescent="0.25">
      <c r="B16526" s="3">
        <v>247830</v>
      </c>
      <c r="C16526" s="3">
        <v>0</v>
      </c>
      <c r="D16526" s="3">
        <v>0.15281140289945927</v>
      </c>
      <c r="E16526" s="3">
        <f t="shared" si="258"/>
        <v>0.15281140289945927</v>
      </c>
    </row>
    <row r="16527" spans="2:5" x14ac:dyDescent="0.25">
      <c r="B16527" s="3">
        <v>247845</v>
      </c>
      <c r="C16527" s="3">
        <v>0</v>
      </c>
      <c r="D16527" s="3">
        <v>0.15297936565582984</v>
      </c>
      <c r="E16527" s="3">
        <f t="shared" si="258"/>
        <v>0.15297936565582984</v>
      </c>
    </row>
    <row r="16528" spans="2:5" x14ac:dyDescent="0.25">
      <c r="B16528" s="3">
        <v>247860</v>
      </c>
      <c r="C16528" s="3">
        <v>0</v>
      </c>
      <c r="D16528" s="3">
        <v>0.15314732841220044</v>
      </c>
      <c r="E16528" s="3">
        <f t="shared" si="258"/>
        <v>0.15314732841220044</v>
      </c>
    </row>
    <row r="16529" spans="2:5" x14ac:dyDescent="0.25">
      <c r="B16529" s="3">
        <v>247875</v>
      </c>
      <c r="C16529" s="3">
        <v>0</v>
      </c>
      <c r="D16529" s="3">
        <v>0.15331529116857101</v>
      </c>
      <c r="E16529" s="3">
        <f t="shared" si="258"/>
        <v>0.15331529116857101</v>
      </c>
    </row>
    <row r="16530" spans="2:5" x14ac:dyDescent="0.25">
      <c r="B16530" s="3">
        <v>247890</v>
      </c>
      <c r="C16530" s="3">
        <v>0</v>
      </c>
      <c r="D16530" s="3">
        <v>0.15348325392494161</v>
      </c>
      <c r="E16530" s="3">
        <f t="shared" si="258"/>
        <v>0.15348325392494161</v>
      </c>
    </row>
    <row r="16531" spans="2:5" x14ac:dyDescent="0.25">
      <c r="B16531" s="3">
        <v>247905</v>
      </c>
      <c r="C16531" s="3">
        <v>0</v>
      </c>
      <c r="D16531" s="3">
        <v>0.15365121668131218</v>
      </c>
      <c r="E16531" s="3">
        <f t="shared" si="258"/>
        <v>0.15365121668131218</v>
      </c>
    </row>
    <row r="16532" spans="2:5" x14ac:dyDescent="0.25">
      <c r="B16532" s="3">
        <v>247920</v>
      </c>
      <c r="C16532" s="3">
        <v>0</v>
      </c>
      <c r="D16532" s="3">
        <v>0.15381917943768275</v>
      </c>
      <c r="E16532" s="3">
        <f t="shared" si="258"/>
        <v>0.15381917943768275</v>
      </c>
    </row>
    <row r="16533" spans="2:5" x14ac:dyDescent="0.25">
      <c r="B16533" s="3">
        <v>247935</v>
      </c>
      <c r="C16533" s="3">
        <v>0</v>
      </c>
      <c r="D16533" s="3">
        <v>0.15398714219405335</v>
      </c>
      <c r="E16533" s="3">
        <f t="shared" si="258"/>
        <v>0.15398714219405335</v>
      </c>
    </row>
    <row r="16534" spans="2:5" x14ac:dyDescent="0.25">
      <c r="B16534" s="3">
        <v>247950</v>
      </c>
      <c r="C16534" s="3">
        <v>0</v>
      </c>
      <c r="D16534" s="3">
        <v>0.15415510495042392</v>
      </c>
      <c r="E16534" s="3">
        <f t="shared" si="258"/>
        <v>0.15415510495042392</v>
      </c>
    </row>
    <row r="16535" spans="2:5" x14ac:dyDescent="0.25">
      <c r="B16535" s="3">
        <v>247965</v>
      </c>
      <c r="C16535" s="3">
        <v>0</v>
      </c>
      <c r="D16535" s="3">
        <v>0.15432306770679449</v>
      </c>
      <c r="E16535" s="3">
        <f t="shared" si="258"/>
        <v>0.15432306770679449</v>
      </c>
    </row>
    <row r="16536" spans="2:5" x14ac:dyDescent="0.25">
      <c r="B16536" s="3">
        <v>247980</v>
      </c>
      <c r="C16536" s="3">
        <v>0</v>
      </c>
      <c r="D16536" s="3">
        <v>0.15449103046316509</v>
      </c>
      <c r="E16536" s="3">
        <f t="shared" si="258"/>
        <v>0.15449103046316509</v>
      </c>
    </row>
    <row r="16537" spans="2:5" x14ac:dyDescent="0.25">
      <c r="B16537" s="3">
        <v>247995</v>
      </c>
      <c r="C16537" s="3">
        <v>0</v>
      </c>
      <c r="D16537" s="3">
        <v>0.15465899321953566</v>
      </c>
      <c r="E16537" s="3">
        <f t="shared" si="258"/>
        <v>0.15465899321953566</v>
      </c>
    </row>
    <row r="16538" spans="2:5" x14ac:dyDescent="0.25">
      <c r="B16538" s="3">
        <v>248010</v>
      </c>
      <c r="C16538" s="3">
        <v>0</v>
      </c>
      <c r="D16538" s="3">
        <v>0.15482695597590623</v>
      </c>
      <c r="E16538" s="3">
        <f t="shared" si="258"/>
        <v>0.15482695597590623</v>
      </c>
    </row>
    <row r="16539" spans="2:5" x14ac:dyDescent="0.25">
      <c r="B16539" s="3">
        <v>248025</v>
      </c>
      <c r="C16539" s="3">
        <v>0</v>
      </c>
      <c r="D16539" s="3">
        <v>0.15499491873227683</v>
      </c>
      <c r="E16539" s="3">
        <f t="shared" si="258"/>
        <v>0.15499491873227683</v>
      </c>
    </row>
    <row r="16540" spans="2:5" x14ac:dyDescent="0.25">
      <c r="B16540" s="3">
        <v>248040</v>
      </c>
      <c r="C16540" s="3">
        <v>0</v>
      </c>
      <c r="D16540" s="3">
        <v>0.15516288148864743</v>
      </c>
      <c r="E16540" s="3">
        <f t="shared" si="258"/>
        <v>0.15516288148864743</v>
      </c>
    </row>
    <row r="16541" spans="2:5" x14ac:dyDescent="0.25">
      <c r="B16541" s="3">
        <v>248055</v>
      </c>
      <c r="C16541" s="3">
        <v>0</v>
      </c>
      <c r="D16541" s="3">
        <v>0.15533084424501797</v>
      </c>
      <c r="E16541" s="3">
        <f t="shared" si="258"/>
        <v>0.15533084424501797</v>
      </c>
    </row>
    <row r="16542" spans="2:5" x14ac:dyDescent="0.25">
      <c r="B16542" s="3">
        <v>248070</v>
      </c>
      <c r="C16542" s="3">
        <v>0</v>
      </c>
      <c r="D16542" s="3">
        <v>0.15549880700138857</v>
      </c>
      <c r="E16542" s="3">
        <f t="shared" si="258"/>
        <v>0.15549880700138857</v>
      </c>
    </row>
    <row r="16543" spans="2:5" x14ac:dyDescent="0.25">
      <c r="B16543" s="3">
        <v>248085</v>
      </c>
      <c r="C16543" s="3">
        <v>0</v>
      </c>
      <c r="D16543" s="3">
        <v>0.15566676975775917</v>
      </c>
      <c r="E16543" s="3">
        <f t="shared" si="258"/>
        <v>0.15566676975775917</v>
      </c>
    </row>
    <row r="16544" spans="2:5" x14ac:dyDescent="0.25">
      <c r="B16544" s="3">
        <v>248100</v>
      </c>
      <c r="C16544" s="3">
        <v>0</v>
      </c>
      <c r="D16544" s="3">
        <v>0.15583473251412971</v>
      </c>
      <c r="E16544" s="3">
        <f t="shared" si="258"/>
        <v>0.15583473251412971</v>
      </c>
    </row>
    <row r="16545" spans="2:5" x14ac:dyDescent="0.25">
      <c r="B16545" s="3">
        <v>248115</v>
      </c>
      <c r="C16545" s="3">
        <v>0</v>
      </c>
      <c r="D16545" s="3">
        <v>0.15600269527050031</v>
      </c>
      <c r="E16545" s="3">
        <f t="shared" si="258"/>
        <v>0.15600269527050031</v>
      </c>
    </row>
    <row r="16546" spans="2:5" x14ac:dyDescent="0.25">
      <c r="B16546" s="3">
        <v>248130</v>
      </c>
      <c r="C16546" s="3">
        <v>0</v>
      </c>
      <c r="D16546" s="3">
        <v>0.15617065802687091</v>
      </c>
      <c r="E16546" s="3">
        <f t="shared" si="258"/>
        <v>0.15617065802687091</v>
      </c>
    </row>
    <row r="16547" spans="2:5" x14ac:dyDescent="0.25">
      <c r="B16547" s="3">
        <v>248145</v>
      </c>
      <c r="C16547" s="3">
        <v>0</v>
      </c>
      <c r="D16547" s="3">
        <v>0.15633862078324148</v>
      </c>
      <c r="E16547" s="3">
        <f t="shared" si="258"/>
        <v>0.15633862078324148</v>
      </c>
    </row>
    <row r="16548" spans="2:5" x14ac:dyDescent="0.25">
      <c r="B16548" s="3">
        <v>248160</v>
      </c>
      <c r="C16548" s="3">
        <v>0</v>
      </c>
      <c r="D16548" s="3">
        <v>0.15650658353961205</v>
      </c>
      <c r="E16548" s="3">
        <f t="shared" si="258"/>
        <v>0.15650658353961205</v>
      </c>
    </row>
    <row r="16549" spans="2:5" x14ac:dyDescent="0.25">
      <c r="B16549" s="3">
        <v>248175</v>
      </c>
      <c r="C16549" s="3">
        <v>0</v>
      </c>
      <c r="D16549" s="3">
        <v>0.15667454629598265</v>
      </c>
      <c r="E16549" s="3">
        <f t="shared" si="258"/>
        <v>0.15667454629598265</v>
      </c>
    </row>
    <row r="16550" spans="2:5" x14ac:dyDescent="0.25">
      <c r="B16550" s="3">
        <v>248190</v>
      </c>
      <c r="C16550" s="3">
        <v>0</v>
      </c>
      <c r="D16550" s="3">
        <v>0.15684250905235322</v>
      </c>
      <c r="E16550" s="3">
        <f t="shared" si="258"/>
        <v>0.15684250905235322</v>
      </c>
    </row>
    <row r="16551" spans="2:5" x14ac:dyDescent="0.25">
      <c r="B16551" s="3">
        <v>248205</v>
      </c>
      <c r="C16551" s="3">
        <v>0</v>
      </c>
      <c r="D16551" s="3">
        <v>0.15701047180872379</v>
      </c>
      <c r="E16551" s="3">
        <f t="shared" si="258"/>
        <v>0.15701047180872379</v>
      </c>
    </row>
    <row r="16552" spans="2:5" x14ac:dyDescent="0.25">
      <c r="B16552" s="3">
        <v>248220</v>
      </c>
      <c r="C16552" s="3">
        <v>0</v>
      </c>
      <c r="D16552" s="3">
        <v>0.15717843456509439</v>
      </c>
      <c r="E16552" s="3">
        <f t="shared" si="258"/>
        <v>0.15717843456509439</v>
      </c>
    </row>
    <row r="16553" spans="2:5" x14ac:dyDescent="0.25">
      <c r="B16553" s="3">
        <v>248235</v>
      </c>
      <c r="C16553" s="3">
        <v>0</v>
      </c>
      <c r="D16553" s="3">
        <v>0.15734639732146499</v>
      </c>
      <c r="E16553" s="3">
        <f t="shared" si="258"/>
        <v>0.15734639732146499</v>
      </c>
    </row>
    <row r="16554" spans="2:5" x14ac:dyDescent="0.25">
      <c r="B16554" s="3">
        <v>248250</v>
      </c>
      <c r="C16554" s="3">
        <v>0</v>
      </c>
      <c r="D16554" s="3">
        <v>0.15751436007783554</v>
      </c>
      <c r="E16554" s="3">
        <f t="shared" si="258"/>
        <v>0.15751436007783554</v>
      </c>
    </row>
    <row r="16555" spans="2:5" x14ac:dyDescent="0.25">
      <c r="B16555" s="3">
        <v>248265</v>
      </c>
      <c r="C16555" s="3">
        <v>0</v>
      </c>
      <c r="D16555" s="3">
        <v>0.15768232283420613</v>
      </c>
      <c r="E16555" s="3">
        <f t="shared" si="258"/>
        <v>0.15768232283420613</v>
      </c>
    </row>
    <row r="16556" spans="2:5" x14ac:dyDescent="0.25">
      <c r="B16556" s="3">
        <v>248280</v>
      </c>
      <c r="C16556" s="3">
        <v>0</v>
      </c>
      <c r="D16556" s="3">
        <v>0.15785028559057673</v>
      </c>
      <c r="E16556" s="3">
        <f t="shared" si="258"/>
        <v>0.15785028559057673</v>
      </c>
    </row>
    <row r="16557" spans="2:5" x14ac:dyDescent="0.25">
      <c r="B16557" s="3">
        <v>248295</v>
      </c>
      <c r="C16557" s="3">
        <v>0</v>
      </c>
      <c r="D16557" s="3">
        <v>0.1580182483469473</v>
      </c>
      <c r="E16557" s="3">
        <f t="shared" si="258"/>
        <v>0.1580182483469473</v>
      </c>
    </row>
    <row r="16558" spans="2:5" x14ac:dyDescent="0.25">
      <c r="B16558" s="3">
        <v>248310</v>
      </c>
      <c r="C16558" s="3">
        <v>0</v>
      </c>
      <c r="D16558" s="3">
        <v>0.15818621110331788</v>
      </c>
      <c r="E16558" s="3">
        <f t="shared" si="258"/>
        <v>0.15818621110331788</v>
      </c>
    </row>
    <row r="16559" spans="2:5" x14ac:dyDescent="0.25">
      <c r="B16559" s="3">
        <v>248325</v>
      </c>
      <c r="C16559" s="3">
        <v>0</v>
      </c>
      <c r="D16559" s="3">
        <v>0.15835417385968847</v>
      </c>
      <c r="E16559" s="3">
        <f t="shared" si="258"/>
        <v>0.15835417385968847</v>
      </c>
    </row>
    <row r="16560" spans="2:5" x14ac:dyDescent="0.25">
      <c r="B16560" s="3">
        <v>248340</v>
      </c>
      <c r="C16560" s="3">
        <v>0</v>
      </c>
      <c r="D16560" s="3">
        <v>0.15852213661605905</v>
      </c>
      <c r="E16560" s="3">
        <f t="shared" si="258"/>
        <v>0.15852213661605905</v>
      </c>
    </row>
    <row r="16561" spans="2:5" x14ac:dyDescent="0.25">
      <c r="B16561" s="3">
        <v>248355</v>
      </c>
      <c r="C16561" s="3">
        <v>0</v>
      </c>
      <c r="D16561" s="3">
        <v>0.15869009937242962</v>
      </c>
      <c r="E16561" s="3">
        <f t="shared" si="258"/>
        <v>0.15869009937242962</v>
      </c>
    </row>
    <row r="16562" spans="2:5" x14ac:dyDescent="0.25">
      <c r="B16562" s="3">
        <v>248370</v>
      </c>
      <c r="C16562" s="3">
        <v>0</v>
      </c>
      <c r="D16562" s="3">
        <v>0.15885806212880021</v>
      </c>
      <c r="E16562" s="3">
        <f t="shared" si="258"/>
        <v>0.15885806212880021</v>
      </c>
    </row>
    <row r="16563" spans="2:5" x14ac:dyDescent="0.25">
      <c r="B16563" s="3">
        <v>248385</v>
      </c>
      <c r="C16563" s="3">
        <v>0</v>
      </c>
      <c r="D16563" s="3">
        <v>0.15902602488517079</v>
      </c>
      <c r="E16563" s="3">
        <f t="shared" si="258"/>
        <v>0.15902602488517079</v>
      </c>
    </row>
    <row r="16564" spans="2:5" x14ac:dyDescent="0.25">
      <c r="B16564" s="3">
        <v>248400</v>
      </c>
      <c r="C16564" s="3">
        <v>0</v>
      </c>
      <c r="D16564" s="3">
        <v>0.15919398764154138</v>
      </c>
      <c r="E16564" s="3">
        <f t="shared" si="258"/>
        <v>0.15919398764154138</v>
      </c>
    </row>
    <row r="16565" spans="2:5" x14ac:dyDescent="0.25">
      <c r="B16565" s="3">
        <v>248415</v>
      </c>
      <c r="C16565" s="3">
        <v>0</v>
      </c>
      <c r="D16565" s="3">
        <v>0.15936195039791196</v>
      </c>
      <c r="E16565" s="3">
        <f t="shared" si="258"/>
        <v>0.15936195039791196</v>
      </c>
    </row>
    <row r="16566" spans="2:5" x14ac:dyDescent="0.25">
      <c r="B16566" s="3">
        <v>248430</v>
      </c>
      <c r="C16566" s="3">
        <v>0</v>
      </c>
      <c r="D16566" s="3">
        <v>0.15952991315428253</v>
      </c>
      <c r="E16566" s="3">
        <f t="shared" si="258"/>
        <v>0.15952991315428253</v>
      </c>
    </row>
    <row r="16567" spans="2:5" x14ac:dyDescent="0.25">
      <c r="B16567" s="3">
        <v>248445</v>
      </c>
      <c r="C16567" s="3">
        <v>0</v>
      </c>
      <c r="D16567" s="3">
        <v>0.1596978759106531</v>
      </c>
      <c r="E16567" s="3">
        <f t="shared" si="258"/>
        <v>0.1596978759106531</v>
      </c>
    </row>
    <row r="16568" spans="2:5" x14ac:dyDescent="0.25">
      <c r="B16568" s="3">
        <v>248460</v>
      </c>
      <c r="C16568" s="3">
        <v>0</v>
      </c>
      <c r="D16568" s="3">
        <v>0.1598658386670237</v>
      </c>
      <c r="E16568" s="3">
        <f t="shared" si="258"/>
        <v>0.1598658386670237</v>
      </c>
    </row>
    <row r="16569" spans="2:5" x14ac:dyDescent="0.25">
      <c r="B16569" s="3">
        <v>248475</v>
      </c>
      <c r="C16569" s="3">
        <v>0</v>
      </c>
      <c r="D16569" s="3">
        <v>0.1600338014233943</v>
      </c>
      <c r="E16569" s="3">
        <f t="shared" si="258"/>
        <v>0.1600338014233943</v>
      </c>
    </row>
    <row r="16570" spans="2:5" x14ac:dyDescent="0.25">
      <c r="B16570" s="3">
        <v>248490</v>
      </c>
      <c r="C16570" s="3">
        <v>0</v>
      </c>
      <c r="D16570" s="3">
        <v>0.16020176417976487</v>
      </c>
      <c r="E16570" s="3">
        <f t="shared" si="258"/>
        <v>0.16020176417976487</v>
      </c>
    </row>
    <row r="16571" spans="2:5" x14ac:dyDescent="0.25">
      <c r="B16571" s="3">
        <v>248505</v>
      </c>
      <c r="C16571" s="3">
        <v>0</v>
      </c>
      <c r="D16571" s="3">
        <v>0.16036972693613544</v>
      </c>
      <c r="E16571" s="3">
        <f t="shared" si="258"/>
        <v>0.16036972693613544</v>
      </c>
    </row>
    <row r="16572" spans="2:5" x14ac:dyDescent="0.25">
      <c r="B16572" s="3">
        <v>248520</v>
      </c>
      <c r="C16572" s="3">
        <v>0</v>
      </c>
      <c r="D16572" s="3">
        <v>0.16053768969250604</v>
      </c>
      <c r="E16572" s="3">
        <f t="shared" si="258"/>
        <v>0.16053768969250604</v>
      </c>
    </row>
    <row r="16573" spans="2:5" x14ac:dyDescent="0.25">
      <c r="B16573" s="3">
        <v>248535</v>
      </c>
      <c r="C16573" s="3">
        <v>0</v>
      </c>
      <c r="D16573" s="3">
        <v>0.16070565244887661</v>
      </c>
      <c r="E16573" s="3">
        <f t="shared" si="258"/>
        <v>0.16070565244887661</v>
      </c>
    </row>
    <row r="16574" spans="2:5" x14ac:dyDescent="0.25">
      <c r="B16574" s="3">
        <v>248550</v>
      </c>
      <c r="C16574" s="3">
        <v>0</v>
      </c>
      <c r="D16574" s="3">
        <v>0.16087361520524718</v>
      </c>
      <c r="E16574" s="3">
        <f t="shared" si="258"/>
        <v>0.16087361520524718</v>
      </c>
    </row>
    <row r="16575" spans="2:5" x14ac:dyDescent="0.25">
      <c r="B16575" s="3">
        <v>248565</v>
      </c>
      <c r="C16575" s="3">
        <v>0</v>
      </c>
      <c r="D16575" s="3">
        <v>0.16104157796161778</v>
      </c>
      <c r="E16575" s="3">
        <f t="shared" si="258"/>
        <v>0.16104157796161778</v>
      </c>
    </row>
    <row r="16576" spans="2:5" x14ac:dyDescent="0.25">
      <c r="B16576" s="3">
        <v>248580</v>
      </c>
      <c r="C16576" s="3">
        <v>0</v>
      </c>
      <c r="D16576" s="3">
        <v>0.16120954071798835</v>
      </c>
      <c r="E16576" s="3">
        <f t="shared" si="258"/>
        <v>0.16120954071798835</v>
      </c>
    </row>
    <row r="16577" spans="2:5" x14ac:dyDescent="0.25">
      <c r="B16577" s="3">
        <v>248595</v>
      </c>
      <c r="C16577" s="3">
        <v>0</v>
      </c>
      <c r="D16577" s="3">
        <v>0.16137750347435895</v>
      </c>
      <c r="E16577" s="3">
        <f t="shared" si="258"/>
        <v>0.16137750347435895</v>
      </c>
    </row>
    <row r="16578" spans="2:5" x14ac:dyDescent="0.25">
      <c r="B16578" s="3">
        <v>248610</v>
      </c>
      <c r="C16578" s="3">
        <v>0</v>
      </c>
      <c r="D16578" s="3">
        <v>0.16154546623072952</v>
      </c>
      <c r="E16578" s="3">
        <f t="shared" si="258"/>
        <v>0.16154546623072952</v>
      </c>
    </row>
    <row r="16579" spans="2:5" x14ac:dyDescent="0.25">
      <c r="B16579" s="3">
        <v>248625</v>
      </c>
      <c r="C16579" s="3">
        <v>0</v>
      </c>
      <c r="D16579" s="3">
        <v>0.16171342898710009</v>
      </c>
      <c r="E16579" s="3">
        <f t="shared" si="258"/>
        <v>0.16171342898710009</v>
      </c>
    </row>
    <row r="16580" spans="2:5" x14ac:dyDescent="0.25">
      <c r="B16580" s="3">
        <v>248640</v>
      </c>
      <c r="C16580" s="3">
        <v>0</v>
      </c>
      <c r="D16580" s="3">
        <v>0.16188139174347069</v>
      </c>
      <c r="E16580" s="3">
        <f t="shared" si="258"/>
        <v>0.16188139174347069</v>
      </c>
    </row>
    <row r="16581" spans="2:5" x14ac:dyDescent="0.25">
      <c r="B16581" s="3">
        <v>248655</v>
      </c>
      <c r="C16581" s="3">
        <v>0</v>
      </c>
      <c r="D16581" s="3">
        <v>0.16204935449984126</v>
      </c>
      <c r="E16581" s="3">
        <f t="shared" ref="E16581:E16644" si="259">D16581-C16581</f>
        <v>0.16204935449984126</v>
      </c>
    </row>
    <row r="16582" spans="2:5" x14ac:dyDescent="0.25">
      <c r="B16582" s="3">
        <v>248670</v>
      </c>
      <c r="C16582" s="3">
        <v>0</v>
      </c>
      <c r="D16582" s="3">
        <v>0.16221731725621186</v>
      </c>
      <c r="E16582" s="3">
        <f t="shared" si="259"/>
        <v>0.16221731725621186</v>
      </c>
    </row>
    <row r="16583" spans="2:5" x14ac:dyDescent="0.25">
      <c r="B16583" s="3">
        <v>248685</v>
      </c>
      <c r="C16583" s="3">
        <v>0</v>
      </c>
      <c r="D16583" s="3">
        <v>0.16238528001258243</v>
      </c>
      <c r="E16583" s="3">
        <f t="shared" si="259"/>
        <v>0.16238528001258243</v>
      </c>
    </row>
    <row r="16584" spans="2:5" x14ac:dyDescent="0.25">
      <c r="B16584" s="3">
        <v>248700</v>
      </c>
      <c r="C16584" s="3">
        <v>0</v>
      </c>
      <c r="D16584" s="3">
        <v>0.162553242768953</v>
      </c>
      <c r="E16584" s="3">
        <f t="shared" si="259"/>
        <v>0.162553242768953</v>
      </c>
    </row>
    <row r="16585" spans="2:5" x14ac:dyDescent="0.25">
      <c r="B16585" s="3">
        <v>248715</v>
      </c>
      <c r="C16585" s="3">
        <v>0</v>
      </c>
      <c r="D16585" s="3">
        <v>0.1627212055253236</v>
      </c>
      <c r="E16585" s="3">
        <f t="shared" si="259"/>
        <v>0.1627212055253236</v>
      </c>
    </row>
    <row r="16586" spans="2:5" x14ac:dyDescent="0.25">
      <c r="B16586" s="3">
        <v>248730</v>
      </c>
      <c r="C16586" s="3">
        <v>0</v>
      </c>
      <c r="D16586" s="3">
        <v>0.16288916828169417</v>
      </c>
      <c r="E16586" s="3">
        <f t="shared" si="259"/>
        <v>0.16288916828169417</v>
      </c>
    </row>
    <row r="16587" spans="2:5" x14ac:dyDescent="0.25">
      <c r="B16587" s="3">
        <v>248745</v>
      </c>
      <c r="C16587" s="3">
        <v>0</v>
      </c>
      <c r="D16587" s="3">
        <v>0.16305713103806477</v>
      </c>
      <c r="E16587" s="3">
        <f t="shared" si="259"/>
        <v>0.16305713103806477</v>
      </c>
    </row>
    <row r="16588" spans="2:5" x14ac:dyDescent="0.25">
      <c r="B16588" s="3">
        <v>248760</v>
      </c>
      <c r="C16588" s="3">
        <v>0</v>
      </c>
      <c r="D16588" s="3">
        <v>0.16322509379443534</v>
      </c>
      <c r="E16588" s="3">
        <f t="shared" si="259"/>
        <v>0.16322509379443534</v>
      </c>
    </row>
    <row r="16589" spans="2:5" x14ac:dyDescent="0.25">
      <c r="B16589" s="3">
        <v>248775</v>
      </c>
      <c r="C16589" s="3">
        <v>0</v>
      </c>
      <c r="D16589" s="3">
        <v>0.16339305655080591</v>
      </c>
      <c r="E16589" s="3">
        <f t="shared" si="259"/>
        <v>0.16339305655080591</v>
      </c>
    </row>
    <row r="16590" spans="2:5" x14ac:dyDescent="0.25">
      <c r="B16590" s="3">
        <v>248790</v>
      </c>
      <c r="C16590" s="3">
        <v>0</v>
      </c>
      <c r="D16590" s="3">
        <v>0.16356101930717651</v>
      </c>
      <c r="E16590" s="3">
        <f t="shared" si="259"/>
        <v>0.16356101930717651</v>
      </c>
    </row>
    <row r="16591" spans="2:5" x14ac:dyDescent="0.25">
      <c r="B16591" s="3">
        <v>248805</v>
      </c>
      <c r="C16591" s="3">
        <v>0</v>
      </c>
      <c r="D16591" s="3">
        <v>0.16372898206354708</v>
      </c>
      <c r="E16591" s="3">
        <f t="shared" si="259"/>
        <v>0.16372898206354708</v>
      </c>
    </row>
    <row r="16592" spans="2:5" x14ac:dyDescent="0.25">
      <c r="B16592" s="3">
        <v>248820</v>
      </c>
      <c r="C16592" s="3">
        <v>0</v>
      </c>
      <c r="D16592" s="3">
        <v>0.16389694481991765</v>
      </c>
      <c r="E16592" s="3">
        <f t="shared" si="259"/>
        <v>0.16389694481991765</v>
      </c>
    </row>
    <row r="16593" spans="2:5" x14ac:dyDescent="0.25">
      <c r="B16593" s="3">
        <v>248835</v>
      </c>
      <c r="C16593" s="3">
        <v>0</v>
      </c>
      <c r="D16593" s="3">
        <v>0.16406490757628822</v>
      </c>
      <c r="E16593" s="3">
        <f t="shared" si="259"/>
        <v>0.16406490757628822</v>
      </c>
    </row>
    <row r="16594" spans="2:5" x14ac:dyDescent="0.25">
      <c r="B16594" s="3">
        <v>248850</v>
      </c>
      <c r="C16594" s="3">
        <v>0</v>
      </c>
      <c r="D16594" s="3">
        <v>0.16423287033265885</v>
      </c>
      <c r="E16594" s="3">
        <f t="shared" si="259"/>
        <v>0.16423287033265885</v>
      </c>
    </row>
    <row r="16595" spans="2:5" x14ac:dyDescent="0.25">
      <c r="B16595" s="3">
        <v>248865</v>
      </c>
      <c r="C16595" s="3">
        <v>0</v>
      </c>
      <c r="D16595" s="3">
        <v>0.16440083308902939</v>
      </c>
      <c r="E16595" s="3">
        <f t="shared" si="259"/>
        <v>0.16440083308902939</v>
      </c>
    </row>
    <row r="16596" spans="2:5" x14ac:dyDescent="0.25">
      <c r="B16596" s="3">
        <v>248880</v>
      </c>
      <c r="C16596" s="3">
        <v>0</v>
      </c>
      <c r="D16596" s="3">
        <v>0.16456879584539999</v>
      </c>
      <c r="E16596" s="3">
        <f t="shared" si="259"/>
        <v>0.16456879584539999</v>
      </c>
    </row>
    <row r="16597" spans="2:5" x14ac:dyDescent="0.25">
      <c r="B16597" s="3">
        <v>248895</v>
      </c>
      <c r="C16597" s="3">
        <v>0</v>
      </c>
      <c r="D16597" s="3">
        <v>0.16453115388853026</v>
      </c>
      <c r="E16597" s="3">
        <f t="shared" si="259"/>
        <v>0.16453115388853026</v>
      </c>
    </row>
    <row r="16598" spans="2:5" x14ac:dyDescent="0.25">
      <c r="B16598" s="3">
        <v>248910</v>
      </c>
      <c r="C16598" s="3">
        <v>0</v>
      </c>
      <c r="D16598" s="3">
        <v>0.16439070957504037</v>
      </c>
      <c r="E16598" s="3">
        <f t="shared" si="259"/>
        <v>0.16439070957504037</v>
      </c>
    </row>
    <row r="16599" spans="2:5" x14ac:dyDescent="0.25">
      <c r="B16599" s="3">
        <v>248925</v>
      </c>
      <c r="C16599" s="3">
        <v>0</v>
      </c>
      <c r="D16599" s="3">
        <v>0.16425026526155051</v>
      </c>
      <c r="E16599" s="3">
        <f t="shared" si="259"/>
        <v>0.16425026526155051</v>
      </c>
    </row>
    <row r="16600" spans="2:5" x14ac:dyDescent="0.25">
      <c r="B16600" s="3">
        <v>248940</v>
      </c>
      <c r="C16600" s="3">
        <v>0</v>
      </c>
      <c r="D16600" s="3">
        <v>0.16410982094806062</v>
      </c>
      <c r="E16600" s="3">
        <f t="shared" si="259"/>
        <v>0.16410982094806062</v>
      </c>
    </row>
    <row r="16601" spans="2:5" x14ac:dyDescent="0.25">
      <c r="B16601" s="3">
        <v>248955</v>
      </c>
      <c r="C16601" s="3">
        <v>0</v>
      </c>
      <c r="D16601" s="3">
        <v>0.16396937663457073</v>
      </c>
      <c r="E16601" s="3">
        <f t="shared" si="259"/>
        <v>0.16396937663457073</v>
      </c>
    </row>
    <row r="16602" spans="2:5" x14ac:dyDescent="0.25">
      <c r="B16602" s="3">
        <v>248970</v>
      </c>
      <c r="C16602" s="3">
        <v>0</v>
      </c>
      <c r="D16602" s="3">
        <v>0.16382893232108087</v>
      </c>
      <c r="E16602" s="3">
        <f t="shared" si="259"/>
        <v>0.16382893232108087</v>
      </c>
    </row>
    <row r="16603" spans="2:5" x14ac:dyDescent="0.25">
      <c r="B16603" s="3">
        <v>248985</v>
      </c>
      <c r="C16603" s="3">
        <v>0</v>
      </c>
      <c r="D16603" s="3">
        <v>0.16368848800759098</v>
      </c>
      <c r="E16603" s="3">
        <f t="shared" si="259"/>
        <v>0.16368848800759098</v>
      </c>
    </row>
    <row r="16604" spans="2:5" x14ac:dyDescent="0.25">
      <c r="B16604" s="3">
        <v>249000</v>
      </c>
      <c r="C16604" s="3">
        <v>0</v>
      </c>
      <c r="D16604" s="3">
        <v>0.16354804369410109</v>
      </c>
      <c r="E16604" s="3">
        <f t="shared" si="259"/>
        <v>0.16354804369410109</v>
      </c>
    </row>
    <row r="16605" spans="2:5" x14ac:dyDescent="0.25">
      <c r="B16605" s="3">
        <v>249015</v>
      </c>
      <c r="C16605" s="3">
        <v>0</v>
      </c>
      <c r="D16605" s="3">
        <v>0.16340759938061122</v>
      </c>
      <c r="E16605" s="3">
        <f t="shared" si="259"/>
        <v>0.16340759938061122</v>
      </c>
    </row>
    <row r="16606" spans="2:5" x14ac:dyDescent="0.25">
      <c r="B16606" s="3">
        <v>249030</v>
      </c>
      <c r="C16606" s="3">
        <v>0</v>
      </c>
      <c r="D16606" s="3">
        <v>0.16326715506712133</v>
      </c>
      <c r="E16606" s="3">
        <f t="shared" si="259"/>
        <v>0.16326715506712133</v>
      </c>
    </row>
    <row r="16607" spans="2:5" x14ac:dyDescent="0.25">
      <c r="B16607" s="3">
        <v>249045</v>
      </c>
      <c r="C16607" s="3">
        <v>0</v>
      </c>
      <c r="D16607" s="3">
        <v>0.16312671075363144</v>
      </c>
      <c r="E16607" s="3">
        <f t="shared" si="259"/>
        <v>0.16312671075363144</v>
      </c>
    </row>
    <row r="16608" spans="2:5" x14ac:dyDescent="0.25">
      <c r="B16608" s="3">
        <v>249060</v>
      </c>
      <c r="C16608" s="3">
        <v>0</v>
      </c>
      <c r="D16608" s="3">
        <v>0.16298626644014158</v>
      </c>
      <c r="E16608" s="3">
        <f t="shared" si="259"/>
        <v>0.16298626644014158</v>
      </c>
    </row>
    <row r="16609" spans="2:5" x14ac:dyDescent="0.25">
      <c r="B16609" s="3">
        <v>249075</v>
      </c>
      <c r="C16609" s="3">
        <v>0</v>
      </c>
      <c r="D16609" s="3">
        <v>0.16284582212665169</v>
      </c>
      <c r="E16609" s="3">
        <f t="shared" si="259"/>
        <v>0.16284582212665169</v>
      </c>
    </row>
    <row r="16610" spans="2:5" x14ac:dyDescent="0.25">
      <c r="B16610" s="3">
        <v>249090</v>
      </c>
      <c r="C16610" s="3">
        <v>0</v>
      </c>
      <c r="D16610" s="3">
        <v>0.1627053778131618</v>
      </c>
      <c r="E16610" s="3">
        <f t="shared" si="259"/>
        <v>0.1627053778131618</v>
      </c>
    </row>
    <row r="16611" spans="2:5" x14ac:dyDescent="0.25">
      <c r="B16611" s="3">
        <v>249105</v>
      </c>
      <c r="C16611" s="3">
        <v>0</v>
      </c>
      <c r="D16611" s="3">
        <v>0.16256493349967194</v>
      </c>
      <c r="E16611" s="3">
        <f t="shared" si="259"/>
        <v>0.16256493349967194</v>
      </c>
    </row>
    <row r="16612" spans="2:5" x14ac:dyDescent="0.25">
      <c r="B16612" s="3">
        <v>249120</v>
      </c>
      <c r="C16612" s="3">
        <v>0</v>
      </c>
      <c r="D16612" s="3">
        <v>0.16242448918618205</v>
      </c>
      <c r="E16612" s="3">
        <f t="shared" si="259"/>
        <v>0.16242448918618205</v>
      </c>
    </row>
    <row r="16613" spans="2:5" x14ac:dyDescent="0.25">
      <c r="B16613" s="3">
        <v>249135</v>
      </c>
      <c r="C16613" s="3">
        <v>0</v>
      </c>
      <c r="D16613" s="3">
        <v>0.16228404487269218</v>
      </c>
      <c r="E16613" s="3">
        <f t="shared" si="259"/>
        <v>0.16228404487269218</v>
      </c>
    </row>
    <row r="16614" spans="2:5" x14ac:dyDescent="0.25">
      <c r="B16614" s="3">
        <v>249150</v>
      </c>
      <c r="C16614" s="3">
        <v>0</v>
      </c>
      <c r="D16614" s="3">
        <v>0.16214360055920229</v>
      </c>
      <c r="E16614" s="3">
        <f t="shared" si="259"/>
        <v>0.16214360055920229</v>
      </c>
    </row>
    <row r="16615" spans="2:5" x14ac:dyDescent="0.25">
      <c r="B16615" s="3">
        <v>249165</v>
      </c>
      <c r="C16615" s="3">
        <v>0</v>
      </c>
      <c r="D16615" s="3">
        <v>0.1620031562457124</v>
      </c>
      <c r="E16615" s="3">
        <f t="shared" si="259"/>
        <v>0.1620031562457124</v>
      </c>
    </row>
    <row r="16616" spans="2:5" x14ac:dyDescent="0.25">
      <c r="B16616" s="3">
        <v>249180</v>
      </c>
      <c r="C16616" s="3">
        <v>0</v>
      </c>
      <c r="D16616" s="3">
        <v>0.16186271193222254</v>
      </c>
      <c r="E16616" s="3">
        <f t="shared" si="259"/>
        <v>0.16186271193222254</v>
      </c>
    </row>
    <row r="16617" spans="2:5" x14ac:dyDescent="0.25">
      <c r="B16617" s="3">
        <v>249195</v>
      </c>
      <c r="C16617" s="3">
        <v>0</v>
      </c>
      <c r="D16617" s="3">
        <v>0.16172226761873268</v>
      </c>
      <c r="E16617" s="3">
        <f t="shared" si="259"/>
        <v>0.16172226761873268</v>
      </c>
    </row>
    <row r="16618" spans="2:5" x14ac:dyDescent="0.25">
      <c r="B16618" s="3">
        <v>249210</v>
      </c>
      <c r="C16618" s="3">
        <v>0</v>
      </c>
      <c r="D16618" s="3">
        <v>0.16158182330524276</v>
      </c>
      <c r="E16618" s="3">
        <f t="shared" si="259"/>
        <v>0.16158182330524276</v>
      </c>
    </row>
    <row r="16619" spans="2:5" x14ac:dyDescent="0.25">
      <c r="B16619" s="3">
        <v>249225</v>
      </c>
      <c r="C16619" s="3">
        <v>0</v>
      </c>
      <c r="D16619" s="3">
        <v>0.1614413789917529</v>
      </c>
      <c r="E16619" s="3">
        <f t="shared" si="259"/>
        <v>0.1614413789917529</v>
      </c>
    </row>
    <row r="16620" spans="2:5" x14ac:dyDescent="0.25">
      <c r="B16620" s="3">
        <v>249240</v>
      </c>
      <c r="C16620" s="3">
        <v>0</v>
      </c>
      <c r="D16620" s="3">
        <v>0.16130093467826301</v>
      </c>
      <c r="E16620" s="3">
        <f t="shared" si="259"/>
        <v>0.16130093467826301</v>
      </c>
    </row>
    <row r="16621" spans="2:5" x14ac:dyDescent="0.25">
      <c r="B16621" s="3">
        <v>249255</v>
      </c>
      <c r="C16621" s="3">
        <v>0</v>
      </c>
      <c r="D16621" s="3">
        <v>0.16116049036477315</v>
      </c>
      <c r="E16621" s="3">
        <f t="shared" si="259"/>
        <v>0.16116049036477315</v>
      </c>
    </row>
    <row r="16622" spans="2:5" x14ac:dyDescent="0.25">
      <c r="B16622" s="3">
        <v>249270</v>
      </c>
      <c r="C16622" s="3">
        <v>0</v>
      </c>
      <c r="D16622" s="3">
        <v>0.16102004605128326</v>
      </c>
      <c r="E16622" s="3">
        <f t="shared" si="259"/>
        <v>0.16102004605128326</v>
      </c>
    </row>
    <row r="16623" spans="2:5" x14ac:dyDescent="0.25">
      <c r="B16623" s="3">
        <v>249285</v>
      </c>
      <c r="C16623" s="3">
        <v>0</v>
      </c>
      <c r="D16623" s="3">
        <v>0.16087960173779337</v>
      </c>
      <c r="E16623" s="3">
        <f t="shared" si="259"/>
        <v>0.16087960173779337</v>
      </c>
    </row>
    <row r="16624" spans="2:5" x14ac:dyDescent="0.25">
      <c r="B16624" s="3">
        <v>249300</v>
      </c>
      <c r="C16624" s="3">
        <v>0</v>
      </c>
      <c r="D16624" s="3">
        <v>0.1607391574243035</v>
      </c>
      <c r="E16624" s="3">
        <f t="shared" si="259"/>
        <v>0.1607391574243035</v>
      </c>
    </row>
    <row r="16625" spans="2:5" x14ac:dyDescent="0.25">
      <c r="B16625" s="3">
        <v>249315</v>
      </c>
      <c r="C16625" s="3">
        <v>0</v>
      </c>
      <c r="D16625" s="3">
        <v>0.16059871311081361</v>
      </c>
      <c r="E16625" s="3">
        <f t="shared" si="259"/>
        <v>0.16059871311081361</v>
      </c>
    </row>
    <row r="16626" spans="2:5" x14ac:dyDescent="0.25">
      <c r="B16626" s="3">
        <v>249330</v>
      </c>
      <c r="C16626" s="3">
        <v>0</v>
      </c>
      <c r="D16626" s="3">
        <v>0.16045826879732372</v>
      </c>
      <c r="E16626" s="3">
        <f t="shared" si="259"/>
        <v>0.16045826879732372</v>
      </c>
    </row>
    <row r="16627" spans="2:5" x14ac:dyDescent="0.25">
      <c r="B16627" s="3">
        <v>249345</v>
      </c>
      <c r="C16627" s="3">
        <v>0</v>
      </c>
      <c r="D16627" s="3">
        <v>0.16031782448383386</v>
      </c>
      <c r="E16627" s="3">
        <f t="shared" si="259"/>
        <v>0.16031782448383386</v>
      </c>
    </row>
    <row r="16628" spans="2:5" x14ac:dyDescent="0.25">
      <c r="B16628" s="3">
        <v>249360</v>
      </c>
      <c r="C16628" s="3">
        <v>0</v>
      </c>
      <c r="D16628" s="3">
        <v>0.16017738017034397</v>
      </c>
      <c r="E16628" s="3">
        <f t="shared" si="259"/>
        <v>0.16017738017034397</v>
      </c>
    </row>
    <row r="16629" spans="2:5" x14ac:dyDescent="0.25">
      <c r="B16629" s="3">
        <v>249375</v>
      </c>
      <c r="C16629" s="3">
        <v>0</v>
      </c>
      <c r="D16629" s="3">
        <v>0.16003693585685408</v>
      </c>
      <c r="E16629" s="3">
        <f t="shared" si="259"/>
        <v>0.16003693585685408</v>
      </c>
    </row>
    <row r="16630" spans="2:5" x14ac:dyDescent="0.25">
      <c r="B16630" s="3">
        <v>249390</v>
      </c>
      <c r="C16630" s="3">
        <v>0</v>
      </c>
      <c r="D16630" s="3">
        <v>0.15989649154336422</v>
      </c>
      <c r="E16630" s="3">
        <f t="shared" si="259"/>
        <v>0.15989649154336422</v>
      </c>
    </row>
    <row r="16631" spans="2:5" x14ac:dyDescent="0.25">
      <c r="B16631" s="3">
        <v>249405</v>
      </c>
      <c r="C16631" s="3">
        <v>0</v>
      </c>
      <c r="D16631" s="3">
        <v>0.15975604722987433</v>
      </c>
      <c r="E16631" s="3">
        <f t="shared" si="259"/>
        <v>0.15975604722987433</v>
      </c>
    </row>
    <row r="16632" spans="2:5" x14ac:dyDescent="0.25">
      <c r="B16632" s="3">
        <v>249420</v>
      </c>
      <c r="C16632" s="3">
        <v>0</v>
      </c>
      <c r="D16632" s="3">
        <v>0.15961560291638444</v>
      </c>
      <c r="E16632" s="3">
        <f t="shared" si="259"/>
        <v>0.15961560291638444</v>
      </c>
    </row>
    <row r="16633" spans="2:5" x14ac:dyDescent="0.25">
      <c r="B16633" s="3">
        <v>249435</v>
      </c>
      <c r="C16633" s="3">
        <v>0</v>
      </c>
      <c r="D16633" s="3">
        <v>0.15947515860289457</v>
      </c>
      <c r="E16633" s="3">
        <f t="shared" si="259"/>
        <v>0.15947515860289457</v>
      </c>
    </row>
    <row r="16634" spans="2:5" x14ac:dyDescent="0.25">
      <c r="B16634" s="3">
        <v>249450</v>
      </c>
      <c r="C16634" s="3">
        <v>0</v>
      </c>
      <c r="D16634" s="3">
        <v>0.15933471428940468</v>
      </c>
      <c r="E16634" s="3">
        <f t="shared" si="259"/>
        <v>0.15933471428940468</v>
      </c>
    </row>
    <row r="16635" spans="2:5" x14ac:dyDescent="0.25">
      <c r="B16635" s="3">
        <v>249465</v>
      </c>
      <c r="C16635" s="3">
        <v>0</v>
      </c>
      <c r="D16635" s="3">
        <v>0.15919426997591482</v>
      </c>
      <c r="E16635" s="3">
        <f t="shared" si="259"/>
        <v>0.15919426997591482</v>
      </c>
    </row>
    <row r="16636" spans="2:5" x14ac:dyDescent="0.25">
      <c r="B16636" s="3">
        <v>249480</v>
      </c>
      <c r="C16636" s="3">
        <v>0</v>
      </c>
      <c r="D16636" s="3">
        <v>0.15905382566242493</v>
      </c>
      <c r="E16636" s="3">
        <f t="shared" si="259"/>
        <v>0.15905382566242493</v>
      </c>
    </row>
    <row r="16637" spans="2:5" x14ac:dyDescent="0.25">
      <c r="B16637" s="3">
        <v>249495</v>
      </c>
      <c r="C16637" s="3">
        <v>0</v>
      </c>
      <c r="D16637" s="3">
        <v>0.15891338134893504</v>
      </c>
      <c r="E16637" s="3">
        <f t="shared" si="259"/>
        <v>0.15891338134893504</v>
      </c>
    </row>
    <row r="16638" spans="2:5" x14ac:dyDescent="0.25">
      <c r="B16638" s="3">
        <v>249510</v>
      </c>
      <c r="C16638" s="3">
        <v>0</v>
      </c>
      <c r="D16638" s="3">
        <v>0.15877293703544518</v>
      </c>
      <c r="E16638" s="3">
        <f t="shared" si="259"/>
        <v>0.15877293703544518</v>
      </c>
    </row>
    <row r="16639" spans="2:5" x14ac:dyDescent="0.25">
      <c r="B16639" s="3">
        <v>249525</v>
      </c>
      <c r="C16639" s="3">
        <v>0</v>
      </c>
      <c r="D16639" s="3">
        <v>0.15863249272195529</v>
      </c>
      <c r="E16639" s="3">
        <f t="shared" si="259"/>
        <v>0.15863249272195529</v>
      </c>
    </row>
    <row r="16640" spans="2:5" x14ac:dyDescent="0.25">
      <c r="B16640" s="3">
        <v>249540</v>
      </c>
      <c r="C16640" s="3">
        <v>0</v>
      </c>
      <c r="D16640" s="3">
        <v>0.1584920484084654</v>
      </c>
      <c r="E16640" s="3">
        <f t="shared" si="259"/>
        <v>0.1584920484084654</v>
      </c>
    </row>
    <row r="16641" spans="2:5" x14ac:dyDescent="0.25">
      <c r="B16641" s="3">
        <v>249555</v>
      </c>
      <c r="C16641" s="3">
        <v>0</v>
      </c>
      <c r="D16641" s="3">
        <v>0.15835160409497553</v>
      </c>
      <c r="E16641" s="3">
        <f t="shared" si="259"/>
        <v>0.15835160409497553</v>
      </c>
    </row>
    <row r="16642" spans="2:5" x14ac:dyDescent="0.25">
      <c r="B16642" s="3">
        <v>249570</v>
      </c>
      <c r="C16642" s="3">
        <v>0</v>
      </c>
      <c r="D16642" s="3">
        <v>0.15821115978148564</v>
      </c>
      <c r="E16642" s="3">
        <f t="shared" si="259"/>
        <v>0.15821115978148564</v>
      </c>
    </row>
    <row r="16643" spans="2:5" x14ac:dyDescent="0.25">
      <c r="B16643" s="3">
        <v>249585</v>
      </c>
      <c r="C16643" s="3">
        <v>0</v>
      </c>
      <c r="D16643" s="3">
        <v>0.15807071546799578</v>
      </c>
      <c r="E16643" s="3">
        <f t="shared" si="259"/>
        <v>0.15807071546799578</v>
      </c>
    </row>
    <row r="16644" spans="2:5" x14ac:dyDescent="0.25">
      <c r="B16644" s="3">
        <v>249600</v>
      </c>
      <c r="C16644" s="3">
        <v>0</v>
      </c>
      <c r="D16644" s="3">
        <v>0.15793027115450589</v>
      </c>
      <c r="E16644" s="3">
        <f t="shared" si="259"/>
        <v>0.15793027115450589</v>
      </c>
    </row>
    <row r="16645" spans="2:5" x14ac:dyDescent="0.25">
      <c r="B16645" s="3">
        <v>249615</v>
      </c>
      <c r="C16645" s="3">
        <v>0</v>
      </c>
      <c r="D16645" s="3">
        <v>0.157789826841016</v>
      </c>
      <c r="E16645" s="3">
        <f t="shared" ref="E16645:E16708" si="260">D16645-C16645</f>
        <v>0.157789826841016</v>
      </c>
    </row>
    <row r="16646" spans="2:5" x14ac:dyDescent="0.25">
      <c r="B16646" s="3">
        <v>249630</v>
      </c>
      <c r="C16646" s="3">
        <v>0</v>
      </c>
      <c r="D16646" s="3">
        <v>0.15764938252752614</v>
      </c>
      <c r="E16646" s="3">
        <f t="shared" si="260"/>
        <v>0.15764938252752614</v>
      </c>
    </row>
    <row r="16647" spans="2:5" x14ac:dyDescent="0.25">
      <c r="B16647" s="3">
        <v>249645</v>
      </c>
      <c r="C16647" s="3">
        <v>0</v>
      </c>
      <c r="D16647" s="3">
        <v>0.15750893821403628</v>
      </c>
      <c r="E16647" s="3">
        <f t="shared" si="260"/>
        <v>0.15750893821403628</v>
      </c>
    </row>
    <row r="16648" spans="2:5" x14ac:dyDescent="0.25">
      <c r="B16648" s="3">
        <v>249660</v>
      </c>
      <c r="C16648" s="3">
        <v>0</v>
      </c>
      <c r="D16648" s="3">
        <v>0.15736849390054636</v>
      </c>
      <c r="E16648" s="3">
        <f t="shared" si="260"/>
        <v>0.15736849390054636</v>
      </c>
    </row>
    <row r="16649" spans="2:5" x14ac:dyDescent="0.25">
      <c r="B16649" s="3">
        <v>249675</v>
      </c>
      <c r="C16649" s="3">
        <v>0</v>
      </c>
      <c r="D16649" s="3">
        <v>0.1572280495870565</v>
      </c>
      <c r="E16649" s="3">
        <f t="shared" si="260"/>
        <v>0.1572280495870565</v>
      </c>
    </row>
    <row r="16650" spans="2:5" x14ac:dyDescent="0.25">
      <c r="B16650" s="3">
        <v>249690</v>
      </c>
      <c r="C16650" s="3">
        <v>0</v>
      </c>
      <c r="D16650" s="3">
        <v>0.15708760527356663</v>
      </c>
      <c r="E16650" s="3">
        <f t="shared" si="260"/>
        <v>0.15708760527356663</v>
      </c>
    </row>
    <row r="16651" spans="2:5" x14ac:dyDescent="0.25">
      <c r="B16651" s="3">
        <v>249705</v>
      </c>
      <c r="C16651" s="3">
        <v>0</v>
      </c>
      <c r="D16651" s="3">
        <v>0.15694716096007671</v>
      </c>
      <c r="E16651" s="3">
        <f t="shared" si="260"/>
        <v>0.15694716096007671</v>
      </c>
    </row>
    <row r="16652" spans="2:5" x14ac:dyDescent="0.25">
      <c r="B16652" s="3">
        <v>249720</v>
      </c>
      <c r="C16652" s="3">
        <v>0</v>
      </c>
      <c r="D16652" s="3">
        <v>0.15680671664658685</v>
      </c>
      <c r="E16652" s="3">
        <f t="shared" si="260"/>
        <v>0.15680671664658685</v>
      </c>
    </row>
    <row r="16653" spans="2:5" x14ac:dyDescent="0.25">
      <c r="B16653" s="3">
        <v>249735</v>
      </c>
      <c r="C16653" s="3">
        <v>0</v>
      </c>
      <c r="D16653" s="3">
        <v>0.15666627233309699</v>
      </c>
      <c r="E16653" s="3">
        <f t="shared" si="260"/>
        <v>0.15666627233309699</v>
      </c>
    </row>
    <row r="16654" spans="2:5" x14ac:dyDescent="0.25">
      <c r="B16654" s="3">
        <v>249750</v>
      </c>
      <c r="C16654" s="3">
        <v>0</v>
      </c>
      <c r="D16654" s="3">
        <v>0.15652582801960707</v>
      </c>
      <c r="E16654" s="3">
        <f t="shared" si="260"/>
        <v>0.15652582801960707</v>
      </c>
    </row>
    <row r="16655" spans="2:5" x14ac:dyDescent="0.25">
      <c r="B16655" s="3">
        <v>249765</v>
      </c>
      <c r="C16655" s="3">
        <v>0</v>
      </c>
      <c r="D16655" s="3">
        <v>0.15638538370611721</v>
      </c>
      <c r="E16655" s="3">
        <f t="shared" si="260"/>
        <v>0.15638538370611721</v>
      </c>
    </row>
    <row r="16656" spans="2:5" x14ac:dyDescent="0.25">
      <c r="B16656" s="3">
        <v>249780</v>
      </c>
      <c r="C16656" s="3">
        <v>0</v>
      </c>
      <c r="D16656" s="3">
        <v>0.15624493939262732</v>
      </c>
      <c r="E16656" s="3">
        <f t="shared" si="260"/>
        <v>0.15624493939262732</v>
      </c>
    </row>
    <row r="16657" spans="2:5" x14ac:dyDescent="0.25">
      <c r="B16657" s="3">
        <v>249795</v>
      </c>
      <c r="C16657" s="3">
        <v>0</v>
      </c>
      <c r="D16657" s="3">
        <v>0.15610449507913743</v>
      </c>
      <c r="E16657" s="3">
        <f t="shared" si="260"/>
        <v>0.15610449507913743</v>
      </c>
    </row>
    <row r="16658" spans="2:5" x14ac:dyDescent="0.25">
      <c r="B16658" s="3">
        <v>249810</v>
      </c>
      <c r="C16658" s="3">
        <v>0</v>
      </c>
      <c r="D16658" s="3">
        <v>0.15596405076564757</v>
      </c>
      <c r="E16658" s="3">
        <f t="shared" si="260"/>
        <v>0.15596405076564757</v>
      </c>
    </row>
    <row r="16659" spans="2:5" x14ac:dyDescent="0.25">
      <c r="B16659" s="3">
        <v>249825</v>
      </c>
      <c r="C16659" s="3">
        <v>0</v>
      </c>
      <c r="D16659" s="3">
        <v>0.15582360645215768</v>
      </c>
      <c r="E16659" s="3">
        <f t="shared" si="260"/>
        <v>0.15582360645215768</v>
      </c>
    </row>
    <row r="16660" spans="2:5" x14ac:dyDescent="0.25">
      <c r="B16660" s="3">
        <v>249840</v>
      </c>
      <c r="C16660" s="3">
        <v>0</v>
      </c>
      <c r="D16660" s="3">
        <v>0.15568316213866781</v>
      </c>
      <c r="E16660" s="3">
        <f t="shared" si="260"/>
        <v>0.15568316213866781</v>
      </c>
    </row>
    <row r="16661" spans="2:5" x14ac:dyDescent="0.25">
      <c r="B16661" s="3">
        <v>249855</v>
      </c>
      <c r="C16661" s="3">
        <v>0</v>
      </c>
      <c r="D16661" s="3">
        <v>0.15554271782517792</v>
      </c>
      <c r="E16661" s="3">
        <f t="shared" si="260"/>
        <v>0.15554271782517792</v>
      </c>
    </row>
    <row r="16662" spans="2:5" x14ac:dyDescent="0.25">
      <c r="B16662" s="3">
        <v>249870</v>
      </c>
      <c r="C16662" s="3">
        <v>0</v>
      </c>
      <c r="D16662" s="3">
        <v>0.15540227351168806</v>
      </c>
      <c r="E16662" s="3">
        <f t="shared" si="260"/>
        <v>0.15540227351168806</v>
      </c>
    </row>
    <row r="16663" spans="2:5" x14ac:dyDescent="0.25">
      <c r="B16663" s="3">
        <v>249885</v>
      </c>
      <c r="C16663" s="3">
        <v>0</v>
      </c>
      <c r="D16663" s="3">
        <v>0.15526182919819817</v>
      </c>
      <c r="E16663" s="3">
        <f t="shared" si="260"/>
        <v>0.15526182919819817</v>
      </c>
    </row>
    <row r="16664" spans="2:5" x14ac:dyDescent="0.25">
      <c r="B16664" s="3">
        <v>249900</v>
      </c>
      <c r="C16664" s="3">
        <v>0</v>
      </c>
      <c r="D16664" s="3">
        <v>0.15512138488470828</v>
      </c>
      <c r="E16664" s="3">
        <f t="shared" si="260"/>
        <v>0.15512138488470828</v>
      </c>
    </row>
    <row r="16665" spans="2:5" x14ac:dyDescent="0.25">
      <c r="B16665" s="3">
        <v>249915</v>
      </c>
      <c r="C16665" s="3">
        <v>0</v>
      </c>
      <c r="D16665" s="3">
        <v>0.15498094057121842</v>
      </c>
      <c r="E16665" s="3">
        <f t="shared" si="260"/>
        <v>0.15498094057121842</v>
      </c>
    </row>
    <row r="16666" spans="2:5" x14ac:dyDescent="0.25">
      <c r="B16666" s="3">
        <v>249930</v>
      </c>
      <c r="C16666" s="3">
        <v>0</v>
      </c>
      <c r="D16666" s="3">
        <v>0.15484049625772853</v>
      </c>
      <c r="E16666" s="3">
        <f t="shared" si="260"/>
        <v>0.15484049625772853</v>
      </c>
    </row>
    <row r="16667" spans="2:5" x14ac:dyDescent="0.25">
      <c r="B16667" s="3">
        <v>249945</v>
      </c>
      <c r="C16667" s="3">
        <v>0</v>
      </c>
      <c r="D16667" s="3">
        <v>0.15470005194423864</v>
      </c>
      <c r="E16667" s="3">
        <f t="shared" si="260"/>
        <v>0.15470005194423864</v>
      </c>
    </row>
    <row r="16668" spans="2:5" x14ac:dyDescent="0.25">
      <c r="B16668" s="3">
        <v>249960</v>
      </c>
      <c r="C16668" s="3">
        <v>0</v>
      </c>
      <c r="D16668" s="3">
        <v>0.15455960763074877</v>
      </c>
      <c r="E16668" s="3">
        <f t="shared" si="260"/>
        <v>0.15455960763074877</v>
      </c>
    </row>
    <row r="16669" spans="2:5" x14ac:dyDescent="0.25">
      <c r="B16669" s="3">
        <v>249975</v>
      </c>
      <c r="C16669" s="3">
        <v>0</v>
      </c>
      <c r="D16669" s="3">
        <v>0.15441916331725888</v>
      </c>
      <c r="E16669" s="3">
        <f t="shared" si="260"/>
        <v>0.15441916331725888</v>
      </c>
    </row>
    <row r="16670" spans="2:5" x14ac:dyDescent="0.25">
      <c r="B16670" s="3">
        <v>249990</v>
      </c>
      <c r="C16670" s="3">
        <v>0</v>
      </c>
      <c r="D16670" s="3">
        <v>0.15427871900376899</v>
      </c>
      <c r="E16670" s="3">
        <f t="shared" si="260"/>
        <v>0.15427871900376899</v>
      </c>
    </row>
    <row r="16671" spans="2:5" x14ac:dyDescent="0.25">
      <c r="B16671" s="3">
        <v>250005</v>
      </c>
      <c r="C16671" s="3">
        <v>0</v>
      </c>
      <c r="D16671" s="3">
        <v>0.15413827469027913</v>
      </c>
      <c r="E16671" s="3">
        <f t="shared" si="260"/>
        <v>0.15413827469027913</v>
      </c>
    </row>
    <row r="16672" spans="2:5" x14ac:dyDescent="0.25">
      <c r="B16672" s="3">
        <v>250020</v>
      </c>
      <c r="C16672" s="3">
        <v>0</v>
      </c>
      <c r="D16672" s="3">
        <v>0.15399783037678924</v>
      </c>
      <c r="E16672" s="3">
        <f t="shared" si="260"/>
        <v>0.15399783037678924</v>
      </c>
    </row>
    <row r="16673" spans="2:5" x14ac:dyDescent="0.25">
      <c r="B16673" s="3">
        <v>250035</v>
      </c>
      <c r="C16673" s="3">
        <v>0</v>
      </c>
      <c r="D16673" s="3">
        <v>0.15385738606329935</v>
      </c>
      <c r="E16673" s="3">
        <f t="shared" si="260"/>
        <v>0.15385738606329935</v>
      </c>
    </row>
    <row r="16674" spans="2:5" x14ac:dyDescent="0.25">
      <c r="B16674" s="3">
        <v>250050</v>
      </c>
      <c r="C16674" s="3">
        <v>0</v>
      </c>
      <c r="D16674" s="3">
        <v>0.15371694174980949</v>
      </c>
      <c r="E16674" s="3">
        <f t="shared" si="260"/>
        <v>0.15371694174980949</v>
      </c>
    </row>
    <row r="16675" spans="2:5" x14ac:dyDescent="0.25">
      <c r="B16675" s="3">
        <v>250065</v>
      </c>
      <c r="C16675" s="3">
        <v>0</v>
      </c>
      <c r="D16675" s="3">
        <v>0.1535764974363196</v>
      </c>
      <c r="E16675" s="3">
        <f t="shared" si="260"/>
        <v>0.1535764974363196</v>
      </c>
    </row>
    <row r="16676" spans="2:5" x14ac:dyDescent="0.25">
      <c r="B16676" s="3">
        <v>250080</v>
      </c>
      <c r="C16676" s="3">
        <v>0</v>
      </c>
      <c r="D16676" s="3">
        <v>0.15343605312282974</v>
      </c>
      <c r="E16676" s="3">
        <f t="shared" si="260"/>
        <v>0.15343605312282974</v>
      </c>
    </row>
    <row r="16677" spans="2:5" x14ac:dyDescent="0.25">
      <c r="B16677" s="3">
        <v>250095</v>
      </c>
      <c r="C16677" s="3">
        <v>0</v>
      </c>
      <c r="D16677" s="3">
        <v>0.15329560880933985</v>
      </c>
      <c r="E16677" s="3">
        <f t="shared" si="260"/>
        <v>0.15329560880933985</v>
      </c>
    </row>
    <row r="16678" spans="2:5" x14ac:dyDescent="0.25">
      <c r="B16678" s="3">
        <v>250110</v>
      </c>
      <c r="C16678" s="3">
        <v>0</v>
      </c>
      <c r="D16678" s="3">
        <v>0.15315516449584995</v>
      </c>
      <c r="E16678" s="3">
        <f t="shared" si="260"/>
        <v>0.15315516449584995</v>
      </c>
    </row>
    <row r="16679" spans="2:5" x14ac:dyDescent="0.25">
      <c r="B16679" s="3">
        <v>250125</v>
      </c>
      <c r="C16679" s="3">
        <v>0</v>
      </c>
      <c r="D16679" s="3">
        <v>0.15301472018236009</v>
      </c>
      <c r="E16679" s="3">
        <f t="shared" si="260"/>
        <v>0.15301472018236009</v>
      </c>
    </row>
    <row r="16680" spans="2:5" x14ac:dyDescent="0.25">
      <c r="B16680" s="3">
        <v>250140</v>
      </c>
      <c r="C16680" s="3">
        <v>0</v>
      </c>
      <c r="D16680" s="3">
        <v>0.1528742758688702</v>
      </c>
      <c r="E16680" s="3">
        <f t="shared" si="260"/>
        <v>0.1528742758688702</v>
      </c>
    </row>
    <row r="16681" spans="2:5" x14ac:dyDescent="0.25">
      <c r="B16681" s="3">
        <v>250155</v>
      </c>
      <c r="C16681" s="3">
        <v>0</v>
      </c>
      <c r="D16681" s="3">
        <v>0.15273383155538031</v>
      </c>
      <c r="E16681" s="3">
        <f t="shared" si="260"/>
        <v>0.15273383155538031</v>
      </c>
    </row>
    <row r="16682" spans="2:5" x14ac:dyDescent="0.25">
      <c r="B16682" s="3">
        <v>250170</v>
      </c>
      <c r="C16682" s="3">
        <v>0</v>
      </c>
      <c r="D16682" s="3">
        <v>0.15259338724189042</v>
      </c>
      <c r="E16682" s="3">
        <f t="shared" si="260"/>
        <v>0.15259338724189042</v>
      </c>
    </row>
    <row r="16683" spans="2:5" x14ac:dyDescent="0.25">
      <c r="B16683" s="3">
        <v>250185</v>
      </c>
      <c r="C16683" s="3">
        <v>0</v>
      </c>
      <c r="D16683" s="3">
        <v>0.15245294292840056</v>
      </c>
      <c r="E16683" s="3">
        <f t="shared" si="260"/>
        <v>0.15245294292840056</v>
      </c>
    </row>
    <row r="16684" spans="2:5" x14ac:dyDescent="0.25">
      <c r="B16684" s="3">
        <v>250200</v>
      </c>
      <c r="C16684" s="3">
        <v>0</v>
      </c>
      <c r="D16684" s="3">
        <v>0.15231249861491067</v>
      </c>
      <c r="E16684" s="3">
        <f t="shared" si="260"/>
        <v>0.15231249861491067</v>
      </c>
    </row>
    <row r="16685" spans="2:5" x14ac:dyDescent="0.25">
      <c r="B16685" s="3">
        <v>250215</v>
      </c>
      <c r="C16685" s="3">
        <v>0</v>
      </c>
      <c r="D16685" s="3">
        <v>0.15217205430142078</v>
      </c>
      <c r="E16685" s="3">
        <f t="shared" si="260"/>
        <v>0.15217205430142078</v>
      </c>
    </row>
    <row r="16686" spans="2:5" x14ac:dyDescent="0.25">
      <c r="B16686" s="3">
        <v>250230</v>
      </c>
      <c r="C16686" s="3">
        <v>0</v>
      </c>
      <c r="D16686" s="3">
        <v>0.15203160998793092</v>
      </c>
      <c r="E16686" s="3">
        <f t="shared" si="260"/>
        <v>0.15203160998793092</v>
      </c>
    </row>
    <row r="16687" spans="2:5" x14ac:dyDescent="0.25">
      <c r="B16687" s="3">
        <v>250245</v>
      </c>
      <c r="C16687" s="3">
        <v>0</v>
      </c>
      <c r="D16687" s="3">
        <v>0.15189116567444103</v>
      </c>
      <c r="E16687" s="3">
        <f t="shared" si="260"/>
        <v>0.15189116567444103</v>
      </c>
    </row>
    <row r="16688" spans="2:5" x14ac:dyDescent="0.25">
      <c r="B16688" s="3">
        <v>250260</v>
      </c>
      <c r="C16688" s="3">
        <v>0</v>
      </c>
      <c r="D16688" s="3">
        <v>0.15175072136095116</v>
      </c>
      <c r="E16688" s="3">
        <f t="shared" si="260"/>
        <v>0.15175072136095116</v>
      </c>
    </row>
    <row r="16689" spans="2:5" x14ac:dyDescent="0.25">
      <c r="B16689" s="3">
        <v>250275</v>
      </c>
      <c r="C16689" s="3">
        <v>0</v>
      </c>
      <c r="D16689" s="3">
        <v>0.1516102770474613</v>
      </c>
      <c r="E16689" s="3">
        <f t="shared" si="260"/>
        <v>0.1516102770474613</v>
      </c>
    </row>
    <row r="16690" spans="2:5" x14ac:dyDescent="0.25">
      <c r="B16690" s="3">
        <v>250290</v>
      </c>
      <c r="C16690" s="3">
        <v>0</v>
      </c>
      <c r="D16690" s="3">
        <v>0.15146983273397141</v>
      </c>
      <c r="E16690" s="3">
        <f t="shared" si="260"/>
        <v>0.15146983273397141</v>
      </c>
    </row>
    <row r="16691" spans="2:5" x14ac:dyDescent="0.25">
      <c r="B16691" s="3">
        <v>250305</v>
      </c>
      <c r="C16691" s="3">
        <v>0</v>
      </c>
      <c r="D16691" s="3">
        <v>0.15132938842048152</v>
      </c>
      <c r="E16691" s="3">
        <f t="shared" si="260"/>
        <v>0.15132938842048152</v>
      </c>
    </row>
    <row r="16692" spans="2:5" x14ac:dyDescent="0.25">
      <c r="B16692" s="3">
        <v>250320</v>
      </c>
      <c r="C16692" s="3">
        <v>0</v>
      </c>
      <c r="D16692" s="3">
        <v>0.15118894410699166</v>
      </c>
      <c r="E16692" s="3">
        <f t="shared" si="260"/>
        <v>0.15118894410699166</v>
      </c>
    </row>
    <row r="16693" spans="2:5" x14ac:dyDescent="0.25">
      <c r="B16693" s="3">
        <v>250335</v>
      </c>
      <c r="C16693" s="3">
        <v>0</v>
      </c>
      <c r="D16693" s="3">
        <v>0.15113688723858423</v>
      </c>
      <c r="E16693" s="3">
        <f t="shared" si="260"/>
        <v>0.15113688723858423</v>
      </c>
    </row>
    <row r="16694" spans="2:5" x14ac:dyDescent="0.25">
      <c r="B16694" s="3">
        <v>250350</v>
      </c>
      <c r="C16694" s="3">
        <v>0</v>
      </c>
      <c r="D16694" s="3">
        <v>0.15112902409271803</v>
      </c>
      <c r="E16694" s="3">
        <f t="shared" si="260"/>
        <v>0.15112902409271803</v>
      </c>
    </row>
    <row r="16695" spans="2:5" x14ac:dyDescent="0.25">
      <c r="B16695" s="3">
        <v>250365</v>
      </c>
      <c r="C16695" s="3">
        <v>0</v>
      </c>
      <c r="D16695" s="3">
        <v>0.1511211609468518</v>
      </c>
      <c r="E16695" s="3">
        <f t="shared" si="260"/>
        <v>0.1511211609468518</v>
      </c>
    </row>
    <row r="16696" spans="2:5" x14ac:dyDescent="0.25">
      <c r="B16696" s="3">
        <v>250380</v>
      </c>
      <c r="C16696" s="3">
        <v>0</v>
      </c>
      <c r="D16696" s="3">
        <v>0.15111329780098562</v>
      </c>
      <c r="E16696" s="3">
        <f t="shared" si="260"/>
        <v>0.15111329780098562</v>
      </c>
    </row>
    <row r="16697" spans="2:5" x14ac:dyDescent="0.25">
      <c r="B16697" s="3">
        <v>250395</v>
      </c>
      <c r="C16697" s="3">
        <v>0</v>
      </c>
      <c r="D16697" s="3">
        <v>0.15110543465511941</v>
      </c>
      <c r="E16697" s="3">
        <f t="shared" si="260"/>
        <v>0.15110543465511941</v>
      </c>
    </row>
    <row r="16698" spans="2:5" x14ac:dyDescent="0.25">
      <c r="B16698" s="3">
        <v>250410</v>
      </c>
      <c r="C16698" s="3">
        <v>0</v>
      </c>
      <c r="D16698" s="3">
        <v>0.15109757150925321</v>
      </c>
      <c r="E16698" s="3">
        <f t="shared" si="260"/>
        <v>0.15109757150925321</v>
      </c>
    </row>
    <row r="16699" spans="2:5" x14ac:dyDescent="0.25">
      <c r="B16699" s="3">
        <v>250425</v>
      </c>
      <c r="C16699" s="3">
        <v>0</v>
      </c>
      <c r="D16699" s="3">
        <v>0.15108970836338703</v>
      </c>
      <c r="E16699" s="3">
        <f t="shared" si="260"/>
        <v>0.15108970836338703</v>
      </c>
    </row>
    <row r="16700" spans="2:5" x14ac:dyDescent="0.25">
      <c r="B16700" s="3">
        <v>250440</v>
      </c>
      <c r="C16700" s="3">
        <v>0</v>
      </c>
      <c r="D16700" s="3">
        <v>0.1510818452175208</v>
      </c>
      <c r="E16700" s="3">
        <f t="shared" si="260"/>
        <v>0.1510818452175208</v>
      </c>
    </row>
    <row r="16701" spans="2:5" x14ac:dyDescent="0.25">
      <c r="B16701" s="3">
        <v>250455</v>
      </c>
      <c r="C16701" s="3">
        <v>0</v>
      </c>
      <c r="D16701" s="3">
        <v>0.15107398207165459</v>
      </c>
      <c r="E16701" s="3">
        <f t="shared" si="260"/>
        <v>0.15107398207165459</v>
      </c>
    </row>
    <row r="16702" spans="2:5" x14ac:dyDescent="0.25">
      <c r="B16702" s="3">
        <v>250470</v>
      </c>
      <c r="C16702" s="3">
        <v>0</v>
      </c>
      <c r="D16702" s="3">
        <v>0.15106611892578842</v>
      </c>
      <c r="E16702" s="3">
        <f t="shared" si="260"/>
        <v>0.15106611892578842</v>
      </c>
    </row>
    <row r="16703" spans="2:5" x14ac:dyDescent="0.25">
      <c r="B16703" s="3">
        <v>250485</v>
      </c>
      <c r="C16703" s="3">
        <v>0</v>
      </c>
      <c r="D16703" s="3">
        <v>0.15105825577992221</v>
      </c>
      <c r="E16703" s="3">
        <f t="shared" si="260"/>
        <v>0.15105825577992221</v>
      </c>
    </row>
    <row r="16704" spans="2:5" x14ac:dyDescent="0.25">
      <c r="B16704" s="3">
        <v>250500</v>
      </c>
      <c r="C16704" s="3">
        <v>0</v>
      </c>
      <c r="D16704" s="3">
        <v>0.15105039263405601</v>
      </c>
      <c r="E16704" s="3">
        <f t="shared" si="260"/>
        <v>0.15105039263405601</v>
      </c>
    </row>
    <row r="16705" spans="2:5" x14ac:dyDescent="0.25">
      <c r="B16705" s="3">
        <v>250515</v>
      </c>
      <c r="C16705" s="3">
        <v>0</v>
      </c>
      <c r="D16705" s="3">
        <v>0.1510425294881898</v>
      </c>
      <c r="E16705" s="3">
        <f t="shared" si="260"/>
        <v>0.1510425294881898</v>
      </c>
    </row>
    <row r="16706" spans="2:5" x14ac:dyDescent="0.25">
      <c r="B16706" s="3">
        <v>250530</v>
      </c>
      <c r="C16706" s="3">
        <v>0</v>
      </c>
      <c r="D16706" s="3">
        <v>0.1510346663423236</v>
      </c>
      <c r="E16706" s="3">
        <f t="shared" si="260"/>
        <v>0.1510346663423236</v>
      </c>
    </row>
    <row r="16707" spans="2:5" x14ac:dyDescent="0.25">
      <c r="B16707" s="3">
        <v>250545</v>
      </c>
      <c r="C16707" s="3">
        <v>0</v>
      </c>
      <c r="D16707" s="3">
        <v>0.15102680319645739</v>
      </c>
      <c r="E16707" s="3">
        <f t="shared" si="260"/>
        <v>0.15102680319645739</v>
      </c>
    </row>
    <row r="16708" spans="2:5" x14ac:dyDescent="0.25">
      <c r="B16708" s="3">
        <v>250560</v>
      </c>
      <c r="C16708" s="3">
        <v>0</v>
      </c>
      <c r="D16708" s="3">
        <v>0.15101894005059122</v>
      </c>
      <c r="E16708" s="3">
        <f t="shared" si="260"/>
        <v>0.15101894005059122</v>
      </c>
    </row>
    <row r="16709" spans="2:5" x14ac:dyDescent="0.25">
      <c r="B16709" s="3">
        <v>250575</v>
      </c>
      <c r="C16709" s="3">
        <v>0</v>
      </c>
      <c r="D16709" s="3">
        <v>0.15101107690472498</v>
      </c>
      <c r="E16709" s="3">
        <f t="shared" ref="E16709:E16772" si="261">D16709-C16709</f>
        <v>0.15101107690472498</v>
      </c>
    </row>
    <row r="16710" spans="2:5" x14ac:dyDescent="0.25">
      <c r="B16710" s="3">
        <v>250590</v>
      </c>
      <c r="C16710" s="3">
        <v>0</v>
      </c>
      <c r="D16710" s="3">
        <v>0.15100321375885881</v>
      </c>
      <c r="E16710" s="3">
        <f t="shared" si="261"/>
        <v>0.15100321375885881</v>
      </c>
    </row>
    <row r="16711" spans="2:5" x14ac:dyDescent="0.25">
      <c r="B16711" s="3">
        <v>250605</v>
      </c>
      <c r="C16711" s="3">
        <v>0</v>
      </c>
      <c r="D16711" s="3">
        <v>0.1509953506129926</v>
      </c>
      <c r="E16711" s="3">
        <f t="shared" si="261"/>
        <v>0.1509953506129926</v>
      </c>
    </row>
    <row r="16712" spans="2:5" x14ac:dyDescent="0.25">
      <c r="B16712" s="3">
        <v>250620</v>
      </c>
      <c r="C16712" s="3">
        <v>0</v>
      </c>
      <c r="D16712" s="3">
        <v>0.1509874874671264</v>
      </c>
      <c r="E16712" s="3">
        <f t="shared" si="261"/>
        <v>0.1509874874671264</v>
      </c>
    </row>
    <row r="16713" spans="2:5" x14ac:dyDescent="0.25">
      <c r="B16713" s="3">
        <v>250635</v>
      </c>
      <c r="C16713" s="3">
        <v>0</v>
      </c>
      <c r="D16713" s="3">
        <v>0.15097962432126019</v>
      </c>
      <c r="E16713" s="3">
        <f t="shared" si="261"/>
        <v>0.15097962432126019</v>
      </c>
    </row>
    <row r="16714" spans="2:5" x14ac:dyDescent="0.25">
      <c r="B16714" s="3">
        <v>250650</v>
      </c>
      <c r="C16714" s="3">
        <v>0</v>
      </c>
      <c r="D16714" s="3">
        <v>0.15097176117539401</v>
      </c>
      <c r="E16714" s="3">
        <f t="shared" si="261"/>
        <v>0.15097176117539401</v>
      </c>
    </row>
    <row r="16715" spans="2:5" x14ac:dyDescent="0.25">
      <c r="B16715" s="3">
        <v>250665</v>
      </c>
      <c r="C16715" s="3">
        <v>0</v>
      </c>
      <c r="D16715" s="3">
        <v>0.15096389802952778</v>
      </c>
      <c r="E16715" s="3">
        <f t="shared" si="261"/>
        <v>0.15096389802952778</v>
      </c>
    </row>
    <row r="16716" spans="2:5" x14ac:dyDescent="0.25">
      <c r="B16716" s="3">
        <v>250680</v>
      </c>
      <c r="C16716" s="3">
        <v>0</v>
      </c>
      <c r="D16716" s="3">
        <v>0.15095603488366161</v>
      </c>
      <c r="E16716" s="3">
        <f t="shared" si="261"/>
        <v>0.15095603488366161</v>
      </c>
    </row>
    <row r="16717" spans="2:5" x14ac:dyDescent="0.25">
      <c r="B16717" s="3">
        <v>250695</v>
      </c>
      <c r="C16717" s="3">
        <v>0</v>
      </c>
      <c r="D16717" s="3">
        <v>0.1509481717377954</v>
      </c>
      <c r="E16717" s="3">
        <f t="shared" si="261"/>
        <v>0.1509481717377954</v>
      </c>
    </row>
    <row r="16718" spans="2:5" x14ac:dyDescent="0.25">
      <c r="B16718" s="3">
        <v>250710</v>
      </c>
      <c r="C16718" s="3">
        <v>0</v>
      </c>
      <c r="D16718" s="3">
        <v>0.1509403085919292</v>
      </c>
      <c r="E16718" s="3">
        <f t="shared" si="261"/>
        <v>0.1509403085919292</v>
      </c>
    </row>
    <row r="16719" spans="2:5" x14ac:dyDescent="0.25">
      <c r="B16719" s="3">
        <v>250725</v>
      </c>
      <c r="C16719" s="3">
        <v>0</v>
      </c>
      <c r="D16719" s="3">
        <v>0.15093244544606299</v>
      </c>
      <c r="E16719" s="3">
        <f t="shared" si="261"/>
        <v>0.15093244544606299</v>
      </c>
    </row>
    <row r="16720" spans="2:5" x14ac:dyDescent="0.25">
      <c r="B16720" s="3">
        <v>250740</v>
      </c>
      <c r="C16720" s="3">
        <v>0</v>
      </c>
      <c r="D16720" s="3">
        <v>0.15092458230019679</v>
      </c>
      <c r="E16720" s="3">
        <f t="shared" si="261"/>
        <v>0.15092458230019679</v>
      </c>
    </row>
    <row r="16721" spans="2:5" x14ac:dyDescent="0.25">
      <c r="B16721" s="3">
        <v>250755</v>
      </c>
      <c r="C16721" s="3">
        <v>0</v>
      </c>
      <c r="D16721" s="3">
        <v>0.15091671915433058</v>
      </c>
      <c r="E16721" s="3">
        <f t="shared" si="261"/>
        <v>0.15091671915433058</v>
      </c>
    </row>
    <row r="16722" spans="2:5" x14ac:dyDescent="0.25">
      <c r="B16722" s="3">
        <v>250770</v>
      </c>
      <c r="C16722" s="3">
        <v>0</v>
      </c>
      <c r="D16722" s="3">
        <v>0.15090885600846438</v>
      </c>
      <c r="E16722" s="3">
        <f t="shared" si="261"/>
        <v>0.15090885600846438</v>
      </c>
    </row>
    <row r="16723" spans="2:5" x14ac:dyDescent="0.25">
      <c r="B16723" s="3">
        <v>250785</v>
      </c>
      <c r="C16723" s="3">
        <v>0</v>
      </c>
      <c r="D16723" s="3">
        <v>0.15090099286259817</v>
      </c>
      <c r="E16723" s="3">
        <f t="shared" si="261"/>
        <v>0.15090099286259817</v>
      </c>
    </row>
    <row r="16724" spans="2:5" x14ac:dyDescent="0.25">
      <c r="B16724" s="3">
        <v>250800</v>
      </c>
      <c r="C16724" s="3">
        <v>0</v>
      </c>
      <c r="D16724" s="3">
        <v>0.15089312971673197</v>
      </c>
      <c r="E16724" s="3">
        <f t="shared" si="261"/>
        <v>0.15089312971673197</v>
      </c>
    </row>
    <row r="16725" spans="2:5" x14ac:dyDescent="0.25">
      <c r="B16725" s="3">
        <v>250815</v>
      </c>
      <c r="C16725" s="3">
        <v>0</v>
      </c>
      <c r="D16725" s="3">
        <v>0.15088526657086579</v>
      </c>
      <c r="E16725" s="3">
        <f t="shared" si="261"/>
        <v>0.15088526657086579</v>
      </c>
    </row>
    <row r="16726" spans="2:5" x14ac:dyDescent="0.25">
      <c r="B16726" s="3">
        <v>250830</v>
      </c>
      <c r="C16726" s="3">
        <v>0</v>
      </c>
      <c r="D16726" s="3">
        <v>0.15087740342499958</v>
      </c>
      <c r="E16726" s="3">
        <f t="shared" si="261"/>
        <v>0.15087740342499958</v>
      </c>
    </row>
    <row r="16727" spans="2:5" x14ac:dyDescent="0.25">
      <c r="B16727" s="3">
        <v>250845</v>
      </c>
      <c r="C16727" s="3">
        <v>0</v>
      </c>
      <c r="D16727" s="3">
        <v>0.15086954027913338</v>
      </c>
      <c r="E16727" s="3">
        <f t="shared" si="261"/>
        <v>0.15086954027913338</v>
      </c>
    </row>
    <row r="16728" spans="2:5" x14ac:dyDescent="0.25">
      <c r="B16728" s="3">
        <v>250860</v>
      </c>
      <c r="C16728" s="3">
        <v>0</v>
      </c>
      <c r="D16728" s="3">
        <v>0.15086167713326717</v>
      </c>
      <c r="E16728" s="3">
        <f t="shared" si="261"/>
        <v>0.15086167713326717</v>
      </c>
    </row>
    <row r="16729" spans="2:5" x14ac:dyDescent="0.25">
      <c r="B16729" s="3">
        <v>250875</v>
      </c>
      <c r="C16729" s="3">
        <v>0</v>
      </c>
      <c r="D16729" s="3">
        <v>0.15085381398740097</v>
      </c>
      <c r="E16729" s="3">
        <f t="shared" si="261"/>
        <v>0.15085381398740097</v>
      </c>
    </row>
    <row r="16730" spans="2:5" x14ac:dyDescent="0.25">
      <c r="B16730" s="3">
        <v>250890</v>
      </c>
      <c r="C16730" s="3">
        <v>0</v>
      </c>
      <c r="D16730" s="3">
        <v>0.15084595084153476</v>
      </c>
      <c r="E16730" s="3">
        <f t="shared" si="261"/>
        <v>0.15084595084153476</v>
      </c>
    </row>
    <row r="16731" spans="2:5" x14ac:dyDescent="0.25">
      <c r="B16731" s="3">
        <v>250905</v>
      </c>
      <c r="C16731" s="3">
        <v>0</v>
      </c>
      <c r="D16731" s="3">
        <v>0.15083808769566859</v>
      </c>
      <c r="E16731" s="3">
        <f t="shared" si="261"/>
        <v>0.15083808769566859</v>
      </c>
    </row>
    <row r="16732" spans="2:5" x14ac:dyDescent="0.25">
      <c r="B16732" s="3">
        <v>250920</v>
      </c>
      <c r="C16732" s="3">
        <v>0</v>
      </c>
      <c r="D16732" s="3">
        <v>0.15083022454980238</v>
      </c>
      <c r="E16732" s="3">
        <f t="shared" si="261"/>
        <v>0.15083022454980238</v>
      </c>
    </row>
    <row r="16733" spans="2:5" x14ac:dyDescent="0.25">
      <c r="B16733" s="3">
        <v>250935</v>
      </c>
      <c r="C16733" s="3">
        <v>0</v>
      </c>
      <c r="D16733" s="3">
        <v>0.15082236140393618</v>
      </c>
      <c r="E16733" s="3">
        <f t="shared" si="261"/>
        <v>0.15082236140393618</v>
      </c>
    </row>
    <row r="16734" spans="2:5" x14ac:dyDescent="0.25">
      <c r="B16734" s="3">
        <v>250950</v>
      </c>
      <c r="C16734" s="3">
        <v>0</v>
      </c>
      <c r="D16734" s="3">
        <v>0.15081449825806997</v>
      </c>
      <c r="E16734" s="3">
        <f t="shared" si="261"/>
        <v>0.15081449825806997</v>
      </c>
    </row>
    <row r="16735" spans="2:5" x14ac:dyDescent="0.25">
      <c r="B16735" s="3">
        <v>250965</v>
      </c>
      <c r="C16735" s="3">
        <v>0</v>
      </c>
      <c r="D16735" s="3">
        <v>0.15080663511220377</v>
      </c>
      <c r="E16735" s="3">
        <f t="shared" si="261"/>
        <v>0.15080663511220377</v>
      </c>
    </row>
    <row r="16736" spans="2:5" x14ac:dyDescent="0.25">
      <c r="B16736" s="3">
        <v>250980</v>
      </c>
      <c r="C16736" s="3">
        <v>0</v>
      </c>
      <c r="D16736" s="3">
        <v>0.15079877196633756</v>
      </c>
      <c r="E16736" s="3">
        <f t="shared" si="261"/>
        <v>0.15079877196633756</v>
      </c>
    </row>
    <row r="16737" spans="2:5" x14ac:dyDescent="0.25">
      <c r="B16737" s="3">
        <v>250995</v>
      </c>
      <c r="C16737" s="3">
        <v>0</v>
      </c>
      <c r="D16737" s="3">
        <v>0.15079090882047136</v>
      </c>
      <c r="E16737" s="3">
        <f t="shared" si="261"/>
        <v>0.15079090882047136</v>
      </c>
    </row>
    <row r="16738" spans="2:5" x14ac:dyDescent="0.25">
      <c r="B16738" s="3">
        <v>251010</v>
      </c>
      <c r="C16738" s="3">
        <v>0</v>
      </c>
      <c r="D16738" s="3">
        <v>0.15078304567460515</v>
      </c>
      <c r="E16738" s="3">
        <f t="shared" si="261"/>
        <v>0.15078304567460515</v>
      </c>
    </row>
    <row r="16739" spans="2:5" x14ac:dyDescent="0.25">
      <c r="B16739" s="3">
        <v>251025</v>
      </c>
      <c r="C16739" s="3">
        <v>0</v>
      </c>
      <c r="D16739" s="3">
        <v>0.15077518252873895</v>
      </c>
      <c r="E16739" s="3">
        <f t="shared" si="261"/>
        <v>0.15077518252873895</v>
      </c>
    </row>
    <row r="16740" spans="2:5" x14ac:dyDescent="0.25">
      <c r="B16740" s="3">
        <v>251040</v>
      </c>
      <c r="C16740" s="3">
        <v>0</v>
      </c>
      <c r="D16740" s="3">
        <v>0.15076731938287274</v>
      </c>
      <c r="E16740" s="3">
        <f t="shared" si="261"/>
        <v>0.15076731938287274</v>
      </c>
    </row>
    <row r="16741" spans="2:5" x14ac:dyDescent="0.25">
      <c r="B16741" s="3">
        <v>251055</v>
      </c>
      <c r="C16741" s="3">
        <v>0</v>
      </c>
      <c r="D16741" s="3">
        <v>0.15075945623700654</v>
      </c>
      <c r="E16741" s="3">
        <f t="shared" si="261"/>
        <v>0.15075945623700654</v>
      </c>
    </row>
    <row r="16742" spans="2:5" x14ac:dyDescent="0.25">
      <c r="B16742" s="3">
        <v>251070</v>
      </c>
      <c r="C16742" s="3">
        <v>0</v>
      </c>
      <c r="D16742" s="3">
        <v>0.15075159309114036</v>
      </c>
      <c r="E16742" s="3">
        <f t="shared" si="261"/>
        <v>0.15075159309114036</v>
      </c>
    </row>
    <row r="16743" spans="2:5" x14ac:dyDescent="0.25">
      <c r="B16743" s="3">
        <v>251085</v>
      </c>
      <c r="C16743" s="3">
        <v>0</v>
      </c>
      <c r="D16743" s="3">
        <v>0.15074372994527416</v>
      </c>
      <c r="E16743" s="3">
        <f t="shared" si="261"/>
        <v>0.15074372994527416</v>
      </c>
    </row>
    <row r="16744" spans="2:5" x14ac:dyDescent="0.25">
      <c r="B16744" s="3">
        <v>251100</v>
      </c>
      <c r="C16744" s="3">
        <v>0</v>
      </c>
      <c r="D16744" s="3">
        <v>0.15073586679940795</v>
      </c>
      <c r="E16744" s="3">
        <f t="shared" si="261"/>
        <v>0.15073586679940795</v>
      </c>
    </row>
    <row r="16745" spans="2:5" x14ac:dyDescent="0.25">
      <c r="B16745" s="3">
        <v>251115</v>
      </c>
      <c r="C16745" s="3">
        <v>0</v>
      </c>
      <c r="D16745" s="3">
        <v>0.15072800365354178</v>
      </c>
      <c r="E16745" s="3">
        <f t="shared" si="261"/>
        <v>0.15072800365354178</v>
      </c>
    </row>
    <row r="16746" spans="2:5" x14ac:dyDescent="0.25">
      <c r="B16746" s="3">
        <v>251130</v>
      </c>
      <c r="C16746" s="3">
        <v>0</v>
      </c>
      <c r="D16746" s="3">
        <v>0.15072014050767557</v>
      </c>
      <c r="E16746" s="3">
        <f t="shared" si="261"/>
        <v>0.15072014050767557</v>
      </c>
    </row>
    <row r="16747" spans="2:5" x14ac:dyDescent="0.25">
      <c r="B16747" s="3">
        <v>251145</v>
      </c>
      <c r="C16747" s="3">
        <v>0</v>
      </c>
      <c r="D16747" s="3">
        <v>0.15071227736180937</v>
      </c>
      <c r="E16747" s="3">
        <f t="shared" si="261"/>
        <v>0.15071227736180937</v>
      </c>
    </row>
    <row r="16748" spans="2:5" x14ac:dyDescent="0.25">
      <c r="B16748" s="3">
        <v>251160</v>
      </c>
      <c r="C16748" s="3">
        <v>0</v>
      </c>
      <c r="D16748" s="3">
        <v>0.15070441421594316</v>
      </c>
      <c r="E16748" s="3">
        <f t="shared" si="261"/>
        <v>0.15070441421594316</v>
      </c>
    </row>
    <row r="16749" spans="2:5" x14ac:dyDescent="0.25">
      <c r="B16749" s="3">
        <v>251175</v>
      </c>
      <c r="C16749" s="3">
        <v>0</v>
      </c>
      <c r="D16749" s="3">
        <v>0.15069655107007696</v>
      </c>
      <c r="E16749" s="3">
        <f t="shared" si="261"/>
        <v>0.15069655107007696</v>
      </c>
    </row>
    <row r="16750" spans="2:5" x14ac:dyDescent="0.25">
      <c r="B16750" s="3">
        <v>251190</v>
      </c>
      <c r="C16750" s="3">
        <v>0</v>
      </c>
      <c r="D16750" s="3">
        <v>0.15068868792421075</v>
      </c>
      <c r="E16750" s="3">
        <f t="shared" si="261"/>
        <v>0.15068868792421075</v>
      </c>
    </row>
    <row r="16751" spans="2:5" x14ac:dyDescent="0.25">
      <c r="B16751" s="3">
        <v>251205</v>
      </c>
      <c r="C16751" s="3">
        <v>0</v>
      </c>
      <c r="D16751" s="3">
        <v>0.15068082477834455</v>
      </c>
      <c r="E16751" s="3">
        <f t="shared" si="261"/>
        <v>0.15068082477834455</v>
      </c>
    </row>
    <row r="16752" spans="2:5" x14ac:dyDescent="0.25">
      <c r="B16752" s="3">
        <v>251220</v>
      </c>
      <c r="C16752" s="3">
        <v>0</v>
      </c>
      <c r="D16752" s="3">
        <v>0.15067296163247834</v>
      </c>
      <c r="E16752" s="3">
        <f t="shared" si="261"/>
        <v>0.15067296163247834</v>
      </c>
    </row>
    <row r="16753" spans="2:5" x14ac:dyDescent="0.25">
      <c r="B16753" s="3">
        <v>251235</v>
      </c>
      <c r="C16753" s="3">
        <v>0</v>
      </c>
      <c r="D16753" s="3">
        <v>0.15066509848661214</v>
      </c>
      <c r="E16753" s="3">
        <f t="shared" si="261"/>
        <v>0.15066509848661214</v>
      </c>
    </row>
    <row r="16754" spans="2:5" x14ac:dyDescent="0.25">
      <c r="B16754" s="3">
        <v>251250</v>
      </c>
      <c r="C16754" s="3">
        <v>0</v>
      </c>
      <c r="D16754" s="3">
        <v>0.15065723534074596</v>
      </c>
      <c r="E16754" s="3">
        <f t="shared" si="261"/>
        <v>0.15065723534074596</v>
      </c>
    </row>
    <row r="16755" spans="2:5" x14ac:dyDescent="0.25">
      <c r="B16755" s="3">
        <v>251265</v>
      </c>
      <c r="C16755" s="3">
        <v>0</v>
      </c>
      <c r="D16755" s="3">
        <v>0.15064937219487975</v>
      </c>
      <c r="E16755" s="3">
        <f t="shared" si="261"/>
        <v>0.15064937219487975</v>
      </c>
    </row>
    <row r="16756" spans="2:5" x14ac:dyDescent="0.25">
      <c r="B16756" s="3">
        <v>251280</v>
      </c>
      <c r="C16756" s="3">
        <v>0</v>
      </c>
      <c r="D16756" s="3">
        <v>0.15064150904901355</v>
      </c>
      <c r="E16756" s="3">
        <f t="shared" si="261"/>
        <v>0.15064150904901355</v>
      </c>
    </row>
    <row r="16757" spans="2:5" x14ac:dyDescent="0.25">
      <c r="B16757" s="3">
        <v>251295</v>
      </c>
      <c r="C16757" s="3">
        <v>0</v>
      </c>
      <c r="D16757" s="3">
        <v>0.15063364590314735</v>
      </c>
      <c r="E16757" s="3">
        <f t="shared" si="261"/>
        <v>0.15063364590314735</v>
      </c>
    </row>
    <row r="16758" spans="2:5" x14ac:dyDescent="0.25">
      <c r="B16758" s="3">
        <v>251310</v>
      </c>
      <c r="C16758" s="3">
        <v>0</v>
      </c>
      <c r="D16758" s="3">
        <v>0.15062578275728114</v>
      </c>
      <c r="E16758" s="3">
        <f t="shared" si="261"/>
        <v>0.15062578275728114</v>
      </c>
    </row>
    <row r="16759" spans="2:5" x14ac:dyDescent="0.25">
      <c r="B16759" s="3">
        <v>251325</v>
      </c>
      <c r="C16759" s="3">
        <v>0</v>
      </c>
      <c r="D16759" s="3">
        <v>0.15061791961141496</v>
      </c>
      <c r="E16759" s="3">
        <f t="shared" si="261"/>
        <v>0.15061791961141496</v>
      </c>
    </row>
    <row r="16760" spans="2:5" x14ac:dyDescent="0.25">
      <c r="B16760" s="3">
        <v>251340</v>
      </c>
      <c r="C16760" s="3">
        <v>0</v>
      </c>
      <c r="D16760" s="3">
        <v>0.15061005646554873</v>
      </c>
      <c r="E16760" s="3">
        <f t="shared" si="261"/>
        <v>0.15061005646554873</v>
      </c>
    </row>
    <row r="16761" spans="2:5" x14ac:dyDescent="0.25">
      <c r="B16761" s="3">
        <v>251355</v>
      </c>
      <c r="C16761" s="3">
        <v>0</v>
      </c>
      <c r="D16761" s="3">
        <v>0.15060219331968255</v>
      </c>
      <c r="E16761" s="3">
        <f t="shared" si="261"/>
        <v>0.15060219331968255</v>
      </c>
    </row>
    <row r="16762" spans="2:5" x14ac:dyDescent="0.25">
      <c r="B16762" s="3">
        <v>251370</v>
      </c>
      <c r="C16762" s="3">
        <v>0</v>
      </c>
      <c r="D16762" s="3">
        <v>0.15059433017381635</v>
      </c>
      <c r="E16762" s="3">
        <f t="shared" si="261"/>
        <v>0.15059433017381635</v>
      </c>
    </row>
    <row r="16763" spans="2:5" x14ac:dyDescent="0.25">
      <c r="B16763" s="3">
        <v>251385</v>
      </c>
      <c r="C16763" s="3">
        <v>0</v>
      </c>
      <c r="D16763" s="3">
        <v>0.15058646702795014</v>
      </c>
      <c r="E16763" s="3">
        <f t="shared" si="261"/>
        <v>0.15058646702795014</v>
      </c>
    </row>
    <row r="16764" spans="2:5" x14ac:dyDescent="0.25">
      <c r="B16764" s="3">
        <v>251400</v>
      </c>
      <c r="C16764" s="3">
        <v>0</v>
      </c>
      <c r="D16764" s="3">
        <v>0.15057860388208394</v>
      </c>
      <c r="E16764" s="3">
        <f t="shared" si="261"/>
        <v>0.15057860388208394</v>
      </c>
    </row>
    <row r="16765" spans="2:5" x14ac:dyDescent="0.25">
      <c r="B16765" s="3">
        <v>251415</v>
      </c>
      <c r="C16765" s="3">
        <v>0</v>
      </c>
      <c r="D16765" s="3">
        <v>0.15057074073621773</v>
      </c>
      <c r="E16765" s="3">
        <f t="shared" si="261"/>
        <v>0.15057074073621773</v>
      </c>
    </row>
    <row r="16766" spans="2:5" x14ac:dyDescent="0.25">
      <c r="B16766" s="3">
        <v>251430</v>
      </c>
      <c r="C16766" s="3">
        <v>0</v>
      </c>
      <c r="D16766" s="3">
        <v>0.15056287759035153</v>
      </c>
      <c r="E16766" s="3">
        <f t="shared" si="261"/>
        <v>0.15056287759035153</v>
      </c>
    </row>
    <row r="16767" spans="2:5" x14ac:dyDescent="0.25">
      <c r="B16767" s="3">
        <v>251445</v>
      </c>
      <c r="C16767" s="3">
        <v>0</v>
      </c>
      <c r="D16767" s="3">
        <v>0.15055501444448532</v>
      </c>
      <c r="E16767" s="3">
        <f t="shared" si="261"/>
        <v>0.15055501444448532</v>
      </c>
    </row>
    <row r="16768" spans="2:5" x14ac:dyDescent="0.25">
      <c r="B16768" s="3">
        <v>251460</v>
      </c>
      <c r="C16768" s="3">
        <v>0</v>
      </c>
      <c r="D16768" s="3">
        <v>0.15054715129861912</v>
      </c>
      <c r="E16768" s="3">
        <f t="shared" si="261"/>
        <v>0.15054715129861912</v>
      </c>
    </row>
    <row r="16769" spans="2:5" x14ac:dyDescent="0.25">
      <c r="B16769" s="3">
        <v>251475</v>
      </c>
      <c r="C16769" s="3">
        <v>0</v>
      </c>
      <c r="D16769" s="3">
        <v>0.15053928815275294</v>
      </c>
      <c r="E16769" s="3">
        <f t="shared" si="261"/>
        <v>0.15053928815275294</v>
      </c>
    </row>
    <row r="16770" spans="2:5" x14ac:dyDescent="0.25">
      <c r="B16770" s="3">
        <v>251490</v>
      </c>
      <c r="C16770" s="3">
        <v>0</v>
      </c>
      <c r="D16770" s="3">
        <v>0.15053142500688674</v>
      </c>
      <c r="E16770" s="3">
        <f t="shared" si="261"/>
        <v>0.15053142500688674</v>
      </c>
    </row>
    <row r="16771" spans="2:5" x14ac:dyDescent="0.25">
      <c r="B16771" s="3">
        <v>251505</v>
      </c>
      <c r="C16771" s="3">
        <v>0</v>
      </c>
      <c r="D16771" s="3">
        <v>0.15052356186102053</v>
      </c>
      <c r="E16771" s="3">
        <f t="shared" si="261"/>
        <v>0.15052356186102053</v>
      </c>
    </row>
    <row r="16772" spans="2:5" x14ac:dyDescent="0.25">
      <c r="B16772" s="3">
        <v>251520</v>
      </c>
      <c r="C16772" s="3">
        <v>0</v>
      </c>
      <c r="D16772" s="3">
        <v>0.15051569871515433</v>
      </c>
      <c r="E16772" s="3">
        <f t="shared" si="261"/>
        <v>0.15051569871515433</v>
      </c>
    </row>
    <row r="16773" spans="2:5" x14ac:dyDescent="0.25">
      <c r="B16773" s="3">
        <v>251535</v>
      </c>
      <c r="C16773" s="3">
        <v>0</v>
      </c>
      <c r="D16773" s="3">
        <v>0.15050783556928812</v>
      </c>
      <c r="E16773" s="3">
        <f t="shared" ref="E16773:E16836" si="262">D16773-C16773</f>
        <v>0.15050783556928812</v>
      </c>
    </row>
    <row r="16774" spans="2:5" x14ac:dyDescent="0.25">
      <c r="B16774" s="3">
        <v>251550</v>
      </c>
      <c r="C16774" s="3">
        <v>0</v>
      </c>
      <c r="D16774" s="3">
        <v>0.15049997242342195</v>
      </c>
      <c r="E16774" s="3">
        <f t="shared" si="262"/>
        <v>0.15049997242342195</v>
      </c>
    </row>
    <row r="16775" spans="2:5" x14ac:dyDescent="0.25">
      <c r="B16775" s="3">
        <v>251565</v>
      </c>
      <c r="C16775" s="3">
        <v>0</v>
      </c>
      <c r="D16775" s="3">
        <v>0.15049210927755574</v>
      </c>
      <c r="E16775" s="3">
        <f t="shared" si="262"/>
        <v>0.15049210927755574</v>
      </c>
    </row>
    <row r="16776" spans="2:5" x14ac:dyDescent="0.25">
      <c r="B16776" s="3">
        <v>251580</v>
      </c>
      <c r="C16776" s="3">
        <v>0</v>
      </c>
      <c r="D16776" s="3">
        <v>0.15048424613168954</v>
      </c>
      <c r="E16776" s="3">
        <f t="shared" si="262"/>
        <v>0.15048424613168954</v>
      </c>
    </row>
    <row r="16777" spans="2:5" x14ac:dyDescent="0.25">
      <c r="B16777" s="3">
        <v>251595</v>
      </c>
      <c r="C16777" s="3">
        <v>0</v>
      </c>
      <c r="D16777" s="3">
        <v>0.15047638298582333</v>
      </c>
      <c r="E16777" s="3">
        <f t="shared" si="262"/>
        <v>0.15047638298582333</v>
      </c>
    </row>
    <row r="16778" spans="2:5" x14ac:dyDescent="0.25">
      <c r="B16778" s="3">
        <v>251610</v>
      </c>
      <c r="C16778" s="3">
        <v>0</v>
      </c>
      <c r="D16778" s="3">
        <v>0.15046851983995713</v>
      </c>
      <c r="E16778" s="3">
        <f t="shared" si="262"/>
        <v>0.15046851983995713</v>
      </c>
    </row>
    <row r="16779" spans="2:5" x14ac:dyDescent="0.25">
      <c r="B16779" s="3">
        <v>251625</v>
      </c>
      <c r="C16779" s="3">
        <v>0</v>
      </c>
      <c r="D16779" s="3">
        <v>0.15046065669409092</v>
      </c>
      <c r="E16779" s="3">
        <f t="shared" si="262"/>
        <v>0.15046065669409092</v>
      </c>
    </row>
    <row r="16780" spans="2:5" x14ac:dyDescent="0.25">
      <c r="B16780" s="3">
        <v>251640</v>
      </c>
      <c r="C16780" s="3">
        <v>0</v>
      </c>
      <c r="D16780" s="3">
        <v>0.15045279354822474</v>
      </c>
      <c r="E16780" s="3">
        <f t="shared" si="262"/>
        <v>0.15045279354822474</v>
      </c>
    </row>
    <row r="16781" spans="2:5" x14ac:dyDescent="0.25">
      <c r="B16781" s="3">
        <v>251655</v>
      </c>
      <c r="C16781" s="3">
        <v>0</v>
      </c>
      <c r="D16781" s="3">
        <v>0.15044493040235854</v>
      </c>
      <c r="E16781" s="3">
        <f t="shared" si="262"/>
        <v>0.15044493040235854</v>
      </c>
    </row>
    <row r="16782" spans="2:5" x14ac:dyDescent="0.25">
      <c r="B16782" s="3">
        <v>251670</v>
      </c>
      <c r="C16782" s="3">
        <v>0</v>
      </c>
      <c r="D16782" s="3">
        <v>0.15043706725649231</v>
      </c>
      <c r="E16782" s="3">
        <f t="shared" si="262"/>
        <v>0.15043706725649231</v>
      </c>
    </row>
    <row r="16783" spans="2:5" x14ac:dyDescent="0.25">
      <c r="B16783" s="3">
        <v>251685</v>
      </c>
      <c r="C16783" s="3">
        <v>0</v>
      </c>
      <c r="D16783" s="3">
        <v>0.15042920411062613</v>
      </c>
      <c r="E16783" s="3">
        <f t="shared" si="262"/>
        <v>0.15042920411062613</v>
      </c>
    </row>
    <row r="16784" spans="2:5" x14ac:dyDescent="0.25">
      <c r="B16784" s="3">
        <v>251700</v>
      </c>
      <c r="C16784" s="3">
        <v>0</v>
      </c>
      <c r="D16784" s="3">
        <v>0.15042134096475993</v>
      </c>
      <c r="E16784" s="3">
        <f t="shared" si="262"/>
        <v>0.15042134096475993</v>
      </c>
    </row>
    <row r="16785" spans="2:5" x14ac:dyDescent="0.25">
      <c r="B16785" s="3">
        <v>251715</v>
      </c>
      <c r="C16785" s="3">
        <v>0</v>
      </c>
      <c r="D16785" s="3">
        <v>0.15041347781889372</v>
      </c>
      <c r="E16785" s="3">
        <f t="shared" si="262"/>
        <v>0.15041347781889372</v>
      </c>
    </row>
    <row r="16786" spans="2:5" x14ac:dyDescent="0.25">
      <c r="B16786" s="3">
        <v>251730</v>
      </c>
      <c r="C16786" s="3">
        <v>0</v>
      </c>
      <c r="D16786" s="3">
        <v>0.15040561467302752</v>
      </c>
      <c r="E16786" s="3">
        <f t="shared" si="262"/>
        <v>0.15040561467302752</v>
      </c>
    </row>
    <row r="16787" spans="2:5" x14ac:dyDescent="0.25">
      <c r="B16787" s="3">
        <v>251745</v>
      </c>
      <c r="C16787" s="3">
        <v>0</v>
      </c>
      <c r="D16787" s="3">
        <v>0.15039775152716134</v>
      </c>
      <c r="E16787" s="3">
        <f t="shared" si="262"/>
        <v>0.15039775152716134</v>
      </c>
    </row>
    <row r="16788" spans="2:5" x14ac:dyDescent="0.25">
      <c r="B16788" s="3">
        <v>251760</v>
      </c>
      <c r="C16788" s="3">
        <v>0</v>
      </c>
      <c r="D16788" s="3">
        <v>0.15038988838129511</v>
      </c>
      <c r="E16788" s="3">
        <f t="shared" si="262"/>
        <v>0.15038988838129511</v>
      </c>
    </row>
    <row r="16789" spans="2:5" x14ac:dyDescent="0.25">
      <c r="B16789" s="3">
        <v>251775</v>
      </c>
      <c r="C16789" s="3">
        <v>0</v>
      </c>
      <c r="D16789" s="3">
        <v>0.15056230629655717</v>
      </c>
      <c r="E16789" s="3">
        <f t="shared" si="262"/>
        <v>0.15056230629655717</v>
      </c>
    </row>
    <row r="16790" spans="2:5" x14ac:dyDescent="0.25">
      <c r="B16790" s="3">
        <v>251790</v>
      </c>
      <c r="C16790" s="3">
        <v>0</v>
      </c>
      <c r="D16790" s="3">
        <v>0.15082486474238338</v>
      </c>
      <c r="E16790" s="3">
        <f t="shared" si="262"/>
        <v>0.15082486474238338</v>
      </c>
    </row>
    <row r="16791" spans="2:5" x14ac:dyDescent="0.25">
      <c r="B16791" s="3">
        <v>251805</v>
      </c>
      <c r="C16791" s="3">
        <v>0</v>
      </c>
      <c r="D16791" s="3">
        <v>0.15108742318820956</v>
      </c>
      <c r="E16791" s="3">
        <f t="shared" si="262"/>
        <v>0.15108742318820956</v>
      </c>
    </row>
    <row r="16792" spans="2:5" x14ac:dyDescent="0.25">
      <c r="B16792" s="3">
        <v>251820</v>
      </c>
      <c r="C16792" s="3">
        <v>0</v>
      </c>
      <c r="D16792" s="3">
        <v>0.15134998163403579</v>
      </c>
      <c r="E16792" s="3">
        <f t="shared" si="262"/>
        <v>0.15134998163403579</v>
      </c>
    </row>
    <row r="16793" spans="2:5" x14ac:dyDescent="0.25">
      <c r="B16793" s="3">
        <v>251835</v>
      </c>
      <c r="C16793" s="3">
        <v>0</v>
      </c>
      <c r="D16793" s="3">
        <v>0.151612540079862</v>
      </c>
      <c r="E16793" s="3">
        <f t="shared" si="262"/>
        <v>0.151612540079862</v>
      </c>
    </row>
    <row r="16794" spans="2:5" x14ac:dyDescent="0.25">
      <c r="B16794" s="3">
        <v>251850</v>
      </c>
      <c r="C16794" s="3">
        <v>0</v>
      </c>
      <c r="D16794" s="3">
        <v>0.1518750985256882</v>
      </c>
      <c r="E16794" s="3">
        <f t="shared" si="262"/>
        <v>0.1518750985256882</v>
      </c>
    </row>
    <row r="16795" spans="2:5" x14ac:dyDescent="0.25">
      <c r="B16795" s="3">
        <v>251865</v>
      </c>
      <c r="C16795" s="3">
        <v>0</v>
      </c>
      <c r="D16795" s="3">
        <v>0.15213765697151441</v>
      </c>
      <c r="E16795" s="3">
        <f t="shared" si="262"/>
        <v>0.15213765697151441</v>
      </c>
    </row>
    <row r="16796" spans="2:5" x14ac:dyDescent="0.25">
      <c r="B16796" s="3">
        <v>251880</v>
      </c>
      <c r="C16796" s="3">
        <v>0</v>
      </c>
      <c r="D16796" s="3">
        <v>0.15240021541734058</v>
      </c>
      <c r="E16796" s="3">
        <f t="shared" si="262"/>
        <v>0.15240021541734058</v>
      </c>
    </row>
    <row r="16797" spans="2:5" x14ac:dyDescent="0.25">
      <c r="B16797" s="3">
        <v>251895</v>
      </c>
      <c r="C16797" s="3">
        <v>0</v>
      </c>
      <c r="D16797" s="3">
        <v>0.15266277386316679</v>
      </c>
      <c r="E16797" s="3">
        <f t="shared" si="262"/>
        <v>0.15266277386316679</v>
      </c>
    </row>
    <row r="16798" spans="2:5" x14ac:dyDescent="0.25">
      <c r="B16798" s="3">
        <v>251910</v>
      </c>
      <c r="C16798" s="3">
        <v>0</v>
      </c>
      <c r="D16798" s="3">
        <v>0.152925332308993</v>
      </c>
      <c r="E16798" s="3">
        <f t="shared" si="262"/>
        <v>0.152925332308993</v>
      </c>
    </row>
    <row r="16799" spans="2:5" x14ac:dyDescent="0.25">
      <c r="B16799" s="3">
        <v>251925</v>
      </c>
      <c r="C16799" s="3">
        <v>0</v>
      </c>
      <c r="D16799" s="3">
        <v>0.1531878907548192</v>
      </c>
      <c r="E16799" s="3">
        <f t="shared" si="262"/>
        <v>0.1531878907548192</v>
      </c>
    </row>
    <row r="16800" spans="2:5" x14ac:dyDescent="0.25">
      <c r="B16800" s="3">
        <v>251940</v>
      </c>
      <c r="C16800" s="3">
        <v>0</v>
      </c>
      <c r="D16800" s="3">
        <v>0.15345044920064538</v>
      </c>
      <c r="E16800" s="3">
        <f t="shared" si="262"/>
        <v>0.15345044920064538</v>
      </c>
    </row>
    <row r="16801" spans="2:5" x14ac:dyDescent="0.25">
      <c r="B16801" s="3">
        <v>251955</v>
      </c>
      <c r="C16801" s="3">
        <v>0</v>
      </c>
      <c r="D16801" s="3">
        <v>0.15371300764647161</v>
      </c>
      <c r="E16801" s="3">
        <f t="shared" si="262"/>
        <v>0.15371300764647161</v>
      </c>
    </row>
    <row r="16802" spans="2:5" x14ac:dyDescent="0.25">
      <c r="B16802" s="3">
        <v>251970</v>
      </c>
      <c r="C16802" s="3">
        <v>0</v>
      </c>
      <c r="D16802" s="3">
        <v>0.15397556609229782</v>
      </c>
      <c r="E16802" s="3">
        <f t="shared" si="262"/>
        <v>0.15397556609229782</v>
      </c>
    </row>
    <row r="16803" spans="2:5" x14ac:dyDescent="0.25">
      <c r="B16803" s="3">
        <v>251985</v>
      </c>
      <c r="C16803" s="3">
        <v>0</v>
      </c>
      <c r="D16803" s="3">
        <v>0.15423812453812402</v>
      </c>
      <c r="E16803" s="3">
        <f t="shared" si="262"/>
        <v>0.15423812453812402</v>
      </c>
    </row>
    <row r="16804" spans="2:5" x14ac:dyDescent="0.25">
      <c r="B16804" s="3">
        <v>252000</v>
      </c>
      <c r="C16804" s="3">
        <v>0</v>
      </c>
      <c r="D16804" s="3">
        <v>0.1545006829839502</v>
      </c>
      <c r="E16804" s="3">
        <f t="shared" si="262"/>
        <v>0.1545006829839502</v>
      </c>
    </row>
    <row r="16805" spans="2:5" x14ac:dyDescent="0.25">
      <c r="B16805" s="3">
        <v>252015</v>
      </c>
      <c r="C16805" s="3">
        <v>0</v>
      </c>
      <c r="D16805" s="3">
        <v>0.1547632414297764</v>
      </c>
      <c r="E16805" s="3">
        <f t="shared" si="262"/>
        <v>0.1547632414297764</v>
      </c>
    </row>
    <row r="16806" spans="2:5" x14ac:dyDescent="0.25">
      <c r="B16806" s="3">
        <v>252030</v>
      </c>
      <c r="C16806" s="3">
        <v>0</v>
      </c>
      <c r="D16806" s="3">
        <v>0.15502579987560261</v>
      </c>
      <c r="E16806" s="3">
        <f t="shared" si="262"/>
        <v>0.15502579987560261</v>
      </c>
    </row>
    <row r="16807" spans="2:5" x14ac:dyDescent="0.25">
      <c r="B16807" s="3">
        <v>252045</v>
      </c>
      <c r="C16807" s="3">
        <v>0</v>
      </c>
      <c r="D16807" s="3">
        <v>0.15528835832142882</v>
      </c>
      <c r="E16807" s="3">
        <f t="shared" si="262"/>
        <v>0.15528835832142882</v>
      </c>
    </row>
    <row r="16808" spans="2:5" x14ac:dyDescent="0.25">
      <c r="B16808" s="3">
        <v>252060</v>
      </c>
      <c r="C16808" s="3">
        <v>0</v>
      </c>
      <c r="D16808" s="3">
        <v>0.15555091676725502</v>
      </c>
      <c r="E16808" s="3">
        <f t="shared" si="262"/>
        <v>0.15555091676725502</v>
      </c>
    </row>
    <row r="16809" spans="2:5" x14ac:dyDescent="0.25">
      <c r="B16809" s="3">
        <v>252075</v>
      </c>
      <c r="C16809" s="3">
        <v>0</v>
      </c>
      <c r="D16809" s="3">
        <v>0.15581347521308123</v>
      </c>
      <c r="E16809" s="3">
        <f t="shared" si="262"/>
        <v>0.15581347521308123</v>
      </c>
    </row>
    <row r="16810" spans="2:5" x14ac:dyDescent="0.25">
      <c r="B16810" s="3">
        <v>252090</v>
      </c>
      <c r="C16810" s="3">
        <v>0</v>
      </c>
      <c r="D16810" s="3">
        <v>0.15607603365890743</v>
      </c>
      <c r="E16810" s="3">
        <f t="shared" si="262"/>
        <v>0.15607603365890743</v>
      </c>
    </row>
    <row r="16811" spans="2:5" x14ac:dyDescent="0.25">
      <c r="B16811" s="3">
        <v>252105</v>
      </c>
      <c r="C16811" s="3">
        <v>0</v>
      </c>
      <c r="D16811" s="3">
        <v>0.15633859210473361</v>
      </c>
      <c r="E16811" s="3">
        <f t="shared" si="262"/>
        <v>0.15633859210473361</v>
      </c>
    </row>
    <row r="16812" spans="2:5" x14ac:dyDescent="0.25">
      <c r="B16812" s="3">
        <v>252120</v>
      </c>
      <c r="C16812" s="3">
        <v>0</v>
      </c>
      <c r="D16812" s="3">
        <v>0.15660115055055984</v>
      </c>
      <c r="E16812" s="3">
        <f t="shared" si="262"/>
        <v>0.15660115055055984</v>
      </c>
    </row>
    <row r="16813" spans="2:5" x14ac:dyDescent="0.25">
      <c r="B16813" s="3">
        <v>252135</v>
      </c>
      <c r="C16813" s="3">
        <v>0</v>
      </c>
      <c r="D16813" s="3">
        <v>0.15686370899638605</v>
      </c>
      <c r="E16813" s="3">
        <f t="shared" si="262"/>
        <v>0.15686370899638605</v>
      </c>
    </row>
    <row r="16814" spans="2:5" x14ac:dyDescent="0.25">
      <c r="B16814" s="3">
        <v>252150</v>
      </c>
      <c r="C16814" s="3">
        <v>0</v>
      </c>
      <c r="D16814" s="3">
        <v>0.15712626744221223</v>
      </c>
      <c r="E16814" s="3">
        <f t="shared" si="262"/>
        <v>0.15712626744221223</v>
      </c>
    </row>
    <row r="16815" spans="2:5" x14ac:dyDescent="0.25">
      <c r="B16815" s="3">
        <v>252165</v>
      </c>
      <c r="C16815" s="3">
        <v>0</v>
      </c>
      <c r="D16815" s="3">
        <v>0.15738882588803843</v>
      </c>
      <c r="E16815" s="3">
        <f t="shared" si="262"/>
        <v>0.15738882588803843</v>
      </c>
    </row>
    <row r="16816" spans="2:5" x14ac:dyDescent="0.25">
      <c r="B16816" s="3">
        <v>252180</v>
      </c>
      <c r="C16816" s="3">
        <v>0</v>
      </c>
      <c r="D16816" s="3">
        <v>0.15765138433386464</v>
      </c>
      <c r="E16816" s="3">
        <f t="shared" si="262"/>
        <v>0.15765138433386464</v>
      </c>
    </row>
    <row r="16817" spans="2:5" x14ac:dyDescent="0.25">
      <c r="B16817" s="3">
        <v>252195</v>
      </c>
      <c r="C16817" s="3">
        <v>0</v>
      </c>
      <c r="D16817" s="3">
        <v>0.15791394277969084</v>
      </c>
      <c r="E16817" s="3">
        <f t="shared" si="262"/>
        <v>0.15791394277969084</v>
      </c>
    </row>
    <row r="16818" spans="2:5" x14ac:dyDescent="0.25">
      <c r="B16818" s="3">
        <v>252210</v>
      </c>
      <c r="C16818" s="3">
        <v>0</v>
      </c>
      <c r="D16818" s="3">
        <v>0.15817650122551705</v>
      </c>
      <c r="E16818" s="3">
        <f t="shared" si="262"/>
        <v>0.15817650122551705</v>
      </c>
    </row>
    <row r="16819" spans="2:5" x14ac:dyDescent="0.25">
      <c r="B16819" s="3">
        <v>252225</v>
      </c>
      <c r="C16819" s="3">
        <v>0</v>
      </c>
      <c r="D16819" s="3">
        <v>0.15843905967134325</v>
      </c>
      <c r="E16819" s="3">
        <f t="shared" si="262"/>
        <v>0.15843905967134325</v>
      </c>
    </row>
    <row r="16820" spans="2:5" x14ac:dyDescent="0.25">
      <c r="B16820" s="3">
        <v>252240</v>
      </c>
      <c r="C16820" s="3">
        <v>0</v>
      </c>
      <c r="D16820" s="3">
        <v>0.15870161811716943</v>
      </c>
      <c r="E16820" s="3">
        <f t="shared" si="262"/>
        <v>0.15870161811716943</v>
      </c>
    </row>
    <row r="16821" spans="2:5" x14ac:dyDescent="0.25">
      <c r="B16821" s="3">
        <v>252255</v>
      </c>
      <c r="C16821" s="3">
        <v>0</v>
      </c>
      <c r="D16821" s="3">
        <v>0.15896417656299563</v>
      </c>
      <c r="E16821" s="3">
        <f t="shared" si="262"/>
        <v>0.15896417656299563</v>
      </c>
    </row>
    <row r="16822" spans="2:5" x14ac:dyDescent="0.25">
      <c r="B16822" s="3">
        <v>252270</v>
      </c>
      <c r="C16822" s="3">
        <v>0</v>
      </c>
      <c r="D16822" s="3">
        <v>0.15922673500882184</v>
      </c>
      <c r="E16822" s="3">
        <f t="shared" si="262"/>
        <v>0.15922673500882184</v>
      </c>
    </row>
    <row r="16823" spans="2:5" x14ac:dyDescent="0.25">
      <c r="B16823" s="3">
        <v>252285</v>
      </c>
      <c r="C16823" s="3">
        <v>0</v>
      </c>
      <c r="D16823" s="3">
        <v>0.15948929345464805</v>
      </c>
      <c r="E16823" s="3">
        <f t="shared" si="262"/>
        <v>0.15948929345464805</v>
      </c>
    </row>
    <row r="16824" spans="2:5" x14ac:dyDescent="0.25">
      <c r="B16824" s="3">
        <v>252300</v>
      </c>
      <c r="C16824" s="3">
        <v>0</v>
      </c>
      <c r="D16824" s="3">
        <v>0.15975185190047425</v>
      </c>
      <c r="E16824" s="3">
        <f t="shared" si="262"/>
        <v>0.15975185190047425</v>
      </c>
    </row>
    <row r="16825" spans="2:5" x14ac:dyDescent="0.25">
      <c r="B16825" s="3">
        <v>252315</v>
      </c>
      <c r="C16825" s="3">
        <v>0</v>
      </c>
      <c r="D16825" s="3">
        <v>0.16001441034630048</v>
      </c>
      <c r="E16825" s="3">
        <f t="shared" si="262"/>
        <v>0.16001441034630048</v>
      </c>
    </row>
    <row r="16826" spans="2:5" x14ac:dyDescent="0.25">
      <c r="B16826" s="3">
        <v>252330</v>
      </c>
      <c r="C16826" s="3">
        <v>0</v>
      </c>
      <c r="D16826" s="3">
        <v>0.16027696879212666</v>
      </c>
      <c r="E16826" s="3">
        <f t="shared" si="262"/>
        <v>0.16027696879212666</v>
      </c>
    </row>
    <row r="16827" spans="2:5" x14ac:dyDescent="0.25">
      <c r="B16827" s="3">
        <v>252345</v>
      </c>
      <c r="C16827" s="3">
        <v>0</v>
      </c>
      <c r="D16827" s="3">
        <v>0.16053952723795287</v>
      </c>
      <c r="E16827" s="3">
        <f t="shared" si="262"/>
        <v>0.16053952723795287</v>
      </c>
    </row>
    <row r="16828" spans="2:5" x14ac:dyDescent="0.25">
      <c r="B16828" s="3">
        <v>252360</v>
      </c>
      <c r="C16828" s="3">
        <v>0</v>
      </c>
      <c r="D16828" s="3">
        <v>0.16080208568377907</v>
      </c>
      <c r="E16828" s="3">
        <f t="shared" si="262"/>
        <v>0.16080208568377907</v>
      </c>
    </row>
    <row r="16829" spans="2:5" x14ac:dyDescent="0.25">
      <c r="B16829" s="3">
        <v>252375</v>
      </c>
      <c r="C16829" s="3">
        <v>0</v>
      </c>
      <c r="D16829" s="3">
        <v>0.16106464412960525</v>
      </c>
      <c r="E16829" s="3">
        <f t="shared" si="262"/>
        <v>0.16106464412960525</v>
      </c>
    </row>
    <row r="16830" spans="2:5" x14ac:dyDescent="0.25">
      <c r="B16830" s="3">
        <v>252390</v>
      </c>
      <c r="C16830" s="3">
        <v>0</v>
      </c>
      <c r="D16830" s="3">
        <v>0.16132720257543148</v>
      </c>
      <c r="E16830" s="3">
        <f t="shared" si="262"/>
        <v>0.16132720257543148</v>
      </c>
    </row>
    <row r="16831" spans="2:5" x14ac:dyDescent="0.25">
      <c r="B16831" s="3">
        <v>252405</v>
      </c>
      <c r="C16831" s="3">
        <v>0</v>
      </c>
      <c r="D16831" s="3">
        <v>0.16158976102125766</v>
      </c>
      <c r="E16831" s="3">
        <f t="shared" si="262"/>
        <v>0.16158976102125766</v>
      </c>
    </row>
    <row r="16832" spans="2:5" x14ac:dyDescent="0.25">
      <c r="B16832" s="3">
        <v>252420</v>
      </c>
      <c r="C16832" s="3">
        <v>0</v>
      </c>
      <c r="D16832" s="3">
        <v>0.16185231946708387</v>
      </c>
      <c r="E16832" s="3">
        <f t="shared" si="262"/>
        <v>0.16185231946708387</v>
      </c>
    </row>
    <row r="16833" spans="2:5" x14ac:dyDescent="0.25">
      <c r="B16833" s="3">
        <v>252435</v>
      </c>
      <c r="C16833" s="3">
        <v>0</v>
      </c>
      <c r="D16833" s="3">
        <v>0.16211487791291007</v>
      </c>
      <c r="E16833" s="3">
        <f t="shared" si="262"/>
        <v>0.16211487791291007</v>
      </c>
    </row>
    <row r="16834" spans="2:5" x14ac:dyDescent="0.25">
      <c r="B16834" s="3">
        <v>252450</v>
      </c>
      <c r="C16834" s="3">
        <v>0</v>
      </c>
      <c r="D16834" s="3">
        <v>0.16237743635873628</v>
      </c>
      <c r="E16834" s="3">
        <f t="shared" si="262"/>
        <v>0.16237743635873628</v>
      </c>
    </row>
    <row r="16835" spans="2:5" x14ac:dyDescent="0.25">
      <c r="B16835" s="3">
        <v>252465</v>
      </c>
      <c r="C16835" s="3">
        <v>0</v>
      </c>
      <c r="D16835" s="3">
        <v>0.16263999480456248</v>
      </c>
      <c r="E16835" s="3">
        <f t="shared" si="262"/>
        <v>0.16263999480456248</v>
      </c>
    </row>
    <row r="16836" spans="2:5" x14ac:dyDescent="0.25">
      <c r="B16836" s="3">
        <v>252480</v>
      </c>
      <c r="C16836" s="3">
        <v>0</v>
      </c>
      <c r="D16836" s="3">
        <v>0.16290255325038869</v>
      </c>
      <c r="E16836" s="3">
        <f t="shared" si="262"/>
        <v>0.16290255325038869</v>
      </c>
    </row>
    <row r="16837" spans="2:5" x14ac:dyDescent="0.25">
      <c r="B16837" s="3">
        <v>252495</v>
      </c>
      <c r="C16837" s="3">
        <v>0</v>
      </c>
      <c r="D16837" s="3">
        <v>0.16316511169621489</v>
      </c>
      <c r="E16837" s="3">
        <f t="shared" ref="E16837:E16900" si="263">D16837-C16837</f>
        <v>0.16316511169621489</v>
      </c>
    </row>
    <row r="16838" spans="2:5" x14ac:dyDescent="0.25">
      <c r="B16838" s="3">
        <v>252510</v>
      </c>
      <c r="C16838" s="3">
        <v>0</v>
      </c>
      <c r="D16838" s="3">
        <v>0.16342767014204107</v>
      </c>
      <c r="E16838" s="3">
        <f t="shared" si="263"/>
        <v>0.16342767014204107</v>
      </c>
    </row>
    <row r="16839" spans="2:5" x14ac:dyDescent="0.25">
      <c r="B16839" s="3">
        <v>252525</v>
      </c>
      <c r="C16839" s="3">
        <v>0</v>
      </c>
      <c r="D16839" s="3">
        <v>0.1636902285878673</v>
      </c>
      <c r="E16839" s="3">
        <f t="shared" si="263"/>
        <v>0.1636902285878673</v>
      </c>
    </row>
    <row r="16840" spans="2:5" x14ac:dyDescent="0.25">
      <c r="B16840" s="3">
        <v>252540</v>
      </c>
      <c r="C16840" s="3">
        <v>0</v>
      </c>
      <c r="D16840" s="3">
        <v>0.16395278703369348</v>
      </c>
      <c r="E16840" s="3">
        <f t="shared" si="263"/>
        <v>0.16395278703369348</v>
      </c>
    </row>
    <row r="16841" spans="2:5" x14ac:dyDescent="0.25">
      <c r="B16841" s="3">
        <v>252555</v>
      </c>
      <c r="C16841" s="3">
        <v>0</v>
      </c>
      <c r="D16841" s="3">
        <v>0.16421534547951969</v>
      </c>
      <c r="E16841" s="3">
        <f t="shared" si="263"/>
        <v>0.16421534547951969</v>
      </c>
    </row>
    <row r="16842" spans="2:5" x14ac:dyDescent="0.25">
      <c r="B16842" s="3">
        <v>252570</v>
      </c>
      <c r="C16842" s="3">
        <v>0</v>
      </c>
      <c r="D16842" s="3">
        <v>0.16447790392534589</v>
      </c>
      <c r="E16842" s="3">
        <f t="shared" si="263"/>
        <v>0.16447790392534589</v>
      </c>
    </row>
    <row r="16843" spans="2:5" x14ac:dyDescent="0.25">
      <c r="B16843" s="3">
        <v>252585</v>
      </c>
      <c r="C16843" s="3">
        <v>0</v>
      </c>
      <c r="D16843" s="3">
        <v>0.1647404623711721</v>
      </c>
      <c r="E16843" s="3">
        <f t="shared" si="263"/>
        <v>0.1647404623711721</v>
      </c>
    </row>
    <row r="16844" spans="2:5" x14ac:dyDescent="0.25">
      <c r="B16844" s="3">
        <v>252600</v>
      </c>
      <c r="C16844" s="3">
        <v>0</v>
      </c>
      <c r="D16844" s="3">
        <v>0.1650030208169983</v>
      </c>
      <c r="E16844" s="3">
        <f t="shared" si="263"/>
        <v>0.1650030208169983</v>
      </c>
    </row>
    <row r="16845" spans="2:5" x14ac:dyDescent="0.25">
      <c r="B16845" s="3">
        <v>252615</v>
      </c>
      <c r="C16845" s="3">
        <v>0</v>
      </c>
      <c r="D16845" s="3">
        <v>0.16526557926282451</v>
      </c>
      <c r="E16845" s="3">
        <f t="shared" si="263"/>
        <v>0.16526557926282451</v>
      </c>
    </row>
    <row r="16846" spans="2:5" x14ac:dyDescent="0.25">
      <c r="B16846" s="3">
        <v>252630</v>
      </c>
      <c r="C16846" s="3">
        <v>0</v>
      </c>
      <c r="D16846" s="3">
        <v>0.16552813770865071</v>
      </c>
      <c r="E16846" s="3">
        <f t="shared" si="263"/>
        <v>0.16552813770865071</v>
      </c>
    </row>
    <row r="16847" spans="2:5" x14ac:dyDescent="0.25">
      <c r="B16847" s="3">
        <v>252645</v>
      </c>
      <c r="C16847" s="3">
        <v>0</v>
      </c>
      <c r="D16847" s="3">
        <v>0.16579069615447689</v>
      </c>
      <c r="E16847" s="3">
        <f t="shared" si="263"/>
        <v>0.16579069615447689</v>
      </c>
    </row>
    <row r="16848" spans="2:5" x14ac:dyDescent="0.25">
      <c r="B16848" s="3">
        <v>252660</v>
      </c>
      <c r="C16848" s="3">
        <v>0</v>
      </c>
      <c r="D16848" s="3">
        <v>0.1660532546003031</v>
      </c>
      <c r="E16848" s="3">
        <f t="shared" si="263"/>
        <v>0.1660532546003031</v>
      </c>
    </row>
    <row r="16849" spans="2:5" x14ac:dyDescent="0.25">
      <c r="B16849" s="3">
        <v>252675</v>
      </c>
      <c r="C16849" s="3">
        <v>0</v>
      </c>
      <c r="D16849" s="3">
        <v>0.1663158130461293</v>
      </c>
      <c r="E16849" s="3">
        <f t="shared" si="263"/>
        <v>0.1663158130461293</v>
      </c>
    </row>
    <row r="16850" spans="2:5" x14ac:dyDescent="0.25">
      <c r="B16850" s="3">
        <v>252690</v>
      </c>
      <c r="C16850" s="3">
        <v>0</v>
      </c>
      <c r="D16850" s="3">
        <v>0.16657837149195551</v>
      </c>
      <c r="E16850" s="3">
        <f t="shared" si="263"/>
        <v>0.16657837149195551</v>
      </c>
    </row>
    <row r="16851" spans="2:5" x14ac:dyDescent="0.25">
      <c r="B16851" s="3">
        <v>252705</v>
      </c>
      <c r="C16851" s="3">
        <v>0</v>
      </c>
      <c r="D16851" s="3">
        <v>0.16684092993778171</v>
      </c>
      <c r="E16851" s="3">
        <f t="shared" si="263"/>
        <v>0.16684092993778171</v>
      </c>
    </row>
    <row r="16852" spans="2:5" x14ac:dyDescent="0.25">
      <c r="B16852" s="3">
        <v>252720</v>
      </c>
      <c r="C16852" s="3">
        <v>0</v>
      </c>
      <c r="D16852" s="3">
        <v>0.16710348838360792</v>
      </c>
      <c r="E16852" s="3">
        <f t="shared" si="263"/>
        <v>0.16710348838360792</v>
      </c>
    </row>
    <row r="16853" spans="2:5" x14ac:dyDescent="0.25">
      <c r="B16853" s="3">
        <v>252735</v>
      </c>
      <c r="C16853" s="3">
        <v>0</v>
      </c>
      <c r="D16853" s="3">
        <v>0.16736604682943412</v>
      </c>
      <c r="E16853" s="3">
        <f t="shared" si="263"/>
        <v>0.16736604682943412</v>
      </c>
    </row>
    <row r="16854" spans="2:5" x14ac:dyDescent="0.25">
      <c r="B16854" s="3">
        <v>252750</v>
      </c>
      <c r="C16854" s="3">
        <v>0</v>
      </c>
      <c r="D16854" s="3">
        <v>0.1676286052752603</v>
      </c>
      <c r="E16854" s="3">
        <f t="shared" si="263"/>
        <v>0.1676286052752603</v>
      </c>
    </row>
    <row r="16855" spans="2:5" x14ac:dyDescent="0.25">
      <c r="B16855" s="3">
        <v>252765</v>
      </c>
      <c r="C16855" s="3">
        <v>0</v>
      </c>
      <c r="D16855" s="3">
        <v>0.16789116372108653</v>
      </c>
      <c r="E16855" s="3">
        <f t="shared" si="263"/>
        <v>0.16789116372108653</v>
      </c>
    </row>
    <row r="16856" spans="2:5" x14ac:dyDescent="0.25">
      <c r="B16856" s="3">
        <v>252780</v>
      </c>
      <c r="C16856" s="3">
        <v>0</v>
      </c>
      <c r="D16856" s="3">
        <v>0.16815372216691274</v>
      </c>
      <c r="E16856" s="3">
        <f t="shared" si="263"/>
        <v>0.16815372216691274</v>
      </c>
    </row>
    <row r="16857" spans="2:5" x14ac:dyDescent="0.25">
      <c r="B16857" s="3">
        <v>252795</v>
      </c>
      <c r="C16857" s="3">
        <v>0</v>
      </c>
      <c r="D16857" s="3">
        <v>0.16841628061273892</v>
      </c>
      <c r="E16857" s="3">
        <f t="shared" si="263"/>
        <v>0.16841628061273892</v>
      </c>
    </row>
    <row r="16858" spans="2:5" x14ac:dyDescent="0.25">
      <c r="B16858" s="3">
        <v>252810</v>
      </c>
      <c r="C16858" s="3">
        <v>0</v>
      </c>
      <c r="D16858" s="3">
        <v>0.16867883905856515</v>
      </c>
      <c r="E16858" s="3">
        <f t="shared" si="263"/>
        <v>0.16867883905856515</v>
      </c>
    </row>
    <row r="16859" spans="2:5" x14ac:dyDescent="0.25">
      <c r="B16859" s="3">
        <v>252825</v>
      </c>
      <c r="C16859" s="3">
        <v>0</v>
      </c>
      <c r="D16859" s="3">
        <v>0.16894139750439136</v>
      </c>
      <c r="E16859" s="3">
        <f t="shared" si="263"/>
        <v>0.16894139750439136</v>
      </c>
    </row>
    <row r="16860" spans="2:5" x14ac:dyDescent="0.25">
      <c r="B16860" s="3">
        <v>252840</v>
      </c>
      <c r="C16860" s="3">
        <v>0</v>
      </c>
      <c r="D16860" s="3">
        <v>0.16920395595021753</v>
      </c>
      <c r="E16860" s="3">
        <f t="shared" si="263"/>
        <v>0.16920395595021753</v>
      </c>
    </row>
    <row r="16861" spans="2:5" x14ac:dyDescent="0.25">
      <c r="B16861" s="3">
        <v>252855</v>
      </c>
      <c r="C16861" s="3">
        <v>0</v>
      </c>
      <c r="D16861" s="3">
        <v>0.16946651439604374</v>
      </c>
      <c r="E16861" s="3">
        <f t="shared" si="263"/>
        <v>0.16946651439604374</v>
      </c>
    </row>
    <row r="16862" spans="2:5" x14ac:dyDescent="0.25">
      <c r="B16862" s="3">
        <v>252870</v>
      </c>
      <c r="C16862" s="3">
        <v>0</v>
      </c>
      <c r="D16862" s="3">
        <v>0.16972907284186994</v>
      </c>
      <c r="E16862" s="3">
        <f t="shared" si="263"/>
        <v>0.16972907284186994</v>
      </c>
    </row>
    <row r="16863" spans="2:5" x14ac:dyDescent="0.25">
      <c r="B16863" s="3">
        <v>252885</v>
      </c>
      <c r="C16863" s="3">
        <v>0</v>
      </c>
      <c r="D16863" s="3">
        <v>0.16999163128769612</v>
      </c>
      <c r="E16863" s="3">
        <f t="shared" si="263"/>
        <v>0.16999163128769612</v>
      </c>
    </row>
    <row r="16864" spans="2:5" x14ac:dyDescent="0.25">
      <c r="B16864" s="3">
        <v>252900</v>
      </c>
      <c r="C16864" s="3">
        <v>0</v>
      </c>
      <c r="D16864" s="3">
        <v>0.17025418973352235</v>
      </c>
      <c r="E16864" s="3">
        <f t="shared" si="263"/>
        <v>0.17025418973352235</v>
      </c>
    </row>
    <row r="16865" spans="2:5" x14ac:dyDescent="0.25">
      <c r="B16865" s="3">
        <v>252915</v>
      </c>
      <c r="C16865" s="3">
        <v>0</v>
      </c>
      <c r="D16865" s="3">
        <v>0.17051674817934856</v>
      </c>
      <c r="E16865" s="3">
        <f t="shared" si="263"/>
        <v>0.17051674817934856</v>
      </c>
    </row>
    <row r="16866" spans="2:5" x14ac:dyDescent="0.25">
      <c r="B16866" s="3">
        <v>252930</v>
      </c>
      <c r="C16866" s="3">
        <v>0</v>
      </c>
      <c r="D16866" s="3">
        <v>0.17077930662517474</v>
      </c>
      <c r="E16866" s="3">
        <f t="shared" si="263"/>
        <v>0.17077930662517474</v>
      </c>
    </row>
    <row r="16867" spans="2:5" x14ac:dyDescent="0.25">
      <c r="B16867" s="3">
        <v>252945</v>
      </c>
      <c r="C16867" s="3">
        <v>0</v>
      </c>
      <c r="D16867" s="3">
        <v>0.17104186507100094</v>
      </c>
      <c r="E16867" s="3">
        <f t="shared" si="263"/>
        <v>0.17104186507100094</v>
      </c>
    </row>
    <row r="16868" spans="2:5" x14ac:dyDescent="0.25">
      <c r="B16868" s="3">
        <v>252960</v>
      </c>
      <c r="C16868" s="3">
        <v>0</v>
      </c>
      <c r="D16868" s="3">
        <v>0.17130442351682715</v>
      </c>
      <c r="E16868" s="3">
        <f t="shared" si="263"/>
        <v>0.17130442351682715</v>
      </c>
    </row>
    <row r="16869" spans="2:5" x14ac:dyDescent="0.25">
      <c r="B16869" s="3">
        <v>252975</v>
      </c>
      <c r="C16869" s="3">
        <v>0</v>
      </c>
      <c r="D16869" s="3">
        <v>0.17156698196265335</v>
      </c>
      <c r="E16869" s="3">
        <f t="shared" si="263"/>
        <v>0.17156698196265335</v>
      </c>
    </row>
    <row r="16870" spans="2:5" x14ac:dyDescent="0.25">
      <c r="B16870" s="3">
        <v>252990</v>
      </c>
      <c r="C16870" s="3">
        <v>0</v>
      </c>
      <c r="D16870" s="3">
        <v>0.17182954040847956</v>
      </c>
      <c r="E16870" s="3">
        <f t="shared" si="263"/>
        <v>0.17182954040847956</v>
      </c>
    </row>
    <row r="16871" spans="2:5" x14ac:dyDescent="0.25">
      <c r="B16871" s="3">
        <v>253005</v>
      </c>
      <c r="C16871" s="3">
        <v>0</v>
      </c>
      <c r="D16871" s="3">
        <v>0.17209209885430576</v>
      </c>
      <c r="E16871" s="3">
        <f t="shared" si="263"/>
        <v>0.17209209885430576</v>
      </c>
    </row>
    <row r="16872" spans="2:5" x14ac:dyDescent="0.25">
      <c r="B16872" s="3">
        <v>253020</v>
      </c>
      <c r="C16872" s="3">
        <v>0</v>
      </c>
      <c r="D16872" s="3">
        <v>0.17235465730013194</v>
      </c>
      <c r="E16872" s="3">
        <f t="shared" si="263"/>
        <v>0.17235465730013194</v>
      </c>
    </row>
    <row r="16873" spans="2:5" x14ac:dyDescent="0.25">
      <c r="B16873" s="3">
        <v>253035</v>
      </c>
      <c r="C16873" s="3">
        <v>0</v>
      </c>
      <c r="D16873" s="3">
        <v>0.17261721574595817</v>
      </c>
      <c r="E16873" s="3">
        <f t="shared" si="263"/>
        <v>0.17261721574595817</v>
      </c>
    </row>
    <row r="16874" spans="2:5" x14ac:dyDescent="0.25">
      <c r="B16874" s="3">
        <v>253050</v>
      </c>
      <c r="C16874" s="3">
        <v>0</v>
      </c>
      <c r="D16874" s="3">
        <v>0.17287977419178438</v>
      </c>
      <c r="E16874" s="3">
        <f t="shared" si="263"/>
        <v>0.17287977419178438</v>
      </c>
    </row>
    <row r="16875" spans="2:5" x14ac:dyDescent="0.25">
      <c r="B16875" s="3">
        <v>253065</v>
      </c>
      <c r="C16875" s="3">
        <v>0</v>
      </c>
      <c r="D16875" s="3">
        <v>0.17314233263761056</v>
      </c>
      <c r="E16875" s="3">
        <f t="shared" si="263"/>
        <v>0.17314233263761056</v>
      </c>
    </row>
    <row r="16876" spans="2:5" x14ac:dyDescent="0.25">
      <c r="B16876" s="3">
        <v>253080</v>
      </c>
      <c r="C16876" s="3">
        <v>0</v>
      </c>
      <c r="D16876" s="3">
        <v>0.17340489108343676</v>
      </c>
      <c r="E16876" s="3">
        <f t="shared" si="263"/>
        <v>0.17340489108343676</v>
      </c>
    </row>
    <row r="16877" spans="2:5" x14ac:dyDescent="0.25">
      <c r="B16877" s="3">
        <v>253095</v>
      </c>
      <c r="C16877" s="3">
        <v>0</v>
      </c>
      <c r="D16877" s="3">
        <v>0.17366744952926297</v>
      </c>
      <c r="E16877" s="3">
        <f t="shared" si="263"/>
        <v>0.17366744952926297</v>
      </c>
    </row>
    <row r="16878" spans="2:5" x14ac:dyDescent="0.25">
      <c r="B16878" s="3">
        <v>253110</v>
      </c>
      <c r="C16878" s="3">
        <v>0</v>
      </c>
      <c r="D16878" s="3">
        <v>0.17393000797508917</v>
      </c>
      <c r="E16878" s="3">
        <f t="shared" si="263"/>
        <v>0.17393000797508917</v>
      </c>
    </row>
    <row r="16879" spans="2:5" x14ac:dyDescent="0.25">
      <c r="B16879" s="3">
        <v>253125</v>
      </c>
      <c r="C16879" s="3">
        <v>0</v>
      </c>
      <c r="D16879" s="3">
        <v>0.17419256642091538</v>
      </c>
      <c r="E16879" s="3">
        <f t="shared" si="263"/>
        <v>0.17419256642091538</v>
      </c>
    </row>
    <row r="16880" spans="2:5" x14ac:dyDescent="0.25">
      <c r="B16880" s="3">
        <v>253140</v>
      </c>
      <c r="C16880" s="3">
        <v>0</v>
      </c>
      <c r="D16880" s="3">
        <v>0.17445512486674158</v>
      </c>
      <c r="E16880" s="3">
        <f t="shared" si="263"/>
        <v>0.17445512486674158</v>
      </c>
    </row>
    <row r="16881" spans="2:5" x14ac:dyDescent="0.25">
      <c r="B16881" s="3">
        <v>253155</v>
      </c>
      <c r="C16881" s="3">
        <v>0</v>
      </c>
      <c r="D16881" s="3">
        <v>0.17471768331256776</v>
      </c>
      <c r="E16881" s="3">
        <f t="shared" si="263"/>
        <v>0.17471768331256776</v>
      </c>
    </row>
    <row r="16882" spans="2:5" x14ac:dyDescent="0.25">
      <c r="B16882" s="3">
        <v>253170</v>
      </c>
      <c r="C16882" s="3">
        <v>0</v>
      </c>
      <c r="D16882" s="3">
        <v>0.174980241758394</v>
      </c>
      <c r="E16882" s="3">
        <f t="shared" si="263"/>
        <v>0.174980241758394</v>
      </c>
    </row>
    <row r="16883" spans="2:5" x14ac:dyDescent="0.25">
      <c r="B16883" s="3">
        <v>253185</v>
      </c>
      <c r="C16883" s="3">
        <v>0</v>
      </c>
      <c r="D16883" s="3">
        <v>0.17524280020422017</v>
      </c>
      <c r="E16883" s="3">
        <f t="shared" si="263"/>
        <v>0.17524280020422017</v>
      </c>
    </row>
    <row r="16884" spans="2:5" x14ac:dyDescent="0.25">
      <c r="B16884" s="3">
        <v>253200</v>
      </c>
      <c r="C16884" s="3">
        <v>0</v>
      </c>
      <c r="D16884" s="3">
        <v>0.17550535865004641</v>
      </c>
      <c r="E16884" s="3">
        <f t="shared" si="263"/>
        <v>0.17550535865004641</v>
      </c>
    </row>
    <row r="16885" spans="2:5" x14ac:dyDescent="0.25">
      <c r="B16885" s="3">
        <v>253215</v>
      </c>
      <c r="C16885" s="3">
        <v>0</v>
      </c>
      <c r="D16885" s="3">
        <v>0.17551786160877988</v>
      </c>
      <c r="E16885" s="3">
        <f t="shared" si="263"/>
        <v>0.17551786160877988</v>
      </c>
    </row>
    <row r="16886" spans="2:5" x14ac:dyDescent="0.25">
      <c r="B16886" s="3">
        <v>253230</v>
      </c>
      <c r="C16886" s="3">
        <v>0</v>
      </c>
      <c r="D16886" s="3">
        <v>0.17540533682396697</v>
      </c>
      <c r="E16886" s="3">
        <f t="shared" si="263"/>
        <v>0.17540533682396697</v>
      </c>
    </row>
    <row r="16887" spans="2:5" x14ac:dyDescent="0.25">
      <c r="B16887" s="3">
        <v>253245</v>
      </c>
      <c r="C16887" s="3">
        <v>0</v>
      </c>
      <c r="D16887" s="3">
        <v>0.17529281203915409</v>
      </c>
      <c r="E16887" s="3">
        <f t="shared" si="263"/>
        <v>0.17529281203915409</v>
      </c>
    </row>
    <row r="16888" spans="2:5" x14ac:dyDescent="0.25">
      <c r="B16888" s="3">
        <v>253260</v>
      </c>
      <c r="C16888" s="3">
        <v>0</v>
      </c>
      <c r="D16888" s="3">
        <v>0.17518028725434123</v>
      </c>
      <c r="E16888" s="3">
        <f t="shared" si="263"/>
        <v>0.17518028725434123</v>
      </c>
    </row>
    <row r="16889" spans="2:5" x14ac:dyDescent="0.25">
      <c r="B16889" s="3">
        <v>253275</v>
      </c>
      <c r="C16889" s="3">
        <v>0</v>
      </c>
      <c r="D16889" s="3">
        <v>0.17506776246952835</v>
      </c>
      <c r="E16889" s="3">
        <f t="shared" si="263"/>
        <v>0.17506776246952835</v>
      </c>
    </row>
    <row r="16890" spans="2:5" x14ac:dyDescent="0.25">
      <c r="B16890" s="3">
        <v>253290</v>
      </c>
      <c r="C16890" s="3">
        <v>0</v>
      </c>
      <c r="D16890" s="3">
        <v>0.17495523768471546</v>
      </c>
      <c r="E16890" s="3">
        <f t="shared" si="263"/>
        <v>0.17495523768471546</v>
      </c>
    </row>
    <row r="16891" spans="2:5" x14ac:dyDescent="0.25">
      <c r="B16891" s="3">
        <v>253305</v>
      </c>
      <c r="C16891" s="3">
        <v>0</v>
      </c>
      <c r="D16891" s="3">
        <v>0.17484271289990258</v>
      </c>
      <c r="E16891" s="3">
        <f t="shared" si="263"/>
        <v>0.17484271289990258</v>
      </c>
    </row>
    <row r="16892" spans="2:5" x14ac:dyDescent="0.25">
      <c r="B16892" s="3">
        <v>253320</v>
      </c>
      <c r="C16892" s="3">
        <v>0</v>
      </c>
      <c r="D16892" s="3">
        <v>0.1747301881150897</v>
      </c>
      <c r="E16892" s="3">
        <f t="shared" si="263"/>
        <v>0.1747301881150897</v>
      </c>
    </row>
    <row r="16893" spans="2:5" x14ac:dyDescent="0.25">
      <c r="B16893" s="3">
        <v>253335</v>
      </c>
      <c r="C16893" s="3">
        <v>0</v>
      </c>
      <c r="D16893" s="3">
        <v>0.17461766333027681</v>
      </c>
      <c r="E16893" s="3">
        <f t="shared" si="263"/>
        <v>0.17461766333027681</v>
      </c>
    </row>
    <row r="16894" spans="2:5" x14ac:dyDescent="0.25">
      <c r="B16894" s="3">
        <v>253350</v>
      </c>
      <c r="C16894" s="3">
        <v>0</v>
      </c>
      <c r="D16894" s="3">
        <v>0.17450513854546396</v>
      </c>
      <c r="E16894" s="3">
        <f t="shared" si="263"/>
        <v>0.17450513854546396</v>
      </c>
    </row>
    <row r="16895" spans="2:5" x14ac:dyDescent="0.25">
      <c r="B16895" s="3">
        <v>253365</v>
      </c>
      <c r="C16895" s="3">
        <v>0</v>
      </c>
      <c r="D16895" s="3">
        <v>0.17439261376065107</v>
      </c>
      <c r="E16895" s="3">
        <f t="shared" si="263"/>
        <v>0.17439261376065107</v>
      </c>
    </row>
    <row r="16896" spans="2:5" x14ac:dyDescent="0.25">
      <c r="B16896" s="3">
        <v>253380</v>
      </c>
      <c r="C16896" s="3">
        <v>0</v>
      </c>
      <c r="D16896" s="3">
        <v>0.17428008897583819</v>
      </c>
      <c r="E16896" s="3">
        <f t="shared" si="263"/>
        <v>0.17428008897583819</v>
      </c>
    </row>
    <row r="16897" spans="2:5" x14ac:dyDescent="0.25">
      <c r="B16897" s="3">
        <v>253395</v>
      </c>
      <c r="C16897" s="3">
        <v>0</v>
      </c>
      <c r="D16897" s="3">
        <v>0.1741675641910253</v>
      </c>
      <c r="E16897" s="3">
        <f t="shared" si="263"/>
        <v>0.1741675641910253</v>
      </c>
    </row>
    <row r="16898" spans="2:5" x14ac:dyDescent="0.25">
      <c r="B16898" s="3">
        <v>253410</v>
      </c>
      <c r="C16898" s="3">
        <v>0</v>
      </c>
      <c r="D16898" s="3">
        <v>0.17405503940621242</v>
      </c>
      <c r="E16898" s="3">
        <f t="shared" si="263"/>
        <v>0.17405503940621242</v>
      </c>
    </row>
    <row r="16899" spans="2:5" x14ac:dyDescent="0.25">
      <c r="B16899" s="3">
        <v>253425</v>
      </c>
      <c r="C16899" s="3">
        <v>0</v>
      </c>
      <c r="D16899" s="3">
        <v>0.17394251462139954</v>
      </c>
      <c r="E16899" s="3">
        <f t="shared" si="263"/>
        <v>0.17394251462139954</v>
      </c>
    </row>
    <row r="16900" spans="2:5" x14ac:dyDescent="0.25">
      <c r="B16900" s="3">
        <v>253440</v>
      </c>
      <c r="C16900" s="3">
        <v>0</v>
      </c>
      <c r="D16900" s="3">
        <v>0.17382998983658668</v>
      </c>
      <c r="E16900" s="3">
        <f t="shared" si="263"/>
        <v>0.17382998983658668</v>
      </c>
    </row>
    <row r="16901" spans="2:5" x14ac:dyDescent="0.25">
      <c r="B16901" s="3">
        <v>253455</v>
      </c>
      <c r="C16901" s="3">
        <v>0</v>
      </c>
      <c r="D16901" s="3">
        <v>0.17371746505177377</v>
      </c>
      <c r="E16901" s="3">
        <f t="shared" ref="E16901:E16964" si="264">D16901-C16901</f>
        <v>0.17371746505177377</v>
      </c>
    </row>
    <row r="16902" spans="2:5" x14ac:dyDescent="0.25">
      <c r="B16902" s="3">
        <v>253470</v>
      </c>
      <c r="C16902" s="3">
        <v>0</v>
      </c>
      <c r="D16902" s="3">
        <v>0.17360494026696088</v>
      </c>
      <c r="E16902" s="3">
        <f t="shared" si="264"/>
        <v>0.17360494026696088</v>
      </c>
    </row>
    <row r="16903" spans="2:5" x14ac:dyDescent="0.25">
      <c r="B16903" s="3">
        <v>253485</v>
      </c>
      <c r="C16903" s="3">
        <v>0</v>
      </c>
      <c r="D16903" s="3">
        <v>0.17349241548214803</v>
      </c>
      <c r="E16903" s="3">
        <f t="shared" si="264"/>
        <v>0.17349241548214803</v>
      </c>
    </row>
    <row r="16904" spans="2:5" x14ac:dyDescent="0.25">
      <c r="B16904" s="3">
        <v>253500</v>
      </c>
      <c r="C16904" s="3">
        <v>0</v>
      </c>
      <c r="D16904" s="3">
        <v>0.17337989069733514</v>
      </c>
      <c r="E16904" s="3">
        <f t="shared" si="264"/>
        <v>0.17337989069733514</v>
      </c>
    </row>
    <row r="16905" spans="2:5" x14ac:dyDescent="0.25">
      <c r="B16905" s="3">
        <v>253515</v>
      </c>
      <c r="C16905" s="3">
        <v>0</v>
      </c>
      <c r="D16905" s="3">
        <v>0.17326736591252226</v>
      </c>
      <c r="E16905" s="3">
        <f t="shared" si="264"/>
        <v>0.17326736591252226</v>
      </c>
    </row>
    <row r="16906" spans="2:5" x14ac:dyDescent="0.25">
      <c r="B16906" s="3">
        <v>253530</v>
      </c>
      <c r="C16906" s="3">
        <v>0</v>
      </c>
      <c r="D16906" s="3">
        <v>0.1731548411277094</v>
      </c>
      <c r="E16906" s="3">
        <f t="shared" si="264"/>
        <v>0.1731548411277094</v>
      </c>
    </row>
    <row r="16907" spans="2:5" x14ac:dyDescent="0.25">
      <c r="B16907" s="3">
        <v>253545</v>
      </c>
      <c r="C16907" s="3">
        <v>0</v>
      </c>
      <c r="D16907" s="3">
        <v>0.17304231634289652</v>
      </c>
      <c r="E16907" s="3">
        <f t="shared" si="264"/>
        <v>0.17304231634289652</v>
      </c>
    </row>
    <row r="16908" spans="2:5" x14ac:dyDescent="0.25">
      <c r="B16908" s="3">
        <v>253560</v>
      </c>
      <c r="C16908" s="3">
        <v>0</v>
      </c>
      <c r="D16908" s="3">
        <v>0.17292979155808361</v>
      </c>
      <c r="E16908" s="3">
        <f t="shared" si="264"/>
        <v>0.17292979155808361</v>
      </c>
    </row>
    <row r="16909" spans="2:5" x14ac:dyDescent="0.25">
      <c r="B16909" s="3">
        <v>253575</v>
      </c>
      <c r="C16909" s="3">
        <v>0</v>
      </c>
      <c r="D16909" s="3">
        <v>0.17281726677327075</v>
      </c>
      <c r="E16909" s="3">
        <f t="shared" si="264"/>
        <v>0.17281726677327075</v>
      </c>
    </row>
    <row r="16910" spans="2:5" x14ac:dyDescent="0.25">
      <c r="B16910" s="3">
        <v>253590</v>
      </c>
      <c r="C16910" s="3">
        <v>0</v>
      </c>
      <c r="D16910" s="3">
        <v>0.17270474198845787</v>
      </c>
      <c r="E16910" s="3">
        <f t="shared" si="264"/>
        <v>0.17270474198845787</v>
      </c>
    </row>
    <row r="16911" spans="2:5" x14ac:dyDescent="0.25">
      <c r="B16911" s="3">
        <v>253605</v>
      </c>
      <c r="C16911" s="3">
        <v>0</v>
      </c>
      <c r="D16911" s="3">
        <v>0.17259221720364498</v>
      </c>
      <c r="E16911" s="3">
        <f t="shared" si="264"/>
        <v>0.17259221720364498</v>
      </c>
    </row>
    <row r="16912" spans="2:5" x14ac:dyDescent="0.25">
      <c r="B16912" s="3">
        <v>253620</v>
      </c>
      <c r="C16912" s="3">
        <v>0</v>
      </c>
      <c r="D16912" s="3">
        <v>0.1724796924188321</v>
      </c>
      <c r="E16912" s="3">
        <f t="shared" si="264"/>
        <v>0.1724796924188321</v>
      </c>
    </row>
    <row r="16913" spans="2:5" x14ac:dyDescent="0.25">
      <c r="B16913" s="3">
        <v>253635</v>
      </c>
      <c r="C16913" s="3">
        <v>0</v>
      </c>
      <c r="D16913" s="3">
        <v>0.17236716763401921</v>
      </c>
      <c r="E16913" s="3">
        <f t="shared" si="264"/>
        <v>0.17236716763401921</v>
      </c>
    </row>
    <row r="16914" spans="2:5" x14ac:dyDescent="0.25">
      <c r="B16914" s="3">
        <v>253650</v>
      </c>
      <c r="C16914" s="3">
        <v>0</v>
      </c>
      <c r="D16914" s="3">
        <v>0.17225464284920633</v>
      </c>
      <c r="E16914" s="3">
        <f t="shared" si="264"/>
        <v>0.17225464284920633</v>
      </c>
    </row>
    <row r="16915" spans="2:5" x14ac:dyDescent="0.25">
      <c r="B16915" s="3">
        <v>253665</v>
      </c>
      <c r="C16915" s="3">
        <v>0</v>
      </c>
      <c r="D16915" s="3">
        <v>0.17214211806439345</v>
      </c>
      <c r="E16915" s="3">
        <f t="shared" si="264"/>
        <v>0.17214211806439345</v>
      </c>
    </row>
    <row r="16916" spans="2:5" x14ac:dyDescent="0.25">
      <c r="B16916" s="3">
        <v>253680</v>
      </c>
      <c r="C16916" s="3">
        <v>0</v>
      </c>
      <c r="D16916" s="3">
        <v>0.17202959327958056</v>
      </c>
      <c r="E16916" s="3">
        <f t="shared" si="264"/>
        <v>0.17202959327958056</v>
      </c>
    </row>
    <row r="16917" spans="2:5" x14ac:dyDescent="0.25">
      <c r="B16917" s="3">
        <v>253695</v>
      </c>
      <c r="C16917" s="3">
        <v>0</v>
      </c>
      <c r="D16917" s="3">
        <v>0.17191706849476768</v>
      </c>
      <c r="E16917" s="3">
        <f t="shared" si="264"/>
        <v>0.17191706849476768</v>
      </c>
    </row>
    <row r="16918" spans="2:5" x14ac:dyDescent="0.25">
      <c r="B16918" s="3">
        <v>253710</v>
      </c>
      <c r="C16918" s="3">
        <v>0</v>
      </c>
      <c r="D16918" s="3">
        <v>0.17180454370995482</v>
      </c>
      <c r="E16918" s="3">
        <f t="shared" si="264"/>
        <v>0.17180454370995482</v>
      </c>
    </row>
    <row r="16919" spans="2:5" x14ac:dyDescent="0.25">
      <c r="B16919" s="3">
        <v>253725</v>
      </c>
      <c r="C16919" s="3">
        <v>0</v>
      </c>
      <c r="D16919" s="3">
        <v>0.17169201892514194</v>
      </c>
      <c r="E16919" s="3">
        <f t="shared" si="264"/>
        <v>0.17169201892514194</v>
      </c>
    </row>
    <row r="16920" spans="2:5" x14ac:dyDescent="0.25">
      <c r="B16920" s="3">
        <v>253740</v>
      </c>
      <c r="C16920" s="3">
        <v>0</v>
      </c>
      <c r="D16920" s="3">
        <v>0.17157949414032905</v>
      </c>
      <c r="E16920" s="3">
        <f t="shared" si="264"/>
        <v>0.17157949414032905</v>
      </c>
    </row>
    <row r="16921" spans="2:5" x14ac:dyDescent="0.25">
      <c r="B16921" s="3">
        <v>253755</v>
      </c>
      <c r="C16921" s="3">
        <v>0</v>
      </c>
      <c r="D16921" s="3">
        <v>0.17146696935551617</v>
      </c>
      <c r="E16921" s="3">
        <f t="shared" si="264"/>
        <v>0.17146696935551617</v>
      </c>
    </row>
    <row r="16922" spans="2:5" x14ac:dyDescent="0.25">
      <c r="B16922" s="3">
        <v>253770</v>
      </c>
      <c r="C16922" s="3">
        <v>0</v>
      </c>
      <c r="D16922" s="3">
        <v>0.17135444457070328</v>
      </c>
      <c r="E16922" s="3">
        <f t="shared" si="264"/>
        <v>0.17135444457070328</v>
      </c>
    </row>
    <row r="16923" spans="2:5" x14ac:dyDescent="0.25">
      <c r="B16923" s="3">
        <v>253785</v>
      </c>
      <c r="C16923" s="3">
        <v>0</v>
      </c>
      <c r="D16923" s="3">
        <v>0.17124191978589043</v>
      </c>
      <c r="E16923" s="3">
        <f t="shared" si="264"/>
        <v>0.17124191978589043</v>
      </c>
    </row>
    <row r="16924" spans="2:5" x14ac:dyDescent="0.25">
      <c r="B16924" s="3">
        <v>253800</v>
      </c>
      <c r="C16924" s="3">
        <v>0</v>
      </c>
      <c r="D16924" s="3">
        <v>0.17112939500107754</v>
      </c>
      <c r="E16924" s="3">
        <f t="shared" si="264"/>
        <v>0.17112939500107754</v>
      </c>
    </row>
    <row r="16925" spans="2:5" x14ac:dyDescent="0.25">
      <c r="B16925" s="3">
        <v>253815</v>
      </c>
      <c r="C16925" s="3">
        <v>0</v>
      </c>
      <c r="D16925" s="3">
        <v>0.17101687021626466</v>
      </c>
      <c r="E16925" s="3">
        <f t="shared" si="264"/>
        <v>0.17101687021626466</v>
      </c>
    </row>
    <row r="16926" spans="2:5" x14ac:dyDescent="0.25">
      <c r="B16926" s="3">
        <v>253830</v>
      </c>
      <c r="C16926" s="3">
        <v>0</v>
      </c>
      <c r="D16926" s="3">
        <v>0.17090434543145178</v>
      </c>
      <c r="E16926" s="3">
        <f t="shared" si="264"/>
        <v>0.17090434543145178</v>
      </c>
    </row>
    <row r="16927" spans="2:5" x14ac:dyDescent="0.25">
      <c r="B16927" s="3">
        <v>253845</v>
      </c>
      <c r="C16927" s="3">
        <v>0</v>
      </c>
      <c r="D16927" s="3">
        <v>0.17079182064663889</v>
      </c>
      <c r="E16927" s="3">
        <f t="shared" si="264"/>
        <v>0.17079182064663889</v>
      </c>
    </row>
    <row r="16928" spans="2:5" x14ac:dyDescent="0.25">
      <c r="B16928" s="3">
        <v>253860</v>
      </c>
      <c r="C16928" s="3">
        <v>0</v>
      </c>
      <c r="D16928" s="3">
        <v>0.17067929586182601</v>
      </c>
      <c r="E16928" s="3">
        <f t="shared" si="264"/>
        <v>0.17067929586182601</v>
      </c>
    </row>
    <row r="16929" spans="2:5" x14ac:dyDescent="0.25">
      <c r="B16929" s="3">
        <v>253875</v>
      </c>
      <c r="C16929" s="3">
        <v>0</v>
      </c>
      <c r="D16929" s="3">
        <v>0.17056677107701312</v>
      </c>
      <c r="E16929" s="3">
        <f t="shared" si="264"/>
        <v>0.17056677107701312</v>
      </c>
    </row>
    <row r="16930" spans="2:5" x14ac:dyDescent="0.25">
      <c r="B16930" s="3">
        <v>253890</v>
      </c>
      <c r="C16930" s="3">
        <v>0</v>
      </c>
      <c r="D16930" s="3">
        <v>0.17045424629220024</v>
      </c>
      <c r="E16930" s="3">
        <f t="shared" si="264"/>
        <v>0.17045424629220024</v>
      </c>
    </row>
    <row r="16931" spans="2:5" x14ac:dyDescent="0.25">
      <c r="B16931" s="3">
        <v>253905</v>
      </c>
      <c r="C16931" s="3">
        <v>0</v>
      </c>
      <c r="D16931" s="3">
        <v>0.17034172150738736</v>
      </c>
      <c r="E16931" s="3">
        <f t="shared" si="264"/>
        <v>0.17034172150738736</v>
      </c>
    </row>
    <row r="16932" spans="2:5" x14ac:dyDescent="0.25">
      <c r="B16932" s="3">
        <v>253920</v>
      </c>
      <c r="C16932" s="3">
        <v>0</v>
      </c>
      <c r="D16932" s="3">
        <v>0.1702291967225745</v>
      </c>
      <c r="E16932" s="3">
        <f t="shared" si="264"/>
        <v>0.1702291967225745</v>
      </c>
    </row>
    <row r="16933" spans="2:5" x14ac:dyDescent="0.25">
      <c r="B16933" s="3">
        <v>253935</v>
      </c>
      <c r="C16933" s="3">
        <v>0</v>
      </c>
      <c r="D16933" s="3">
        <v>0.17011667193776162</v>
      </c>
      <c r="E16933" s="3">
        <f t="shared" si="264"/>
        <v>0.17011667193776162</v>
      </c>
    </row>
    <row r="16934" spans="2:5" x14ac:dyDescent="0.25">
      <c r="B16934" s="3">
        <v>253950</v>
      </c>
      <c r="C16934" s="3">
        <v>0</v>
      </c>
      <c r="D16934" s="3">
        <v>0.17000414715294873</v>
      </c>
      <c r="E16934" s="3">
        <f t="shared" si="264"/>
        <v>0.17000414715294873</v>
      </c>
    </row>
    <row r="16935" spans="2:5" x14ac:dyDescent="0.25">
      <c r="B16935" s="3">
        <v>253965</v>
      </c>
      <c r="C16935" s="3">
        <v>0</v>
      </c>
      <c r="D16935" s="3">
        <v>0.16989162236813585</v>
      </c>
      <c r="E16935" s="3">
        <f t="shared" si="264"/>
        <v>0.16989162236813585</v>
      </c>
    </row>
    <row r="16936" spans="2:5" x14ac:dyDescent="0.25">
      <c r="B16936" s="3">
        <v>253980</v>
      </c>
      <c r="C16936" s="3">
        <v>0</v>
      </c>
      <c r="D16936" s="3">
        <v>0.16977909758332299</v>
      </c>
      <c r="E16936" s="3">
        <f t="shared" si="264"/>
        <v>0.16977909758332299</v>
      </c>
    </row>
    <row r="16937" spans="2:5" x14ac:dyDescent="0.25">
      <c r="B16937" s="3">
        <v>253995</v>
      </c>
      <c r="C16937" s="3">
        <v>0</v>
      </c>
      <c r="D16937" s="3">
        <v>0.16966657279851011</v>
      </c>
      <c r="E16937" s="3">
        <f t="shared" si="264"/>
        <v>0.16966657279851011</v>
      </c>
    </row>
    <row r="16938" spans="2:5" x14ac:dyDescent="0.25">
      <c r="B16938" s="3">
        <v>254010</v>
      </c>
      <c r="C16938" s="3">
        <v>0</v>
      </c>
      <c r="D16938" s="3">
        <v>0.16955404801369722</v>
      </c>
      <c r="E16938" s="3">
        <f t="shared" si="264"/>
        <v>0.16955404801369722</v>
      </c>
    </row>
    <row r="16939" spans="2:5" x14ac:dyDescent="0.25">
      <c r="B16939" s="3">
        <v>254025</v>
      </c>
      <c r="C16939" s="3">
        <v>0</v>
      </c>
      <c r="D16939" s="3">
        <v>0.16944152322888434</v>
      </c>
      <c r="E16939" s="3">
        <f t="shared" si="264"/>
        <v>0.16944152322888434</v>
      </c>
    </row>
    <row r="16940" spans="2:5" x14ac:dyDescent="0.25">
      <c r="B16940" s="3">
        <v>254040</v>
      </c>
      <c r="C16940" s="3">
        <v>0</v>
      </c>
      <c r="D16940" s="3">
        <v>0.16932899844407145</v>
      </c>
      <c r="E16940" s="3">
        <f t="shared" si="264"/>
        <v>0.16932899844407145</v>
      </c>
    </row>
    <row r="16941" spans="2:5" x14ac:dyDescent="0.25">
      <c r="B16941" s="3">
        <v>254055</v>
      </c>
      <c r="C16941" s="3">
        <v>0</v>
      </c>
      <c r="D16941" s="3">
        <v>0.16921647365925857</v>
      </c>
      <c r="E16941" s="3">
        <f t="shared" si="264"/>
        <v>0.16921647365925857</v>
      </c>
    </row>
    <row r="16942" spans="2:5" x14ac:dyDescent="0.25">
      <c r="B16942" s="3">
        <v>254070</v>
      </c>
      <c r="C16942" s="3">
        <v>0</v>
      </c>
      <c r="D16942" s="3">
        <v>0.16910394887444569</v>
      </c>
      <c r="E16942" s="3">
        <f t="shared" si="264"/>
        <v>0.16910394887444569</v>
      </c>
    </row>
    <row r="16943" spans="2:5" x14ac:dyDescent="0.25">
      <c r="B16943" s="3">
        <v>254085</v>
      </c>
      <c r="C16943" s="3">
        <v>0</v>
      </c>
      <c r="D16943" s="3">
        <v>0.1689914240896328</v>
      </c>
      <c r="E16943" s="3">
        <f t="shared" si="264"/>
        <v>0.1689914240896328</v>
      </c>
    </row>
    <row r="16944" spans="2:5" x14ac:dyDescent="0.25">
      <c r="B16944" s="3">
        <v>254100</v>
      </c>
      <c r="C16944" s="3">
        <v>0</v>
      </c>
      <c r="D16944" s="3">
        <v>0.16887889930481992</v>
      </c>
      <c r="E16944" s="3">
        <f t="shared" si="264"/>
        <v>0.16887889930481992</v>
      </c>
    </row>
    <row r="16945" spans="2:5" x14ac:dyDescent="0.25">
      <c r="B16945" s="3">
        <v>254115</v>
      </c>
      <c r="C16945" s="3">
        <v>0</v>
      </c>
      <c r="D16945" s="3">
        <v>0.16876637452000703</v>
      </c>
      <c r="E16945" s="3">
        <f t="shared" si="264"/>
        <v>0.16876637452000703</v>
      </c>
    </row>
    <row r="16946" spans="2:5" x14ac:dyDescent="0.25">
      <c r="B16946" s="3">
        <v>254130</v>
      </c>
      <c r="C16946" s="3">
        <v>0</v>
      </c>
      <c r="D16946" s="3">
        <v>0.16865384973519418</v>
      </c>
      <c r="E16946" s="3">
        <f t="shared" si="264"/>
        <v>0.16865384973519418</v>
      </c>
    </row>
    <row r="16947" spans="2:5" x14ac:dyDescent="0.25">
      <c r="B16947" s="3">
        <v>254145</v>
      </c>
      <c r="C16947" s="3">
        <v>0</v>
      </c>
      <c r="D16947" s="3">
        <v>0.16854132495038129</v>
      </c>
      <c r="E16947" s="3">
        <f t="shared" si="264"/>
        <v>0.16854132495038129</v>
      </c>
    </row>
    <row r="16948" spans="2:5" x14ac:dyDescent="0.25">
      <c r="B16948" s="3">
        <v>254160</v>
      </c>
      <c r="C16948" s="3">
        <v>0</v>
      </c>
      <c r="D16948" s="3">
        <v>0.16842880016556841</v>
      </c>
      <c r="E16948" s="3">
        <f t="shared" si="264"/>
        <v>0.16842880016556841</v>
      </c>
    </row>
    <row r="16949" spans="2:5" x14ac:dyDescent="0.25">
      <c r="B16949" s="3">
        <v>254175</v>
      </c>
      <c r="C16949" s="3">
        <v>0</v>
      </c>
      <c r="D16949" s="3">
        <v>0.16831627538075553</v>
      </c>
      <c r="E16949" s="3">
        <f t="shared" si="264"/>
        <v>0.16831627538075553</v>
      </c>
    </row>
    <row r="16950" spans="2:5" x14ac:dyDescent="0.25">
      <c r="B16950" s="3">
        <v>254190</v>
      </c>
      <c r="C16950" s="3">
        <v>0</v>
      </c>
      <c r="D16950" s="3">
        <v>0.16820375059594264</v>
      </c>
      <c r="E16950" s="3">
        <f t="shared" si="264"/>
        <v>0.16820375059594264</v>
      </c>
    </row>
    <row r="16951" spans="2:5" x14ac:dyDescent="0.25">
      <c r="B16951" s="3">
        <v>254205</v>
      </c>
      <c r="C16951" s="3">
        <v>0</v>
      </c>
      <c r="D16951" s="3">
        <v>0.16809122581112976</v>
      </c>
      <c r="E16951" s="3">
        <f t="shared" si="264"/>
        <v>0.16809122581112976</v>
      </c>
    </row>
    <row r="16952" spans="2:5" x14ac:dyDescent="0.25">
      <c r="B16952" s="3">
        <v>254220</v>
      </c>
      <c r="C16952" s="3">
        <v>0</v>
      </c>
      <c r="D16952" s="3">
        <v>0.1679787010263169</v>
      </c>
      <c r="E16952" s="3">
        <f t="shared" si="264"/>
        <v>0.1679787010263169</v>
      </c>
    </row>
    <row r="16953" spans="2:5" x14ac:dyDescent="0.25">
      <c r="B16953" s="3">
        <v>254235</v>
      </c>
      <c r="C16953" s="3">
        <v>0</v>
      </c>
      <c r="D16953" s="3">
        <v>0.16786617624150402</v>
      </c>
      <c r="E16953" s="3">
        <f t="shared" si="264"/>
        <v>0.16786617624150402</v>
      </c>
    </row>
    <row r="16954" spans="2:5" x14ac:dyDescent="0.25">
      <c r="B16954" s="3">
        <v>254250</v>
      </c>
      <c r="C16954" s="3">
        <v>0</v>
      </c>
      <c r="D16954" s="3">
        <v>0.16775365145669113</v>
      </c>
      <c r="E16954" s="3">
        <f t="shared" si="264"/>
        <v>0.16775365145669113</v>
      </c>
    </row>
    <row r="16955" spans="2:5" x14ac:dyDescent="0.25">
      <c r="B16955" s="3">
        <v>254265</v>
      </c>
      <c r="C16955" s="3">
        <v>0</v>
      </c>
      <c r="D16955" s="3">
        <v>0.16764112667187825</v>
      </c>
      <c r="E16955" s="3">
        <f t="shared" si="264"/>
        <v>0.16764112667187825</v>
      </c>
    </row>
    <row r="16956" spans="2:5" x14ac:dyDescent="0.25">
      <c r="B16956" s="3">
        <v>254280</v>
      </c>
      <c r="C16956" s="3">
        <v>0</v>
      </c>
      <c r="D16956" s="3">
        <v>0.16752860188706536</v>
      </c>
      <c r="E16956" s="3">
        <f t="shared" si="264"/>
        <v>0.16752860188706536</v>
      </c>
    </row>
    <row r="16957" spans="2:5" x14ac:dyDescent="0.25">
      <c r="B16957" s="3">
        <v>254295</v>
      </c>
      <c r="C16957" s="3">
        <v>0</v>
      </c>
      <c r="D16957" s="3">
        <v>0.16741607710225248</v>
      </c>
      <c r="E16957" s="3">
        <f t="shared" si="264"/>
        <v>0.16741607710225248</v>
      </c>
    </row>
    <row r="16958" spans="2:5" x14ac:dyDescent="0.25">
      <c r="B16958" s="3">
        <v>254310</v>
      </c>
      <c r="C16958" s="3">
        <v>0</v>
      </c>
      <c r="D16958" s="3">
        <v>0.1673035523174396</v>
      </c>
      <c r="E16958" s="3">
        <f t="shared" si="264"/>
        <v>0.1673035523174396</v>
      </c>
    </row>
    <row r="16959" spans="2:5" x14ac:dyDescent="0.25">
      <c r="B16959" s="3">
        <v>254325</v>
      </c>
      <c r="C16959" s="3">
        <v>0</v>
      </c>
      <c r="D16959" s="3">
        <v>0.16719102753262674</v>
      </c>
      <c r="E16959" s="3">
        <f t="shared" si="264"/>
        <v>0.16719102753262674</v>
      </c>
    </row>
    <row r="16960" spans="2:5" x14ac:dyDescent="0.25">
      <c r="B16960" s="3">
        <v>254340</v>
      </c>
      <c r="C16960" s="3">
        <v>0</v>
      </c>
      <c r="D16960" s="3">
        <v>0.16707850274781383</v>
      </c>
      <c r="E16960" s="3">
        <f t="shared" si="264"/>
        <v>0.16707850274781383</v>
      </c>
    </row>
    <row r="16961" spans="2:5" x14ac:dyDescent="0.25">
      <c r="B16961" s="3">
        <v>254355</v>
      </c>
      <c r="C16961" s="3">
        <v>0</v>
      </c>
      <c r="D16961" s="3">
        <v>0.16696597796300097</v>
      </c>
      <c r="E16961" s="3">
        <f t="shared" si="264"/>
        <v>0.16696597796300097</v>
      </c>
    </row>
    <row r="16962" spans="2:5" x14ac:dyDescent="0.25">
      <c r="B16962" s="3">
        <v>254370</v>
      </c>
      <c r="C16962" s="3">
        <v>0</v>
      </c>
      <c r="D16962" s="3">
        <v>0.16685345317818809</v>
      </c>
      <c r="E16962" s="3">
        <f t="shared" si="264"/>
        <v>0.16685345317818809</v>
      </c>
    </row>
    <row r="16963" spans="2:5" x14ac:dyDescent="0.25">
      <c r="B16963" s="3">
        <v>254385</v>
      </c>
      <c r="C16963" s="3">
        <v>0</v>
      </c>
      <c r="D16963" s="3">
        <v>0.1667409283933752</v>
      </c>
      <c r="E16963" s="3">
        <f t="shared" si="264"/>
        <v>0.1667409283933752</v>
      </c>
    </row>
    <row r="16964" spans="2:5" x14ac:dyDescent="0.25">
      <c r="B16964" s="3">
        <v>254400</v>
      </c>
      <c r="C16964" s="3">
        <v>0</v>
      </c>
      <c r="D16964" s="3">
        <v>0.16662840360856232</v>
      </c>
      <c r="E16964" s="3">
        <f t="shared" si="264"/>
        <v>0.16662840360856232</v>
      </c>
    </row>
    <row r="16965" spans="2:5" x14ac:dyDescent="0.25">
      <c r="B16965" s="3">
        <v>254415</v>
      </c>
      <c r="C16965" s="3">
        <v>0</v>
      </c>
      <c r="D16965" s="3">
        <v>0.16651587882374946</v>
      </c>
      <c r="E16965" s="3">
        <f t="shared" ref="E16965:E17028" si="265">D16965-C16965</f>
        <v>0.16651587882374946</v>
      </c>
    </row>
    <row r="16966" spans="2:5" x14ac:dyDescent="0.25">
      <c r="B16966" s="3">
        <v>254430</v>
      </c>
      <c r="C16966" s="3">
        <v>0</v>
      </c>
      <c r="D16966" s="3">
        <v>0.16640335403893655</v>
      </c>
      <c r="E16966" s="3">
        <f t="shared" si="265"/>
        <v>0.16640335403893655</v>
      </c>
    </row>
    <row r="16967" spans="2:5" x14ac:dyDescent="0.25">
      <c r="B16967" s="3">
        <v>254445</v>
      </c>
      <c r="C16967" s="3">
        <v>0</v>
      </c>
      <c r="D16967" s="3">
        <v>0.16629082925412367</v>
      </c>
      <c r="E16967" s="3">
        <f t="shared" si="265"/>
        <v>0.16629082925412367</v>
      </c>
    </row>
    <row r="16968" spans="2:5" x14ac:dyDescent="0.25">
      <c r="B16968" s="3">
        <v>254460</v>
      </c>
      <c r="C16968" s="3">
        <v>0</v>
      </c>
      <c r="D16968" s="3">
        <v>0.16617830446931081</v>
      </c>
      <c r="E16968" s="3">
        <f t="shared" si="265"/>
        <v>0.16617830446931081</v>
      </c>
    </row>
    <row r="16969" spans="2:5" x14ac:dyDescent="0.25">
      <c r="B16969" s="3">
        <v>254475</v>
      </c>
      <c r="C16969" s="3">
        <v>0</v>
      </c>
      <c r="D16969" s="3">
        <v>0.16606577968449793</v>
      </c>
      <c r="E16969" s="3">
        <f t="shared" si="265"/>
        <v>0.16606577968449793</v>
      </c>
    </row>
    <row r="16970" spans="2:5" x14ac:dyDescent="0.25">
      <c r="B16970" s="3">
        <v>254490</v>
      </c>
      <c r="C16970" s="3">
        <v>0</v>
      </c>
      <c r="D16970" s="3">
        <v>0.16595325489968504</v>
      </c>
      <c r="E16970" s="3">
        <f t="shared" si="265"/>
        <v>0.16595325489968504</v>
      </c>
    </row>
    <row r="16971" spans="2:5" x14ac:dyDescent="0.25">
      <c r="B16971" s="3">
        <v>254505</v>
      </c>
      <c r="C16971" s="3">
        <v>0</v>
      </c>
      <c r="D16971" s="3">
        <v>0.16584073011487216</v>
      </c>
      <c r="E16971" s="3">
        <f t="shared" si="265"/>
        <v>0.16584073011487216</v>
      </c>
    </row>
    <row r="16972" spans="2:5" x14ac:dyDescent="0.25">
      <c r="B16972" s="3">
        <v>254520</v>
      </c>
      <c r="C16972" s="3">
        <v>0</v>
      </c>
      <c r="D16972" s="3">
        <v>0.16572820533005928</v>
      </c>
      <c r="E16972" s="3">
        <f t="shared" si="265"/>
        <v>0.16572820533005928</v>
      </c>
    </row>
    <row r="16973" spans="2:5" x14ac:dyDescent="0.25">
      <c r="B16973" s="3">
        <v>254535</v>
      </c>
      <c r="C16973" s="3">
        <v>0</v>
      </c>
      <c r="D16973" s="3">
        <v>0.16561568054524639</v>
      </c>
      <c r="E16973" s="3">
        <f t="shared" si="265"/>
        <v>0.16561568054524639</v>
      </c>
    </row>
    <row r="16974" spans="2:5" x14ac:dyDescent="0.25">
      <c r="B16974" s="3">
        <v>254550</v>
      </c>
      <c r="C16974" s="3">
        <v>0</v>
      </c>
      <c r="D16974" s="3">
        <v>0.16550315576043353</v>
      </c>
      <c r="E16974" s="3">
        <f t="shared" si="265"/>
        <v>0.16550315576043353</v>
      </c>
    </row>
    <row r="16975" spans="2:5" x14ac:dyDescent="0.25">
      <c r="B16975" s="3">
        <v>254565</v>
      </c>
      <c r="C16975" s="3">
        <v>0</v>
      </c>
      <c r="D16975" s="3">
        <v>0.16539063097562065</v>
      </c>
      <c r="E16975" s="3">
        <f t="shared" si="265"/>
        <v>0.16539063097562065</v>
      </c>
    </row>
    <row r="16976" spans="2:5" x14ac:dyDescent="0.25">
      <c r="B16976" s="3">
        <v>254580</v>
      </c>
      <c r="C16976" s="3">
        <v>0</v>
      </c>
      <c r="D16976" s="3">
        <v>0.16527810619080777</v>
      </c>
      <c r="E16976" s="3">
        <f t="shared" si="265"/>
        <v>0.16527810619080777</v>
      </c>
    </row>
    <row r="16977" spans="2:5" x14ac:dyDescent="0.25">
      <c r="B16977" s="3">
        <v>254595</v>
      </c>
      <c r="C16977" s="3">
        <v>0</v>
      </c>
      <c r="D16977" s="3">
        <v>0.16516558140599485</v>
      </c>
      <c r="E16977" s="3">
        <f t="shared" si="265"/>
        <v>0.16516558140599485</v>
      </c>
    </row>
    <row r="16978" spans="2:5" x14ac:dyDescent="0.25">
      <c r="B16978" s="3">
        <v>254610</v>
      </c>
      <c r="C16978" s="3">
        <v>0</v>
      </c>
      <c r="D16978" s="3">
        <v>0.165053056621182</v>
      </c>
      <c r="E16978" s="3">
        <f t="shared" si="265"/>
        <v>0.165053056621182</v>
      </c>
    </row>
    <row r="16979" spans="2:5" x14ac:dyDescent="0.25">
      <c r="B16979" s="3">
        <v>254625</v>
      </c>
      <c r="C16979" s="3">
        <v>0</v>
      </c>
      <c r="D16979" s="3">
        <v>0.16494053183636911</v>
      </c>
      <c r="E16979" s="3">
        <f t="shared" si="265"/>
        <v>0.16494053183636911</v>
      </c>
    </row>
    <row r="16980" spans="2:5" x14ac:dyDescent="0.25">
      <c r="B16980" s="3">
        <v>254640</v>
      </c>
      <c r="C16980" s="3">
        <v>0</v>
      </c>
      <c r="D16980" s="3">
        <v>0.16482800705155623</v>
      </c>
      <c r="E16980" s="3">
        <f t="shared" si="265"/>
        <v>0.16482800705155623</v>
      </c>
    </row>
    <row r="16981" spans="2:5" x14ac:dyDescent="0.25">
      <c r="B16981" s="3">
        <v>254655</v>
      </c>
      <c r="C16981" s="3">
        <v>0</v>
      </c>
      <c r="D16981" s="3">
        <v>0.16484399072824596</v>
      </c>
      <c r="E16981" s="3">
        <f t="shared" si="265"/>
        <v>0.16484399072824596</v>
      </c>
    </row>
    <row r="16982" spans="2:5" x14ac:dyDescent="0.25">
      <c r="B16982" s="3">
        <v>254670</v>
      </c>
      <c r="C16982" s="3">
        <v>0</v>
      </c>
      <c r="D16982" s="3">
        <v>0.1649242286356869</v>
      </c>
      <c r="E16982" s="3">
        <f t="shared" si="265"/>
        <v>0.1649242286356869</v>
      </c>
    </row>
    <row r="16983" spans="2:5" x14ac:dyDescent="0.25">
      <c r="B16983" s="3">
        <v>254685</v>
      </c>
      <c r="C16983" s="3">
        <v>0</v>
      </c>
      <c r="D16983" s="3">
        <v>0.16500446654312789</v>
      </c>
      <c r="E16983" s="3">
        <f t="shared" si="265"/>
        <v>0.16500446654312789</v>
      </c>
    </row>
    <row r="16984" spans="2:5" x14ac:dyDescent="0.25">
      <c r="B16984" s="3">
        <v>254700</v>
      </c>
      <c r="C16984" s="3">
        <v>0</v>
      </c>
      <c r="D16984" s="3">
        <v>0.16508470445056889</v>
      </c>
      <c r="E16984" s="3">
        <f t="shared" si="265"/>
        <v>0.16508470445056889</v>
      </c>
    </row>
    <row r="16985" spans="2:5" x14ac:dyDescent="0.25">
      <c r="B16985" s="3">
        <v>254715</v>
      </c>
      <c r="C16985" s="3">
        <v>0</v>
      </c>
      <c r="D16985" s="3">
        <v>0.16516494235800985</v>
      </c>
      <c r="E16985" s="3">
        <f t="shared" si="265"/>
        <v>0.16516494235800985</v>
      </c>
    </row>
    <row r="16986" spans="2:5" x14ac:dyDescent="0.25">
      <c r="B16986" s="3">
        <v>254730</v>
      </c>
      <c r="C16986" s="3">
        <v>0</v>
      </c>
      <c r="D16986" s="3">
        <v>0.16524518026545085</v>
      </c>
      <c r="E16986" s="3">
        <f t="shared" si="265"/>
        <v>0.16524518026545085</v>
      </c>
    </row>
    <row r="16987" spans="2:5" x14ac:dyDescent="0.25">
      <c r="B16987" s="3">
        <v>254745</v>
      </c>
      <c r="C16987" s="3">
        <v>0</v>
      </c>
      <c r="D16987" s="3">
        <v>0.16532541817289184</v>
      </c>
      <c r="E16987" s="3">
        <f t="shared" si="265"/>
        <v>0.16532541817289184</v>
      </c>
    </row>
    <row r="16988" spans="2:5" x14ac:dyDescent="0.25">
      <c r="B16988" s="3">
        <v>254760</v>
      </c>
      <c r="C16988" s="3">
        <v>0</v>
      </c>
      <c r="D16988" s="3">
        <v>0.16540565608033281</v>
      </c>
      <c r="E16988" s="3">
        <f t="shared" si="265"/>
        <v>0.16540565608033281</v>
      </c>
    </row>
    <row r="16989" spans="2:5" x14ac:dyDescent="0.25">
      <c r="B16989" s="3">
        <v>254775</v>
      </c>
      <c r="C16989" s="3">
        <v>0</v>
      </c>
      <c r="D16989" s="3">
        <v>0.1654858939877738</v>
      </c>
      <c r="E16989" s="3">
        <f t="shared" si="265"/>
        <v>0.1654858939877738</v>
      </c>
    </row>
    <row r="16990" spans="2:5" x14ac:dyDescent="0.25">
      <c r="B16990" s="3">
        <v>254790</v>
      </c>
      <c r="C16990" s="3">
        <v>0</v>
      </c>
      <c r="D16990" s="3">
        <v>0.1655661318952148</v>
      </c>
      <c r="E16990" s="3">
        <f t="shared" si="265"/>
        <v>0.1655661318952148</v>
      </c>
    </row>
    <row r="16991" spans="2:5" x14ac:dyDescent="0.25">
      <c r="B16991" s="3">
        <v>254805</v>
      </c>
      <c r="C16991" s="3">
        <v>0</v>
      </c>
      <c r="D16991" s="3">
        <v>0.16564636980265576</v>
      </c>
      <c r="E16991" s="3">
        <f t="shared" si="265"/>
        <v>0.16564636980265576</v>
      </c>
    </row>
    <row r="16992" spans="2:5" x14ac:dyDescent="0.25">
      <c r="B16992" s="3">
        <v>254820</v>
      </c>
      <c r="C16992" s="3">
        <v>0</v>
      </c>
      <c r="D16992" s="3">
        <v>0.16572660771009673</v>
      </c>
      <c r="E16992" s="3">
        <f t="shared" si="265"/>
        <v>0.16572660771009673</v>
      </c>
    </row>
    <row r="16993" spans="2:5" x14ac:dyDescent="0.25">
      <c r="B16993" s="3">
        <v>254835</v>
      </c>
      <c r="C16993" s="3">
        <v>0</v>
      </c>
      <c r="D16993" s="3">
        <v>0.16580684561753775</v>
      </c>
      <c r="E16993" s="3">
        <f t="shared" si="265"/>
        <v>0.16580684561753775</v>
      </c>
    </row>
    <row r="16994" spans="2:5" x14ac:dyDescent="0.25">
      <c r="B16994" s="3">
        <v>254850</v>
      </c>
      <c r="C16994" s="3">
        <v>0</v>
      </c>
      <c r="D16994" s="3">
        <v>0.16588708352497872</v>
      </c>
      <c r="E16994" s="3">
        <f t="shared" si="265"/>
        <v>0.16588708352497872</v>
      </c>
    </row>
    <row r="16995" spans="2:5" x14ac:dyDescent="0.25">
      <c r="B16995" s="3">
        <v>254865</v>
      </c>
      <c r="C16995" s="3">
        <v>0</v>
      </c>
      <c r="D16995" s="3">
        <v>0.16596732143241971</v>
      </c>
      <c r="E16995" s="3">
        <f t="shared" si="265"/>
        <v>0.16596732143241971</v>
      </c>
    </row>
    <row r="16996" spans="2:5" x14ac:dyDescent="0.25">
      <c r="B16996" s="3">
        <v>254880</v>
      </c>
      <c r="C16996" s="3">
        <v>0</v>
      </c>
      <c r="D16996" s="3">
        <v>0.16604755933986068</v>
      </c>
      <c r="E16996" s="3">
        <f t="shared" si="265"/>
        <v>0.16604755933986068</v>
      </c>
    </row>
    <row r="16997" spans="2:5" x14ac:dyDescent="0.25">
      <c r="B16997" s="3">
        <v>254895</v>
      </c>
      <c r="C16997" s="3">
        <v>0</v>
      </c>
      <c r="D16997" s="3">
        <v>0.16612779724730165</v>
      </c>
      <c r="E16997" s="3">
        <f t="shared" si="265"/>
        <v>0.16612779724730165</v>
      </c>
    </row>
    <row r="16998" spans="2:5" x14ac:dyDescent="0.25">
      <c r="B16998" s="3">
        <v>254910</v>
      </c>
      <c r="C16998" s="3">
        <v>0</v>
      </c>
      <c r="D16998" s="3">
        <v>0.16620803515474267</v>
      </c>
      <c r="E16998" s="3">
        <f t="shared" si="265"/>
        <v>0.16620803515474267</v>
      </c>
    </row>
    <row r="16999" spans="2:5" x14ac:dyDescent="0.25">
      <c r="B16999" s="3">
        <v>254925</v>
      </c>
      <c r="C16999" s="3">
        <v>0</v>
      </c>
      <c r="D16999" s="3">
        <v>0.16628827306218363</v>
      </c>
      <c r="E16999" s="3">
        <f t="shared" si="265"/>
        <v>0.16628827306218363</v>
      </c>
    </row>
    <row r="17000" spans="2:5" x14ac:dyDescent="0.25">
      <c r="B17000" s="3">
        <v>254940</v>
      </c>
      <c r="C17000" s="3">
        <v>0</v>
      </c>
      <c r="D17000" s="3">
        <v>0.16636851096962463</v>
      </c>
      <c r="E17000" s="3">
        <f t="shared" si="265"/>
        <v>0.16636851096962463</v>
      </c>
    </row>
    <row r="17001" spans="2:5" x14ac:dyDescent="0.25">
      <c r="B17001" s="3">
        <v>254955</v>
      </c>
      <c r="C17001" s="3">
        <v>0</v>
      </c>
      <c r="D17001" s="3">
        <v>0.16644874887706559</v>
      </c>
      <c r="E17001" s="3">
        <f t="shared" si="265"/>
        <v>0.16644874887706559</v>
      </c>
    </row>
    <row r="17002" spans="2:5" x14ac:dyDescent="0.25">
      <c r="B17002" s="3">
        <v>254970</v>
      </c>
      <c r="C17002" s="3">
        <v>0</v>
      </c>
      <c r="D17002" s="3">
        <v>0.16652898678450662</v>
      </c>
      <c r="E17002" s="3">
        <f t="shared" si="265"/>
        <v>0.16652898678450662</v>
      </c>
    </row>
    <row r="17003" spans="2:5" x14ac:dyDescent="0.25">
      <c r="B17003" s="3">
        <v>254985</v>
      </c>
      <c r="C17003" s="3">
        <v>0</v>
      </c>
      <c r="D17003" s="3">
        <v>0.16660922469194756</v>
      </c>
      <c r="E17003" s="3">
        <f t="shared" si="265"/>
        <v>0.16660922469194756</v>
      </c>
    </row>
    <row r="17004" spans="2:5" x14ac:dyDescent="0.25">
      <c r="B17004" s="3">
        <v>255000</v>
      </c>
      <c r="C17004" s="3">
        <v>0</v>
      </c>
      <c r="D17004" s="3">
        <v>0.16668946259938855</v>
      </c>
      <c r="E17004" s="3">
        <f t="shared" si="265"/>
        <v>0.16668946259938855</v>
      </c>
    </row>
    <row r="17005" spans="2:5" x14ac:dyDescent="0.25">
      <c r="B17005" s="3">
        <v>255015</v>
      </c>
      <c r="C17005" s="3">
        <v>0</v>
      </c>
      <c r="D17005" s="3">
        <v>0.16676970050682954</v>
      </c>
      <c r="E17005" s="3">
        <f t="shared" si="265"/>
        <v>0.16676970050682954</v>
      </c>
    </row>
    <row r="17006" spans="2:5" x14ac:dyDescent="0.25">
      <c r="B17006" s="3">
        <v>255030</v>
      </c>
      <c r="C17006" s="3">
        <v>0</v>
      </c>
      <c r="D17006" s="3">
        <v>0.16684993841427051</v>
      </c>
      <c r="E17006" s="3">
        <f t="shared" si="265"/>
        <v>0.16684993841427051</v>
      </c>
    </row>
    <row r="17007" spans="2:5" x14ac:dyDescent="0.25">
      <c r="B17007" s="3">
        <v>255045</v>
      </c>
      <c r="C17007" s="3">
        <v>0</v>
      </c>
      <c r="D17007" s="3">
        <v>0.1669301763217115</v>
      </c>
      <c r="E17007" s="3">
        <f t="shared" si="265"/>
        <v>0.1669301763217115</v>
      </c>
    </row>
    <row r="17008" spans="2:5" x14ac:dyDescent="0.25">
      <c r="B17008" s="3">
        <v>255060</v>
      </c>
      <c r="C17008" s="3">
        <v>0</v>
      </c>
      <c r="D17008" s="3">
        <v>0.16701041422915247</v>
      </c>
      <c r="E17008" s="3">
        <f t="shared" si="265"/>
        <v>0.16701041422915247</v>
      </c>
    </row>
    <row r="17009" spans="2:5" x14ac:dyDescent="0.25">
      <c r="B17009" s="3">
        <v>255075</v>
      </c>
      <c r="C17009" s="3">
        <v>0</v>
      </c>
      <c r="D17009" s="3">
        <v>0.16709065213659346</v>
      </c>
      <c r="E17009" s="3">
        <f t="shared" si="265"/>
        <v>0.16709065213659346</v>
      </c>
    </row>
    <row r="17010" spans="2:5" x14ac:dyDescent="0.25">
      <c r="B17010" s="3">
        <v>255090</v>
      </c>
      <c r="C17010" s="3">
        <v>0</v>
      </c>
      <c r="D17010" s="3">
        <v>0.16717089004403446</v>
      </c>
      <c r="E17010" s="3">
        <f t="shared" si="265"/>
        <v>0.16717089004403446</v>
      </c>
    </row>
    <row r="17011" spans="2:5" x14ac:dyDescent="0.25">
      <c r="B17011" s="3">
        <v>255105</v>
      </c>
      <c r="C17011" s="3">
        <v>0</v>
      </c>
      <c r="D17011" s="3">
        <v>0.16725112795147543</v>
      </c>
      <c r="E17011" s="3">
        <f t="shared" si="265"/>
        <v>0.16725112795147543</v>
      </c>
    </row>
    <row r="17012" spans="2:5" x14ac:dyDescent="0.25">
      <c r="B17012" s="3">
        <v>255120</v>
      </c>
      <c r="C17012" s="3">
        <v>0</v>
      </c>
      <c r="D17012" s="3">
        <v>0.16733136585891642</v>
      </c>
      <c r="E17012" s="3">
        <f t="shared" si="265"/>
        <v>0.16733136585891642</v>
      </c>
    </row>
    <row r="17013" spans="2:5" x14ac:dyDescent="0.25">
      <c r="B17013" s="3">
        <v>255135</v>
      </c>
      <c r="C17013" s="3">
        <v>0</v>
      </c>
      <c r="D17013" s="3">
        <v>0.16741160376635741</v>
      </c>
      <c r="E17013" s="3">
        <f t="shared" si="265"/>
        <v>0.16741160376635741</v>
      </c>
    </row>
    <row r="17014" spans="2:5" x14ac:dyDescent="0.25">
      <c r="B17014" s="3">
        <v>255150</v>
      </c>
      <c r="C17014" s="3">
        <v>0</v>
      </c>
      <c r="D17014" s="3">
        <v>0.16749184167379838</v>
      </c>
      <c r="E17014" s="3">
        <f t="shared" si="265"/>
        <v>0.16749184167379838</v>
      </c>
    </row>
    <row r="17015" spans="2:5" x14ac:dyDescent="0.25">
      <c r="B17015" s="3">
        <v>255165</v>
      </c>
      <c r="C17015" s="3">
        <v>0</v>
      </c>
      <c r="D17015" s="3">
        <v>0.16757207958123937</v>
      </c>
      <c r="E17015" s="3">
        <f t="shared" si="265"/>
        <v>0.16757207958123937</v>
      </c>
    </row>
    <row r="17016" spans="2:5" x14ac:dyDescent="0.25">
      <c r="B17016" s="3">
        <v>255180</v>
      </c>
      <c r="C17016" s="3">
        <v>0</v>
      </c>
      <c r="D17016" s="3">
        <v>0.16765231748868037</v>
      </c>
      <c r="E17016" s="3">
        <f t="shared" si="265"/>
        <v>0.16765231748868037</v>
      </c>
    </row>
    <row r="17017" spans="2:5" x14ac:dyDescent="0.25">
      <c r="B17017" s="3">
        <v>255195</v>
      </c>
      <c r="C17017" s="3">
        <v>0</v>
      </c>
      <c r="D17017" s="3">
        <v>0.16773255539612136</v>
      </c>
      <c r="E17017" s="3">
        <f t="shared" si="265"/>
        <v>0.16773255539612136</v>
      </c>
    </row>
    <row r="17018" spans="2:5" x14ac:dyDescent="0.25">
      <c r="B17018" s="3">
        <v>255210</v>
      </c>
      <c r="C17018" s="3">
        <v>0</v>
      </c>
      <c r="D17018" s="3">
        <v>0.1678127933035623</v>
      </c>
      <c r="E17018" s="3">
        <f t="shared" si="265"/>
        <v>0.1678127933035623</v>
      </c>
    </row>
    <row r="17019" spans="2:5" x14ac:dyDescent="0.25">
      <c r="B17019" s="3">
        <v>255225</v>
      </c>
      <c r="C17019" s="3">
        <v>0</v>
      </c>
      <c r="D17019" s="3">
        <v>0.1678930312110033</v>
      </c>
      <c r="E17019" s="3">
        <f t="shared" si="265"/>
        <v>0.1678930312110033</v>
      </c>
    </row>
    <row r="17020" spans="2:5" x14ac:dyDescent="0.25">
      <c r="B17020" s="3">
        <v>255240</v>
      </c>
      <c r="C17020" s="3">
        <v>0</v>
      </c>
      <c r="D17020" s="3">
        <v>0.16797326911844429</v>
      </c>
      <c r="E17020" s="3">
        <f t="shared" si="265"/>
        <v>0.16797326911844429</v>
      </c>
    </row>
    <row r="17021" spans="2:5" x14ac:dyDescent="0.25">
      <c r="B17021" s="3">
        <v>255255</v>
      </c>
      <c r="C17021" s="3">
        <v>0</v>
      </c>
      <c r="D17021" s="3">
        <v>0.16805350702588526</v>
      </c>
      <c r="E17021" s="3">
        <f t="shared" si="265"/>
        <v>0.16805350702588526</v>
      </c>
    </row>
    <row r="17022" spans="2:5" x14ac:dyDescent="0.25">
      <c r="B17022" s="3">
        <v>255270</v>
      </c>
      <c r="C17022" s="3">
        <v>0</v>
      </c>
      <c r="D17022" s="3">
        <v>0.16813374493332625</v>
      </c>
      <c r="E17022" s="3">
        <f t="shared" si="265"/>
        <v>0.16813374493332625</v>
      </c>
    </row>
    <row r="17023" spans="2:5" x14ac:dyDescent="0.25">
      <c r="B17023" s="3">
        <v>255285</v>
      </c>
      <c r="C17023" s="3">
        <v>0</v>
      </c>
      <c r="D17023" s="3">
        <v>0.16821398284076725</v>
      </c>
      <c r="E17023" s="3">
        <f t="shared" si="265"/>
        <v>0.16821398284076725</v>
      </c>
    </row>
    <row r="17024" spans="2:5" x14ac:dyDescent="0.25">
      <c r="B17024" s="3">
        <v>255300</v>
      </c>
      <c r="C17024" s="3">
        <v>0</v>
      </c>
      <c r="D17024" s="3">
        <v>0.16829422074820821</v>
      </c>
      <c r="E17024" s="3">
        <f t="shared" si="265"/>
        <v>0.16829422074820821</v>
      </c>
    </row>
    <row r="17025" spans="2:5" x14ac:dyDescent="0.25">
      <c r="B17025" s="3">
        <v>255315</v>
      </c>
      <c r="C17025" s="3">
        <v>0</v>
      </c>
      <c r="D17025" s="3">
        <v>0.16837445865564921</v>
      </c>
      <c r="E17025" s="3">
        <f t="shared" si="265"/>
        <v>0.16837445865564921</v>
      </c>
    </row>
    <row r="17026" spans="2:5" x14ac:dyDescent="0.25">
      <c r="B17026" s="3">
        <v>255330</v>
      </c>
      <c r="C17026" s="3">
        <v>0</v>
      </c>
      <c r="D17026" s="3">
        <v>0.1684546965630902</v>
      </c>
      <c r="E17026" s="3">
        <f t="shared" si="265"/>
        <v>0.1684546965630902</v>
      </c>
    </row>
    <row r="17027" spans="2:5" x14ac:dyDescent="0.25">
      <c r="B17027" s="3">
        <v>255345</v>
      </c>
      <c r="C17027" s="3">
        <v>0</v>
      </c>
      <c r="D17027" s="3">
        <v>0.16853493447053117</v>
      </c>
      <c r="E17027" s="3">
        <f t="shared" si="265"/>
        <v>0.16853493447053117</v>
      </c>
    </row>
    <row r="17028" spans="2:5" x14ac:dyDescent="0.25">
      <c r="B17028" s="3">
        <v>255360</v>
      </c>
      <c r="C17028" s="3">
        <v>0</v>
      </c>
      <c r="D17028" s="3">
        <v>0.16861517237797216</v>
      </c>
      <c r="E17028" s="3">
        <f t="shared" si="265"/>
        <v>0.16861517237797216</v>
      </c>
    </row>
    <row r="17029" spans="2:5" x14ac:dyDescent="0.25">
      <c r="B17029" s="3">
        <v>255375</v>
      </c>
      <c r="C17029" s="3">
        <v>0</v>
      </c>
      <c r="D17029" s="3">
        <v>0.16869541028541313</v>
      </c>
      <c r="E17029" s="3">
        <f t="shared" ref="E17029:E17092" si="266">D17029-C17029</f>
        <v>0.16869541028541313</v>
      </c>
    </row>
    <row r="17030" spans="2:5" x14ac:dyDescent="0.25">
      <c r="B17030" s="3">
        <v>255390</v>
      </c>
      <c r="C17030" s="3">
        <v>0</v>
      </c>
      <c r="D17030" s="3">
        <v>0.16877564819285412</v>
      </c>
      <c r="E17030" s="3">
        <f t="shared" si="266"/>
        <v>0.16877564819285412</v>
      </c>
    </row>
    <row r="17031" spans="2:5" x14ac:dyDescent="0.25">
      <c r="B17031" s="3">
        <v>255405</v>
      </c>
      <c r="C17031" s="3">
        <v>0</v>
      </c>
      <c r="D17031" s="3">
        <v>0.16885588610029512</v>
      </c>
      <c r="E17031" s="3">
        <f t="shared" si="266"/>
        <v>0.16885588610029512</v>
      </c>
    </row>
    <row r="17032" spans="2:5" x14ac:dyDescent="0.25">
      <c r="B17032" s="3">
        <v>255420</v>
      </c>
      <c r="C17032" s="3">
        <v>0</v>
      </c>
      <c r="D17032" s="3">
        <v>0.16893612400773608</v>
      </c>
      <c r="E17032" s="3">
        <f t="shared" si="266"/>
        <v>0.16893612400773608</v>
      </c>
    </row>
    <row r="17033" spans="2:5" x14ac:dyDescent="0.25">
      <c r="B17033" s="3">
        <v>255435</v>
      </c>
      <c r="C17033" s="3">
        <v>0</v>
      </c>
      <c r="D17033" s="3">
        <v>0.16901636191517708</v>
      </c>
      <c r="E17033" s="3">
        <f t="shared" si="266"/>
        <v>0.16901636191517708</v>
      </c>
    </row>
    <row r="17034" spans="2:5" x14ac:dyDescent="0.25">
      <c r="B17034" s="3">
        <v>255450</v>
      </c>
      <c r="C17034" s="3">
        <v>0</v>
      </c>
      <c r="D17034" s="3">
        <v>0.16909659982261807</v>
      </c>
      <c r="E17034" s="3">
        <f t="shared" si="266"/>
        <v>0.16909659982261807</v>
      </c>
    </row>
    <row r="17035" spans="2:5" x14ac:dyDescent="0.25">
      <c r="B17035" s="3">
        <v>255465</v>
      </c>
      <c r="C17035" s="3">
        <v>0</v>
      </c>
      <c r="D17035" s="3">
        <v>0.16917683773005904</v>
      </c>
      <c r="E17035" s="3">
        <f t="shared" si="266"/>
        <v>0.16917683773005904</v>
      </c>
    </row>
    <row r="17036" spans="2:5" x14ac:dyDescent="0.25">
      <c r="B17036" s="3">
        <v>255480</v>
      </c>
      <c r="C17036" s="3">
        <v>0</v>
      </c>
      <c r="D17036" s="3">
        <v>0.16925707563750003</v>
      </c>
      <c r="E17036" s="3">
        <f t="shared" si="266"/>
        <v>0.16925707563750003</v>
      </c>
    </row>
    <row r="17037" spans="2:5" x14ac:dyDescent="0.25">
      <c r="B17037" s="3">
        <v>255495</v>
      </c>
      <c r="C17037" s="3">
        <v>0</v>
      </c>
      <c r="D17037" s="3">
        <v>0.16933731354494103</v>
      </c>
      <c r="E17037" s="3">
        <f t="shared" si="266"/>
        <v>0.16933731354494103</v>
      </c>
    </row>
    <row r="17038" spans="2:5" x14ac:dyDescent="0.25">
      <c r="B17038" s="3">
        <v>255510</v>
      </c>
      <c r="C17038" s="3">
        <v>0</v>
      </c>
      <c r="D17038" s="3">
        <v>0.16941755145238202</v>
      </c>
      <c r="E17038" s="3">
        <f t="shared" si="266"/>
        <v>0.16941755145238202</v>
      </c>
    </row>
    <row r="17039" spans="2:5" x14ac:dyDescent="0.25">
      <c r="B17039" s="3">
        <v>255525</v>
      </c>
      <c r="C17039" s="3">
        <v>0</v>
      </c>
      <c r="D17039" s="3">
        <v>0.16949778935982296</v>
      </c>
      <c r="E17039" s="3">
        <f t="shared" si="266"/>
        <v>0.16949778935982296</v>
      </c>
    </row>
    <row r="17040" spans="2:5" x14ac:dyDescent="0.25">
      <c r="B17040" s="3">
        <v>255540</v>
      </c>
      <c r="C17040" s="3">
        <v>0</v>
      </c>
      <c r="D17040" s="3">
        <v>0.16957802726726395</v>
      </c>
      <c r="E17040" s="3">
        <f t="shared" si="266"/>
        <v>0.16957802726726395</v>
      </c>
    </row>
    <row r="17041" spans="2:5" x14ac:dyDescent="0.25">
      <c r="B17041" s="3">
        <v>255555</v>
      </c>
      <c r="C17041" s="3">
        <v>0</v>
      </c>
      <c r="D17041" s="3">
        <v>0.16965826517470495</v>
      </c>
      <c r="E17041" s="3">
        <f t="shared" si="266"/>
        <v>0.16965826517470495</v>
      </c>
    </row>
    <row r="17042" spans="2:5" x14ac:dyDescent="0.25">
      <c r="B17042" s="3">
        <v>255570</v>
      </c>
      <c r="C17042" s="3">
        <v>0</v>
      </c>
      <c r="D17042" s="3">
        <v>0.16973850308214594</v>
      </c>
      <c r="E17042" s="3">
        <f t="shared" si="266"/>
        <v>0.16973850308214594</v>
      </c>
    </row>
    <row r="17043" spans="2:5" x14ac:dyDescent="0.25">
      <c r="B17043" s="3">
        <v>255585</v>
      </c>
      <c r="C17043" s="3">
        <v>0</v>
      </c>
      <c r="D17043" s="3">
        <v>0.16981874098958691</v>
      </c>
      <c r="E17043" s="3">
        <f t="shared" si="266"/>
        <v>0.16981874098958691</v>
      </c>
    </row>
    <row r="17044" spans="2:5" x14ac:dyDescent="0.25">
      <c r="B17044" s="3">
        <v>255600</v>
      </c>
      <c r="C17044" s="3">
        <v>0</v>
      </c>
      <c r="D17044" s="3">
        <v>0.1698989788970279</v>
      </c>
      <c r="E17044" s="3">
        <f t="shared" si="266"/>
        <v>0.1698989788970279</v>
      </c>
    </row>
    <row r="17045" spans="2:5" x14ac:dyDescent="0.25">
      <c r="B17045" s="3">
        <v>255615</v>
      </c>
      <c r="C17045" s="3">
        <v>0</v>
      </c>
      <c r="D17045" s="3">
        <v>0.1699792168044689</v>
      </c>
      <c r="E17045" s="3">
        <f t="shared" si="266"/>
        <v>0.1699792168044689</v>
      </c>
    </row>
    <row r="17046" spans="2:5" x14ac:dyDescent="0.25">
      <c r="B17046" s="3">
        <v>255630</v>
      </c>
      <c r="C17046" s="3">
        <v>0</v>
      </c>
      <c r="D17046" s="3">
        <v>0.17005945471190986</v>
      </c>
      <c r="E17046" s="3">
        <f t="shared" si="266"/>
        <v>0.17005945471190986</v>
      </c>
    </row>
    <row r="17047" spans="2:5" x14ac:dyDescent="0.25">
      <c r="B17047" s="3">
        <v>255645</v>
      </c>
      <c r="C17047" s="3">
        <v>0</v>
      </c>
      <c r="D17047" s="3">
        <v>0.17013969261935086</v>
      </c>
      <c r="E17047" s="3">
        <f t="shared" si="266"/>
        <v>0.17013969261935086</v>
      </c>
    </row>
    <row r="17048" spans="2:5" x14ac:dyDescent="0.25">
      <c r="B17048" s="3">
        <v>255660</v>
      </c>
      <c r="C17048" s="3">
        <v>0</v>
      </c>
      <c r="D17048" s="3">
        <v>0.17021993052679182</v>
      </c>
      <c r="E17048" s="3">
        <f t="shared" si="266"/>
        <v>0.17021993052679182</v>
      </c>
    </row>
    <row r="17049" spans="2:5" x14ac:dyDescent="0.25">
      <c r="B17049" s="3">
        <v>255675</v>
      </c>
      <c r="C17049" s="3">
        <v>0</v>
      </c>
      <c r="D17049" s="3">
        <v>0.17030016843423282</v>
      </c>
      <c r="E17049" s="3">
        <f t="shared" si="266"/>
        <v>0.17030016843423282</v>
      </c>
    </row>
    <row r="17050" spans="2:5" x14ac:dyDescent="0.25">
      <c r="B17050" s="3">
        <v>255690</v>
      </c>
      <c r="C17050" s="3">
        <v>0</v>
      </c>
      <c r="D17050" s="3">
        <v>0.17038040634167378</v>
      </c>
      <c r="E17050" s="3">
        <f t="shared" si="266"/>
        <v>0.17038040634167378</v>
      </c>
    </row>
    <row r="17051" spans="2:5" x14ac:dyDescent="0.25">
      <c r="B17051" s="3">
        <v>255705</v>
      </c>
      <c r="C17051" s="3">
        <v>0</v>
      </c>
      <c r="D17051" s="3">
        <v>0.17046064424911478</v>
      </c>
      <c r="E17051" s="3">
        <f t="shared" si="266"/>
        <v>0.17046064424911478</v>
      </c>
    </row>
    <row r="17052" spans="2:5" x14ac:dyDescent="0.25">
      <c r="B17052" s="3">
        <v>255720</v>
      </c>
      <c r="C17052" s="3">
        <v>0</v>
      </c>
      <c r="D17052" s="3">
        <v>0.17054088215655577</v>
      </c>
      <c r="E17052" s="3">
        <f t="shared" si="266"/>
        <v>0.17054088215655577</v>
      </c>
    </row>
    <row r="17053" spans="2:5" x14ac:dyDescent="0.25">
      <c r="B17053" s="3">
        <v>255735</v>
      </c>
      <c r="C17053" s="3">
        <v>0</v>
      </c>
      <c r="D17053" s="3">
        <v>0.17062112006399674</v>
      </c>
      <c r="E17053" s="3">
        <f t="shared" si="266"/>
        <v>0.17062112006399674</v>
      </c>
    </row>
    <row r="17054" spans="2:5" x14ac:dyDescent="0.25">
      <c r="B17054" s="3">
        <v>255750</v>
      </c>
      <c r="C17054" s="3">
        <v>0</v>
      </c>
      <c r="D17054" s="3">
        <v>0.17070135797143773</v>
      </c>
      <c r="E17054" s="3">
        <f t="shared" si="266"/>
        <v>0.17070135797143773</v>
      </c>
    </row>
    <row r="17055" spans="2:5" x14ac:dyDescent="0.25">
      <c r="B17055" s="3">
        <v>255765</v>
      </c>
      <c r="C17055" s="3">
        <v>0</v>
      </c>
      <c r="D17055" s="3">
        <v>0.1707815958788787</v>
      </c>
      <c r="E17055" s="3">
        <f t="shared" si="266"/>
        <v>0.1707815958788787</v>
      </c>
    </row>
    <row r="17056" spans="2:5" x14ac:dyDescent="0.25">
      <c r="B17056" s="3">
        <v>255780</v>
      </c>
      <c r="C17056" s="3">
        <v>0</v>
      </c>
      <c r="D17056" s="3">
        <v>0.17086183378631969</v>
      </c>
      <c r="E17056" s="3">
        <f t="shared" si="266"/>
        <v>0.17086183378631969</v>
      </c>
    </row>
    <row r="17057" spans="2:5" x14ac:dyDescent="0.25">
      <c r="B17057" s="3">
        <v>255795</v>
      </c>
      <c r="C17057" s="3">
        <v>0</v>
      </c>
      <c r="D17057" s="3">
        <v>0.17094207169376069</v>
      </c>
      <c r="E17057" s="3">
        <f t="shared" si="266"/>
        <v>0.17094207169376069</v>
      </c>
    </row>
    <row r="17058" spans="2:5" x14ac:dyDescent="0.25">
      <c r="B17058" s="3">
        <v>255810</v>
      </c>
      <c r="C17058" s="3">
        <v>0</v>
      </c>
      <c r="D17058" s="3">
        <v>0.17102230960120168</v>
      </c>
      <c r="E17058" s="3">
        <f t="shared" si="266"/>
        <v>0.17102230960120168</v>
      </c>
    </row>
    <row r="17059" spans="2:5" x14ac:dyDescent="0.25">
      <c r="B17059" s="3">
        <v>255825</v>
      </c>
      <c r="C17059" s="3">
        <v>0</v>
      </c>
      <c r="D17059" s="3">
        <v>0.17110254750864265</v>
      </c>
      <c r="E17059" s="3">
        <f t="shared" si="266"/>
        <v>0.17110254750864265</v>
      </c>
    </row>
    <row r="17060" spans="2:5" x14ac:dyDescent="0.25">
      <c r="B17060" s="3">
        <v>255840</v>
      </c>
      <c r="C17060" s="3">
        <v>0</v>
      </c>
      <c r="D17060" s="3">
        <v>0.17118278541608364</v>
      </c>
      <c r="E17060" s="3">
        <f t="shared" si="266"/>
        <v>0.17118278541608364</v>
      </c>
    </row>
    <row r="17061" spans="2:5" x14ac:dyDescent="0.25">
      <c r="B17061" s="3">
        <v>255855</v>
      </c>
      <c r="C17061" s="3">
        <v>0</v>
      </c>
      <c r="D17061" s="3">
        <v>0.17126302332352461</v>
      </c>
      <c r="E17061" s="3">
        <f t="shared" si="266"/>
        <v>0.17126302332352461</v>
      </c>
    </row>
    <row r="17062" spans="2:5" x14ac:dyDescent="0.25">
      <c r="B17062" s="3">
        <v>255870</v>
      </c>
      <c r="C17062" s="3">
        <v>0</v>
      </c>
      <c r="D17062" s="3">
        <v>0.1713432612309656</v>
      </c>
      <c r="E17062" s="3">
        <f t="shared" si="266"/>
        <v>0.1713432612309656</v>
      </c>
    </row>
    <row r="17063" spans="2:5" x14ac:dyDescent="0.25">
      <c r="B17063" s="3">
        <v>255885</v>
      </c>
      <c r="C17063" s="3">
        <v>0</v>
      </c>
      <c r="D17063" s="3">
        <v>0.1714234991384066</v>
      </c>
      <c r="E17063" s="3">
        <f t="shared" si="266"/>
        <v>0.1714234991384066</v>
      </c>
    </row>
    <row r="17064" spans="2:5" x14ac:dyDescent="0.25">
      <c r="B17064" s="3">
        <v>255900</v>
      </c>
      <c r="C17064" s="3">
        <v>0</v>
      </c>
      <c r="D17064" s="3">
        <v>0.17150373704584757</v>
      </c>
      <c r="E17064" s="3">
        <f t="shared" si="266"/>
        <v>0.17150373704584757</v>
      </c>
    </row>
    <row r="17065" spans="2:5" x14ac:dyDescent="0.25">
      <c r="B17065" s="3">
        <v>255915</v>
      </c>
      <c r="C17065" s="3">
        <v>0</v>
      </c>
      <c r="D17065" s="3">
        <v>0.17158397495328853</v>
      </c>
      <c r="E17065" s="3">
        <f t="shared" si="266"/>
        <v>0.17158397495328853</v>
      </c>
    </row>
    <row r="17066" spans="2:5" x14ac:dyDescent="0.25">
      <c r="B17066" s="3">
        <v>255930</v>
      </c>
      <c r="C17066" s="3">
        <v>0</v>
      </c>
      <c r="D17066" s="3">
        <v>0.17166421286072953</v>
      </c>
      <c r="E17066" s="3">
        <f t="shared" si="266"/>
        <v>0.17166421286072953</v>
      </c>
    </row>
    <row r="17067" spans="2:5" x14ac:dyDescent="0.25">
      <c r="B17067" s="3">
        <v>255945</v>
      </c>
      <c r="C17067" s="3">
        <v>0</v>
      </c>
      <c r="D17067" s="3">
        <v>0.17174445076817052</v>
      </c>
      <c r="E17067" s="3">
        <f t="shared" si="266"/>
        <v>0.17174445076817052</v>
      </c>
    </row>
    <row r="17068" spans="2:5" x14ac:dyDescent="0.25">
      <c r="B17068" s="3">
        <v>255960</v>
      </c>
      <c r="C17068" s="3">
        <v>0</v>
      </c>
      <c r="D17068" s="3">
        <v>0.17182468867561151</v>
      </c>
      <c r="E17068" s="3">
        <f t="shared" si="266"/>
        <v>0.17182468867561151</v>
      </c>
    </row>
    <row r="17069" spans="2:5" x14ac:dyDescent="0.25">
      <c r="B17069" s="3">
        <v>255975</v>
      </c>
      <c r="C17069" s="3">
        <v>0</v>
      </c>
      <c r="D17069" s="3">
        <v>0.17190492658305251</v>
      </c>
      <c r="E17069" s="3">
        <f t="shared" si="266"/>
        <v>0.17190492658305251</v>
      </c>
    </row>
    <row r="17070" spans="2:5" x14ac:dyDescent="0.25">
      <c r="B17070" s="3">
        <v>255990</v>
      </c>
      <c r="C17070" s="3">
        <v>0</v>
      </c>
      <c r="D17070" s="3">
        <v>0.17198516449049348</v>
      </c>
      <c r="E17070" s="3">
        <f t="shared" si="266"/>
        <v>0.17198516449049348</v>
      </c>
    </row>
    <row r="17071" spans="2:5" x14ac:dyDescent="0.25">
      <c r="B17071" s="3">
        <v>256005</v>
      </c>
      <c r="C17071" s="3">
        <v>0</v>
      </c>
      <c r="D17071" s="3">
        <v>0.17206540239793444</v>
      </c>
      <c r="E17071" s="3">
        <f t="shared" si="266"/>
        <v>0.17206540239793444</v>
      </c>
    </row>
    <row r="17072" spans="2:5" x14ac:dyDescent="0.25">
      <c r="B17072" s="3">
        <v>256020</v>
      </c>
      <c r="C17072" s="3">
        <v>0</v>
      </c>
      <c r="D17072" s="3">
        <v>0.17214564030537544</v>
      </c>
      <c r="E17072" s="3">
        <f t="shared" si="266"/>
        <v>0.17214564030537544</v>
      </c>
    </row>
    <row r="17073" spans="2:5" x14ac:dyDescent="0.25">
      <c r="B17073" s="3">
        <v>256035</v>
      </c>
      <c r="C17073" s="3">
        <v>0</v>
      </c>
      <c r="D17073" s="3">
        <v>0.17222587821281643</v>
      </c>
      <c r="E17073" s="3">
        <f t="shared" si="266"/>
        <v>0.17222587821281643</v>
      </c>
    </row>
    <row r="17074" spans="2:5" x14ac:dyDescent="0.25">
      <c r="B17074" s="3">
        <v>256050</v>
      </c>
      <c r="C17074" s="3">
        <v>0</v>
      </c>
      <c r="D17074" s="3">
        <v>0.1723061161202574</v>
      </c>
      <c r="E17074" s="3">
        <f t="shared" si="266"/>
        <v>0.1723061161202574</v>
      </c>
    </row>
    <row r="17075" spans="2:5" x14ac:dyDescent="0.25">
      <c r="B17075" s="3">
        <v>256065</v>
      </c>
      <c r="C17075" s="3">
        <v>0</v>
      </c>
      <c r="D17075" s="3">
        <v>0.17238635402769839</v>
      </c>
      <c r="E17075" s="3">
        <f t="shared" si="266"/>
        <v>0.17238635402769839</v>
      </c>
    </row>
    <row r="17076" spans="2:5" x14ac:dyDescent="0.25">
      <c r="B17076" s="3">
        <v>256080</v>
      </c>
      <c r="C17076" s="3">
        <v>0</v>
      </c>
      <c r="D17076" s="3">
        <v>0.17246659193513936</v>
      </c>
      <c r="E17076" s="3">
        <f t="shared" si="266"/>
        <v>0.17246659193513936</v>
      </c>
    </row>
    <row r="17077" spans="2:5" x14ac:dyDescent="0.25">
      <c r="B17077" s="3">
        <v>256095</v>
      </c>
      <c r="C17077" s="3">
        <v>0</v>
      </c>
      <c r="D17077" s="3">
        <v>0.17242934536955651</v>
      </c>
      <c r="E17077" s="3">
        <f t="shared" si="266"/>
        <v>0.17242934536955651</v>
      </c>
    </row>
    <row r="17078" spans="2:5" x14ac:dyDescent="0.25">
      <c r="B17078" s="3">
        <v>256110</v>
      </c>
      <c r="C17078" s="3">
        <v>0</v>
      </c>
      <c r="D17078" s="3">
        <v>0.17233335656746168</v>
      </c>
      <c r="E17078" s="3">
        <f t="shared" si="266"/>
        <v>0.17233335656746168</v>
      </c>
    </row>
    <row r="17079" spans="2:5" x14ac:dyDescent="0.25">
      <c r="B17079" s="3">
        <v>256125</v>
      </c>
      <c r="C17079" s="3">
        <v>0</v>
      </c>
      <c r="D17079" s="3">
        <v>0.17223736776536688</v>
      </c>
      <c r="E17079" s="3">
        <f t="shared" si="266"/>
        <v>0.17223736776536688</v>
      </c>
    </row>
    <row r="17080" spans="2:5" x14ac:dyDescent="0.25">
      <c r="B17080" s="3">
        <v>256140</v>
      </c>
      <c r="C17080" s="3">
        <v>0</v>
      </c>
      <c r="D17080" s="3">
        <v>0.17214137896327208</v>
      </c>
      <c r="E17080" s="3">
        <f t="shared" si="266"/>
        <v>0.17214137896327208</v>
      </c>
    </row>
    <row r="17081" spans="2:5" x14ac:dyDescent="0.25">
      <c r="B17081" s="3">
        <v>256155</v>
      </c>
      <c r="C17081" s="3">
        <v>0</v>
      </c>
      <c r="D17081" s="3">
        <v>0.17204539016117726</v>
      </c>
      <c r="E17081" s="3">
        <f t="shared" si="266"/>
        <v>0.17204539016117726</v>
      </c>
    </row>
    <row r="17082" spans="2:5" x14ac:dyDescent="0.25">
      <c r="B17082" s="3">
        <v>256170</v>
      </c>
      <c r="C17082" s="3">
        <v>0</v>
      </c>
      <c r="D17082" s="3">
        <v>0.17194940135908249</v>
      </c>
      <c r="E17082" s="3">
        <f t="shared" si="266"/>
        <v>0.17194940135908249</v>
      </c>
    </row>
    <row r="17083" spans="2:5" x14ac:dyDescent="0.25">
      <c r="B17083" s="3">
        <v>256185</v>
      </c>
      <c r="C17083" s="3">
        <v>0</v>
      </c>
      <c r="D17083" s="3">
        <v>0.17185341255698769</v>
      </c>
      <c r="E17083" s="3">
        <f t="shared" si="266"/>
        <v>0.17185341255698769</v>
      </c>
    </row>
    <row r="17084" spans="2:5" x14ac:dyDescent="0.25">
      <c r="B17084" s="3">
        <v>256200</v>
      </c>
      <c r="C17084" s="3">
        <v>0</v>
      </c>
      <c r="D17084" s="3">
        <v>0.17175742375489286</v>
      </c>
      <c r="E17084" s="3">
        <f t="shared" si="266"/>
        <v>0.17175742375489286</v>
      </c>
    </row>
    <row r="17085" spans="2:5" x14ac:dyDescent="0.25">
      <c r="B17085" s="3">
        <v>256215</v>
      </c>
      <c r="C17085" s="3">
        <v>0</v>
      </c>
      <c r="D17085" s="3">
        <v>0.17166143495279806</v>
      </c>
      <c r="E17085" s="3">
        <f t="shared" si="266"/>
        <v>0.17166143495279806</v>
      </c>
    </row>
    <row r="17086" spans="2:5" x14ac:dyDescent="0.25">
      <c r="B17086" s="3">
        <v>256230</v>
      </c>
      <c r="C17086" s="3">
        <v>0</v>
      </c>
      <c r="D17086" s="3">
        <v>0.17156544615070329</v>
      </c>
      <c r="E17086" s="3">
        <f t="shared" si="266"/>
        <v>0.17156544615070329</v>
      </c>
    </row>
    <row r="17087" spans="2:5" x14ac:dyDescent="0.25">
      <c r="B17087" s="3">
        <v>256245</v>
      </c>
      <c r="C17087" s="3">
        <v>0</v>
      </c>
      <c r="D17087" s="3">
        <v>0.17146945734860847</v>
      </c>
      <c r="E17087" s="3">
        <f t="shared" si="266"/>
        <v>0.17146945734860847</v>
      </c>
    </row>
    <row r="17088" spans="2:5" x14ac:dyDescent="0.25">
      <c r="B17088" s="3">
        <v>256260</v>
      </c>
      <c r="C17088" s="3">
        <v>0</v>
      </c>
      <c r="D17088" s="3">
        <v>0.17137346854651367</v>
      </c>
      <c r="E17088" s="3">
        <f t="shared" si="266"/>
        <v>0.17137346854651367</v>
      </c>
    </row>
    <row r="17089" spans="2:5" x14ac:dyDescent="0.25">
      <c r="B17089" s="3">
        <v>256275</v>
      </c>
      <c r="C17089" s="3">
        <v>0</v>
      </c>
      <c r="D17089" s="3">
        <v>0.17127747974441887</v>
      </c>
      <c r="E17089" s="3">
        <f t="shared" si="266"/>
        <v>0.17127747974441887</v>
      </c>
    </row>
    <row r="17090" spans="2:5" x14ac:dyDescent="0.25">
      <c r="B17090" s="3">
        <v>256290</v>
      </c>
      <c r="C17090" s="3">
        <v>0</v>
      </c>
      <c r="D17090" s="3">
        <v>0.17118149094232407</v>
      </c>
      <c r="E17090" s="3">
        <f t="shared" si="266"/>
        <v>0.17118149094232407</v>
      </c>
    </row>
    <row r="17091" spans="2:5" x14ac:dyDescent="0.25">
      <c r="B17091" s="3">
        <v>256305</v>
      </c>
      <c r="C17091" s="3">
        <v>0</v>
      </c>
      <c r="D17091" s="3">
        <v>0.17108550214022925</v>
      </c>
      <c r="E17091" s="3">
        <f t="shared" si="266"/>
        <v>0.17108550214022925</v>
      </c>
    </row>
    <row r="17092" spans="2:5" x14ac:dyDescent="0.25">
      <c r="B17092" s="3">
        <v>256320</v>
      </c>
      <c r="C17092" s="3">
        <v>0</v>
      </c>
      <c r="D17092" s="3">
        <v>0.17098951333813445</v>
      </c>
      <c r="E17092" s="3">
        <f t="shared" si="266"/>
        <v>0.17098951333813445</v>
      </c>
    </row>
    <row r="17093" spans="2:5" x14ac:dyDescent="0.25">
      <c r="B17093" s="3">
        <v>256335</v>
      </c>
      <c r="C17093" s="3">
        <v>0</v>
      </c>
      <c r="D17093" s="3">
        <v>0.17089352453603965</v>
      </c>
      <c r="E17093" s="3">
        <f t="shared" ref="E17093:E17156" si="267">D17093-C17093</f>
        <v>0.17089352453603965</v>
      </c>
    </row>
    <row r="17094" spans="2:5" x14ac:dyDescent="0.25">
      <c r="B17094" s="3">
        <v>256350</v>
      </c>
      <c r="C17094" s="3">
        <v>0</v>
      </c>
      <c r="D17094" s="3">
        <v>0.17079753573394485</v>
      </c>
      <c r="E17094" s="3">
        <f t="shared" si="267"/>
        <v>0.17079753573394485</v>
      </c>
    </row>
    <row r="17095" spans="2:5" x14ac:dyDescent="0.25">
      <c r="B17095" s="3">
        <v>256365</v>
      </c>
      <c r="C17095" s="3">
        <v>0</v>
      </c>
      <c r="D17095" s="3">
        <v>0.17070154693185005</v>
      </c>
      <c r="E17095" s="3">
        <f t="shared" si="267"/>
        <v>0.17070154693185005</v>
      </c>
    </row>
    <row r="17096" spans="2:5" x14ac:dyDescent="0.25">
      <c r="B17096" s="3">
        <v>256380</v>
      </c>
      <c r="C17096" s="3">
        <v>0</v>
      </c>
      <c r="D17096" s="3">
        <v>0.17060555812975525</v>
      </c>
      <c r="E17096" s="3">
        <f t="shared" si="267"/>
        <v>0.17060555812975525</v>
      </c>
    </row>
    <row r="17097" spans="2:5" x14ac:dyDescent="0.25">
      <c r="B17097" s="3">
        <v>256395</v>
      </c>
      <c r="C17097" s="3">
        <v>0</v>
      </c>
      <c r="D17097" s="3">
        <v>0.17050956932766045</v>
      </c>
      <c r="E17097" s="3">
        <f t="shared" si="267"/>
        <v>0.17050956932766045</v>
      </c>
    </row>
    <row r="17098" spans="2:5" x14ac:dyDescent="0.25">
      <c r="B17098" s="3">
        <v>256410</v>
      </c>
      <c r="C17098" s="3">
        <v>0</v>
      </c>
      <c r="D17098" s="3">
        <v>0.17041358052556566</v>
      </c>
      <c r="E17098" s="3">
        <f t="shared" si="267"/>
        <v>0.17041358052556566</v>
      </c>
    </row>
    <row r="17099" spans="2:5" x14ac:dyDescent="0.25">
      <c r="B17099" s="3">
        <v>256425</v>
      </c>
      <c r="C17099" s="3">
        <v>0</v>
      </c>
      <c r="D17099" s="3">
        <v>0.17031759172347083</v>
      </c>
      <c r="E17099" s="3">
        <f t="shared" si="267"/>
        <v>0.17031759172347083</v>
      </c>
    </row>
    <row r="17100" spans="2:5" x14ac:dyDescent="0.25">
      <c r="B17100" s="3">
        <v>256440</v>
      </c>
      <c r="C17100" s="3">
        <v>0</v>
      </c>
      <c r="D17100" s="3">
        <v>0.17022160292137603</v>
      </c>
      <c r="E17100" s="3">
        <f t="shared" si="267"/>
        <v>0.17022160292137603</v>
      </c>
    </row>
    <row r="17101" spans="2:5" x14ac:dyDescent="0.25">
      <c r="B17101" s="3">
        <v>256455</v>
      </c>
      <c r="C17101" s="3">
        <v>0</v>
      </c>
      <c r="D17101" s="3">
        <v>0.17012561411928123</v>
      </c>
      <c r="E17101" s="3">
        <f t="shared" si="267"/>
        <v>0.17012561411928123</v>
      </c>
    </row>
    <row r="17102" spans="2:5" x14ac:dyDescent="0.25">
      <c r="B17102" s="3">
        <v>256470</v>
      </c>
      <c r="C17102" s="3">
        <v>0</v>
      </c>
      <c r="D17102" s="3">
        <v>0.17002962531718641</v>
      </c>
      <c r="E17102" s="3">
        <f t="shared" si="267"/>
        <v>0.17002962531718641</v>
      </c>
    </row>
    <row r="17103" spans="2:5" x14ac:dyDescent="0.25">
      <c r="B17103" s="3">
        <v>256485</v>
      </c>
      <c r="C17103" s="3">
        <v>0</v>
      </c>
      <c r="D17103" s="3">
        <v>0.16993363651509164</v>
      </c>
      <c r="E17103" s="3">
        <f t="shared" si="267"/>
        <v>0.16993363651509164</v>
      </c>
    </row>
    <row r="17104" spans="2:5" x14ac:dyDescent="0.25">
      <c r="B17104" s="3">
        <v>256500</v>
      </c>
      <c r="C17104" s="3">
        <v>0</v>
      </c>
      <c r="D17104" s="3">
        <v>0.16983764771299684</v>
      </c>
      <c r="E17104" s="3">
        <f t="shared" si="267"/>
        <v>0.16983764771299684</v>
      </c>
    </row>
    <row r="17105" spans="2:5" x14ac:dyDescent="0.25">
      <c r="B17105" s="3">
        <v>256515</v>
      </c>
      <c r="C17105" s="3">
        <v>0</v>
      </c>
      <c r="D17105" s="3">
        <v>0.16974165891090201</v>
      </c>
      <c r="E17105" s="3">
        <f t="shared" si="267"/>
        <v>0.16974165891090201</v>
      </c>
    </row>
    <row r="17106" spans="2:5" x14ac:dyDescent="0.25">
      <c r="B17106" s="3">
        <v>256530</v>
      </c>
      <c r="C17106" s="3">
        <v>0</v>
      </c>
      <c r="D17106" s="3">
        <v>0.16964567010880721</v>
      </c>
      <c r="E17106" s="3">
        <f t="shared" si="267"/>
        <v>0.16964567010880721</v>
      </c>
    </row>
    <row r="17107" spans="2:5" x14ac:dyDescent="0.25">
      <c r="B17107" s="3">
        <v>256545</v>
      </c>
      <c r="C17107" s="3">
        <v>0</v>
      </c>
      <c r="D17107" s="3">
        <v>0.16954968130671241</v>
      </c>
      <c r="E17107" s="3">
        <f t="shared" si="267"/>
        <v>0.16954968130671241</v>
      </c>
    </row>
    <row r="17108" spans="2:5" x14ac:dyDescent="0.25">
      <c r="B17108" s="3">
        <v>256560</v>
      </c>
      <c r="C17108" s="3">
        <v>0</v>
      </c>
      <c r="D17108" s="3">
        <v>0.16945369250461761</v>
      </c>
      <c r="E17108" s="3">
        <f t="shared" si="267"/>
        <v>0.16945369250461761</v>
      </c>
    </row>
    <row r="17109" spans="2:5" x14ac:dyDescent="0.25">
      <c r="B17109" s="3">
        <v>256575</v>
      </c>
      <c r="C17109" s="3">
        <v>0</v>
      </c>
      <c r="D17109" s="3">
        <v>0.16935770370252282</v>
      </c>
      <c r="E17109" s="3">
        <f t="shared" si="267"/>
        <v>0.16935770370252282</v>
      </c>
    </row>
    <row r="17110" spans="2:5" x14ac:dyDescent="0.25">
      <c r="B17110" s="3">
        <v>256590</v>
      </c>
      <c r="C17110" s="3">
        <v>0</v>
      </c>
      <c r="D17110" s="3">
        <v>0.16926171490042802</v>
      </c>
      <c r="E17110" s="3">
        <f t="shared" si="267"/>
        <v>0.16926171490042802</v>
      </c>
    </row>
    <row r="17111" spans="2:5" x14ac:dyDescent="0.25">
      <c r="B17111" s="3">
        <v>256605</v>
      </c>
      <c r="C17111" s="3">
        <v>0</v>
      </c>
      <c r="D17111" s="3">
        <v>0.16916572609833319</v>
      </c>
      <c r="E17111" s="3">
        <f t="shared" si="267"/>
        <v>0.16916572609833319</v>
      </c>
    </row>
    <row r="17112" spans="2:5" x14ac:dyDescent="0.25">
      <c r="B17112" s="3">
        <v>256620</v>
      </c>
      <c r="C17112" s="3">
        <v>0</v>
      </c>
      <c r="D17112" s="3">
        <v>0.16906973729623842</v>
      </c>
      <c r="E17112" s="3">
        <f t="shared" si="267"/>
        <v>0.16906973729623842</v>
      </c>
    </row>
    <row r="17113" spans="2:5" x14ac:dyDescent="0.25">
      <c r="B17113" s="3">
        <v>256635</v>
      </c>
      <c r="C17113" s="3">
        <v>0</v>
      </c>
      <c r="D17113" s="3">
        <v>0.16897374849414359</v>
      </c>
      <c r="E17113" s="3">
        <f t="shared" si="267"/>
        <v>0.16897374849414359</v>
      </c>
    </row>
    <row r="17114" spans="2:5" x14ac:dyDescent="0.25">
      <c r="B17114" s="3">
        <v>256650</v>
      </c>
      <c r="C17114" s="3">
        <v>0</v>
      </c>
      <c r="D17114" s="3">
        <v>0.1688777596920488</v>
      </c>
      <c r="E17114" s="3">
        <f t="shared" si="267"/>
        <v>0.1688777596920488</v>
      </c>
    </row>
    <row r="17115" spans="2:5" x14ac:dyDescent="0.25">
      <c r="B17115" s="3">
        <v>256665</v>
      </c>
      <c r="C17115" s="3">
        <v>0</v>
      </c>
      <c r="D17115" s="3">
        <v>0.168781770889954</v>
      </c>
      <c r="E17115" s="3">
        <f t="shared" si="267"/>
        <v>0.168781770889954</v>
      </c>
    </row>
    <row r="17116" spans="2:5" x14ac:dyDescent="0.25">
      <c r="B17116" s="3">
        <v>256680</v>
      </c>
      <c r="C17116" s="3">
        <v>0</v>
      </c>
      <c r="D17116" s="3">
        <v>0.1686857820878592</v>
      </c>
      <c r="E17116" s="3">
        <f t="shared" si="267"/>
        <v>0.1686857820878592</v>
      </c>
    </row>
    <row r="17117" spans="2:5" x14ac:dyDescent="0.25">
      <c r="B17117" s="3">
        <v>256695</v>
      </c>
      <c r="C17117" s="3">
        <v>0</v>
      </c>
      <c r="D17117" s="3">
        <v>0.1685897932857644</v>
      </c>
      <c r="E17117" s="3">
        <f t="shared" si="267"/>
        <v>0.1685897932857644</v>
      </c>
    </row>
    <row r="17118" spans="2:5" x14ac:dyDescent="0.25">
      <c r="B17118" s="3">
        <v>256710</v>
      </c>
      <c r="C17118" s="3">
        <v>0</v>
      </c>
      <c r="D17118" s="3">
        <v>0.1684938044836696</v>
      </c>
      <c r="E17118" s="3">
        <f t="shared" si="267"/>
        <v>0.1684938044836696</v>
      </c>
    </row>
    <row r="17119" spans="2:5" x14ac:dyDescent="0.25">
      <c r="B17119" s="3">
        <v>256725</v>
      </c>
      <c r="C17119" s="3">
        <v>0</v>
      </c>
      <c r="D17119" s="3">
        <v>0.1683978156815748</v>
      </c>
      <c r="E17119" s="3">
        <f t="shared" si="267"/>
        <v>0.1683978156815748</v>
      </c>
    </row>
    <row r="17120" spans="2:5" x14ac:dyDescent="0.25">
      <c r="B17120" s="3">
        <v>256740</v>
      </c>
      <c r="C17120" s="3">
        <v>0</v>
      </c>
      <c r="D17120" s="3">
        <v>0.16830182687947998</v>
      </c>
      <c r="E17120" s="3">
        <f t="shared" si="267"/>
        <v>0.16830182687947998</v>
      </c>
    </row>
    <row r="17121" spans="2:5" x14ac:dyDescent="0.25">
      <c r="B17121" s="3">
        <v>256755</v>
      </c>
      <c r="C17121" s="3">
        <v>0</v>
      </c>
      <c r="D17121" s="3">
        <v>0.16820583807738518</v>
      </c>
      <c r="E17121" s="3">
        <f t="shared" si="267"/>
        <v>0.16820583807738518</v>
      </c>
    </row>
    <row r="17122" spans="2:5" x14ac:dyDescent="0.25">
      <c r="B17122" s="3">
        <v>256770</v>
      </c>
      <c r="C17122" s="3">
        <v>0</v>
      </c>
      <c r="D17122" s="3">
        <v>0.16810984927529038</v>
      </c>
      <c r="E17122" s="3">
        <f t="shared" si="267"/>
        <v>0.16810984927529038</v>
      </c>
    </row>
    <row r="17123" spans="2:5" x14ac:dyDescent="0.25">
      <c r="B17123" s="3">
        <v>256785</v>
      </c>
      <c r="C17123" s="3">
        <v>0</v>
      </c>
      <c r="D17123" s="3">
        <v>0.16801386047319555</v>
      </c>
      <c r="E17123" s="3">
        <f t="shared" si="267"/>
        <v>0.16801386047319555</v>
      </c>
    </row>
    <row r="17124" spans="2:5" x14ac:dyDescent="0.25">
      <c r="B17124" s="3">
        <v>256800</v>
      </c>
      <c r="C17124" s="3">
        <v>0</v>
      </c>
      <c r="D17124" s="3">
        <v>0.16791787167110078</v>
      </c>
      <c r="E17124" s="3">
        <f t="shared" si="267"/>
        <v>0.16791787167110078</v>
      </c>
    </row>
    <row r="17125" spans="2:5" x14ac:dyDescent="0.25">
      <c r="B17125" s="3">
        <v>256815</v>
      </c>
      <c r="C17125" s="3">
        <v>0</v>
      </c>
      <c r="D17125" s="3">
        <v>0.16782188286900596</v>
      </c>
      <c r="E17125" s="3">
        <f t="shared" si="267"/>
        <v>0.16782188286900596</v>
      </c>
    </row>
    <row r="17126" spans="2:5" x14ac:dyDescent="0.25">
      <c r="B17126" s="3">
        <v>256830</v>
      </c>
      <c r="C17126" s="3">
        <v>0</v>
      </c>
      <c r="D17126" s="3">
        <v>0.16772589406691119</v>
      </c>
      <c r="E17126" s="3">
        <f t="shared" si="267"/>
        <v>0.16772589406691119</v>
      </c>
    </row>
    <row r="17127" spans="2:5" x14ac:dyDescent="0.25">
      <c r="B17127" s="3">
        <v>256845</v>
      </c>
      <c r="C17127" s="3">
        <v>0</v>
      </c>
      <c r="D17127" s="3">
        <v>0.16762990526481636</v>
      </c>
      <c r="E17127" s="3">
        <f t="shared" si="267"/>
        <v>0.16762990526481636</v>
      </c>
    </row>
    <row r="17128" spans="2:5" x14ac:dyDescent="0.25">
      <c r="B17128" s="3">
        <v>256860</v>
      </c>
      <c r="C17128" s="3">
        <v>0</v>
      </c>
      <c r="D17128" s="3">
        <v>0.16753391646272159</v>
      </c>
      <c r="E17128" s="3">
        <f t="shared" si="267"/>
        <v>0.16753391646272159</v>
      </c>
    </row>
    <row r="17129" spans="2:5" x14ac:dyDescent="0.25">
      <c r="B17129" s="3">
        <v>256875</v>
      </c>
      <c r="C17129" s="3">
        <v>0</v>
      </c>
      <c r="D17129" s="3">
        <v>0.16743792766062676</v>
      </c>
      <c r="E17129" s="3">
        <f t="shared" si="267"/>
        <v>0.16743792766062676</v>
      </c>
    </row>
    <row r="17130" spans="2:5" x14ac:dyDescent="0.25">
      <c r="B17130" s="3">
        <v>256890</v>
      </c>
      <c r="C17130" s="3">
        <v>0</v>
      </c>
      <c r="D17130" s="3">
        <v>0.16734193885853194</v>
      </c>
      <c r="E17130" s="3">
        <f t="shared" si="267"/>
        <v>0.16734193885853194</v>
      </c>
    </row>
    <row r="17131" spans="2:5" x14ac:dyDescent="0.25">
      <c r="B17131" s="3">
        <v>256905</v>
      </c>
      <c r="C17131" s="3">
        <v>0</v>
      </c>
      <c r="D17131" s="3">
        <v>0.16724595005643716</v>
      </c>
      <c r="E17131" s="3">
        <f t="shared" si="267"/>
        <v>0.16724595005643716</v>
      </c>
    </row>
    <row r="17132" spans="2:5" x14ac:dyDescent="0.25">
      <c r="B17132" s="3">
        <v>256920</v>
      </c>
      <c r="C17132" s="3">
        <v>0</v>
      </c>
      <c r="D17132" s="3">
        <v>0.16714996125434234</v>
      </c>
      <c r="E17132" s="3">
        <f t="shared" si="267"/>
        <v>0.16714996125434234</v>
      </c>
    </row>
    <row r="17133" spans="2:5" x14ac:dyDescent="0.25">
      <c r="B17133" s="3">
        <v>256935</v>
      </c>
      <c r="C17133" s="3">
        <v>0</v>
      </c>
      <c r="D17133" s="3">
        <v>0.16705397245224757</v>
      </c>
      <c r="E17133" s="3">
        <f t="shared" si="267"/>
        <v>0.16705397245224757</v>
      </c>
    </row>
    <row r="17134" spans="2:5" x14ac:dyDescent="0.25">
      <c r="B17134" s="3">
        <v>256950</v>
      </c>
      <c r="C17134" s="3">
        <v>0</v>
      </c>
      <c r="D17134" s="3">
        <v>0.16695798365015274</v>
      </c>
      <c r="E17134" s="3">
        <f t="shared" si="267"/>
        <v>0.16695798365015274</v>
      </c>
    </row>
    <row r="17135" spans="2:5" x14ac:dyDescent="0.25">
      <c r="B17135" s="3">
        <v>256965</v>
      </c>
      <c r="C17135" s="3">
        <v>0</v>
      </c>
      <c r="D17135" s="3">
        <v>0.16686199484805797</v>
      </c>
      <c r="E17135" s="3">
        <f t="shared" si="267"/>
        <v>0.16686199484805797</v>
      </c>
    </row>
    <row r="17136" spans="2:5" x14ac:dyDescent="0.25">
      <c r="B17136" s="3">
        <v>256980</v>
      </c>
      <c r="C17136" s="3">
        <v>0</v>
      </c>
      <c r="D17136" s="3">
        <v>0.16676600604596314</v>
      </c>
      <c r="E17136" s="3">
        <f t="shared" si="267"/>
        <v>0.16676600604596314</v>
      </c>
    </row>
    <row r="17137" spans="2:5" x14ac:dyDescent="0.25">
      <c r="B17137" s="3">
        <v>256995</v>
      </c>
      <c r="C17137" s="3">
        <v>0</v>
      </c>
      <c r="D17137" s="3">
        <v>0.16667001724386835</v>
      </c>
      <c r="E17137" s="3">
        <f t="shared" si="267"/>
        <v>0.16667001724386835</v>
      </c>
    </row>
    <row r="17138" spans="2:5" x14ac:dyDescent="0.25">
      <c r="B17138" s="3">
        <v>257010</v>
      </c>
      <c r="C17138" s="3">
        <v>0</v>
      </c>
      <c r="D17138" s="3">
        <v>0.16657402844177355</v>
      </c>
      <c r="E17138" s="3">
        <f t="shared" si="267"/>
        <v>0.16657402844177355</v>
      </c>
    </row>
    <row r="17139" spans="2:5" x14ac:dyDescent="0.25">
      <c r="B17139" s="3">
        <v>257025</v>
      </c>
      <c r="C17139" s="3">
        <v>0</v>
      </c>
      <c r="D17139" s="3">
        <v>0.16647803963967872</v>
      </c>
      <c r="E17139" s="3">
        <f t="shared" si="267"/>
        <v>0.16647803963967872</v>
      </c>
    </row>
    <row r="17140" spans="2:5" x14ac:dyDescent="0.25">
      <c r="B17140" s="3">
        <v>257040</v>
      </c>
      <c r="C17140" s="3">
        <v>0</v>
      </c>
      <c r="D17140" s="3">
        <v>0.16638205083758395</v>
      </c>
      <c r="E17140" s="3">
        <f t="shared" si="267"/>
        <v>0.16638205083758395</v>
      </c>
    </row>
    <row r="17141" spans="2:5" x14ac:dyDescent="0.25">
      <c r="B17141" s="3">
        <v>257055</v>
      </c>
      <c r="C17141" s="3">
        <v>0</v>
      </c>
      <c r="D17141" s="3">
        <v>0.16628606203548912</v>
      </c>
      <c r="E17141" s="3">
        <f t="shared" si="267"/>
        <v>0.16628606203548912</v>
      </c>
    </row>
    <row r="17142" spans="2:5" x14ac:dyDescent="0.25">
      <c r="B17142" s="3">
        <v>257070</v>
      </c>
      <c r="C17142" s="3">
        <v>0</v>
      </c>
      <c r="D17142" s="3">
        <v>0.16619007323339433</v>
      </c>
      <c r="E17142" s="3">
        <f t="shared" si="267"/>
        <v>0.16619007323339433</v>
      </c>
    </row>
    <row r="17143" spans="2:5" x14ac:dyDescent="0.25">
      <c r="B17143" s="3">
        <v>257085</v>
      </c>
      <c r="C17143" s="3">
        <v>0</v>
      </c>
      <c r="D17143" s="3">
        <v>0.16609408443129953</v>
      </c>
      <c r="E17143" s="3">
        <f t="shared" si="267"/>
        <v>0.16609408443129953</v>
      </c>
    </row>
    <row r="17144" spans="2:5" x14ac:dyDescent="0.25">
      <c r="B17144" s="3">
        <v>257100</v>
      </c>
      <c r="C17144" s="3">
        <v>0</v>
      </c>
      <c r="D17144" s="3">
        <v>0.16599809562920473</v>
      </c>
      <c r="E17144" s="3">
        <f t="shared" si="267"/>
        <v>0.16599809562920473</v>
      </c>
    </row>
    <row r="17145" spans="2:5" x14ac:dyDescent="0.25">
      <c r="B17145" s="3">
        <v>257115</v>
      </c>
      <c r="C17145" s="3">
        <v>0</v>
      </c>
      <c r="D17145" s="3">
        <v>0.16590210682710993</v>
      </c>
      <c r="E17145" s="3">
        <f t="shared" si="267"/>
        <v>0.16590210682710993</v>
      </c>
    </row>
    <row r="17146" spans="2:5" x14ac:dyDescent="0.25">
      <c r="B17146" s="3">
        <v>257130</v>
      </c>
      <c r="C17146" s="3">
        <v>0</v>
      </c>
      <c r="D17146" s="3">
        <v>0.1658061180250151</v>
      </c>
      <c r="E17146" s="3">
        <f t="shared" si="267"/>
        <v>0.1658061180250151</v>
      </c>
    </row>
    <row r="17147" spans="2:5" x14ac:dyDescent="0.25">
      <c r="B17147" s="3">
        <v>257145</v>
      </c>
      <c r="C17147" s="3">
        <v>0</v>
      </c>
      <c r="D17147" s="3">
        <v>0.1657101292229203</v>
      </c>
      <c r="E17147" s="3">
        <f t="shared" si="267"/>
        <v>0.1657101292229203</v>
      </c>
    </row>
    <row r="17148" spans="2:5" x14ac:dyDescent="0.25">
      <c r="B17148" s="3">
        <v>257160</v>
      </c>
      <c r="C17148" s="3">
        <v>0</v>
      </c>
      <c r="D17148" s="3">
        <v>0.16561414042082551</v>
      </c>
      <c r="E17148" s="3">
        <f t="shared" si="267"/>
        <v>0.16561414042082551</v>
      </c>
    </row>
    <row r="17149" spans="2:5" x14ac:dyDescent="0.25">
      <c r="B17149" s="3">
        <v>257175</v>
      </c>
      <c r="C17149" s="3">
        <v>0</v>
      </c>
      <c r="D17149" s="3">
        <v>0.16551815161873071</v>
      </c>
      <c r="E17149" s="3">
        <f t="shared" si="267"/>
        <v>0.16551815161873071</v>
      </c>
    </row>
    <row r="17150" spans="2:5" x14ac:dyDescent="0.25">
      <c r="B17150" s="3">
        <v>257190</v>
      </c>
      <c r="C17150" s="3">
        <v>0</v>
      </c>
      <c r="D17150" s="3">
        <v>0.16542216281663591</v>
      </c>
      <c r="E17150" s="3">
        <f t="shared" si="267"/>
        <v>0.16542216281663591</v>
      </c>
    </row>
    <row r="17151" spans="2:5" x14ac:dyDescent="0.25">
      <c r="B17151" s="3">
        <v>257205</v>
      </c>
      <c r="C17151" s="3">
        <v>0</v>
      </c>
      <c r="D17151" s="3">
        <v>0.16532617401454111</v>
      </c>
      <c r="E17151" s="3">
        <f t="shared" si="267"/>
        <v>0.16532617401454111</v>
      </c>
    </row>
    <row r="17152" spans="2:5" x14ac:dyDescent="0.25">
      <c r="B17152" s="3">
        <v>257220</v>
      </c>
      <c r="C17152" s="3">
        <v>0</v>
      </c>
      <c r="D17152" s="3">
        <v>0.16523018521244631</v>
      </c>
      <c r="E17152" s="3">
        <f t="shared" si="267"/>
        <v>0.16523018521244631</v>
      </c>
    </row>
    <row r="17153" spans="2:5" x14ac:dyDescent="0.25">
      <c r="B17153" s="3">
        <v>257235</v>
      </c>
      <c r="C17153" s="3">
        <v>0</v>
      </c>
      <c r="D17153" s="3">
        <v>0.16513419641035149</v>
      </c>
      <c r="E17153" s="3">
        <f t="shared" si="267"/>
        <v>0.16513419641035149</v>
      </c>
    </row>
    <row r="17154" spans="2:5" x14ac:dyDescent="0.25">
      <c r="B17154" s="3">
        <v>257250</v>
      </c>
      <c r="C17154" s="3">
        <v>0</v>
      </c>
      <c r="D17154" s="3">
        <v>0.16503820760825672</v>
      </c>
      <c r="E17154" s="3">
        <f t="shared" si="267"/>
        <v>0.16503820760825672</v>
      </c>
    </row>
    <row r="17155" spans="2:5" x14ac:dyDescent="0.25">
      <c r="B17155" s="3">
        <v>257265</v>
      </c>
      <c r="C17155" s="3">
        <v>0</v>
      </c>
      <c r="D17155" s="3">
        <v>0.16494221880616189</v>
      </c>
      <c r="E17155" s="3">
        <f t="shared" si="267"/>
        <v>0.16494221880616189</v>
      </c>
    </row>
    <row r="17156" spans="2:5" x14ac:dyDescent="0.25">
      <c r="B17156" s="3">
        <v>257280</v>
      </c>
      <c r="C17156" s="3">
        <v>0</v>
      </c>
      <c r="D17156" s="3">
        <v>0.16484623000406709</v>
      </c>
      <c r="E17156" s="3">
        <f t="shared" si="267"/>
        <v>0.16484623000406709</v>
      </c>
    </row>
    <row r="17157" spans="2:5" x14ac:dyDescent="0.25">
      <c r="B17157" s="3">
        <v>257295</v>
      </c>
      <c r="C17157" s="3">
        <v>0</v>
      </c>
      <c r="D17157" s="3">
        <v>0.16475024120197229</v>
      </c>
      <c r="E17157" s="3">
        <f t="shared" ref="E17157:E17220" si="268">D17157-C17157</f>
        <v>0.16475024120197229</v>
      </c>
    </row>
    <row r="17158" spans="2:5" x14ac:dyDescent="0.25">
      <c r="B17158" s="3">
        <v>257310</v>
      </c>
      <c r="C17158" s="3">
        <v>0</v>
      </c>
      <c r="D17158" s="3">
        <v>0.16465425239987749</v>
      </c>
      <c r="E17158" s="3">
        <f t="shared" si="268"/>
        <v>0.16465425239987749</v>
      </c>
    </row>
    <row r="17159" spans="2:5" x14ac:dyDescent="0.25">
      <c r="B17159" s="3">
        <v>257325</v>
      </c>
      <c r="C17159" s="3">
        <v>0</v>
      </c>
      <c r="D17159" s="3">
        <v>0.16455826359778269</v>
      </c>
      <c r="E17159" s="3">
        <f t="shared" si="268"/>
        <v>0.16455826359778269</v>
      </c>
    </row>
    <row r="17160" spans="2:5" x14ac:dyDescent="0.25">
      <c r="B17160" s="3">
        <v>257340</v>
      </c>
      <c r="C17160" s="3">
        <v>0</v>
      </c>
      <c r="D17160" s="3">
        <v>0.1644622747956879</v>
      </c>
      <c r="E17160" s="3">
        <f t="shared" si="268"/>
        <v>0.1644622747956879</v>
      </c>
    </row>
    <row r="17161" spans="2:5" x14ac:dyDescent="0.25">
      <c r="B17161" s="3">
        <v>257355</v>
      </c>
      <c r="C17161" s="3">
        <v>0</v>
      </c>
      <c r="D17161" s="3">
        <v>0.1643662859935931</v>
      </c>
      <c r="E17161" s="3">
        <f t="shared" si="268"/>
        <v>0.1643662859935931</v>
      </c>
    </row>
    <row r="17162" spans="2:5" x14ac:dyDescent="0.25">
      <c r="B17162" s="3">
        <v>257370</v>
      </c>
      <c r="C17162" s="3">
        <v>0</v>
      </c>
      <c r="D17162" s="3">
        <v>0.16427029719149827</v>
      </c>
      <c r="E17162" s="3">
        <f t="shared" si="268"/>
        <v>0.16427029719149827</v>
      </c>
    </row>
    <row r="17163" spans="2:5" x14ac:dyDescent="0.25">
      <c r="B17163" s="3">
        <v>257385</v>
      </c>
      <c r="C17163" s="3">
        <v>0</v>
      </c>
      <c r="D17163" s="3">
        <v>0.16417430838940347</v>
      </c>
      <c r="E17163" s="3">
        <f t="shared" si="268"/>
        <v>0.16417430838940347</v>
      </c>
    </row>
    <row r="17164" spans="2:5" x14ac:dyDescent="0.25">
      <c r="B17164" s="3">
        <v>257400</v>
      </c>
      <c r="C17164" s="3">
        <v>0</v>
      </c>
      <c r="D17164" s="3">
        <v>0.16407831958730867</v>
      </c>
      <c r="E17164" s="3">
        <f t="shared" si="268"/>
        <v>0.16407831958730867</v>
      </c>
    </row>
    <row r="17165" spans="2:5" x14ac:dyDescent="0.25">
      <c r="B17165" s="3">
        <v>257415</v>
      </c>
      <c r="C17165" s="3">
        <v>0</v>
      </c>
      <c r="D17165" s="3">
        <v>0.16398233078521385</v>
      </c>
      <c r="E17165" s="3">
        <f t="shared" si="268"/>
        <v>0.16398233078521385</v>
      </c>
    </row>
    <row r="17166" spans="2:5" x14ac:dyDescent="0.25">
      <c r="B17166" s="3">
        <v>257430</v>
      </c>
      <c r="C17166" s="3">
        <v>0</v>
      </c>
      <c r="D17166" s="3">
        <v>0.16388634198311905</v>
      </c>
      <c r="E17166" s="3">
        <f t="shared" si="268"/>
        <v>0.16388634198311905</v>
      </c>
    </row>
    <row r="17167" spans="2:5" x14ac:dyDescent="0.25">
      <c r="B17167" s="3">
        <v>257445</v>
      </c>
      <c r="C17167" s="3">
        <v>0</v>
      </c>
      <c r="D17167" s="3">
        <v>0.16379035318102425</v>
      </c>
      <c r="E17167" s="3">
        <f t="shared" si="268"/>
        <v>0.16379035318102425</v>
      </c>
    </row>
    <row r="17168" spans="2:5" x14ac:dyDescent="0.25">
      <c r="B17168" s="3">
        <v>257460</v>
      </c>
      <c r="C17168" s="3">
        <v>0</v>
      </c>
      <c r="D17168" s="3">
        <v>0.16369436437892945</v>
      </c>
      <c r="E17168" s="3">
        <f t="shared" si="268"/>
        <v>0.16369436437892945</v>
      </c>
    </row>
    <row r="17169" spans="2:5" x14ac:dyDescent="0.25">
      <c r="B17169" s="3">
        <v>257475</v>
      </c>
      <c r="C17169" s="3">
        <v>0</v>
      </c>
      <c r="D17169" s="3">
        <v>0.16359837557683465</v>
      </c>
      <c r="E17169" s="3">
        <f t="shared" si="268"/>
        <v>0.16359837557683465</v>
      </c>
    </row>
    <row r="17170" spans="2:5" x14ac:dyDescent="0.25">
      <c r="B17170" s="3">
        <v>257490</v>
      </c>
      <c r="C17170" s="3">
        <v>0</v>
      </c>
      <c r="D17170" s="3">
        <v>0.16350238677473986</v>
      </c>
      <c r="E17170" s="3">
        <f t="shared" si="268"/>
        <v>0.16350238677473986</v>
      </c>
    </row>
    <row r="17171" spans="2:5" x14ac:dyDescent="0.25">
      <c r="B17171" s="3">
        <v>257505</v>
      </c>
      <c r="C17171" s="3">
        <v>0</v>
      </c>
      <c r="D17171" s="3">
        <v>0.16340639797264506</v>
      </c>
      <c r="E17171" s="3">
        <f t="shared" si="268"/>
        <v>0.16340639797264506</v>
      </c>
    </row>
    <row r="17172" spans="2:5" x14ac:dyDescent="0.25">
      <c r="B17172" s="3">
        <v>257520</v>
      </c>
      <c r="C17172" s="3">
        <v>0</v>
      </c>
      <c r="D17172" s="3">
        <v>0.16331040917055026</v>
      </c>
      <c r="E17172" s="3">
        <f t="shared" si="268"/>
        <v>0.16331040917055026</v>
      </c>
    </row>
    <row r="17173" spans="2:5" x14ac:dyDescent="0.25">
      <c r="B17173" s="3">
        <v>257535</v>
      </c>
      <c r="C17173" s="3">
        <v>0</v>
      </c>
      <c r="D17173" s="3">
        <v>0.16342882542410703</v>
      </c>
      <c r="E17173" s="3">
        <f t="shared" si="268"/>
        <v>0.16342882542410703</v>
      </c>
    </row>
    <row r="17174" spans="2:5" x14ac:dyDescent="0.25">
      <c r="B17174" s="3">
        <v>257550</v>
      </c>
      <c r="C17174" s="3">
        <v>0</v>
      </c>
      <c r="D17174" s="3">
        <v>0.16365444420548958</v>
      </c>
      <c r="E17174" s="3">
        <f t="shared" si="268"/>
        <v>0.16365444420548958</v>
      </c>
    </row>
    <row r="17175" spans="2:5" x14ac:dyDescent="0.25">
      <c r="B17175" s="3">
        <v>257565</v>
      </c>
      <c r="C17175" s="3">
        <v>0</v>
      </c>
      <c r="D17175" s="3">
        <v>0.16388006298687213</v>
      </c>
      <c r="E17175" s="3">
        <f t="shared" si="268"/>
        <v>0.16388006298687213</v>
      </c>
    </row>
    <row r="17176" spans="2:5" x14ac:dyDescent="0.25">
      <c r="B17176" s="3">
        <v>257580</v>
      </c>
      <c r="C17176" s="3">
        <v>0</v>
      </c>
      <c r="D17176" s="3">
        <v>0.16410568176825471</v>
      </c>
      <c r="E17176" s="3">
        <f t="shared" si="268"/>
        <v>0.16410568176825471</v>
      </c>
    </row>
    <row r="17177" spans="2:5" x14ac:dyDescent="0.25">
      <c r="B17177" s="3">
        <v>257595</v>
      </c>
      <c r="C17177" s="3">
        <v>0</v>
      </c>
      <c r="D17177" s="3">
        <v>0.16433130054963724</v>
      </c>
      <c r="E17177" s="3">
        <f t="shared" si="268"/>
        <v>0.16433130054963724</v>
      </c>
    </row>
    <row r="17178" spans="2:5" x14ac:dyDescent="0.25">
      <c r="B17178" s="3">
        <v>257610</v>
      </c>
      <c r="C17178" s="3">
        <v>0</v>
      </c>
      <c r="D17178" s="3">
        <v>0.16455691933101982</v>
      </c>
      <c r="E17178" s="3">
        <f t="shared" si="268"/>
        <v>0.16455691933101982</v>
      </c>
    </row>
    <row r="17179" spans="2:5" x14ac:dyDescent="0.25">
      <c r="B17179" s="3">
        <v>257625</v>
      </c>
      <c r="C17179" s="3">
        <v>0</v>
      </c>
      <c r="D17179" s="3">
        <v>0.1647825381124024</v>
      </c>
      <c r="E17179" s="3">
        <f t="shared" si="268"/>
        <v>0.1647825381124024</v>
      </c>
    </row>
    <row r="17180" spans="2:5" x14ac:dyDescent="0.25">
      <c r="B17180" s="3">
        <v>257640</v>
      </c>
      <c r="C17180" s="3">
        <v>0</v>
      </c>
      <c r="D17180" s="3">
        <v>0.16500815689378495</v>
      </c>
      <c r="E17180" s="3">
        <f t="shared" si="268"/>
        <v>0.16500815689378495</v>
      </c>
    </row>
    <row r="17181" spans="2:5" x14ac:dyDescent="0.25">
      <c r="B17181" s="3">
        <v>257655</v>
      </c>
      <c r="C17181" s="3">
        <v>0</v>
      </c>
      <c r="D17181" s="3">
        <v>0.1652337756751675</v>
      </c>
      <c r="E17181" s="3">
        <f t="shared" si="268"/>
        <v>0.1652337756751675</v>
      </c>
    </row>
    <row r="17182" spans="2:5" x14ac:dyDescent="0.25">
      <c r="B17182" s="3">
        <v>257670</v>
      </c>
      <c r="C17182" s="3">
        <v>0</v>
      </c>
      <c r="D17182" s="3">
        <v>0.16545939445655006</v>
      </c>
      <c r="E17182" s="3">
        <f t="shared" si="268"/>
        <v>0.16545939445655006</v>
      </c>
    </row>
    <row r="17183" spans="2:5" x14ac:dyDescent="0.25">
      <c r="B17183" s="3">
        <v>257685</v>
      </c>
      <c r="C17183" s="3">
        <v>0</v>
      </c>
      <c r="D17183" s="3">
        <v>0.16568501323793264</v>
      </c>
      <c r="E17183" s="3">
        <f t="shared" si="268"/>
        <v>0.16568501323793264</v>
      </c>
    </row>
    <row r="17184" spans="2:5" x14ac:dyDescent="0.25">
      <c r="B17184" s="3">
        <v>257700</v>
      </c>
      <c r="C17184" s="3">
        <v>0</v>
      </c>
      <c r="D17184" s="3">
        <v>0.16591063201931519</v>
      </c>
      <c r="E17184" s="3">
        <f t="shared" si="268"/>
        <v>0.16591063201931519</v>
      </c>
    </row>
    <row r="17185" spans="2:5" x14ac:dyDescent="0.25">
      <c r="B17185" s="3">
        <v>257715</v>
      </c>
      <c r="C17185" s="3">
        <v>0</v>
      </c>
      <c r="D17185" s="3">
        <v>0.16613625080069777</v>
      </c>
      <c r="E17185" s="3">
        <f t="shared" si="268"/>
        <v>0.16613625080069777</v>
      </c>
    </row>
    <row r="17186" spans="2:5" x14ac:dyDescent="0.25">
      <c r="B17186" s="3">
        <v>257730</v>
      </c>
      <c r="C17186" s="3">
        <v>0</v>
      </c>
      <c r="D17186" s="3">
        <v>0.16636186958208032</v>
      </c>
      <c r="E17186" s="3">
        <f t="shared" si="268"/>
        <v>0.16636186958208032</v>
      </c>
    </row>
    <row r="17187" spans="2:5" x14ac:dyDescent="0.25">
      <c r="B17187" s="3">
        <v>257745</v>
      </c>
      <c r="C17187" s="3">
        <v>0</v>
      </c>
      <c r="D17187" s="3">
        <v>0.16658748836346288</v>
      </c>
      <c r="E17187" s="3">
        <f t="shared" si="268"/>
        <v>0.16658748836346288</v>
      </c>
    </row>
    <row r="17188" spans="2:5" x14ac:dyDescent="0.25">
      <c r="B17188" s="3">
        <v>257760</v>
      </c>
      <c r="C17188" s="3">
        <v>0</v>
      </c>
      <c r="D17188" s="3">
        <v>0.16681310714484546</v>
      </c>
      <c r="E17188" s="3">
        <f t="shared" si="268"/>
        <v>0.16681310714484546</v>
      </c>
    </row>
    <row r="17189" spans="2:5" x14ac:dyDescent="0.25">
      <c r="B17189" s="3">
        <v>257775</v>
      </c>
      <c r="C17189" s="3">
        <v>0</v>
      </c>
      <c r="D17189" s="3">
        <v>0.16703872592622798</v>
      </c>
      <c r="E17189" s="3">
        <f t="shared" si="268"/>
        <v>0.16703872592622798</v>
      </c>
    </row>
    <row r="17190" spans="2:5" x14ac:dyDescent="0.25">
      <c r="B17190" s="3">
        <v>257790</v>
      </c>
      <c r="C17190" s="3">
        <v>0</v>
      </c>
      <c r="D17190" s="3">
        <v>0.16726434470761056</v>
      </c>
      <c r="E17190" s="3">
        <f t="shared" si="268"/>
        <v>0.16726434470761056</v>
      </c>
    </row>
    <row r="17191" spans="2:5" x14ac:dyDescent="0.25">
      <c r="B17191" s="3">
        <v>257805</v>
      </c>
      <c r="C17191" s="3">
        <v>0</v>
      </c>
      <c r="D17191" s="3">
        <v>0.16748996348899314</v>
      </c>
      <c r="E17191" s="3">
        <f t="shared" si="268"/>
        <v>0.16748996348899314</v>
      </c>
    </row>
    <row r="17192" spans="2:5" x14ac:dyDescent="0.25">
      <c r="B17192" s="3">
        <v>257820</v>
      </c>
      <c r="C17192" s="3">
        <v>0</v>
      </c>
      <c r="D17192" s="3">
        <v>0.16771558227037567</v>
      </c>
      <c r="E17192" s="3">
        <f t="shared" si="268"/>
        <v>0.16771558227037567</v>
      </c>
    </row>
    <row r="17193" spans="2:5" x14ac:dyDescent="0.25">
      <c r="B17193" s="3">
        <v>257835</v>
      </c>
      <c r="C17193" s="3">
        <v>0</v>
      </c>
      <c r="D17193" s="3">
        <v>0.16794120105175825</v>
      </c>
      <c r="E17193" s="3">
        <f t="shared" si="268"/>
        <v>0.16794120105175825</v>
      </c>
    </row>
    <row r="17194" spans="2:5" x14ac:dyDescent="0.25">
      <c r="B17194" s="3">
        <v>257850</v>
      </c>
      <c r="C17194" s="3">
        <v>0</v>
      </c>
      <c r="D17194" s="3">
        <v>0.1681668198331408</v>
      </c>
      <c r="E17194" s="3">
        <f t="shared" si="268"/>
        <v>0.1681668198331408</v>
      </c>
    </row>
    <row r="17195" spans="2:5" x14ac:dyDescent="0.25">
      <c r="B17195" s="3">
        <v>257865</v>
      </c>
      <c r="C17195" s="3">
        <v>0</v>
      </c>
      <c r="D17195" s="3">
        <v>0.16839243861452335</v>
      </c>
      <c r="E17195" s="3">
        <f t="shared" si="268"/>
        <v>0.16839243861452335</v>
      </c>
    </row>
    <row r="17196" spans="2:5" x14ac:dyDescent="0.25">
      <c r="B17196" s="3">
        <v>257880</v>
      </c>
      <c r="C17196" s="3">
        <v>0</v>
      </c>
      <c r="D17196" s="3">
        <v>0.16861805739590593</v>
      </c>
      <c r="E17196" s="3">
        <f t="shared" si="268"/>
        <v>0.16861805739590593</v>
      </c>
    </row>
    <row r="17197" spans="2:5" x14ac:dyDescent="0.25">
      <c r="B17197" s="3">
        <v>257895</v>
      </c>
      <c r="C17197" s="3">
        <v>0</v>
      </c>
      <c r="D17197" s="3">
        <v>0.16884367617728849</v>
      </c>
      <c r="E17197" s="3">
        <f t="shared" si="268"/>
        <v>0.16884367617728849</v>
      </c>
    </row>
    <row r="17198" spans="2:5" x14ac:dyDescent="0.25">
      <c r="B17198" s="3">
        <v>257910</v>
      </c>
      <c r="C17198" s="3">
        <v>0</v>
      </c>
      <c r="D17198" s="3">
        <v>0.16906929495867104</v>
      </c>
      <c r="E17198" s="3">
        <f t="shared" si="268"/>
        <v>0.16906929495867104</v>
      </c>
    </row>
    <row r="17199" spans="2:5" x14ac:dyDescent="0.25">
      <c r="B17199" s="3">
        <v>257925</v>
      </c>
      <c r="C17199" s="3">
        <v>0</v>
      </c>
      <c r="D17199" s="3">
        <v>0.16929491374005362</v>
      </c>
      <c r="E17199" s="3">
        <f t="shared" si="268"/>
        <v>0.16929491374005362</v>
      </c>
    </row>
    <row r="17200" spans="2:5" x14ac:dyDescent="0.25">
      <c r="B17200" s="3">
        <v>257940</v>
      </c>
      <c r="C17200" s="3">
        <v>0</v>
      </c>
      <c r="D17200" s="3">
        <v>0.16952053252143617</v>
      </c>
      <c r="E17200" s="3">
        <f t="shared" si="268"/>
        <v>0.16952053252143617</v>
      </c>
    </row>
    <row r="17201" spans="2:5" x14ac:dyDescent="0.25">
      <c r="B17201" s="3">
        <v>257955</v>
      </c>
      <c r="C17201" s="3">
        <v>0</v>
      </c>
      <c r="D17201" s="3">
        <v>0.16974615130281873</v>
      </c>
      <c r="E17201" s="3">
        <f t="shared" si="268"/>
        <v>0.16974615130281873</v>
      </c>
    </row>
    <row r="17202" spans="2:5" x14ac:dyDescent="0.25">
      <c r="B17202" s="3">
        <v>257970</v>
      </c>
      <c r="C17202" s="3">
        <v>0</v>
      </c>
      <c r="D17202" s="3">
        <v>0.16997177008420128</v>
      </c>
      <c r="E17202" s="3">
        <f t="shared" si="268"/>
        <v>0.16997177008420128</v>
      </c>
    </row>
    <row r="17203" spans="2:5" x14ac:dyDescent="0.25">
      <c r="B17203" s="3">
        <v>257985</v>
      </c>
      <c r="C17203" s="3">
        <v>0</v>
      </c>
      <c r="D17203" s="3">
        <v>0.17019738886558383</v>
      </c>
      <c r="E17203" s="3">
        <f t="shared" si="268"/>
        <v>0.17019738886558383</v>
      </c>
    </row>
    <row r="17204" spans="2:5" x14ac:dyDescent="0.25">
      <c r="B17204" s="3">
        <v>258000</v>
      </c>
      <c r="C17204" s="3">
        <v>0</v>
      </c>
      <c r="D17204" s="3">
        <v>0.17042300764696641</v>
      </c>
      <c r="E17204" s="3">
        <f t="shared" si="268"/>
        <v>0.17042300764696641</v>
      </c>
    </row>
    <row r="17205" spans="2:5" x14ac:dyDescent="0.25">
      <c r="B17205" s="3">
        <v>258015</v>
      </c>
      <c r="C17205" s="3">
        <v>0</v>
      </c>
      <c r="D17205" s="3">
        <v>0.17064862642834897</v>
      </c>
      <c r="E17205" s="3">
        <f t="shared" si="268"/>
        <v>0.17064862642834897</v>
      </c>
    </row>
    <row r="17206" spans="2:5" x14ac:dyDescent="0.25">
      <c r="B17206" s="3">
        <v>258030</v>
      </c>
      <c r="C17206" s="3">
        <v>0</v>
      </c>
      <c r="D17206" s="3">
        <v>0.17087424520973155</v>
      </c>
      <c r="E17206" s="3">
        <f t="shared" si="268"/>
        <v>0.17087424520973155</v>
      </c>
    </row>
    <row r="17207" spans="2:5" x14ac:dyDescent="0.25">
      <c r="B17207" s="3">
        <v>258045</v>
      </c>
      <c r="C17207" s="3">
        <v>0</v>
      </c>
      <c r="D17207" s="3">
        <v>0.1710998639911141</v>
      </c>
      <c r="E17207" s="3">
        <f t="shared" si="268"/>
        <v>0.1710998639911141</v>
      </c>
    </row>
    <row r="17208" spans="2:5" x14ac:dyDescent="0.25">
      <c r="B17208" s="3">
        <v>258060</v>
      </c>
      <c r="C17208" s="3">
        <v>0</v>
      </c>
      <c r="D17208" s="3">
        <v>0.17132548277249665</v>
      </c>
      <c r="E17208" s="3">
        <f t="shared" si="268"/>
        <v>0.17132548277249665</v>
      </c>
    </row>
    <row r="17209" spans="2:5" x14ac:dyDescent="0.25">
      <c r="B17209" s="3">
        <v>258075</v>
      </c>
      <c r="C17209" s="3">
        <v>0</v>
      </c>
      <c r="D17209" s="3">
        <v>0.1715511015538792</v>
      </c>
      <c r="E17209" s="3">
        <f t="shared" si="268"/>
        <v>0.1715511015538792</v>
      </c>
    </row>
    <row r="17210" spans="2:5" x14ac:dyDescent="0.25">
      <c r="B17210" s="3">
        <v>258090</v>
      </c>
      <c r="C17210" s="3">
        <v>0</v>
      </c>
      <c r="D17210" s="3">
        <v>0.17177672033526176</v>
      </c>
      <c r="E17210" s="3">
        <f t="shared" si="268"/>
        <v>0.17177672033526176</v>
      </c>
    </row>
    <row r="17211" spans="2:5" x14ac:dyDescent="0.25">
      <c r="B17211" s="3">
        <v>258105</v>
      </c>
      <c r="C17211" s="3">
        <v>0</v>
      </c>
      <c r="D17211" s="3">
        <v>0.17200233911664434</v>
      </c>
      <c r="E17211" s="3">
        <f t="shared" si="268"/>
        <v>0.17200233911664434</v>
      </c>
    </row>
    <row r="17212" spans="2:5" x14ac:dyDescent="0.25">
      <c r="B17212" s="3">
        <v>258120</v>
      </c>
      <c r="C17212" s="3">
        <v>0</v>
      </c>
      <c r="D17212" s="3">
        <v>0.17222795789802689</v>
      </c>
      <c r="E17212" s="3">
        <f t="shared" si="268"/>
        <v>0.17222795789802689</v>
      </c>
    </row>
    <row r="17213" spans="2:5" x14ac:dyDescent="0.25">
      <c r="B17213" s="3">
        <v>258135</v>
      </c>
      <c r="C17213" s="3">
        <v>0</v>
      </c>
      <c r="D17213" s="3">
        <v>0.17245357667940947</v>
      </c>
      <c r="E17213" s="3">
        <f t="shared" si="268"/>
        <v>0.17245357667940947</v>
      </c>
    </row>
    <row r="17214" spans="2:5" x14ac:dyDescent="0.25">
      <c r="B17214" s="3">
        <v>258150</v>
      </c>
      <c r="C17214" s="3">
        <v>0</v>
      </c>
      <c r="D17214" s="3">
        <v>0.17267919546079202</v>
      </c>
      <c r="E17214" s="3">
        <f t="shared" si="268"/>
        <v>0.17267919546079202</v>
      </c>
    </row>
    <row r="17215" spans="2:5" x14ac:dyDescent="0.25">
      <c r="B17215" s="3">
        <v>258165</v>
      </c>
      <c r="C17215" s="3">
        <v>0</v>
      </c>
      <c r="D17215" s="3">
        <v>0.17290481424217458</v>
      </c>
      <c r="E17215" s="3">
        <f t="shared" si="268"/>
        <v>0.17290481424217458</v>
      </c>
    </row>
    <row r="17216" spans="2:5" x14ac:dyDescent="0.25">
      <c r="B17216" s="3">
        <v>258180</v>
      </c>
      <c r="C17216" s="3">
        <v>0</v>
      </c>
      <c r="D17216" s="3">
        <v>0.17313043302355713</v>
      </c>
      <c r="E17216" s="3">
        <f t="shared" si="268"/>
        <v>0.17313043302355713</v>
      </c>
    </row>
    <row r="17217" spans="2:5" x14ac:dyDescent="0.25">
      <c r="B17217" s="3">
        <v>258195</v>
      </c>
      <c r="C17217" s="3">
        <v>0</v>
      </c>
      <c r="D17217" s="3">
        <v>0.17335605180493971</v>
      </c>
      <c r="E17217" s="3">
        <f t="shared" si="268"/>
        <v>0.17335605180493971</v>
      </c>
    </row>
    <row r="17218" spans="2:5" x14ac:dyDescent="0.25">
      <c r="B17218" s="3">
        <v>258210</v>
      </c>
      <c r="C17218" s="3">
        <v>0</v>
      </c>
      <c r="D17218" s="3">
        <v>0.17358167058632226</v>
      </c>
      <c r="E17218" s="3">
        <f t="shared" si="268"/>
        <v>0.17358167058632226</v>
      </c>
    </row>
    <row r="17219" spans="2:5" x14ac:dyDescent="0.25">
      <c r="B17219" s="3">
        <v>258225</v>
      </c>
      <c r="C17219" s="3">
        <v>0</v>
      </c>
      <c r="D17219" s="3">
        <v>0.17380728936770481</v>
      </c>
      <c r="E17219" s="3">
        <f t="shared" si="268"/>
        <v>0.17380728936770481</v>
      </c>
    </row>
    <row r="17220" spans="2:5" x14ac:dyDescent="0.25">
      <c r="B17220" s="3">
        <v>258240</v>
      </c>
      <c r="C17220" s="3">
        <v>0</v>
      </c>
      <c r="D17220" s="3">
        <v>0.1740329081490874</v>
      </c>
      <c r="E17220" s="3">
        <f t="shared" si="268"/>
        <v>0.1740329081490874</v>
      </c>
    </row>
    <row r="17221" spans="2:5" x14ac:dyDescent="0.25">
      <c r="B17221" s="3">
        <v>258255</v>
      </c>
      <c r="C17221" s="3">
        <v>0</v>
      </c>
      <c r="D17221" s="3">
        <v>0.17425852693046995</v>
      </c>
      <c r="E17221" s="3">
        <f t="shared" ref="E17221:E17284" si="269">D17221-C17221</f>
        <v>0.17425852693046995</v>
      </c>
    </row>
    <row r="17222" spans="2:5" x14ac:dyDescent="0.25">
      <c r="B17222" s="3">
        <v>258270</v>
      </c>
      <c r="C17222" s="3">
        <v>0</v>
      </c>
      <c r="D17222" s="3">
        <v>0.1744841457118525</v>
      </c>
      <c r="E17222" s="3">
        <f t="shared" si="269"/>
        <v>0.1744841457118525</v>
      </c>
    </row>
    <row r="17223" spans="2:5" x14ac:dyDescent="0.25">
      <c r="B17223" s="3">
        <v>258285</v>
      </c>
      <c r="C17223" s="3">
        <v>0</v>
      </c>
      <c r="D17223" s="3">
        <v>0.17470976449323505</v>
      </c>
      <c r="E17223" s="3">
        <f t="shared" si="269"/>
        <v>0.17470976449323505</v>
      </c>
    </row>
    <row r="17224" spans="2:5" x14ac:dyDescent="0.25">
      <c r="B17224" s="3">
        <v>258300</v>
      </c>
      <c r="C17224" s="3">
        <v>0</v>
      </c>
      <c r="D17224" s="3">
        <v>0.17493538327461761</v>
      </c>
      <c r="E17224" s="3">
        <f t="shared" si="269"/>
        <v>0.17493538327461761</v>
      </c>
    </row>
    <row r="17225" spans="2:5" x14ac:dyDescent="0.25">
      <c r="B17225" s="3">
        <v>258315</v>
      </c>
      <c r="C17225" s="3">
        <v>0</v>
      </c>
      <c r="D17225" s="3">
        <v>0.17516100205600019</v>
      </c>
      <c r="E17225" s="3">
        <f t="shared" si="269"/>
        <v>0.17516100205600019</v>
      </c>
    </row>
    <row r="17226" spans="2:5" x14ac:dyDescent="0.25">
      <c r="B17226" s="3">
        <v>258330</v>
      </c>
      <c r="C17226" s="3">
        <v>0</v>
      </c>
      <c r="D17226" s="3">
        <v>0.17538662083738277</v>
      </c>
      <c r="E17226" s="3">
        <f t="shared" si="269"/>
        <v>0.17538662083738277</v>
      </c>
    </row>
    <row r="17227" spans="2:5" x14ac:dyDescent="0.25">
      <c r="B17227" s="3">
        <v>258345</v>
      </c>
      <c r="C17227" s="3">
        <v>0</v>
      </c>
      <c r="D17227" s="3">
        <v>0.17561223961876532</v>
      </c>
      <c r="E17227" s="3">
        <f t="shared" si="269"/>
        <v>0.17561223961876532</v>
      </c>
    </row>
    <row r="17228" spans="2:5" x14ac:dyDescent="0.25">
      <c r="B17228" s="3">
        <v>258360</v>
      </c>
      <c r="C17228" s="3">
        <v>0</v>
      </c>
      <c r="D17228" s="3">
        <v>0.17583785840014787</v>
      </c>
      <c r="E17228" s="3">
        <f t="shared" si="269"/>
        <v>0.17583785840014787</v>
      </c>
    </row>
    <row r="17229" spans="2:5" x14ac:dyDescent="0.25">
      <c r="B17229" s="3">
        <v>258375</v>
      </c>
      <c r="C17229" s="3">
        <v>0</v>
      </c>
      <c r="D17229" s="3">
        <v>0.17606347718153043</v>
      </c>
      <c r="E17229" s="3">
        <f t="shared" si="269"/>
        <v>0.17606347718153043</v>
      </c>
    </row>
    <row r="17230" spans="2:5" x14ac:dyDescent="0.25">
      <c r="B17230" s="3">
        <v>258390</v>
      </c>
      <c r="C17230" s="3">
        <v>0</v>
      </c>
      <c r="D17230" s="3">
        <v>0.17628909596291298</v>
      </c>
      <c r="E17230" s="3">
        <f t="shared" si="269"/>
        <v>0.17628909596291298</v>
      </c>
    </row>
    <row r="17231" spans="2:5" x14ac:dyDescent="0.25">
      <c r="B17231" s="3">
        <v>258405</v>
      </c>
      <c r="C17231" s="3">
        <v>0</v>
      </c>
      <c r="D17231" s="3">
        <v>0.17651471474429553</v>
      </c>
      <c r="E17231" s="3">
        <f t="shared" si="269"/>
        <v>0.17651471474429553</v>
      </c>
    </row>
    <row r="17232" spans="2:5" x14ac:dyDescent="0.25">
      <c r="B17232" s="3">
        <v>258420</v>
      </c>
      <c r="C17232" s="3">
        <v>0</v>
      </c>
      <c r="D17232" s="3">
        <v>0.17674033352567811</v>
      </c>
      <c r="E17232" s="3">
        <f t="shared" si="269"/>
        <v>0.17674033352567811</v>
      </c>
    </row>
    <row r="17233" spans="2:5" x14ac:dyDescent="0.25">
      <c r="B17233" s="3">
        <v>258435</v>
      </c>
      <c r="C17233" s="3">
        <v>0</v>
      </c>
      <c r="D17233" s="3">
        <v>0.17696595230706069</v>
      </c>
      <c r="E17233" s="3">
        <f t="shared" si="269"/>
        <v>0.17696595230706069</v>
      </c>
    </row>
    <row r="17234" spans="2:5" x14ac:dyDescent="0.25">
      <c r="B17234" s="3">
        <v>258450</v>
      </c>
      <c r="C17234" s="3">
        <v>0</v>
      </c>
      <c r="D17234" s="3">
        <v>0.17719157108844324</v>
      </c>
      <c r="E17234" s="3">
        <f t="shared" si="269"/>
        <v>0.17719157108844324</v>
      </c>
    </row>
    <row r="17235" spans="2:5" x14ac:dyDescent="0.25">
      <c r="B17235" s="3">
        <v>258465</v>
      </c>
      <c r="C17235" s="3">
        <v>0</v>
      </c>
      <c r="D17235" s="3">
        <v>0.1774171898698258</v>
      </c>
      <c r="E17235" s="3">
        <f t="shared" si="269"/>
        <v>0.1774171898698258</v>
      </c>
    </row>
    <row r="17236" spans="2:5" x14ac:dyDescent="0.25">
      <c r="B17236" s="3">
        <v>258480</v>
      </c>
      <c r="C17236" s="3">
        <v>0</v>
      </c>
      <c r="D17236" s="3">
        <v>0.17764280865120835</v>
      </c>
      <c r="E17236" s="3">
        <f t="shared" si="269"/>
        <v>0.17764280865120835</v>
      </c>
    </row>
    <row r="17237" spans="2:5" x14ac:dyDescent="0.25">
      <c r="B17237" s="3">
        <v>258495</v>
      </c>
      <c r="C17237" s="3">
        <v>0</v>
      </c>
      <c r="D17237" s="3">
        <v>0.1778684274325909</v>
      </c>
      <c r="E17237" s="3">
        <f t="shared" si="269"/>
        <v>0.1778684274325909</v>
      </c>
    </row>
    <row r="17238" spans="2:5" x14ac:dyDescent="0.25">
      <c r="B17238" s="3">
        <v>258510</v>
      </c>
      <c r="C17238" s="3">
        <v>0</v>
      </c>
      <c r="D17238" s="3">
        <v>0.17809404621397346</v>
      </c>
      <c r="E17238" s="3">
        <f t="shared" si="269"/>
        <v>0.17809404621397346</v>
      </c>
    </row>
    <row r="17239" spans="2:5" x14ac:dyDescent="0.25">
      <c r="B17239" s="3">
        <v>258525</v>
      </c>
      <c r="C17239" s="3">
        <v>0</v>
      </c>
      <c r="D17239" s="3">
        <v>0.17831966499535606</v>
      </c>
      <c r="E17239" s="3">
        <f t="shared" si="269"/>
        <v>0.17831966499535606</v>
      </c>
    </row>
    <row r="17240" spans="2:5" x14ac:dyDescent="0.25">
      <c r="B17240" s="3">
        <v>258540</v>
      </c>
      <c r="C17240" s="3">
        <v>0</v>
      </c>
      <c r="D17240" s="3">
        <v>0.17854528377673862</v>
      </c>
      <c r="E17240" s="3">
        <f t="shared" si="269"/>
        <v>0.17854528377673862</v>
      </c>
    </row>
    <row r="17241" spans="2:5" x14ac:dyDescent="0.25">
      <c r="B17241" s="3">
        <v>258555</v>
      </c>
      <c r="C17241" s="3">
        <v>0</v>
      </c>
      <c r="D17241" s="3">
        <v>0.17877090255812117</v>
      </c>
      <c r="E17241" s="3">
        <f t="shared" si="269"/>
        <v>0.17877090255812117</v>
      </c>
    </row>
    <row r="17242" spans="2:5" x14ac:dyDescent="0.25">
      <c r="B17242" s="3">
        <v>258570</v>
      </c>
      <c r="C17242" s="3">
        <v>0</v>
      </c>
      <c r="D17242" s="3">
        <v>0.17899652133950372</v>
      </c>
      <c r="E17242" s="3">
        <f t="shared" si="269"/>
        <v>0.17899652133950372</v>
      </c>
    </row>
    <row r="17243" spans="2:5" x14ac:dyDescent="0.25">
      <c r="B17243" s="3">
        <v>258585</v>
      </c>
      <c r="C17243" s="3">
        <v>0</v>
      </c>
      <c r="D17243" s="3">
        <v>0.17922214012088628</v>
      </c>
      <c r="E17243" s="3">
        <f t="shared" si="269"/>
        <v>0.17922214012088628</v>
      </c>
    </row>
    <row r="17244" spans="2:5" x14ac:dyDescent="0.25">
      <c r="B17244" s="3">
        <v>258600</v>
      </c>
      <c r="C17244" s="3">
        <v>0</v>
      </c>
      <c r="D17244" s="3">
        <v>0.17944775890226886</v>
      </c>
      <c r="E17244" s="3">
        <f t="shared" si="269"/>
        <v>0.17944775890226886</v>
      </c>
    </row>
    <row r="17245" spans="2:5" x14ac:dyDescent="0.25">
      <c r="B17245" s="3">
        <v>258615</v>
      </c>
      <c r="C17245" s="3">
        <v>0</v>
      </c>
      <c r="D17245" s="3">
        <v>0.17967337768365141</v>
      </c>
      <c r="E17245" s="3">
        <f t="shared" si="269"/>
        <v>0.17967337768365141</v>
      </c>
    </row>
    <row r="17246" spans="2:5" x14ac:dyDescent="0.25">
      <c r="B17246" s="3">
        <v>258630</v>
      </c>
      <c r="C17246" s="3">
        <v>0</v>
      </c>
      <c r="D17246" s="3">
        <v>0.17989899646503396</v>
      </c>
      <c r="E17246" s="3">
        <f t="shared" si="269"/>
        <v>0.17989899646503396</v>
      </c>
    </row>
    <row r="17247" spans="2:5" x14ac:dyDescent="0.25">
      <c r="B17247" s="3">
        <v>258645</v>
      </c>
      <c r="C17247" s="3">
        <v>0</v>
      </c>
      <c r="D17247" s="3">
        <v>0.18012461524641654</v>
      </c>
      <c r="E17247" s="3">
        <f t="shared" si="269"/>
        <v>0.18012461524641654</v>
      </c>
    </row>
    <row r="17248" spans="2:5" x14ac:dyDescent="0.25">
      <c r="B17248" s="3">
        <v>258660</v>
      </c>
      <c r="C17248" s="3">
        <v>0</v>
      </c>
      <c r="D17248" s="3">
        <v>0.18035023402779909</v>
      </c>
      <c r="E17248" s="3">
        <f t="shared" si="269"/>
        <v>0.18035023402779909</v>
      </c>
    </row>
    <row r="17249" spans="2:5" x14ac:dyDescent="0.25">
      <c r="B17249" s="3">
        <v>258675</v>
      </c>
      <c r="C17249" s="3">
        <v>0</v>
      </c>
      <c r="D17249" s="3">
        <v>0.18057585280918165</v>
      </c>
      <c r="E17249" s="3">
        <f t="shared" si="269"/>
        <v>0.18057585280918165</v>
      </c>
    </row>
    <row r="17250" spans="2:5" x14ac:dyDescent="0.25">
      <c r="B17250" s="3">
        <v>258690</v>
      </c>
      <c r="C17250" s="3">
        <v>0</v>
      </c>
      <c r="D17250" s="3">
        <v>0.1808014715905642</v>
      </c>
      <c r="E17250" s="3">
        <f t="shared" si="269"/>
        <v>0.1808014715905642</v>
      </c>
    </row>
    <row r="17251" spans="2:5" x14ac:dyDescent="0.25">
      <c r="B17251" s="3">
        <v>258705</v>
      </c>
      <c r="C17251" s="3">
        <v>0</v>
      </c>
      <c r="D17251" s="3">
        <v>0.18102709037194678</v>
      </c>
      <c r="E17251" s="3">
        <f t="shared" si="269"/>
        <v>0.18102709037194678</v>
      </c>
    </row>
    <row r="17252" spans="2:5" x14ac:dyDescent="0.25">
      <c r="B17252" s="3">
        <v>258720</v>
      </c>
      <c r="C17252" s="3">
        <v>0</v>
      </c>
      <c r="D17252" s="3">
        <v>0.18125270915332933</v>
      </c>
      <c r="E17252" s="3">
        <f t="shared" si="269"/>
        <v>0.18125270915332933</v>
      </c>
    </row>
    <row r="17253" spans="2:5" x14ac:dyDescent="0.25">
      <c r="B17253" s="3">
        <v>258735</v>
      </c>
      <c r="C17253" s="3">
        <v>0</v>
      </c>
      <c r="D17253" s="3">
        <v>0.18147832793471189</v>
      </c>
      <c r="E17253" s="3">
        <f t="shared" si="269"/>
        <v>0.18147832793471189</v>
      </c>
    </row>
    <row r="17254" spans="2:5" x14ac:dyDescent="0.25">
      <c r="B17254" s="3">
        <v>258750</v>
      </c>
      <c r="C17254" s="3">
        <v>0</v>
      </c>
      <c r="D17254" s="3">
        <v>0.18170394671609444</v>
      </c>
      <c r="E17254" s="3">
        <f t="shared" si="269"/>
        <v>0.18170394671609444</v>
      </c>
    </row>
    <row r="17255" spans="2:5" x14ac:dyDescent="0.25">
      <c r="B17255" s="3">
        <v>258765</v>
      </c>
      <c r="C17255" s="3">
        <v>0</v>
      </c>
      <c r="D17255" s="3">
        <v>0.18192956549747702</v>
      </c>
      <c r="E17255" s="3">
        <f t="shared" si="269"/>
        <v>0.18192956549747702</v>
      </c>
    </row>
    <row r="17256" spans="2:5" x14ac:dyDescent="0.25">
      <c r="B17256" s="3">
        <v>258780</v>
      </c>
      <c r="C17256" s="3">
        <v>0</v>
      </c>
      <c r="D17256" s="3">
        <v>0.18215518427885957</v>
      </c>
      <c r="E17256" s="3">
        <f t="shared" si="269"/>
        <v>0.18215518427885957</v>
      </c>
    </row>
    <row r="17257" spans="2:5" x14ac:dyDescent="0.25">
      <c r="B17257" s="3">
        <v>258795</v>
      </c>
      <c r="C17257" s="3">
        <v>0</v>
      </c>
      <c r="D17257" s="3">
        <v>0.18238080306024212</v>
      </c>
      <c r="E17257" s="3">
        <f t="shared" si="269"/>
        <v>0.18238080306024212</v>
      </c>
    </row>
    <row r="17258" spans="2:5" x14ac:dyDescent="0.25">
      <c r="B17258" s="3">
        <v>258810</v>
      </c>
      <c r="C17258" s="3">
        <v>0</v>
      </c>
      <c r="D17258" s="3">
        <v>0.18260642184162471</v>
      </c>
      <c r="E17258" s="3">
        <f t="shared" si="269"/>
        <v>0.18260642184162471</v>
      </c>
    </row>
    <row r="17259" spans="2:5" x14ac:dyDescent="0.25">
      <c r="B17259" s="3">
        <v>258825</v>
      </c>
      <c r="C17259" s="3">
        <v>0</v>
      </c>
      <c r="D17259" s="3">
        <v>0.18283204062300723</v>
      </c>
      <c r="E17259" s="3">
        <f t="shared" si="269"/>
        <v>0.18283204062300723</v>
      </c>
    </row>
    <row r="17260" spans="2:5" x14ac:dyDescent="0.25">
      <c r="B17260" s="3">
        <v>258840</v>
      </c>
      <c r="C17260" s="3">
        <v>0</v>
      </c>
      <c r="D17260" s="3">
        <v>0.18305765940438984</v>
      </c>
      <c r="E17260" s="3">
        <f t="shared" si="269"/>
        <v>0.18305765940438984</v>
      </c>
    </row>
    <row r="17261" spans="2:5" x14ac:dyDescent="0.25">
      <c r="B17261" s="3">
        <v>258855</v>
      </c>
      <c r="C17261" s="3">
        <v>0</v>
      </c>
      <c r="D17261" s="3">
        <v>0.18328327818577239</v>
      </c>
      <c r="E17261" s="3">
        <f t="shared" si="269"/>
        <v>0.18328327818577239</v>
      </c>
    </row>
    <row r="17262" spans="2:5" x14ac:dyDescent="0.25">
      <c r="B17262" s="3">
        <v>258870</v>
      </c>
      <c r="C17262" s="3">
        <v>0</v>
      </c>
      <c r="D17262" s="3">
        <v>0.18350889696715494</v>
      </c>
      <c r="E17262" s="3">
        <f t="shared" si="269"/>
        <v>0.18350889696715494</v>
      </c>
    </row>
    <row r="17263" spans="2:5" x14ac:dyDescent="0.25">
      <c r="B17263" s="3">
        <v>258885</v>
      </c>
      <c r="C17263" s="3">
        <v>0</v>
      </c>
      <c r="D17263" s="3">
        <v>0.1837345157485375</v>
      </c>
      <c r="E17263" s="3">
        <f t="shared" si="269"/>
        <v>0.1837345157485375</v>
      </c>
    </row>
    <row r="17264" spans="2:5" x14ac:dyDescent="0.25">
      <c r="B17264" s="3">
        <v>258900</v>
      </c>
      <c r="C17264" s="3">
        <v>0</v>
      </c>
      <c r="D17264" s="3">
        <v>0.18396013452992008</v>
      </c>
      <c r="E17264" s="3">
        <f t="shared" si="269"/>
        <v>0.18396013452992008</v>
      </c>
    </row>
    <row r="17265" spans="2:5" x14ac:dyDescent="0.25">
      <c r="B17265" s="3">
        <v>258915</v>
      </c>
      <c r="C17265" s="3">
        <v>0</v>
      </c>
      <c r="D17265" s="3">
        <v>0.18418575331130263</v>
      </c>
      <c r="E17265" s="3">
        <f t="shared" si="269"/>
        <v>0.18418575331130263</v>
      </c>
    </row>
    <row r="17266" spans="2:5" x14ac:dyDescent="0.25">
      <c r="B17266" s="3">
        <v>258930</v>
      </c>
      <c r="C17266" s="3">
        <v>0</v>
      </c>
      <c r="D17266" s="3">
        <v>0.18441137209268518</v>
      </c>
      <c r="E17266" s="3">
        <f t="shared" si="269"/>
        <v>0.18441137209268518</v>
      </c>
    </row>
    <row r="17267" spans="2:5" x14ac:dyDescent="0.25">
      <c r="B17267" s="3">
        <v>258945</v>
      </c>
      <c r="C17267" s="3">
        <v>0</v>
      </c>
      <c r="D17267" s="3">
        <v>0.18463699087406774</v>
      </c>
      <c r="E17267" s="3">
        <f t="shared" si="269"/>
        <v>0.18463699087406774</v>
      </c>
    </row>
    <row r="17268" spans="2:5" x14ac:dyDescent="0.25">
      <c r="B17268" s="3">
        <v>258960</v>
      </c>
      <c r="C17268" s="3">
        <v>0</v>
      </c>
      <c r="D17268" s="3">
        <v>0.18486260965545032</v>
      </c>
      <c r="E17268" s="3">
        <f t="shared" si="269"/>
        <v>0.18486260965545032</v>
      </c>
    </row>
    <row r="17269" spans="2:5" x14ac:dyDescent="0.25">
      <c r="B17269" s="3">
        <v>258975</v>
      </c>
      <c r="C17269" s="3">
        <v>0</v>
      </c>
      <c r="D17269" s="3">
        <v>0.18493939246127927</v>
      </c>
      <c r="E17269" s="3">
        <f t="shared" si="269"/>
        <v>0.18493939246127927</v>
      </c>
    </row>
    <row r="17270" spans="2:5" x14ac:dyDescent="0.25">
      <c r="B17270" s="3">
        <v>258990</v>
      </c>
      <c r="C17270" s="3">
        <v>0</v>
      </c>
      <c r="D17270" s="3">
        <v>0.18494175727933146</v>
      </c>
      <c r="E17270" s="3">
        <f t="shared" si="269"/>
        <v>0.18494175727933146</v>
      </c>
    </row>
    <row r="17271" spans="2:5" x14ac:dyDescent="0.25">
      <c r="B17271" s="3">
        <v>259005</v>
      </c>
      <c r="C17271" s="3">
        <v>0</v>
      </c>
      <c r="D17271" s="3">
        <v>0.18494412209738367</v>
      </c>
      <c r="E17271" s="3">
        <f t="shared" si="269"/>
        <v>0.18494412209738367</v>
      </c>
    </row>
    <row r="17272" spans="2:5" x14ac:dyDescent="0.25">
      <c r="B17272" s="3">
        <v>259020</v>
      </c>
      <c r="C17272" s="3">
        <v>0</v>
      </c>
      <c r="D17272" s="3">
        <v>0.18494648691543583</v>
      </c>
      <c r="E17272" s="3">
        <f t="shared" si="269"/>
        <v>0.18494648691543583</v>
      </c>
    </row>
    <row r="17273" spans="2:5" x14ac:dyDescent="0.25">
      <c r="B17273" s="3">
        <v>259035</v>
      </c>
      <c r="C17273" s="3">
        <v>0</v>
      </c>
      <c r="D17273" s="3">
        <v>0.18494885173348802</v>
      </c>
      <c r="E17273" s="3">
        <f t="shared" si="269"/>
        <v>0.18494885173348802</v>
      </c>
    </row>
    <row r="17274" spans="2:5" x14ac:dyDescent="0.25">
      <c r="B17274" s="3">
        <v>259050</v>
      </c>
      <c r="C17274" s="3">
        <v>0</v>
      </c>
      <c r="D17274" s="3">
        <v>0.1849512165515402</v>
      </c>
      <c r="E17274" s="3">
        <f t="shared" si="269"/>
        <v>0.1849512165515402</v>
      </c>
    </row>
    <row r="17275" spans="2:5" x14ac:dyDescent="0.25">
      <c r="B17275" s="3">
        <v>259065</v>
      </c>
      <c r="C17275" s="3">
        <v>0</v>
      </c>
      <c r="D17275" s="3">
        <v>0.18495358136959242</v>
      </c>
      <c r="E17275" s="3">
        <f t="shared" si="269"/>
        <v>0.18495358136959242</v>
      </c>
    </row>
    <row r="17276" spans="2:5" x14ac:dyDescent="0.25">
      <c r="B17276" s="3">
        <v>259080</v>
      </c>
      <c r="C17276" s="3">
        <v>0</v>
      </c>
      <c r="D17276" s="3">
        <v>0.18495594618764458</v>
      </c>
      <c r="E17276" s="3">
        <f t="shared" si="269"/>
        <v>0.18495594618764458</v>
      </c>
    </row>
    <row r="17277" spans="2:5" x14ac:dyDescent="0.25">
      <c r="B17277" s="3">
        <v>259095</v>
      </c>
      <c r="C17277" s="3">
        <v>0</v>
      </c>
      <c r="D17277" s="3">
        <v>0.18495831100569676</v>
      </c>
      <c r="E17277" s="3">
        <f t="shared" si="269"/>
        <v>0.18495831100569676</v>
      </c>
    </row>
    <row r="17278" spans="2:5" x14ac:dyDescent="0.25">
      <c r="B17278" s="3">
        <v>259110</v>
      </c>
      <c r="C17278" s="3">
        <v>0</v>
      </c>
      <c r="D17278" s="3">
        <v>0.18496067582374898</v>
      </c>
      <c r="E17278" s="3">
        <f t="shared" si="269"/>
        <v>0.18496067582374898</v>
      </c>
    </row>
    <row r="17279" spans="2:5" x14ac:dyDescent="0.25">
      <c r="B17279" s="3">
        <v>259125</v>
      </c>
      <c r="C17279" s="3">
        <v>0</v>
      </c>
      <c r="D17279" s="3">
        <v>0.18496304064180114</v>
      </c>
      <c r="E17279" s="3">
        <f t="shared" si="269"/>
        <v>0.18496304064180114</v>
      </c>
    </row>
    <row r="17280" spans="2:5" x14ac:dyDescent="0.25">
      <c r="B17280" s="3">
        <v>259140</v>
      </c>
      <c r="C17280" s="3">
        <v>0</v>
      </c>
      <c r="D17280" s="3">
        <v>0.18496540545985335</v>
      </c>
      <c r="E17280" s="3">
        <f t="shared" si="269"/>
        <v>0.18496540545985335</v>
      </c>
    </row>
    <row r="17281" spans="2:5" x14ac:dyDescent="0.25">
      <c r="B17281" s="3">
        <v>259155</v>
      </c>
      <c r="C17281" s="3">
        <v>0</v>
      </c>
      <c r="D17281" s="3">
        <v>0.18496777027790551</v>
      </c>
      <c r="E17281" s="3">
        <f t="shared" si="269"/>
        <v>0.18496777027790551</v>
      </c>
    </row>
    <row r="17282" spans="2:5" x14ac:dyDescent="0.25">
      <c r="B17282" s="3">
        <v>259170</v>
      </c>
      <c r="C17282" s="3">
        <v>0</v>
      </c>
      <c r="D17282" s="3">
        <v>0.18497013509595769</v>
      </c>
      <c r="E17282" s="3">
        <f t="shared" si="269"/>
        <v>0.18497013509595769</v>
      </c>
    </row>
    <row r="17283" spans="2:5" x14ac:dyDescent="0.25">
      <c r="B17283" s="3">
        <v>259185</v>
      </c>
      <c r="C17283" s="3">
        <v>0</v>
      </c>
      <c r="D17283" s="3">
        <v>0.18497249991400988</v>
      </c>
      <c r="E17283" s="3">
        <f t="shared" si="269"/>
        <v>0.18497249991400988</v>
      </c>
    </row>
    <row r="17284" spans="2:5" x14ac:dyDescent="0.25">
      <c r="B17284" s="3">
        <v>259200</v>
      </c>
      <c r="C17284" s="3">
        <v>0</v>
      </c>
      <c r="D17284" s="3">
        <v>0.18497486473206209</v>
      </c>
      <c r="E17284" s="3">
        <f t="shared" si="269"/>
        <v>0.18497486473206209</v>
      </c>
    </row>
    <row r="17285" spans="2:5" x14ac:dyDescent="0.25">
      <c r="B17285" s="3">
        <v>259215</v>
      </c>
      <c r="C17285" s="3">
        <v>0</v>
      </c>
      <c r="D17285" s="3">
        <v>0.18497722955011425</v>
      </c>
      <c r="E17285" s="3">
        <f t="shared" ref="E17285:E17348" si="270">D17285-C17285</f>
        <v>0.18497722955011425</v>
      </c>
    </row>
    <row r="17286" spans="2:5" x14ac:dyDescent="0.25">
      <c r="B17286" s="3">
        <v>259230</v>
      </c>
      <c r="C17286" s="3">
        <v>0</v>
      </c>
      <c r="D17286" s="3">
        <v>0.18497959436816644</v>
      </c>
      <c r="E17286" s="3">
        <f t="shared" si="270"/>
        <v>0.18497959436816644</v>
      </c>
    </row>
    <row r="17287" spans="2:5" x14ac:dyDescent="0.25">
      <c r="B17287" s="3">
        <v>259245</v>
      </c>
      <c r="C17287" s="3">
        <v>0</v>
      </c>
      <c r="D17287" s="3">
        <v>0.18498195918621865</v>
      </c>
      <c r="E17287" s="3">
        <f t="shared" si="270"/>
        <v>0.18498195918621865</v>
      </c>
    </row>
    <row r="17288" spans="2:5" x14ac:dyDescent="0.25">
      <c r="B17288" s="3">
        <v>259260</v>
      </c>
      <c r="C17288" s="3">
        <v>0</v>
      </c>
      <c r="D17288" s="3">
        <v>0.18498432400427081</v>
      </c>
      <c r="E17288" s="3">
        <f t="shared" si="270"/>
        <v>0.18498432400427081</v>
      </c>
    </row>
    <row r="17289" spans="2:5" x14ac:dyDescent="0.25">
      <c r="B17289" s="3">
        <v>259275</v>
      </c>
      <c r="C17289" s="3">
        <v>0</v>
      </c>
      <c r="D17289" s="3">
        <v>0.184986688822323</v>
      </c>
      <c r="E17289" s="3">
        <f t="shared" si="270"/>
        <v>0.184986688822323</v>
      </c>
    </row>
    <row r="17290" spans="2:5" x14ac:dyDescent="0.25">
      <c r="B17290" s="3">
        <v>259290</v>
      </c>
      <c r="C17290" s="3">
        <v>0</v>
      </c>
      <c r="D17290" s="3">
        <v>0.18498905364037521</v>
      </c>
      <c r="E17290" s="3">
        <f t="shared" si="270"/>
        <v>0.18498905364037521</v>
      </c>
    </row>
    <row r="17291" spans="2:5" x14ac:dyDescent="0.25">
      <c r="B17291" s="3">
        <v>259305</v>
      </c>
      <c r="C17291" s="3">
        <v>0</v>
      </c>
      <c r="D17291" s="3">
        <v>0.18499141845842737</v>
      </c>
      <c r="E17291" s="3">
        <f t="shared" si="270"/>
        <v>0.18499141845842737</v>
      </c>
    </row>
    <row r="17292" spans="2:5" x14ac:dyDescent="0.25">
      <c r="B17292" s="3">
        <v>259320</v>
      </c>
      <c r="C17292" s="3">
        <v>0</v>
      </c>
      <c r="D17292" s="3">
        <v>0.18499378327647958</v>
      </c>
      <c r="E17292" s="3">
        <f t="shared" si="270"/>
        <v>0.18499378327647958</v>
      </c>
    </row>
    <row r="17293" spans="2:5" x14ac:dyDescent="0.25">
      <c r="B17293" s="3">
        <v>259335</v>
      </c>
      <c r="C17293" s="3">
        <v>0</v>
      </c>
      <c r="D17293" s="3">
        <v>0.18499614809453174</v>
      </c>
      <c r="E17293" s="3">
        <f t="shared" si="270"/>
        <v>0.18499614809453174</v>
      </c>
    </row>
    <row r="17294" spans="2:5" x14ac:dyDescent="0.25">
      <c r="B17294" s="3">
        <v>259350</v>
      </c>
      <c r="C17294" s="3">
        <v>0</v>
      </c>
      <c r="D17294" s="3">
        <v>0.18499851291258393</v>
      </c>
      <c r="E17294" s="3">
        <f t="shared" si="270"/>
        <v>0.18499851291258393</v>
      </c>
    </row>
    <row r="17295" spans="2:5" x14ac:dyDescent="0.25">
      <c r="B17295" s="3">
        <v>259365</v>
      </c>
      <c r="C17295" s="3">
        <v>0</v>
      </c>
      <c r="D17295" s="3">
        <v>0.18500087773063612</v>
      </c>
      <c r="E17295" s="3">
        <f t="shared" si="270"/>
        <v>0.18500087773063612</v>
      </c>
    </row>
    <row r="17296" spans="2:5" x14ac:dyDescent="0.25">
      <c r="B17296" s="3">
        <v>259380</v>
      </c>
      <c r="C17296" s="3">
        <v>0</v>
      </c>
      <c r="D17296" s="3">
        <v>0.18500324254868833</v>
      </c>
      <c r="E17296" s="3">
        <f t="shared" si="270"/>
        <v>0.18500324254868833</v>
      </c>
    </row>
    <row r="17297" spans="2:5" x14ac:dyDescent="0.25">
      <c r="B17297" s="3">
        <v>259395</v>
      </c>
      <c r="C17297" s="3">
        <v>0</v>
      </c>
      <c r="D17297" s="3">
        <v>0.18500560736674049</v>
      </c>
      <c r="E17297" s="3">
        <f t="shared" si="270"/>
        <v>0.18500560736674049</v>
      </c>
    </row>
    <row r="17298" spans="2:5" x14ac:dyDescent="0.25">
      <c r="B17298" s="3">
        <v>259410</v>
      </c>
      <c r="C17298" s="3">
        <v>0</v>
      </c>
      <c r="D17298" s="3">
        <v>0.18500797218479267</v>
      </c>
      <c r="E17298" s="3">
        <f t="shared" si="270"/>
        <v>0.18500797218479267</v>
      </c>
    </row>
    <row r="17299" spans="2:5" x14ac:dyDescent="0.25">
      <c r="B17299" s="3">
        <v>259425</v>
      </c>
      <c r="C17299" s="3">
        <v>0</v>
      </c>
      <c r="D17299" s="3">
        <v>0.18501033700284486</v>
      </c>
      <c r="E17299" s="3">
        <f t="shared" si="270"/>
        <v>0.18501033700284486</v>
      </c>
    </row>
    <row r="17300" spans="2:5" x14ac:dyDescent="0.25">
      <c r="B17300" s="3">
        <v>259440</v>
      </c>
      <c r="C17300" s="3">
        <v>0</v>
      </c>
      <c r="D17300" s="3">
        <v>0.18501270182089705</v>
      </c>
      <c r="E17300" s="3">
        <f t="shared" si="270"/>
        <v>0.18501270182089705</v>
      </c>
    </row>
    <row r="17301" spans="2:5" x14ac:dyDescent="0.25">
      <c r="B17301" s="3">
        <v>259455</v>
      </c>
      <c r="C17301" s="3">
        <v>0</v>
      </c>
      <c r="D17301" s="3">
        <v>0.18501506663894923</v>
      </c>
      <c r="E17301" s="3">
        <f t="shared" si="270"/>
        <v>0.18501506663894923</v>
      </c>
    </row>
    <row r="17302" spans="2:5" x14ac:dyDescent="0.25">
      <c r="B17302" s="3">
        <v>259470</v>
      </c>
      <c r="C17302" s="3">
        <v>0</v>
      </c>
      <c r="D17302" s="3">
        <v>0.18501743145700142</v>
      </c>
      <c r="E17302" s="3">
        <f t="shared" si="270"/>
        <v>0.18501743145700142</v>
      </c>
    </row>
    <row r="17303" spans="2:5" x14ac:dyDescent="0.25">
      <c r="B17303" s="3">
        <v>259485</v>
      </c>
      <c r="C17303" s="3">
        <v>0</v>
      </c>
      <c r="D17303" s="3">
        <v>0.18501979627505361</v>
      </c>
      <c r="E17303" s="3">
        <f t="shared" si="270"/>
        <v>0.18501979627505361</v>
      </c>
    </row>
    <row r="17304" spans="2:5" x14ac:dyDescent="0.25">
      <c r="B17304" s="3">
        <v>259500</v>
      </c>
      <c r="C17304" s="3">
        <v>0</v>
      </c>
      <c r="D17304" s="3">
        <v>0.18502216109310582</v>
      </c>
      <c r="E17304" s="3">
        <f t="shared" si="270"/>
        <v>0.18502216109310582</v>
      </c>
    </row>
    <row r="17305" spans="2:5" x14ac:dyDescent="0.25">
      <c r="B17305" s="3">
        <v>259515</v>
      </c>
      <c r="C17305" s="3">
        <v>0</v>
      </c>
      <c r="D17305" s="3">
        <v>0.18502452591115798</v>
      </c>
      <c r="E17305" s="3">
        <f t="shared" si="270"/>
        <v>0.18502452591115798</v>
      </c>
    </row>
    <row r="17306" spans="2:5" x14ac:dyDescent="0.25">
      <c r="B17306" s="3">
        <v>259530</v>
      </c>
      <c r="C17306" s="3">
        <v>0</v>
      </c>
      <c r="D17306" s="3">
        <v>0.18502689072921016</v>
      </c>
      <c r="E17306" s="3">
        <f t="shared" si="270"/>
        <v>0.18502689072921016</v>
      </c>
    </row>
    <row r="17307" spans="2:5" x14ac:dyDescent="0.25">
      <c r="B17307" s="3">
        <v>259545</v>
      </c>
      <c r="C17307" s="3">
        <v>0</v>
      </c>
      <c r="D17307" s="3">
        <v>0.18502925554726235</v>
      </c>
      <c r="E17307" s="3">
        <f t="shared" si="270"/>
        <v>0.18502925554726235</v>
      </c>
    </row>
    <row r="17308" spans="2:5" x14ac:dyDescent="0.25">
      <c r="B17308" s="3">
        <v>259560</v>
      </c>
      <c r="C17308" s="3">
        <v>0</v>
      </c>
      <c r="D17308" s="3">
        <v>0.18503162036531456</v>
      </c>
      <c r="E17308" s="3">
        <f t="shared" si="270"/>
        <v>0.18503162036531456</v>
      </c>
    </row>
    <row r="17309" spans="2:5" x14ac:dyDescent="0.25">
      <c r="B17309" s="3">
        <v>259575</v>
      </c>
      <c r="C17309" s="3">
        <v>0</v>
      </c>
      <c r="D17309" s="3">
        <v>0.18503398518336672</v>
      </c>
      <c r="E17309" s="3">
        <f t="shared" si="270"/>
        <v>0.18503398518336672</v>
      </c>
    </row>
    <row r="17310" spans="2:5" x14ac:dyDescent="0.25">
      <c r="B17310" s="3">
        <v>259590</v>
      </c>
      <c r="C17310" s="3">
        <v>0</v>
      </c>
      <c r="D17310" s="3">
        <v>0.18503635000141894</v>
      </c>
      <c r="E17310" s="3">
        <f t="shared" si="270"/>
        <v>0.18503635000141894</v>
      </c>
    </row>
    <row r="17311" spans="2:5" x14ac:dyDescent="0.25">
      <c r="B17311" s="3">
        <v>259605</v>
      </c>
      <c r="C17311" s="3">
        <v>0</v>
      </c>
      <c r="D17311" s="3">
        <v>0.1850387148194711</v>
      </c>
      <c r="E17311" s="3">
        <f t="shared" si="270"/>
        <v>0.1850387148194711</v>
      </c>
    </row>
    <row r="17312" spans="2:5" x14ac:dyDescent="0.25">
      <c r="B17312" s="3">
        <v>259620</v>
      </c>
      <c r="C17312" s="3">
        <v>0</v>
      </c>
      <c r="D17312" s="3">
        <v>0.18504107963752328</v>
      </c>
      <c r="E17312" s="3">
        <f t="shared" si="270"/>
        <v>0.18504107963752328</v>
      </c>
    </row>
    <row r="17313" spans="2:5" x14ac:dyDescent="0.25">
      <c r="B17313" s="3">
        <v>259635</v>
      </c>
      <c r="C17313" s="3">
        <v>0</v>
      </c>
      <c r="D17313" s="3">
        <v>0.18504344445557547</v>
      </c>
      <c r="E17313" s="3">
        <f t="shared" si="270"/>
        <v>0.18504344445557547</v>
      </c>
    </row>
    <row r="17314" spans="2:5" x14ac:dyDescent="0.25">
      <c r="B17314" s="3">
        <v>259650</v>
      </c>
      <c r="C17314" s="3">
        <v>0</v>
      </c>
      <c r="D17314" s="3">
        <v>0.18504580927362768</v>
      </c>
      <c r="E17314" s="3">
        <f t="shared" si="270"/>
        <v>0.18504580927362768</v>
      </c>
    </row>
    <row r="17315" spans="2:5" x14ac:dyDescent="0.25">
      <c r="B17315" s="3">
        <v>259665</v>
      </c>
      <c r="C17315" s="3">
        <v>0</v>
      </c>
      <c r="D17315" s="3">
        <v>0.18504817409167984</v>
      </c>
      <c r="E17315" s="3">
        <f t="shared" si="270"/>
        <v>0.18504817409167984</v>
      </c>
    </row>
    <row r="17316" spans="2:5" x14ac:dyDescent="0.25">
      <c r="B17316" s="3">
        <v>259680</v>
      </c>
      <c r="C17316" s="3">
        <v>0</v>
      </c>
      <c r="D17316" s="3">
        <v>0.18505053890973205</v>
      </c>
      <c r="E17316" s="3">
        <f t="shared" si="270"/>
        <v>0.18505053890973205</v>
      </c>
    </row>
    <row r="17317" spans="2:5" x14ac:dyDescent="0.25">
      <c r="B17317" s="3">
        <v>259695</v>
      </c>
      <c r="C17317" s="3">
        <v>0</v>
      </c>
      <c r="D17317" s="3">
        <v>0.18505290372778421</v>
      </c>
      <c r="E17317" s="3">
        <f t="shared" si="270"/>
        <v>0.18505290372778421</v>
      </c>
    </row>
    <row r="17318" spans="2:5" x14ac:dyDescent="0.25">
      <c r="B17318" s="3">
        <v>259710</v>
      </c>
      <c r="C17318" s="3">
        <v>0</v>
      </c>
      <c r="D17318" s="3">
        <v>0.18505526854583643</v>
      </c>
      <c r="E17318" s="3">
        <f t="shared" si="270"/>
        <v>0.18505526854583643</v>
      </c>
    </row>
    <row r="17319" spans="2:5" x14ac:dyDescent="0.25">
      <c r="B17319" s="3">
        <v>259725</v>
      </c>
      <c r="C17319" s="3">
        <v>0</v>
      </c>
      <c r="D17319" s="3">
        <v>0.18505763336388859</v>
      </c>
      <c r="E17319" s="3">
        <f t="shared" si="270"/>
        <v>0.18505763336388859</v>
      </c>
    </row>
    <row r="17320" spans="2:5" x14ac:dyDescent="0.25">
      <c r="B17320" s="3">
        <v>259740</v>
      </c>
      <c r="C17320" s="3">
        <v>0</v>
      </c>
      <c r="D17320" s="3">
        <v>0.1850599981819408</v>
      </c>
      <c r="E17320" s="3">
        <f t="shared" si="270"/>
        <v>0.1850599981819408</v>
      </c>
    </row>
    <row r="17321" spans="2:5" x14ac:dyDescent="0.25">
      <c r="B17321" s="3">
        <v>259755</v>
      </c>
      <c r="C17321" s="3">
        <v>0</v>
      </c>
      <c r="D17321" s="3">
        <v>0.18506236299999296</v>
      </c>
      <c r="E17321" s="3">
        <f t="shared" si="270"/>
        <v>0.18506236299999296</v>
      </c>
    </row>
    <row r="17322" spans="2:5" x14ac:dyDescent="0.25">
      <c r="B17322" s="3">
        <v>259770</v>
      </c>
      <c r="C17322" s="3">
        <v>0</v>
      </c>
      <c r="D17322" s="3">
        <v>0.18506472781804517</v>
      </c>
      <c r="E17322" s="3">
        <f t="shared" si="270"/>
        <v>0.18506472781804517</v>
      </c>
    </row>
    <row r="17323" spans="2:5" x14ac:dyDescent="0.25">
      <c r="B17323" s="3">
        <v>259785</v>
      </c>
      <c r="C17323" s="3">
        <v>0</v>
      </c>
      <c r="D17323" s="3">
        <v>0.18506709263609733</v>
      </c>
      <c r="E17323" s="3">
        <f t="shared" si="270"/>
        <v>0.18506709263609733</v>
      </c>
    </row>
    <row r="17324" spans="2:5" x14ac:dyDescent="0.25">
      <c r="B17324" s="3">
        <v>259800</v>
      </c>
      <c r="C17324" s="3">
        <v>0</v>
      </c>
      <c r="D17324" s="3">
        <v>0.18506945745414952</v>
      </c>
      <c r="E17324" s="3">
        <f t="shared" si="270"/>
        <v>0.18506945745414952</v>
      </c>
    </row>
    <row r="17325" spans="2:5" x14ac:dyDescent="0.25">
      <c r="B17325" s="3">
        <v>259815</v>
      </c>
      <c r="C17325" s="3">
        <v>0</v>
      </c>
      <c r="D17325" s="3">
        <v>0.1850718222722017</v>
      </c>
      <c r="E17325" s="3">
        <f t="shared" si="270"/>
        <v>0.1850718222722017</v>
      </c>
    </row>
    <row r="17326" spans="2:5" x14ac:dyDescent="0.25">
      <c r="B17326" s="3">
        <v>259830</v>
      </c>
      <c r="C17326" s="3">
        <v>0</v>
      </c>
      <c r="D17326" s="3">
        <v>0.18507418709025392</v>
      </c>
      <c r="E17326" s="3">
        <f t="shared" si="270"/>
        <v>0.18507418709025392</v>
      </c>
    </row>
    <row r="17327" spans="2:5" x14ac:dyDescent="0.25">
      <c r="B17327" s="3">
        <v>259845</v>
      </c>
      <c r="C17327" s="3">
        <v>0</v>
      </c>
      <c r="D17327" s="3">
        <v>0.18507655190830608</v>
      </c>
      <c r="E17327" s="3">
        <f t="shared" si="270"/>
        <v>0.18507655190830608</v>
      </c>
    </row>
    <row r="17328" spans="2:5" x14ac:dyDescent="0.25">
      <c r="B17328" s="3">
        <v>259860</v>
      </c>
      <c r="C17328" s="3">
        <v>0</v>
      </c>
      <c r="D17328" s="3">
        <v>0.18507891672635829</v>
      </c>
      <c r="E17328" s="3">
        <f t="shared" si="270"/>
        <v>0.18507891672635829</v>
      </c>
    </row>
    <row r="17329" spans="2:5" x14ac:dyDescent="0.25">
      <c r="B17329" s="3">
        <v>259875</v>
      </c>
      <c r="C17329" s="3">
        <v>0</v>
      </c>
      <c r="D17329" s="3">
        <v>0.18508128154441045</v>
      </c>
      <c r="E17329" s="3">
        <f t="shared" si="270"/>
        <v>0.18508128154441045</v>
      </c>
    </row>
    <row r="17330" spans="2:5" x14ac:dyDescent="0.25">
      <c r="B17330" s="3">
        <v>259890</v>
      </c>
      <c r="C17330" s="3">
        <v>0</v>
      </c>
      <c r="D17330" s="3">
        <v>0.18508364636246263</v>
      </c>
      <c r="E17330" s="3">
        <f t="shared" si="270"/>
        <v>0.18508364636246263</v>
      </c>
    </row>
    <row r="17331" spans="2:5" x14ac:dyDescent="0.25">
      <c r="B17331" s="3">
        <v>259905</v>
      </c>
      <c r="C17331" s="3">
        <v>0</v>
      </c>
      <c r="D17331" s="3">
        <v>0.18508601118051482</v>
      </c>
      <c r="E17331" s="3">
        <f t="shared" si="270"/>
        <v>0.18508601118051482</v>
      </c>
    </row>
    <row r="17332" spans="2:5" x14ac:dyDescent="0.25">
      <c r="B17332" s="3">
        <v>259920</v>
      </c>
      <c r="C17332" s="3">
        <v>0</v>
      </c>
      <c r="D17332" s="3">
        <v>0.18508837599856703</v>
      </c>
      <c r="E17332" s="3">
        <f t="shared" si="270"/>
        <v>0.18508837599856703</v>
      </c>
    </row>
    <row r="17333" spans="2:5" x14ac:dyDescent="0.25">
      <c r="B17333" s="3">
        <v>259935</v>
      </c>
      <c r="C17333" s="3">
        <v>0</v>
      </c>
      <c r="D17333" s="3">
        <v>0.18509074081661919</v>
      </c>
      <c r="E17333" s="3">
        <f t="shared" si="270"/>
        <v>0.18509074081661919</v>
      </c>
    </row>
    <row r="17334" spans="2:5" x14ac:dyDescent="0.25">
      <c r="B17334" s="3">
        <v>259950</v>
      </c>
      <c r="C17334" s="3">
        <v>0</v>
      </c>
      <c r="D17334" s="3">
        <v>0.18509310563467141</v>
      </c>
      <c r="E17334" s="3">
        <f t="shared" si="270"/>
        <v>0.18509310563467141</v>
      </c>
    </row>
    <row r="17335" spans="2:5" x14ac:dyDescent="0.25">
      <c r="B17335" s="3">
        <v>259965</v>
      </c>
      <c r="C17335" s="3">
        <v>0</v>
      </c>
      <c r="D17335" s="3">
        <v>0.18509547045272357</v>
      </c>
      <c r="E17335" s="3">
        <f t="shared" si="270"/>
        <v>0.18509547045272357</v>
      </c>
    </row>
    <row r="17336" spans="2:5" x14ac:dyDescent="0.25">
      <c r="B17336" s="3">
        <v>259980</v>
      </c>
      <c r="C17336" s="3">
        <v>0</v>
      </c>
      <c r="D17336" s="3">
        <v>0.18509783527077575</v>
      </c>
      <c r="E17336" s="3">
        <f t="shared" si="270"/>
        <v>0.18509783527077575</v>
      </c>
    </row>
    <row r="17337" spans="2:5" x14ac:dyDescent="0.25">
      <c r="B17337" s="3">
        <v>259995</v>
      </c>
      <c r="C17337" s="3">
        <v>0</v>
      </c>
      <c r="D17337" s="3">
        <v>0.18510020008882794</v>
      </c>
      <c r="E17337" s="3">
        <f t="shared" si="270"/>
        <v>0.18510020008882794</v>
      </c>
    </row>
    <row r="17338" spans="2:5" x14ac:dyDescent="0.25">
      <c r="B17338" s="3">
        <v>260010</v>
      </c>
      <c r="C17338" s="3">
        <v>0</v>
      </c>
      <c r="D17338" s="3">
        <v>0.18510256490688015</v>
      </c>
      <c r="E17338" s="3">
        <f t="shared" si="270"/>
        <v>0.18510256490688015</v>
      </c>
    </row>
    <row r="17339" spans="2:5" x14ac:dyDescent="0.25">
      <c r="B17339" s="3">
        <v>260025</v>
      </c>
      <c r="C17339" s="3">
        <v>0</v>
      </c>
      <c r="D17339" s="3">
        <v>0.18510492972493231</v>
      </c>
      <c r="E17339" s="3">
        <f t="shared" si="270"/>
        <v>0.18510492972493231</v>
      </c>
    </row>
    <row r="17340" spans="2:5" x14ac:dyDescent="0.25">
      <c r="B17340" s="3">
        <v>260040</v>
      </c>
      <c r="C17340" s="3">
        <v>0</v>
      </c>
      <c r="D17340" s="3">
        <v>0.1851072945429845</v>
      </c>
      <c r="E17340" s="3">
        <f t="shared" si="270"/>
        <v>0.1851072945429845</v>
      </c>
    </row>
    <row r="17341" spans="2:5" x14ac:dyDescent="0.25">
      <c r="B17341" s="3">
        <v>260055</v>
      </c>
      <c r="C17341" s="3">
        <v>0</v>
      </c>
      <c r="D17341" s="3">
        <v>0.18510965936103668</v>
      </c>
      <c r="E17341" s="3">
        <f t="shared" si="270"/>
        <v>0.18510965936103668</v>
      </c>
    </row>
    <row r="17342" spans="2:5" x14ac:dyDescent="0.25">
      <c r="B17342" s="3">
        <v>260070</v>
      </c>
      <c r="C17342" s="3">
        <v>0</v>
      </c>
      <c r="D17342" s="3">
        <v>0.1851120241790889</v>
      </c>
      <c r="E17342" s="3">
        <f t="shared" si="270"/>
        <v>0.1851120241790889</v>
      </c>
    </row>
    <row r="17343" spans="2:5" x14ac:dyDescent="0.25">
      <c r="B17343" s="3">
        <v>260085</v>
      </c>
      <c r="C17343" s="3">
        <v>0</v>
      </c>
      <c r="D17343" s="3">
        <v>0.18511438899714105</v>
      </c>
      <c r="E17343" s="3">
        <f t="shared" si="270"/>
        <v>0.18511438899714105</v>
      </c>
    </row>
    <row r="17344" spans="2:5" x14ac:dyDescent="0.25">
      <c r="B17344" s="3">
        <v>260100</v>
      </c>
      <c r="C17344" s="3">
        <v>0</v>
      </c>
      <c r="D17344" s="3">
        <v>0.18511675381519324</v>
      </c>
      <c r="E17344" s="3">
        <f t="shared" si="270"/>
        <v>0.18511675381519324</v>
      </c>
    </row>
    <row r="17345" spans="2:5" x14ac:dyDescent="0.25">
      <c r="B17345" s="3">
        <v>260115</v>
      </c>
      <c r="C17345" s="3">
        <v>0</v>
      </c>
      <c r="D17345" s="3">
        <v>0.18511911863324543</v>
      </c>
      <c r="E17345" s="3">
        <f t="shared" si="270"/>
        <v>0.18511911863324543</v>
      </c>
    </row>
    <row r="17346" spans="2:5" x14ac:dyDescent="0.25">
      <c r="B17346" s="3">
        <v>260130</v>
      </c>
      <c r="C17346" s="3">
        <v>0</v>
      </c>
      <c r="D17346" s="3">
        <v>0.18512148345129764</v>
      </c>
      <c r="E17346" s="3">
        <f t="shared" si="270"/>
        <v>0.18512148345129764</v>
      </c>
    </row>
    <row r="17347" spans="2:5" x14ac:dyDescent="0.25">
      <c r="B17347" s="3">
        <v>260145</v>
      </c>
      <c r="C17347" s="3">
        <v>0</v>
      </c>
      <c r="D17347" s="3">
        <v>0.1851238482693498</v>
      </c>
      <c r="E17347" s="3">
        <f t="shared" si="270"/>
        <v>0.1851238482693498</v>
      </c>
    </row>
    <row r="17348" spans="2:5" x14ac:dyDescent="0.25">
      <c r="B17348" s="3">
        <v>260160</v>
      </c>
      <c r="C17348" s="3">
        <v>0</v>
      </c>
      <c r="D17348" s="3">
        <v>0.18512621308740199</v>
      </c>
      <c r="E17348" s="3">
        <f t="shared" si="270"/>
        <v>0.18512621308740199</v>
      </c>
    </row>
    <row r="17349" spans="2:5" x14ac:dyDescent="0.25">
      <c r="B17349" s="3">
        <v>260175</v>
      </c>
      <c r="C17349" s="3">
        <v>0</v>
      </c>
      <c r="D17349" s="3">
        <v>0.18512857790545417</v>
      </c>
      <c r="E17349" s="3">
        <f t="shared" ref="E17349:E17412" si="271">D17349-C17349</f>
        <v>0.18512857790545417</v>
      </c>
    </row>
    <row r="17350" spans="2:5" x14ac:dyDescent="0.25">
      <c r="B17350" s="3">
        <v>260190</v>
      </c>
      <c r="C17350" s="3">
        <v>0</v>
      </c>
      <c r="D17350" s="3">
        <v>0.18513094272350639</v>
      </c>
      <c r="E17350" s="3">
        <f t="shared" si="271"/>
        <v>0.18513094272350639</v>
      </c>
    </row>
    <row r="17351" spans="2:5" x14ac:dyDescent="0.25">
      <c r="B17351" s="3">
        <v>260205</v>
      </c>
      <c r="C17351" s="3">
        <v>0</v>
      </c>
      <c r="D17351" s="3">
        <v>0.18513330754155857</v>
      </c>
      <c r="E17351" s="3">
        <f t="shared" si="271"/>
        <v>0.18513330754155857</v>
      </c>
    </row>
    <row r="17352" spans="2:5" x14ac:dyDescent="0.25">
      <c r="B17352" s="3">
        <v>260220</v>
      </c>
      <c r="C17352" s="3">
        <v>0</v>
      </c>
      <c r="D17352" s="3">
        <v>0.18513567235961073</v>
      </c>
      <c r="E17352" s="3">
        <f t="shared" si="271"/>
        <v>0.18513567235961073</v>
      </c>
    </row>
    <row r="17353" spans="2:5" x14ac:dyDescent="0.25">
      <c r="B17353" s="3">
        <v>260235</v>
      </c>
      <c r="C17353" s="3">
        <v>0</v>
      </c>
      <c r="D17353" s="3">
        <v>0.18513803717766292</v>
      </c>
      <c r="E17353" s="3">
        <f t="shared" si="271"/>
        <v>0.18513803717766292</v>
      </c>
    </row>
    <row r="17354" spans="2:5" x14ac:dyDescent="0.25">
      <c r="B17354" s="3">
        <v>260250</v>
      </c>
      <c r="C17354" s="3">
        <v>0</v>
      </c>
      <c r="D17354" s="3">
        <v>0.1851404019957151</v>
      </c>
      <c r="E17354" s="3">
        <f t="shared" si="271"/>
        <v>0.1851404019957151</v>
      </c>
    </row>
    <row r="17355" spans="2:5" x14ac:dyDescent="0.25">
      <c r="B17355" s="3">
        <v>260265</v>
      </c>
      <c r="C17355" s="3">
        <v>0</v>
      </c>
      <c r="D17355" s="3">
        <v>0.18514276681376732</v>
      </c>
      <c r="E17355" s="3">
        <f t="shared" si="271"/>
        <v>0.18514276681376732</v>
      </c>
    </row>
    <row r="17356" spans="2:5" x14ac:dyDescent="0.25">
      <c r="B17356" s="3">
        <v>260280</v>
      </c>
      <c r="C17356" s="3">
        <v>0</v>
      </c>
      <c r="D17356" s="3">
        <v>0.18514513163181948</v>
      </c>
      <c r="E17356" s="3">
        <f t="shared" si="271"/>
        <v>0.18514513163181948</v>
      </c>
    </row>
    <row r="17357" spans="2:5" x14ac:dyDescent="0.25">
      <c r="B17357" s="3">
        <v>260295</v>
      </c>
      <c r="C17357" s="3">
        <v>0</v>
      </c>
      <c r="D17357" s="3">
        <v>0.18514749644987166</v>
      </c>
      <c r="E17357" s="3">
        <f t="shared" si="271"/>
        <v>0.18514749644987166</v>
      </c>
    </row>
    <row r="17358" spans="2:5" x14ac:dyDescent="0.25">
      <c r="B17358" s="3">
        <v>260310</v>
      </c>
      <c r="C17358" s="3">
        <v>0</v>
      </c>
      <c r="D17358" s="3">
        <v>0.18514986126792385</v>
      </c>
      <c r="E17358" s="3">
        <f t="shared" si="271"/>
        <v>0.18514986126792385</v>
      </c>
    </row>
    <row r="17359" spans="2:5" x14ac:dyDescent="0.25">
      <c r="B17359" s="3">
        <v>260325</v>
      </c>
      <c r="C17359" s="3">
        <v>0</v>
      </c>
      <c r="D17359" s="3">
        <v>0.18515222608597606</v>
      </c>
      <c r="E17359" s="3">
        <f t="shared" si="271"/>
        <v>0.18515222608597606</v>
      </c>
    </row>
    <row r="17360" spans="2:5" x14ac:dyDescent="0.25">
      <c r="B17360" s="3">
        <v>260340</v>
      </c>
      <c r="C17360" s="3">
        <v>0</v>
      </c>
      <c r="D17360" s="3">
        <v>0.18515459090402825</v>
      </c>
      <c r="E17360" s="3">
        <f t="shared" si="271"/>
        <v>0.18515459090402825</v>
      </c>
    </row>
    <row r="17361" spans="2:5" x14ac:dyDescent="0.25">
      <c r="B17361" s="3">
        <v>260355</v>
      </c>
      <c r="C17361" s="3">
        <v>0</v>
      </c>
      <c r="D17361" s="3">
        <v>0.18515695572208041</v>
      </c>
      <c r="E17361" s="3">
        <f t="shared" si="271"/>
        <v>0.18515695572208041</v>
      </c>
    </row>
    <row r="17362" spans="2:5" x14ac:dyDescent="0.25">
      <c r="B17362" s="3">
        <v>260370</v>
      </c>
      <c r="C17362" s="3">
        <v>0</v>
      </c>
      <c r="D17362" s="3">
        <v>0.18515932054013259</v>
      </c>
      <c r="E17362" s="3">
        <f t="shared" si="271"/>
        <v>0.18515932054013259</v>
      </c>
    </row>
    <row r="17363" spans="2:5" x14ac:dyDescent="0.25">
      <c r="B17363" s="3">
        <v>260385</v>
      </c>
      <c r="C17363" s="3">
        <v>0</v>
      </c>
      <c r="D17363" s="3">
        <v>0.18516168535818481</v>
      </c>
      <c r="E17363" s="3">
        <f t="shared" si="271"/>
        <v>0.18516168535818481</v>
      </c>
    </row>
    <row r="17364" spans="2:5" x14ac:dyDescent="0.25">
      <c r="B17364" s="3">
        <v>260400</v>
      </c>
      <c r="C17364" s="3">
        <v>0</v>
      </c>
      <c r="D17364" s="3">
        <v>0.18516405017623697</v>
      </c>
      <c r="E17364" s="3">
        <f t="shared" si="271"/>
        <v>0.18516405017623697</v>
      </c>
    </row>
    <row r="17365" spans="2:5" x14ac:dyDescent="0.25">
      <c r="B17365" s="3">
        <v>260415</v>
      </c>
      <c r="C17365" s="3">
        <v>0</v>
      </c>
      <c r="D17365" s="3">
        <v>0.1852009118563786</v>
      </c>
      <c r="E17365" s="3">
        <f t="shared" si="271"/>
        <v>0.1852009118563786</v>
      </c>
    </row>
    <row r="17366" spans="2:5" x14ac:dyDescent="0.25">
      <c r="B17366" s="3">
        <v>260430</v>
      </c>
      <c r="C17366" s="3">
        <v>0</v>
      </c>
      <c r="D17366" s="3">
        <v>0.18525502196756494</v>
      </c>
      <c r="E17366" s="3">
        <f t="shared" si="271"/>
        <v>0.18525502196756494</v>
      </c>
    </row>
    <row r="17367" spans="2:5" x14ac:dyDescent="0.25">
      <c r="B17367" s="3">
        <v>260445</v>
      </c>
      <c r="C17367" s="3">
        <v>0</v>
      </c>
      <c r="D17367" s="3">
        <v>0.18530913207875124</v>
      </c>
      <c r="E17367" s="3">
        <f t="shared" si="271"/>
        <v>0.18530913207875124</v>
      </c>
    </row>
    <row r="17368" spans="2:5" x14ac:dyDescent="0.25">
      <c r="B17368" s="3">
        <v>260460</v>
      </c>
      <c r="C17368" s="3">
        <v>0</v>
      </c>
      <c r="D17368" s="3">
        <v>0.1853632421899376</v>
      </c>
      <c r="E17368" s="3">
        <f t="shared" si="271"/>
        <v>0.1853632421899376</v>
      </c>
    </row>
    <row r="17369" spans="2:5" x14ac:dyDescent="0.25">
      <c r="B17369" s="3">
        <v>260475</v>
      </c>
      <c r="C17369" s="3">
        <v>0</v>
      </c>
      <c r="D17369" s="3">
        <v>0.18541735230112394</v>
      </c>
      <c r="E17369" s="3">
        <f t="shared" si="271"/>
        <v>0.18541735230112394</v>
      </c>
    </row>
    <row r="17370" spans="2:5" x14ac:dyDescent="0.25">
      <c r="B17370" s="3">
        <v>260490</v>
      </c>
      <c r="C17370" s="3">
        <v>0</v>
      </c>
      <c r="D17370" s="3">
        <v>0.18547146241231027</v>
      </c>
      <c r="E17370" s="3">
        <f t="shared" si="271"/>
        <v>0.18547146241231027</v>
      </c>
    </row>
    <row r="17371" spans="2:5" x14ac:dyDescent="0.25">
      <c r="B17371" s="3">
        <v>260505</v>
      </c>
      <c r="C17371" s="3">
        <v>0</v>
      </c>
      <c r="D17371" s="3">
        <v>0.18552557252349661</v>
      </c>
      <c r="E17371" s="3">
        <f t="shared" si="271"/>
        <v>0.18552557252349661</v>
      </c>
    </row>
    <row r="17372" spans="2:5" x14ac:dyDescent="0.25">
      <c r="B17372" s="3">
        <v>260520</v>
      </c>
      <c r="C17372" s="3">
        <v>0</v>
      </c>
      <c r="D17372" s="3">
        <v>0.18557968263468294</v>
      </c>
      <c r="E17372" s="3">
        <f t="shared" si="271"/>
        <v>0.18557968263468294</v>
      </c>
    </row>
    <row r="17373" spans="2:5" x14ac:dyDescent="0.25">
      <c r="B17373" s="3">
        <v>260535</v>
      </c>
      <c r="C17373" s="3">
        <v>0</v>
      </c>
      <c r="D17373" s="3">
        <v>0.18563379274586927</v>
      </c>
      <c r="E17373" s="3">
        <f t="shared" si="271"/>
        <v>0.18563379274586927</v>
      </c>
    </row>
    <row r="17374" spans="2:5" x14ac:dyDescent="0.25">
      <c r="B17374" s="3">
        <v>260550</v>
      </c>
      <c r="C17374" s="3">
        <v>0</v>
      </c>
      <c r="D17374" s="3">
        <v>0.18568790285705564</v>
      </c>
      <c r="E17374" s="3">
        <f t="shared" si="271"/>
        <v>0.18568790285705564</v>
      </c>
    </row>
    <row r="17375" spans="2:5" x14ac:dyDescent="0.25">
      <c r="B17375" s="3">
        <v>260565</v>
      </c>
      <c r="C17375" s="3">
        <v>0</v>
      </c>
      <c r="D17375" s="3">
        <v>0.18574201296824197</v>
      </c>
      <c r="E17375" s="3">
        <f t="shared" si="271"/>
        <v>0.18574201296824197</v>
      </c>
    </row>
    <row r="17376" spans="2:5" x14ac:dyDescent="0.25">
      <c r="B17376" s="3">
        <v>260580</v>
      </c>
      <c r="C17376" s="3">
        <v>0</v>
      </c>
      <c r="D17376" s="3">
        <v>0.18579612307942828</v>
      </c>
      <c r="E17376" s="3">
        <f t="shared" si="271"/>
        <v>0.18579612307942828</v>
      </c>
    </row>
    <row r="17377" spans="2:5" x14ac:dyDescent="0.25">
      <c r="B17377" s="3">
        <v>260595</v>
      </c>
      <c r="C17377" s="3">
        <v>0</v>
      </c>
      <c r="D17377" s="3">
        <v>0.18585023319061464</v>
      </c>
      <c r="E17377" s="3">
        <f t="shared" si="271"/>
        <v>0.18585023319061464</v>
      </c>
    </row>
    <row r="17378" spans="2:5" x14ac:dyDescent="0.25">
      <c r="B17378" s="3">
        <v>260610</v>
      </c>
      <c r="C17378" s="3">
        <v>0</v>
      </c>
      <c r="D17378" s="3">
        <v>0.18590434330180097</v>
      </c>
      <c r="E17378" s="3">
        <f t="shared" si="271"/>
        <v>0.18590434330180097</v>
      </c>
    </row>
    <row r="17379" spans="2:5" x14ac:dyDescent="0.25">
      <c r="B17379" s="3">
        <v>260625</v>
      </c>
      <c r="C17379" s="3">
        <v>0</v>
      </c>
      <c r="D17379" s="3">
        <v>0.18595845341298731</v>
      </c>
      <c r="E17379" s="3">
        <f t="shared" si="271"/>
        <v>0.18595845341298731</v>
      </c>
    </row>
    <row r="17380" spans="2:5" x14ac:dyDescent="0.25">
      <c r="B17380" s="3">
        <v>260640</v>
      </c>
      <c r="C17380" s="3">
        <v>0</v>
      </c>
      <c r="D17380" s="3">
        <v>0.18601256352417364</v>
      </c>
      <c r="E17380" s="3">
        <f t="shared" si="271"/>
        <v>0.18601256352417364</v>
      </c>
    </row>
    <row r="17381" spans="2:5" x14ac:dyDescent="0.25">
      <c r="B17381" s="3">
        <v>260655</v>
      </c>
      <c r="C17381" s="3">
        <v>0</v>
      </c>
      <c r="D17381" s="3">
        <v>0.18606667363535995</v>
      </c>
      <c r="E17381" s="3">
        <f t="shared" si="271"/>
        <v>0.18606667363535995</v>
      </c>
    </row>
    <row r="17382" spans="2:5" x14ac:dyDescent="0.25">
      <c r="B17382" s="3">
        <v>260670</v>
      </c>
      <c r="C17382" s="3">
        <v>0</v>
      </c>
      <c r="D17382" s="3">
        <v>0.18612078374654631</v>
      </c>
      <c r="E17382" s="3">
        <f t="shared" si="271"/>
        <v>0.18612078374654631</v>
      </c>
    </row>
    <row r="17383" spans="2:5" x14ac:dyDescent="0.25">
      <c r="B17383" s="3">
        <v>260685</v>
      </c>
      <c r="C17383" s="3">
        <v>0</v>
      </c>
      <c r="D17383" s="3">
        <v>0.18617489385773264</v>
      </c>
      <c r="E17383" s="3">
        <f t="shared" si="271"/>
        <v>0.18617489385773264</v>
      </c>
    </row>
    <row r="17384" spans="2:5" x14ac:dyDescent="0.25">
      <c r="B17384" s="3">
        <v>260700</v>
      </c>
      <c r="C17384" s="3">
        <v>0</v>
      </c>
      <c r="D17384" s="3">
        <v>0.18622900396891895</v>
      </c>
      <c r="E17384" s="3">
        <f t="shared" si="271"/>
        <v>0.18622900396891895</v>
      </c>
    </row>
    <row r="17385" spans="2:5" x14ac:dyDescent="0.25">
      <c r="B17385" s="3">
        <v>260715</v>
      </c>
      <c r="C17385" s="3">
        <v>0</v>
      </c>
      <c r="D17385" s="3">
        <v>0.18628311408010531</v>
      </c>
      <c r="E17385" s="3">
        <f t="shared" si="271"/>
        <v>0.18628311408010531</v>
      </c>
    </row>
    <row r="17386" spans="2:5" x14ac:dyDescent="0.25">
      <c r="B17386" s="3">
        <v>260730</v>
      </c>
      <c r="C17386" s="3">
        <v>0</v>
      </c>
      <c r="D17386" s="3">
        <v>0.18633722419129167</v>
      </c>
      <c r="E17386" s="3">
        <f t="shared" si="271"/>
        <v>0.18633722419129167</v>
      </c>
    </row>
    <row r="17387" spans="2:5" x14ac:dyDescent="0.25">
      <c r="B17387" s="3">
        <v>260745</v>
      </c>
      <c r="C17387" s="3">
        <v>0</v>
      </c>
      <c r="D17387" s="3">
        <v>0.18639133430247801</v>
      </c>
      <c r="E17387" s="3">
        <f t="shared" si="271"/>
        <v>0.18639133430247801</v>
      </c>
    </row>
    <row r="17388" spans="2:5" x14ac:dyDescent="0.25">
      <c r="B17388" s="3">
        <v>260760</v>
      </c>
      <c r="C17388" s="3">
        <v>0</v>
      </c>
      <c r="D17388" s="3">
        <v>0.18644544441366431</v>
      </c>
      <c r="E17388" s="3">
        <f t="shared" si="271"/>
        <v>0.18644544441366431</v>
      </c>
    </row>
    <row r="17389" spans="2:5" x14ac:dyDescent="0.25">
      <c r="B17389" s="3">
        <v>260775</v>
      </c>
      <c r="C17389" s="3">
        <v>0</v>
      </c>
      <c r="D17389" s="3">
        <v>0.18649955452485067</v>
      </c>
      <c r="E17389" s="3">
        <f t="shared" si="271"/>
        <v>0.18649955452485067</v>
      </c>
    </row>
    <row r="17390" spans="2:5" x14ac:dyDescent="0.25">
      <c r="B17390" s="3">
        <v>260790</v>
      </c>
      <c r="C17390" s="3">
        <v>0</v>
      </c>
      <c r="D17390" s="3">
        <v>0.18655366463603701</v>
      </c>
      <c r="E17390" s="3">
        <f t="shared" si="271"/>
        <v>0.18655366463603701</v>
      </c>
    </row>
    <row r="17391" spans="2:5" x14ac:dyDescent="0.25">
      <c r="B17391" s="3">
        <v>260805</v>
      </c>
      <c r="C17391" s="3">
        <v>0</v>
      </c>
      <c r="D17391" s="3">
        <v>0.18660777474722334</v>
      </c>
      <c r="E17391" s="3">
        <f t="shared" si="271"/>
        <v>0.18660777474722334</v>
      </c>
    </row>
    <row r="17392" spans="2:5" x14ac:dyDescent="0.25">
      <c r="B17392" s="3">
        <v>260820</v>
      </c>
      <c r="C17392" s="3">
        <v>0</v>
      </c>
      <c r="D17392" s="3">
        <v>0.18666188485840968</v>
      </c>
      <c r="E17392" s="3">
        <f t="shared" si="271"/>
        <v>0.18666188485840968</v>
      </c>
    </row>
    <row r="17393" spans="2:5" x14ac:dyDescent="0.25">
      <c r="B17393" s="3">
        <v>260835</v>
      </c>
      <c r="C17393" s="3">
        <v>0</v>
      </c>
      <c r="D17393" s="3">
        <v>0.18671599496959601</v>
      </c>
      <c r="E17393" s="3">
        <f t="shared" si="271"/>
        <v>0.18671599496959601</v>
      </c>
    </row>
    <row r="17394" spans="2:5" x14ac:dyDescent="0.25">
      <c r="B17394" s="3">
        <v>260850</v>
      </c>
      <c r="C17394" s="3">
        <v>0</v>
      </c>
      <c r="D17394" s="3">
        <v>0.18677010508078234</v>
      </c>
      <c r="E17394" s="3">
        <f t="shared" si="271"/>
        <v>0.18677010508078234</v>
      </c>
    </row>
    <row r="17395" spans="2:5" x14ac:dyDescent="0.25">
      <c r="B17395" s="3">
        <v>260865</v>
      </c>
      <c r="C17395" s="3">
        <v>0</v>
      </c>
      <c r="D17395" s="3">
        <v>0.18682421519196868</v>
      </c>
      <c r="E17395" s="3">
        <f t="shared" si="271"/>
        <v>0.18682421519196868</v>
      </c>
    </row>
    <row r="17396" spans="2:5" x14ac:dyDescent="0.25">
      <c r="B17396" s="3">
        <v>260880</v>
      </c>
      <c r="C17396" s="3">
        <v>0</v>
      </c>
      <c r="D17396" s="3">
        <v>0.18687832530315501</v>
      </c>
      <c r="E17396" s="3">
        <f t="shared" si="271"/>
        <v>0.18687832530315501</v>
      </c>
    </row>
    <row r="17397" spans="2:5" x14ac:dyDescent="0.25">
      <c r="B17397" s="3">
        <v>260895</v>
      </c>
      <c r="C17397" s="3">
        <v>0</v>
      </c>
      <c r="D17397" s="3">
        <v>0.18693243541434135</v>
      </c>
      <c r="E17397" s="3">
        <f t="shared" si="271"/>
        <v>0.18693243541434135</v>
      </c>
    </row>
    <row r="17398" spans="2:5" x14ac:dyDescent="0.25">
      <c r="B17398" s="3">
        <v>260910</v>
      </c>
      <c r="C17398" s="3">
        <v>0</v>
      </c>
      <c r="D17398" s="3">
        <v>0.18698654552552768</v>
      </c>
      <c r="E17398" s="3">
        <f t="shared" si="271"/>
        <v>0.18698654552552768</v>
      </c>
    </row>
    <row r="17399" spans="2:5" x14ac:dyDescent="0.25">
      <c r="B17399" s="3">
        <v>260925</v>
      </c>
      <c r="C17399" s="3">
        <v>0</v>
      </c>
      <c r="D17399" s="3">
        <v>0.18704065563671401</v>
      </c>
      <c r="E17399" s="3">
        <f t="shared" si="271"/>
        <v>0.18704065563671401</v>
      </c>
    </row>
    <row r="17400" spans="2:5" x14ac:dyDescent="0.25">
      <c r="B17400" s="3">
        <v>260940</v>
      </c>
      <c r="C17400" s="3">
        <v>0</v>
      </c>
      <c r="D17400" s="3">
        <v>0.18709476574790035</v>
      </c>
      <c r="E17400" s="3">
        <f t="shared" si="271"/>
        <v>0.18709476574790035</v>
      </c>
    </row>
    <row r="17401" spans="2:5" x14ac:dyDescent="0.25">
      <c r="B17401" s="3">
        <v>260955</v>
      </c>
      <c r="C17401" s="3">
        <v>0</v>
      </c>
      <c r="D17401" s="3">
        <v>0.18714887585908668</v>
      </c>
      <c r="E17401" s="3">
        <f t="shared" si="271"/>
        <v>0.18714887585908668</v>
      </c>
    </row>
    <row r="17402" spans="2:5" x14ac:dyDescent="0.25">
      <c r="B17402" s="3">
        <v>260970</v>
      </c>
      <c r="C17402" s="3">
        <v>0</v>
      </c>
      <c r="D17402" s="3">
        <v>0.18720298597027302</v>
      </c>
      <c r="E17402" s="3">
        <f t="shared" si="271"/>
        <v>0.18720298597027302</v>
      </c>
    </row>
    <row r="17403" spans="2:5" x14ac:dyDescent="0.25">
      <c r="B17403" s="3">
        <v>260985</v>
      </c>
      <c r="C17403" s="3">
        <v>0</v>
      </c>
      <c r="D17403" s="3">
        <v>0.18725709608145938</v>
      </c>
      <c r="E17403" s="3">
        <f t="shared" si="271"/>
        <v>0.18725709608145938</v>
      </c>
    </row>
    <row r="17404" spans="2:5" x14ac:dyDescent="0.25">
      <c r="B17404" s="3">
        <v>261000</v>
      </c>
      <c r="C17404" s="3">
        <v>0</v>
      </c>
      <c r="D17404" s="3">
        <v>0.18731120619264571</v>
      </c>
      <c r="E17404" s="3">
        <f t="shared" si="271"/>
        <v>0.18731120619264571</v>
      </c>
    </row>
    <row r="17405" spans="2:5" x14ac:dyDescent="0.25">
      <c r="B17405" s="3">
        <v>261015</v>
      </c>
      <c r="C17405" s="3">
        <v>0</v>
      </c>
      <c r="D17405" s="3">
        <v>0.18736531630383205</v>
      </c>
      <c r="E17405" s="3">
        <f t="shared" si="271"/>
        <v>0.18736531630383205</v>
      </c>
    </row>
    <row r="17406" spans="2:5" x14ac:dyDescent="0.25">
      <c r="B17406" s="3">
        <v>261030</v>
      </c>
      <c r="C17406" s="3">
        <v>0</v>
      </c>
      <c r="D17406" s="3">
        <v>0.18741942641501838</v>
      </c>
      <c r="E17406" s="3">
        <f t="shared" si="271"/>
        <v>0.18741942641501838</v>
      </c>
    </row>
    <row r="17407" spans="2:5" x14ac:dyDescent="0.25">
      <c r="B17407" s="3">
        <v>261045</v>
      </c>
      <c r="C17407" s="3">
        <v>0</v>
      </c>
      <c r="D17407" s="3">
        <v>0.18747353652620471</v>
      </c>
      <c r="E17407" s="3">
        <f t="shared" si="271"/>
        <v>0.18747353652620471</v>
      </c>
    </row>
    <row r="17408" spans="2:5" x14ac:dyDescent="0.25">
      <c r="B17408" s="3">
        <v>261060</v>
      </c>
      <c r="C17408" s="3">
        <v>0</v>
      </c>
      <c r="D17408" s="3">
        <v>0.18752764663739105</v>
      </c>
      <c r="E17408" s="3">
        <f t="shared" si="271"/>
        <v>0.18752764663739105</v>
      </c>
    </row>
    <row r="17409" spans="2:5" x14ac:dyDescent="0.25">
      <c r="B17409" s="3">
        <v>261075</v>
      </c>
      <c r="C17409" s="3">
        <v>0</v>
      </c>
      <c r="D17409" s="3">
        <v>0.18758175674857741</v>
      </c>
      <c r="E17409" s="3">
        <f t="shared" si="271"/>
        <v>0.18758175674857741</v>
      </c>
    </row>
    <row r="17410" spans="2:5" x14ac:dyDescent="0.25">
      <c r="B17410" s="3">
        <v>261090</v>
      </c>
      <c r="C17410" s="3">
        <v>0</v>
      </c>
      <c r="D17410" s="3">
        <v>0.18763586685976374</v>
      </c>
      <c r="E17410" s="3">
        <f t="shared" si="271"/>
        <v>0.18763586685976374</v>
      </c>
    </row>
    <row r="17411" spans="2:5" x14ac:dyDescent="0.25">
      <c r="B17411" s="3">
        <v>261105</v>
      </c>
      <c r="C17411" s="3">
        <v>0</v>
      </c>
      <c r="D17411" s="3">
        <v>0.18768997697095005</v>
      </c>
      <c r="E17411" s="3">
        <f t="shared" si="271"/>
        <v>0.18768997697095005</v>
      </c>
    </row>
    <row r="17412" spans="2:5" x14ac:dyDescent="0.25">
      <c r="B17412" s="3">
        <v>261120</v>
      </c>
      <c r="C17412" s="3">
        <v>0</v>
      </c>
      <c r="D17412" s="3">
        <v>0.18774408708213641</v>
      </c>
      <c r="E17412" s="3">
        <f t="shared" si="271"/>
        <v>0.18774408708213641</v>
      </c>
    </row>
    <row r="17413" spans="2:5" x14ac:dyDescent="0.25">
      <c r="B17413" s="3">
        <v>261135</v>
      </c>
      <c r="C17413" s="3">
        <v>0</v>
      </c>
      <c r="D17413" s="3">
        <v>0.18779819719332275</v>
      </c>
      <c r="E17413" s="3">
        <f t="shared" ref="E17413:E17476" si="272">D17413-C17413</f>
        <v>0.18779819719332275</v>
      </c>
    </row>
    <row r="17414" spans="2:5" x14ac:dyDescent="0.25">
      <c r="B17414" s="3">
        <v>261150</v>
      </c>
      <c r="C17414" s="3">
        <v>0</v>
      </c>
      <c r="D17414" s="3">
        <v>0.18785230730450908</v>
      </c>
      <c r="E17414" s="3">
        <f t="shared" si="272"/>
        <v>0.18785230730450908</v>
      </c>
    </row>
    <row r="17415" spans="2:5" x14ac:dyDescent="0.25">
      <c r="B17415" s="3">
        <v>261165</v>
      </c>
      <c r="C17415" s="3">
        <v>0</v>
      </c>
      <c r="D17415" s="3">
        <v>0.18790641741569541</v>
      </c>
      <c r="E17415" s="3">
        <f t="shared" si="272"/>
        <v>0.18790641741569541</v>
      </c>
    </row>
    <row r="17416" spans="2:5" x14ac:dyDescent="0.25">
      <c r="B17416" s="3">
        <v>261180</v>
      </c>
      <c r="C17416" s="3">
        <v>0</v>
      </c>
      <c r="D17416" s="3">
        <v>0.18796052752688175</v>
      </c>
      <c r="E17416" s="3">
        <f t="shared" si="272"/>
        <v>0.18796052752688175</v>
      </c>
    </row>
    <row r="17417" spans="2:5" x14ac:dyDescent="0.25">
      <c r="B17417" s="3">
        <v>261195</v>
      </c>
      <c r="C17417" s="3">
        <v>0</v>
      </c>
      <c r="D17417" s="3">
        <v>0.18801463763806808</v>
      </c>
      <c r="E17417" s="3">
        <f t="shared" si="272"/>
        <v>0.18801463763806808</v>
      </c>
    </row>
    <row r="17418" spans="2:5" x14ac:dyDescent="0.25">
      <c r="B17418" s="3">
        <v>261210</v>
      </c>
      <c r="C17418" s="3">
        <v>0</v>
      </c>
      <c r="D17418" s="3">
        <v>0.18806874774925442</v>
      </c>
      <c r="E17418" s="3">
        <f t="shared" si="272"/>
        <v>0.18806874774925442</v>
      </c>
    </row>
    <row r="17419" spans="2:5" x14ac:dyDescent="0.25">
      <c r="B17419" s="3">
        <v>261225</v>
      </c>
      <c r="C17419" s="3">
        <v>0</v>
      </c>
      <c r="D17419" s="3">
        <v>0.18812285786044075</v>
      </c>
      <c r="E17419" s="3">
        <f t="shared" si="272"/>
        <v>0.18812285786044075</v>
      </c>
    </row>
    <row r="17420" spans="2:5" x14ac:dyDescent="0.25">
      <c r="B17420" s="3">
        <v>261240</v>
      </c>
      <c r="C17420" s="3">
        <v>0</v>
      </c>
      <c r="D17420" s="3">
        <v>0.18817696797162708</v>
      </c>
      <c r="E17420" s="3">
        <f t="shared" si="272"/>
        <v>0.18817696797162708</v>
      </c>
    </row>
    <row r="17421" spans="2:5" x14ac:dyDescent="0.25">
      <c r="B17421" s="3">
        <v>261255</v>
      </c>
      <c r="C17421" s="3">
        <v>0</v>
      </c>
      <c r="D17421" s="3">
        <v>0.18823107808281342</v>
      </c>
      <c r="E17421" s="3">
        <f t="shared" si="272"/>
        <v>0.18823107808281342</v>
      </c>
    </row>
    <row r="17422" spans="2:5" x14ac:dyDescent="0.25">
      <c r="B17422" s="3">
        <v>261270</v>
      </c>
      <c r="C17422" s="3">
        <v>0</v>
      </c>
      <c r="D17422" s="3">
        <v>0.18828518819399975</v>
      </c>
      <c r="E17422" s="3">
        <f t="shared" si="272"/>
        <v>0.18828518819399975</v>
      </c>
    </row>
    <row r="17423" spans="2:5" x14ac:dyDescent="0.25">
      <c r="B17423" s="3">
        <v>261285</v>
      </c>
      <c r="C17423" s="3">
        <v>0</v>
      </c>
      <c r="D17423" s="3">
        <v>0.18833929830518609</v>
      </c>
      <c r="E17423" s="3">
        <f t="shared" si="272"/>
        <v>0.18833929830518609</v>
      </c>
    </row>
    <row r="17424" spans="2:5" x14ac:dyDescent="0.25">
      <c r="B17424" s="3">
        <v>261300</v>
      </c>
      <c r="C17424" s="3">
        <v>0</v>
      </c>
      <c r="D17424" s="3">
        <v>0.18839340841637242</v>
      </c>
      <c r="E17424" s="3">
        <f t="shared" si="272"/>
        <v>0.18839340841637242</v>
      </c>
    </row>
    <row r="17425" spans="2:5" x14ac:dyDescent="0.25">
      <c r="B17425" s="3">
        <v>261315</v>
      </c>
      <c r="C17425" s="3">
        <v>0</v>
      </c>
      <c r="D17425" s="3">
        <v>0.18844751852755878</v>
      </c>
      <c r="E17425" s="3">
        <f t="shared" si="272"/>
        <v>0.18844751852755878</v>
      </c>
    </row>
    <row r="17426" spans="2:5" x14ac:dyDescent="0.25">
      <c r="B17426" s="3">
        <v>261330</v>
      </c>
      <c r="C17426" s="3">
        <v>0</v>
      </c>
      <c r="D17426" s="3">
        <v>0.18850162863874512</v>
      </c>
      <c r="E17426" s="3">
        <f t="shared" si="272"/>
        <v>0.18850162863874512</v>
      </c>
    </row>
    <row r="17427" spans="2:5" x14ac:dyDescent="0.25">
      <c r="B17427" s="3">
        <v>261345</v>
      </c>
      <c r="C17427" s="3">
        <v>0</v>
      </c>
      <c r="D17427" s="3">
        <v>0.18855573874993145</v>
      </c>
      <c r="E17427" s="3">
        <f t="shared" si="272"/>
        <v>0.18855573874993145</v>
      </c>
    </row>
    <row r="17428" spans="2:5" x14ac:dyDescent="0.25">
      <c r="B17428" s="3">
        <v>261360</v>
      </c>
      <c r="C17428" s="3">
        <v>0</v>
      </c>
      <c r="D17428" s="3">
        <v>0.18860984886111778</v>
      </c>
      <c r="E17428" s="3">
        <f t="shared" si="272"/>
        <v>0.18860984886111778</v>
      </c>
    </row>
    <row r="17429" spans="2:5" x14ac:dyDescent="0.25">
      <c r="B17429" s="3">
        <v>261375</v>
      </c>
      <c r="C17429" s="3">
        <v>0</v>
      </c>
      <c r="D17429" s="3">
        <v>0.18866395897230409</v>
      </c>
      <c r="E17429" s="3">
        <f t="shared" si="272"/>
        <v>0.18866395897230409</v>
      </c>
    </row>
    <row r="17430" spans="2:5" x14ac:dyDescent="0.25">
      <c r="B17430" s="3">
        <v>261390</v>
      </c>
      <c r="C17430" s="3">
        <v>0</v>
      </c>
      <c r="D17430" s="3">
        <v>0.18871806908349045</v>
      </c>
      <c r="E17430" s="3">
        <f t="shared" si="272"/>
        <v>0.18871806908349045</v>
      </c>
    </row>
    <row r="17431" spans="2:5" x14ac:dyDescent="0.25">
      <c r="B17431" s="3">
        <v>261405</v>
      </c>
      <c r="C17431" s="3">
        <v>0</v>
      </c>
      <c r="D17431" s="3">
        <v>0.18877217919467679</v>
      </c>
      <c r="E17431" s="3">
        <f t="shared" si="272"/>
        <v>0.18877217919467679</v>
      </c>
    </row>
    <row r="17432" spans="2:5" x14ac:dyDescent="0.25">
      <c r="B17432" s="3">
        <v>261420</v>
      </c>
      <c r="C17432" s="3">
        <v>0</v>
      </c>
      <c r="D17432" s="3">
        <v>0.18882628930586312</v>
      </c>
      <c r="E17432" s="3">
        <f t="shared" si="272"/>
        <v>0.18882628930586312</v>
      </c>
    </row>
    <row r="17433" spans="2:5" x14ac:dyDescent="0.25">
      <c r="B17433" s="3">
        <v>261435</v>
      </c>
      <c r="C17433" s="3">
        <v>0</v>
      </c>
      <c r="D17433" s="3">
        <v>0.18888039941704948</v>
      </c>
      <c r="E17433" s="3">
        <f t="shared" si="272"/>
        <v>0.18888039941704948</v>
      </c>
    </row>
    <row r="17434" spans="2:5" x14ac:dyDescent="0.25">
      <c r="B17434" s="3">
        <v>261450</v>
      </c>
      <c r="C17434" s="3">
        <v>0</v>
      </c>
      <c r="D17434" s="3">
        <v>0.18893450952823579</v>
      </c>
      <c r="E17434" s="3">
        <f t="shared" si="272"/>
        <v>0.18893450952823579</v>
      </c>
    </row>
    <row r="17435" spans="2:5" x14ac:dyDescent="0.25">
      <c r="B17435" s="3">
        <v>261465</v>
      </c>
      <c r="C17435" s="3">
        <v>0</v>
      </c>
      <c r="D17435" s="3">
        <v>0.18898861963942212</v>
      </c>
      <c r="E17435" s="3">
        <f t="shared" si="272"/>
        <v>0.18898861963942212</v>
      </c>
    </row>
    <row r="17436" spans="2:5" x14ac:dyDescent="0.25">
      <c r="B17436" s="3">
        <v>261480</v>
      </c>
      <c r="C17436" s="3">
        <v>0</v>
      </c>
      <c r="D17436" s="3">
        <v>0.18904272975060848</v>
      </c>
      <c r="E17436" s="3">
        <f t="shared" si="272"/>
        <v>0.18904272975060848</v>
      </c>
    </row>
    <row r="17437" spans="2:5" x14ac:dyDescent="0.25">
      <c r="B17437" s="3">
        <v>261495</v>
      </c>
      <c r="C17437" s="3">
        <v>0</v>
      </c>
      <c r="D17437" s="3">
        <v>0.18909683986179482</v>
      </c>
      <c r="E17437" s="3">
        <f t="shared" si="272"/>
        <v>0.18909683986179482</v>
      </c>
    </row>
    <row r="17438" spans="2:5" x14ac:dyDescent="0.25">
      <c r="B17438" s="3">
        <v>261510</v>
      </c>
      <c r="C17438" s="3">
        <v>0</v>
      </c>
      <c r="D17438" s="3">
        <v>0.18915094997298115</v>
      </c>
      <c r="E17438" s="3">
        <f t="shared" si="272"/>
        <v>0.18915094997298115</v>
      </c>
    </row>
    <row r="17439" spans="2:5" x14ac:dyDescent="0.25">
      <c r="B17439" s="3">
        <v>261525</v>
      </c>
      <c r="C17439" s="3">
        <v>0</v>
      </c>
      <c r="D17439" s="3">
        <v>0.18920506008416749</v>
      </c>
      <c r="E17439" s="3">
        <f t="shared" si="272"/>
        <v>0.18920506008416749</v>
      </c>
    </row>
    <row r="17440" spans="2:5" x14ac:dyDescent="0.25">
      <c r="B17440" s="3">
        <v>261540</v>
      </c>
      <c r="C17440" s="3">
        <v>0</v>
      </c>
      <c r="D17440" s="3">
        <v>0.18925917019535382</v>
      </c>
      <c r="E17440" s="3">
        <f t="shared" si="272"/>
        <v>0.18925917019535382</v>
      </c>
    </row>
    <row r="17441" spans="2:5" x14ac:dyDescent="0.25">
      <c r="B17441" s="3">
        <v>261555</v>
      </c>
      <c r="C17441" s="3">
        <v>0</v>
      </c>
      <c r="D17441" s="3">
        <v>0.18931328030654015</v>
      </c>
      <c r="E17441" s="3">
        <f t="shared" si="272"/>
        <v>0.18931328030654015</v>
      </c>
    </row>
    <row r="17442" spans="2:5" x14ac:dyDescent="0.25">
      <c r="B17442" s="3">
        <v>261570</v>
      </c>
      <c r="C17442" s="3">
        <v>0</v>
      </c>
      <c r="D17442" s="3">
        <v>0.18936739041772649</v>
      </c>
      <c r="E17442" s="3">
        <f t="shared" si="272"/>
        <v>0.18936739041772649</v>
      </c>
    </row>
    <row r="17443" spans="2:5" x14ac:dyDescent="0.25">
      <c r="B17443" s="3">
        <v>261585</v>
      </c>
      <c r="C17443" s="3">
        <v>0</v>
      </c>
      <c r="D17443" s="3">
        <v>0.18942150052891282</v>
      </c>
      <c r="E17443" s="3">
        <f t="shared" si="272"/>
        <v>0.18942150052891282</v>
      </c>
    </row>
    <row r="17444" spans="2:5" x14ac:dyDescent="0.25">
      <c r="B17444" s="3">
        <v>261600</v>
      </c>
      <c r="C17444" s="3">
        <v>0</v>
      </c>
      <c r="D17444" s="3">
        <v>0.18947561064009916</v>
      </c>
      <c r="E17444" s="3">
        <f t="shared" si="272"/>
        <v>0.18947561064009916</v>
      </c>
    </row>
    <row r="17445" spans="2:5" x14ac:dyDescent="0.25">
      <c r="B17445" s="3">
        <v>261615</v>
      </c>
      <c r="C17445" s="3">
        <v>0</v>
      </c>
      <c r="D17445" s="3">
        <v>0.18952972075128552</v>
      </c>
      <c r="E17445" s="3">
        <f t="shared" si="272"/>
        <v>0.18952972075128552</v>
      </c>
    </row>
    <row r="17446" spans="2:5" x14ac:dyDescent="0.25">
      <c r="B17446" s="3">
        <v>261630</v>
      </c>
      <c r="C17446" s="3">
        <v>0</v>
      </c>
      <c r="D17446" s="3">
        <v>0.18958383086247182</v>
      </c>
      <c r="E17446" s="3">
        <f t="shared" si="272"/>
        <v>0.18958383086247182</v>
      </c>
    </row>
    <row r="17447" spans="2:5" x14ac:dyDescent="0.25">
      <c r="B17447" s="3">
        <v>261645</v>
      </c>
      <c r="C17447" s="3">
        <v>0</v>
      </c>
      <c r="D17447" s="3">
        <v>0.18963794097365816</v>
      </c>
      <c r="E17447" s="3">
        <f t="shared" si="272"/>
        <v>0.18963794097365816</v>
      </c>
    </row>
    <row r="17448" spans="2:5" x14ac:dyDescent="0.25">
      <c r="B17448" s="3">
        <v>261660</v>
      </c>
      <c r="C17448" s="3">
        <v>0</v>
      </c>
      <c r="D17448" s="3">
        <v>0.18969205108484452</v>
      </c>
      <c r="E17448" s="3">
        <f t="shared" si="272"/>
        <v>0.18969205108484452</v>
      </c>
    </row>
    <row r="17449" spans="2:5" x14ac:dyDescent="0.25">
      <c r="B17449" s="3">
        <v>261675</v>
      </c>
      <c r="C17449" s="3">
        <v>0</v>
      </c>
      <c r="D17449" s="3">
        <v>0.18974616119603085</v>
      </c>
      <c r="E17449" s="3">
        <f t="shared" si="272"/>
        <v>0.18974616119603085</v>
      </c>
    </row>
    <row r="17450" spans="2:5" x14ac:dyDescent="0.25">
      <c r="B17450" s="3">
        <v>261690</v>
      </c>
      <c r="C17450" s="3">
        <v>0</v>
      </c>
      <c r="D17450" s="3">
        <v>0.18980027130721719</v>
      </c>
      <c r="E17450" s="3">
        <f t="shared" si="272"/>
        <v>0.18980027130721719</v>
      </c>
    </row>
    <row r="17451" spans="2:5" x14ac:dyDescent="0.25">
      <c r="B17451" s="3">
        <v>261705</v>
      </c>
      <c r="C17451" s="3">
        <v>0</v>
      </c>
      <c r="D17451" s="3">
        <v>0.18985438141840352</v>
      </c>
      <c r="E17451" s="3">
        <f t="shared" si="272"/>
        <v>0.18985438141840352</v>
      </c>
    </row>
    <row r="17452" spans="2:5" x14ac:dyDescent="0.25">
      <c r="B17452" s="3">
        <v>261720</v>
      </c>
      <c r="C17452" s="3">
        <v>0</v>
      </c>
      <c r="D17452" s="3">
        <v>0.18990849152958986</v>
      </c>
      <c r="E17452" s="3">
        <f t="shared" si="272"/>
        <v>0.18990849152958986</v>
      </c>
    </row>
    <row r="17453" spans="2:5" x14ac:dyDescent="0.25">
      <c r="B17453" s="3">
        <v>261735</v>
      </c>
      <c r="C17453" s="3">
        <v>0</v>
      </c>
      <c r="D17453" s="3">
        <v>0.18996260164077619</v>
      </c>
      <c r="E17453" s="3">
        <f t="shared" si="272"/>
        <v>0.18996260164077619</v>
      </c>
    </row>
    <row r="17454" spans="2:5" x14ac:dyDescent="0.25">
      <c r="B17454" s="3">
        <v>261750</v>
      </c>
      <c r="C17454" s="3">
        <v>0</v>
      </c>
      <c r="D17454" s="3">
        <v>0.19001671175196255</v>
      </c>
      <c r="E17454" s="3">
        <f t="shared" si="272"/>
        <v>0.19001671175196255</v>
      </c>
    </row>
    <row r="17455" spans="2:5" x14ac:dyDescent="0.25">
      <c r="B17455" s="3">
        <v>261765</v>
      </c>
      <c r="C17455" s="3">
        <v>0</v>
      </c>
      <c r="D17455" s="3">
        <v>0.19007082186314886</v>
      </c>
      <c r="E17455" s="3">
        <f t="shared" si="272"/>
        <v>0.19007082186314886</v>
      </c>
    </row>
    <row r="17456" spans="2:5" x14ac:dyDescent="0.25">
      <c r="B17456" s="3">
        <v>261780</v>
      </c>
      <c r="C17456" s="3">
        <v>0</v>
      </c>
      <c r="D17456" s="3">
        <v>0.19012493197433519</v>
      </c>
      <c r="E17456" s="3">
        <f t="shared" si="272"/>
        <v>0.19012493197433519</v>
      </c>
    </row>
    <row r="17457" spans="2:5" x14ac:dyDescent="0.25">
      <c r="B17457" s="3">
        <v>261795</v>
      </c>
      <c r="C17457" s="3">
        <v>0</v>
      </c>
      <c r="D17457" s="3">
        <v>0.19017904208552155</v>
      </c>
      <c r="E17457" s="3">
        <f t="shared" si="272"/>
        <v>0.19017904208552155</v>
      </c>
    </row>
    <row r="17458" spans="2:5" x14ac:dyDescent="0.25">
      <c r="B17458" s="3">
        <v>261810</v>
      </c>
      <c r="C17458" s="3">
        <v>0</v>
      </c>
      <c r="D17458" s="3">
        <v>0.19023315219670789</v>
      </c>
      <c r="E17458" s="3">
        <f t="shared" si="272"/>
        <v>0.19023315219670789</v>
      </c>
    </row>
    <row r="17459" spans="2:5" x14ac:dyDescent="0.25">
      <c r="B17459" s="3">
        <v>261825</v>
      </c>
      <c r="C17459" s="3">
        <v>0</v>
      </c>
      <c r="D17459" s="3">
        <v>0.19028726230789419</v>
      </c>
      <c r="E17459" s="3">
        <f t="shared" si="272"/>
        <v>0.19028726230789419</v>
      </c>
    </row>
    <row r="17460" spans="2:5" x14ac:dyDescent="0.25">
      <c r="B17460" s="3">
        <v>261840</v>
      </c>
      <c r="C17460" s="3">
        <v>0</v>
      </c>
      <c r="D17460" s="3">
        <v>0.19034137241908056</v>
      </c>
      <c r="E17460" s="3">
        <f t="shared" si="272"/>
        <v>0.19034137241908056</v>
      </c>
    </row>
    <row r="17461" spans="2:5" x14ac:dyDescent="0.25">
      <c r="B17461" s="3">
        <v>261855</v>
      </c>
      <c r="C17461" s="3">
        <v>0</v>
      </c>
      <c r="D17461" s="3">
        <v>0.19052645736785959</v>
      </c>
      <c r="E17461" s="3">
        <f t="shared" si="272"/>
        <v>0.19052645736785959</v>
      </c>
    </row>
    <row r="17462" spans="2:5" x14ac:dyDescent="0.25">
      <c r="B17462" s="3">
        <v>261870</v>
      </c>
      <c r="C17462" s="3">
        <v>0</v>
      </c>
      <c r="D17462" s="3">
        <v>0.19077702973543492</v>
      </c>
      <c r="E17462" s="3">
        <f t="shared" si="272"/>
        <v>0.19077702973543492</v>
      </c>
    </row>
    <row r="17463" spans="2:5" x14ac:dyDescent="0.25">
      <c r="B17463" s="3">
        <v>261885</v>
      </c>
      <c r="C17463" s="3">
        <v>0</v>
      </c>
      <c r="D17463" s="3">
        <v>0.19102760210301029</v>
      </c>
      <c r="E17463" s="3">
        <f t="shared" si="272"/>
        <v>0.19102760210301029</v>
      </c>
    </row>
    <row r="17464" spans="2:5" x14ac:dyDescent="0.25">
      <c r="B17464" s="3">
        <v>261900</v>
      </c>
      <c r="C17464" s="3">
        <v>0</v>
      </c>
      <c r="D17464" s="3">
        <v>0.19127817447058568</v>
      </c>
      <c r="E17464" s="3">
        <f t="shared" si="272"/>
        <v>0.19127817447058568</v>
      </c>
    </row>
    <row r="17465" spans="2:5" x14ac:dyDescent="0.25">
      <c r="B17465" s="3">
        <v>261915</v>
      </c>
      <c r="C17465" s="3">
        <v>0</v>
      </c>
      <c r="D17465" s="3">
        <v>0.19152874683816104</v>
      </c>
      <c r="E17465" s="3">
        <f t="shared" si="272"/>
        <v>0.19152874683816104</v>
      </c>
    </row>
    <row r="17466" spans="2:5" x14ac:dyDescent="0.25">
      <c r="B17466" s="3">
        <v>261930</v>
      </c>
      <c r="C17466" s="3">
        <v>0</v>
      </c>
      <c r="D17466" s="3">
        <v>0.19177931920573643</v>
      </c>
      <c r="E17466" s="3">
        <f t="shared" si="272"/>
        <v>0.19177931920573643</v>
      </c>
    </row>
    <row r="17467" spans="2:5" x14ac:dyDescent="0.25">
      <c r="B17467" s="3">
        <v>261945</v>
      </c>
      <c r="C17467" s="3">
        <v>0</v>
      </c>
      <c r="D17467" s="3">
        <v>0.19202989157331177</v>
      </c>
      <c r="E17467" s="3">
        <f t="shared" si="272"/>
        <v>0.19202989157331177</v>
      </c>
    </row>
    <row r="17468" spans="2:5" x14ac:dyDescent="0.25">
      <c r="B17468" s="3">
        <v>261960</v>
      </c>
      <c r="C17468" s="3">
        <v>0</v>
      </c>
      <c r="D17468" s="3">
        <v>0.19228046394088713</v>
      </c>
      <c r="E17468" s="3">
        <f t="shared" si="272"/>
        <v>0.19228046394088713</v>
      </c>
    </row>
    <row r="17469" spans="2:5" x14ac:dyDescent="0.25">
      <c r="B17469" s="3">
        <v>261975</v>
      </c>
      <c r="C17469" s="3">
        <v>0</v>
      </c>
      <c r="D17469" s="3">
        <v>0.19253103630846252</v>
      </c>
      <c r="E17469" s="3">
        <f t="shared" si="272"/>
        <v>0.19253103630846252</v>
      </c>
    </row>
    <row r="17470" spans="2:5" x14ac:dyDescent="0.25">
      <c r="B17470" s="3">
        <v>261990</v>
      </c>
      <c r="C17470" s="3">
        <v>0</v>
      </c>
      <c r="D17470" s="3">
        <v>0.19278160867603789</v>
      </c>
      <c r="E17470" s="3">
        <f t="shared" si="272"/>
        <v>0.19278160867603789</v>
      </c>
    </row>
    <row r="17471" spans="2:5" x14ac:dyDescent="0.25">
      <c r="B17471" s="3">
        <v>262005</v>
      </c>
      <c r="C17471" s="3">
        <v>0</v>
      </c>
      <c r="D17471" s="3">
        <v>0.19303218104361322</v>
      </c>
      <c r="E17471" s="3">
        <f t="shared" si="272"/>
        <v>0.19303218104361322</v>
      </c>
    </row>
    <row r="17472" spans="2:5" x14ac:dyDescent="0.25">
      <c r="B17472" s="3">
        <v>262020</v>
      </c>
      <c r="C17472" s="3">
        <v>0</v>
      </c>
      <c r="D17472" s="3">
        <v>0.19328275341118861</v>
      </c>
      <c r="E17472" s="3">
        <f t="shared" si="272"/>
        <v>0.19328275341118861</v>
      </c>
    </row>
    <row r="17473" spans="2:5" x14ac:dyDescent="0.25">
      <c r="B17473" s="3">
        <v>262035</v>
      </c>
      <c r="C17473" s="3">
        <v>0</v>
      </c>
      <c r="D17473" s="3">
        <v>0.19353332577876398</v>
      </c>
      <c r="E17473" s="3">
        <f t="shared" si="272"/>
        <v>0.19353332577876398</v>
      </c>
    </row>
    <row r="17474" spans="2:5" x14ac:dyDescent="0.25">
      <c r="B17474" s="3">
        <v>262050</v>
      </c>
      <c r="C17474" s="3">
        <v>0</v>
      </c>
      <c r="D17474" s="3">
        <v>0.19378389814633934</v>
      </c>
      <c r="E17474" s="3">
        <f t="shared" si="272"/>
        <v>0.19378389814633934</v>
      </c>
    </row>
    <row r="17475" spans="2:5" x14ac:dyDescent="0.25">
      <c r="B17475" s="3">
        <v>262065</v>
      </c>
      <c r="C17475" s="3">
        <v>0</v>
      </c>
      <c r="D17475" s="3">
        <v>0.19403447051391473</v>
      </c>
      <c r="E17475" s="3">
        <f t="shared" si="272"/>
        <v>0.19403447051391473</v>
      </c>
    </row>
    <row r="17476" spans="2:5" x14ac:dyDescent="0.25">
      <c r="B17476" s="3">
        <v>262080</v>
      </c>
      <c r="C17476" s="3">
        <v>0</v>
      </c>
      <c r="D17476" s="3">
        <v>0.19428504288149007</v>
      </c>
      <c r="E17476" s="3">
        <f t="shared" si="272"/>
        <v>0.19428504288149007</v>
      </c>
    </row>
    <row r="17477" spans="2:5" x14ac:dyDescent="0.25">
      <c r="B17477" s="3">
        <v>262095</v>
      </c>
      <c r="C17477" s="3">
        <v>0</v>
      </c>
      <c r="D17477" s="3">
        <v>0.19453561524906543</v>
      </c>
      <c r="E17477" s="3">
        <f t="shared" ref="E17477:E17540" si="273">D17477-C17477</f>
        <v>0.19453561524906543</v>
      </c>
    </row>
    <row r="17478" spans="2:5" x14ac:dyDescent="0.25">
      <c r="B17478" s="3">
        <v>262110</v>
      </c>
      <c r="C17478" s="3">
        <v>0</v>
      </c>
      <c r="D17478" s="3">
        <v>0.19478618761664082</v>
      </c>
      <c r="E17478" s="3">
        <f t="shared" si="273"/>
        <v>0.19478618761664082</v>
      </c>
    </row>
    <row r="17479" spans="2:5" x14ac:dyDescent="0.25">
      <c r="B17479" s="3">
        <v>262125</v>
      </c>
      <c r="C17479" s="3">
        <v>0</v>
      </c>
      <c r="D17479" s="3">
        <v>0.19503675998421618</v>
      </c>
      <c r="E17479" s="3">
        <f t="shared" si="273"/>
        <v>0.19503675998421618</v>
      </c>
    </row>
    <row r="17480" spans="2:5" x14ac:dyDescent="0.25">
      <c r="B17480" s="3">
        <v>262140</v>
      </c>
      <c r="C17480" s="3">
        <v>0</v>
      </c>
      <c r="D17480" s="3">
        <v>0.19528733235179152</v>
      </c>
      <c r="E17480" s="3">
        <f t="shared" si="273"/>
        <v>0.19528733235179152</v>
      </c>
    </row>
    <row r="17481" spans="2:5" x14ac:dyDescent="0.25">
      <c r="B17481" s="3">
        <v>262155</v>
      </c>
      <c r="C17481" s="3">
        <v>0</v>
      </c>
      <c r="D17481" s="3">
        <v>0.19553790471936694</v>
      </c>
      <c r="E17481" s="3">
        <f t="shared" si="273"/>
        <v>0.19553790471936694</v>
      </c>
    </row>
    <row r="17482" spans="2:5" x14ac:dyDescent="0.25">
      <c r="B17482" s="3">
        <v>262170</v>
      </c>
      <c r="C17482" s="3">
        <v>0</v>
      </c>
      <c r="D17482" s="3">
        <v>0.19578847708694228</v>
      </c>
      <c r="E17482" s="3">
        <f t="shared" si="273"/>
        <v>0.19578847708694228</v>
      </c>
    </row>
    <row r="17483" spans="2:5" x14ac:dyDescent="0.25">
      <c r="B17483" s="3">
        <v>262185</v>
      </c>
      <c r="C17483" s="3">
        <v>0</v>
      </c>
      <c r="D17483" s="3">
        <v>0.19603904945451764</v>
      </c>
      <c r="E17483" s="3">
        <f t="shared" si="273"/>
        <v>0.19603904945451764</v>
      </c>
    </row>
    <row r="17484" spans="2:5" x14ac:dyDescent="0.25">
      <c r="B17484" s="3">
        <v>262200</v>
      </c>
      <c r="C17484" s="3">
        <v>0</v>
      </c>
      <c r="D17484" s="3">
        <v>0.19628962182209303</v>
      </c>
      <c r="E17484" s="3">
        <f t="shared" si="273"/>
        <v>0.19628962182209303</v>
      </c>
    </row>
    <row r="17485" spans="2:5" x14ac:dyDescent="0.25">
      <c r="B17485" s="3">
        <v>262215</v>
      </c>
      <c r="C17485" s="3">
        <v>0</v>
      </c>
      <c r="D17485" s="3">
        <v>0.19654019418966837</v>
      </c>
      <c r="E17485" s="3">
        <f t="shared" si="273"/>
        <v>0.19654019418966837</v>
      </c>
    </row>
    <row r="17486" spans="2:5" x14ac:dyDescent="0.25">
      <c r="B17486" s="3">
        <v>262230</v>
      </c>
      <c r="C17486" s="3">
        <v>0</v>
      </c>
      <c r="D17486" s="3">
        <v>0.19679076655724373</v>
      </c>
      <c r="E17486" s="3">
        <f t="shared" si="273"/>
        <v>0.19679076655724373</v>
      </c>
    </row>
    <row r="17487" spans="2:5" x14ac:dyDescent="0.25">
      <c r="B17487" s="3">
        <v>262245</v>
      </c>
      <c r="C17487" s="3">
        <v>0</v>
      </c>
      <c r="D17487" s="3">
        <v>0.19704133892481912</v>
      </c>
      <c r="E17487" s="3">
        <f t="shared" si="273"/>
        <v>0.19704133892481912</v>
      </c>
    </row>
    <row r="17488" spans="2:5" x14ac:dyDescent="0.25">
      <c r="B17488" s="3">
        <v>262260</v>
      </c>
      <c r="C17488" s="3">
        <v>0</v>
      </c>
      <c r="D17488" s="3">
        <v>0.19729191129239448</v>
      </c>
      <c r="E17488" s="3">
        <f t="shared" si="273"/>
        <v>0.19729191129239448</v>
      </c>
    </row>
    <row r="17489" spans="2:5" x14ac:dyDescent="0.25">
      <c r="B17489" s="3">
        <v>262275</v>
      </c>
      <c r="C17489" s="3">
        <v>0</v>
      </c>
      <c r="D17489" s="3">
        <v>0.19754248365996985</v>
      </c>
      <c r="E17489" s="3">
        <f t="shared" si="273"/>
        <v>0.19754248365996985</v>
      </c>
    </row>
    <row r="17490" spans="2:5" x14ac:dyDescent="0.25">
      <c r="B17490" s="3">
        <v>262290</v>
      </c>
      <c r="C17490" s="3">
        <v>0</v>
      </c>
      <c r="D17490" s="3">
        <v>0.19779305602754521</v>
      </c>
      <c r="E17490" s="3">
        <f t="shared" si="273"/>
        <v>0.19779305602754521</v>
      </c>
    </row>
    <row r="17491" spans="2:5" x14ac:dyDescent="0.25">
      <c r="B17491" s="3">
        <v>262305</v>
      </c>
      <c r="C17491" s="3">
        <v>0</v>
      </c>
      <c r="D17491" s="3">
        <v>0.19804362839512057</v>
      </c>
      <c r="E17491" s="3">
        <f t="shared" si="273"/>
        <v>0.19804362839512057</v>
      </c>
    </row>
    <row r="17492" spans="2:5" x14ac:dyDescent="0.25">
      <c r="B17492" s="3">
        <v>262320</v>
      </c>
      <c r="C17492" s="3">
        <v>0</v>
      </c>
      <c r="D17492" s="3">
        <v>0.19829420076269594</v>
      </c>
      <c r="E17492" s="3">
        <f t="shared" si="273"/>
        <v>0.19829420076269594</v>
      </c>
    </row>
    <row r="17493" spans="2:5" x14ac:dyDescent="0.25">
      <c r="B17493" s="3">
        <v>262335</v>
      </c>
      <c r="C17493" s="3">
        <v>0</v>
      </c>
      <c r="D17493" s="3">
        <v>0.19854477313027133</v>
      </c>
      <c r="E17493" s="3">
        <f t="shared" si="273"/>
        <v>0.19854477313027133</v>
      </c>
    </row>
    <row r="17494" spans="2:5" x14ac:dyDescent="0.25">
      <c r="B17494" s="3">
        <v>262350</v>
      </c>
      <c r="C17494" s="3">
        <v>0</v>
      </c>
      <c r="D17494" s="3">
        <v>0.19879534549784669</v>
      </c>
      <c r="E17494" s="3">
        <f t="shared" si="273"/>
        <v>0.19879534549784669</v>
      </c>
    </row>
    <row r="17495" spans="2:5" x14ac:dyDescent="0.25">
      <c r="B17495" s="3">
        <v>262365</v>
      </c>
      <c r="C17495" s="3">
        <v>0</v>
      </c>
      <c r="D17495" s="3">
        <v>0.19904591786542203</v>
      </c>
      <c r="E17495" s="3">
        <f t="shared" si="273"/>
        <v>0.19904591786542203</v>
      </c>
    </row>
    <row r="17496" spans="2:5" x14ac:dyDescent="0.25">
      <c r="B17496" s="3">
        <v>262380</v>
      </c>
      <c r="C17496" s="3">
        <v>0</v>
      </c>
      <c r="D17496" s="3">
        <v>0.19929649023299745</v>
      </c>
      <c r="E17496" s="3">
        <f t="shared" si="273"/>
        <v>0.19929649023299745</v>
      </c>
    </row>
    <row r="17497" spans="2:5" x14ac:dyDescent="0.25">
      <c r="B17497" s="3">
        <v>262395</v>
      </c>
      <c r="C17497" s="3">
        <v>0</v>
      </c>
      <c r="D17497" s="3">
        <v>0.19954706260057281</v>
      </c>
      <c r="E17497" s="3">
        <f t="shared" si="273"/>
        <v>0.19954706260057281</v>
      </c>
    </row>
    <row r="17498" spans="2:5" x14ac:dyDescent="0.25">
      <c r="B17498" s="3">
        <v>262410</v>
      </c>
      <c r="C17498" s="3">
        <v>0</v>
      </c>
      <c r="D17498" s="3">
        <v>0.19979763496814817</v>
      </c>
      <c r="E17498" s="3">
        <f t="shared" si="273"/>
        <v>0.19979763496814817</v>
      </c>
    </row>
    <row r="17499" spans="2:5" x14ac:dyDescent="0.25">
      <c r="B17499" s="3">
        <v>262425</v>
      </c>
      <c r="C17499" s="3">
        <v>0</v>
      </c>
      <c r="D17499" s="3">
        <v>0.20004820733572354</v>
      </c>
      <c r="E17499" s="3">
        <f t="shared" si="273"/>
        <v>0.20004820733572354</v>
      </c>
    </row>
    <row r="17500" spans="2:5" x14ac:dyDescent="0.25">
      <c r="B17500" s="3">
        <v>262440</v>
      </c>
      <c r="C17500" s="3">
        <v>0</v>
      </c>
      <c r="D17500" s="3">
        <v>0.2002987797032989</v>
      </c>
      <c r="E17500" s="3">
        <f t="shared" si="273"/>
        <v>0.2002987797032989</v>
      </c>
    </row>
    <row r="17501" spans="2:5" x14ac:dyDescent="0.25">
      <c r="B17501" s="3">
        <v>262455</v>
      </c>
      <c r="C17501" s="3">
        <v>0</v>
      </c>
      <c r="D17501" s="3">
        <v>0.20054935207087426</v>
      </c>
      <c r="E17501" s="3">
        <f t="shared" si="273"/>
        <v>0.20054935207087426</v>
      </c>
    </row>
    <row r="17502" spans="2:5" x14ac:dyDescent="0.25">
      <c r="B17502" s="3">
        <v>262470</v>
      </c>
      <c r="C17502" s="3">
        <v>0</v>
      </c>
      <c r="D17502" s="3">
        <v>0.20079992443844963</v>
      </c>
      <c r="E17502" s="3">
        <f t="shared" si="273"/>
        <v>0.20079992443844963</v>
      </c>
    </row>
    <row r="17503" spans="2:5" x14ac:dyDescent="0.25">
      <c r="B17503" s="3">
        <v>262485</v>
      </c>
      <c r="C17503" s="3">
        <v>0</v>
      </c>
      <c r="D17503" s="3">
        <v>0.20105049680602499</v>
      </c>
      <c r="E17503" s="3">
        <f t="shared" si="273"/>
        <v>0.20105049680602499</v>
      </c>
    </row>
    <row r="17504" spans="2:5" x14ac:dyDescent="0.25">
      <c r="B17504" s="3">
        <v>262500</v>
      </c>
      <c r="C17504" s="3">
        <v>0</v>
      </c>
      <c r="D17504" s="3">
        <v>0.20130106917360036</v>
      </c>
      <c r="E17504" s="3">
        <f t="shared" si="273"/>
        <v>0.20130106917360036</v>
      </c>
    </row>
    <row r="17505" spans="2:5" x14ac:dyDescent="0.25">
      <c r="B17505" s="3">
        <v>262515</v>
      </c>
      <c r="C17505" s="3">
        <v>0</v>
      </c>
      <c r="D17505" s="3">
        <v>0.20155164154117572</v>
      </c>
      <c r="E17505" s="3">
        <f t="shared" si="273"/>
        <v>0.20155164154117572</v>
      </c>
    </row>
    <row r="17506" spans="2:5" x14ac:dyDescent="0.25">
      <c r="B17506" s="3">
        <v>262530</v>
      </c>
      <c r="C17506" s="3">
        <v>0</v>
      </c>
      <c r="D17506" s="3">
        <v>0.20180221390875108</v>
      </c>
      <c r="E17506" s="3">
        <f t="shared" si="273"/>
        <v>0.20180221390875108</v>
      </c>
    </row>
    <row r="17507" spans="2:5" x14ac:dyDescent="0.25">
      <c r="B17507" s="3">
        <v>262545</v>
      </c>
      <c r="C17507" s="3">
        <v>0</v>
      </c>
      <c r="D17507" s="3">
        <v>0.20205278627632645</v>
      </c>
      <c r="E17507" s="3">
        <f t="shared" si="273"/>
        <v>0.20205278627632645</v>
      </c>
    </row>
    <row r="17508" spans="2:5" x14ac:dyDescent="0.25">
      <c r="B17508" s="3">
        <v>262560</v>
      </c>
      <c r="C17508" s="3">
        <v>0</v>
      </c>
      <c r="D17508" s="3">
        <v>0.20230335864390184</v>
      </c>
      <c r="E17508" s="3">
        <f t="shared" si="273"/>
        <v>0.20230335864390184</v>
      </c>
    </row>
    <row r="17509" spans="2:5" x14ac:dyDescent="0.25">
      <c r="B17509" s="3">
        <v>262575</v>
      </c>
      <c r="C17509" s="3">
        <v>0</v>
      </c>
      <c r="D17509" s="3">
        <v>0.2025539310114772</v>
      </c>
      <c r="E17509" s="3">
        <f t="shared" si="273"/>
        <v>0.2025539310114772</v>
      </c>
    </row>
    <row r="17510" spans="2:5" x14ac:dyDescent="0.25">
      <c r="B17510" s="3">
        <v>262590</v>
      </c>
      <c r="C17510" s="3">
        <v>0</v>
      </c>
      <c r="D17510" s="3">
        <v>0.20280450337905256</v>
      </c>
      <c r="E17510" s="3">
        <f t="shared" si="273"/>
        <v>0.20280450337905256</v>
      </c>
    </row>
    <row r="17511" spans="2:5" x14ac:dyDescent="0.25">
      <c r="B17511" s="3">
        <v>262605</v>
      </c>
      <c r="C17511" s="3">
        <v>0</v>
      </c>
      <c r="D17511" s="3">
        <v>0.20305507574662793</v>
      </c>
      <c r="E17511" s="3">
        <f t="shared" si="273"/>
        <v>0.20305507574662793</v>
      </c>
    </row>
    <row r="17512" spans="2:5" x14ac:dyDescent="0.25">
      <c r="B17512" s="3">
        <v>262620</v>
      </c>
      <c r="C17512" s="3">
        <v>0</v>
      </c>
      <c r="D17512" s="3">
        <v>0.20330564811420329</v>
      </c>
      <c r="E17512" s="3">
        <f t="shared" si="273"/>
        <v>0.20330564811420329</v>
      </c>
    </row>
    <row r="17513" spans="2:5" x14ac:dyDescent="0.25">
      <c r="B17513" s="3">
        <v>262635</v>
      </c>
      <c r="C17513" s="3">
        <v>0</v>
      </c>
      <c r="D17513" s="3">
        <v>0.20355622048177868</v>
      </c>
      <c r="E17513" s="3">
        <f t="shared" si="273"/>
        <v>0.20355622048177868</v>
      </c>
    </row>
    <row r="17514" spans="2:5" x14ac:dyDescent="0.25">
      <c r="B17514" s="3">
        <v>262650</v>
      </c>
      <c r="C17514" s="3">
        <v>0</v>
      </c>
      <c r="D17514" s="3">
        <v>0.20380679284935405</v>
      </c>
      <c r="E17514" s="3">
        <f t="shared" si="273"/>
        <v>0.20380679284935405</v>
      </c>
    </row>
    <row r="17515" spans="2:5" x14ac:dyDescent="0.25">
      <c r="B17515" s="3">
        <v>262665</v>
      </c>
      <c r="C17515" s="3">
        <v>0</v>
      </c>
      <c r="D17515" s="3">
        <v>0.20405736521692941</v>
      </c>
      <c r="E17515" s="3">
        <f t="shared" si="273"/>
        <v>0.20405736521692941</v>
      </c>
    </row>
    <row r="17516" spans="2:5" x14ac:dyDescent="0.25">
      <c r="B17516" s="3">
        <v>262680</v>
      </c>
      <c r="C17516" s="3">
        <v>0</v>
      </c>
      <c r="D17516" s="3">
        <v>0.20430793758450477</v>
      </c>
      <c r="E17516" s="3">
        <f t="shared" si="273"/>
        <v>0.20430793758450477</v>
      </c>
    </row>
    <row r="17517" spans="2:5" x14ac:dyDescent="0.25">
      <c r="B17517" s="3">
        <v>262695</v>
      </c>
      <c r="C17517" s="3">
        <v>0</v>
      </c>
      <c r="D17517" s="3">
        <v>0.20455850995208014</v>
      </c>
      <c r="E17517" s="3">
        <f t="shared" si="273"/>
        <v>0.20455850995208014</v>
      </c>
    </row>
    <row r="17518" spans="2:5" x14ac:dyDescent="0.25">
      <c r="B17518" s="3">
        <v>262710</v>
      </c>
      <c r="C17518" s="3">
        <v>0</v>
      </c>
      <c r="D17518" s="3">
        <v>0.2048090823196555</v>
      </c>
      <c r="E17518" s="3">
        <f t="shared" si="273"/>
        <v>0.2048090823196555</v>
      </c>
    </row>
    <row r="17519" spans="2:5" x14ac:dyDescent="0.25">
      <c r="B17519" s="3">
        <v>262725</v>
      </c>
      <c r="C17519" s="3">
        <v>0</v>
      </c>
      <c r="D17519" s="3">
        <v>0.20505965468723086</v>
      </c>
      <c r="E17519" s="3">
        <f t="shared" si="273"/>
        <v>0.20505965468723086</v>
      </c>
    </row>
    <row r="17520" spans="2:5" x14ac:dyDescent="0.25">
      <c r="B17520" s="3">
        <v>262740</v>
      </c>
      <c r="C17520" s="3">
        <v>0</v>
      </c>
      <c r="D17520" s="3">
        <v>0.20531022705480623</v>
      </c>
      <c r="E17520" s="3">
        <f t="shared" si="273"/>
        <v>0.20531022705480623</v>
      </c>
    </row>
    <row r="17521" spans="2:5" x14ac:dyDescent="0.25">
      <c r="B17521" s="3">
        <v>262755</v>
      </c>
      <c r="C17521" s="3">
        <v>0</v>
      </c>
      <c r="D17521" s="3">
        <v>0.20556079942238159</v>
      </c>
      <c r="E17521" s="3">
        <f t="shared" si="273"/>
        <v>0.20556079942238159</v>
      </c>
    </row>
    <row r="17522" spans="2:5" x14ac:dyDescent="0.25">
      <c r="B17522" s="3">
        <v>262770</v>
      </c>
      <c r="C17522" s="3">
        <v>0</v>
      </c>
      <c r="D17522" s="3">
        <v>0.20581137178995695</v>
      </c>
      <c r="E17522" s="3">
        <f t="shared" si="273"/>
        <v>0.20581137178995695</v>
      </c>
    </row>
    <row r="17523" spans="2:5" x14ac:dyDescent="0.25">
      <c r="B17523" s="3">
        <v>262785</v>
      </c>
      <c r="C17523" s="3">
        <v>0</v>
      </c>
      <c r="D17523" s="3">
        <v>0.20606194415753235</v>
      </c>
      <c r="E17523" s="3">
        <f t="shared" si="273"/>
        <v>0.20606194415753235</v>
      </c>
    </row>
    <row r="17524" spans="2:5" x14ac:dyDescent="0.25">
      <c r="B17524" s="3">
        <v>262800</v>
      </c>
      <c r="C17524" s="3">
        <v>0</v>
      </c>
      <c r="D17524" s="3">
        <v>0.20631251652510768</v>
      </c>
      <c r="E17524" s="3">
        <f t="shared" si="273"/>
        <v>0.20631251652510768</v>
      </c>
    </row>
    <row r="17525" spans="2:5" x14ac:dyDescent="0.25">
      <c r="B17525" s="3">
        <v>262815</v>
      </c>
      <c r="C17525" s="3">
        <v>0</v>
      </c>
      <c r="D17525" s="3">
        <v>0.2065630888926831</v>
      </c>
      <c r="E17525" s="3">
        <f t="shared" si="273"/>
        <v>0.2065630888926831</v>
      </c>
    </row>
    <row r="17526" spans="2:5" x14ac:dyDescent="0.25">
      <c r="B17526" s="3">
        <v>262830</v>
      </c>
      <c r="C17526" s="3">
        <v>0</v>
      </c>
      <c r="D17526" s="3">
        <v>0.20681366126025844</v>
      </c>
      <c r="E17526" s="3">
        <f t="shared" si="273"/>
        <v>0.20681366126025844</v>
      </c>
    </row>
    <row r="17527" spans="2:5" x14ac:dyDescent="0.25">
      <c r="B17527" s="3">
        <v>262845</v>
      </c>
      <c r="C17527" s="3">
        <v>0</v>
      </c>
      <c r="D17527" s="3">
        <v>0.20706423362783383</v>
      </c>
      <c r="E17527" s="3">
        <f t="shared" si="273"/>
        <v>0.20706423362783383</v>
      </c>
    </row>
    <row r="17528" spans="2:5" x14ac:dyDescent="0.25">
      <c r="B17528" s="3">
        <v>262860</v>
      </c>
      <c r="C17528" s="3">
        <v>0</v>
      </c>
      <c r="D17528" s="3">
        <v>0.20731480599540919</v>
      </c>
      <c r="E17528" s="3">
        <f t="shared" si="273"/>
        <v>0.20731480599540919</v>
      </c>
    </row>
    <row r="17529" spans="2:5" x14ac:dyDescent="0.25">
      <c r="B17529" s="3">
        <v>262875</v>
      </c>
      <c r="C17529" s="3">
        <v>0</v>
      </c>
      <c r="D17529" s="3">
        <v>0.20756537836298453</v>
      </c>
      <c r="E17529" s="3">
        <f t="shared" si="273"/>
        <v>0.20756537836298453</v>
      </c>
    </row>
    <row r="17530" spans="2:5" x14ac:dyDescent="0.25">
      <c r="B17530" s="3">
        <v>262890</v>
      </c>
      <c r="C17530" s="3">
        <v>0</v>
      </c>
      <c r="D17530" s="3">
        <v>0.20781595073055992</v>
      </c>
      <c r="E17530" s="3">
        <f t="shared" si="273"/>
        <v>0.20781595073055992</v>
      </c>
    </row>
    <row r="17531" spans="2:5" x14ac:dyDescent="0.25">
      <c r="B17531" s="3">
        <v>262905</v>
      </c>
      <c r="C17531" s="3">
        <v>0</v>
      </c>
      <c r="D17531" s="3">
        <v>0.20806652309813528</v>
      </c>
      <c r="E17531" s="3">
        <f t="shared" si="273"/>
        <v>0.20806652309813528</v>
      </c>
    </row>
    <row r="17532" spans="2:5" x14ac:dyDescent="0.25">
      <c r="B17532" s="3">
        <v>262920</v>
      </c>
      <c r="C17532" s="3">
        <v>0</v>
      </c>
      <c r="D17532" s="3">
        <v>0.20831709546571064</v>
      </c>
      <c r="E17532" s="3">
        <f t="shared" si="273"/>
        <v>0.20831709546571064</v>
      </c>
    </row>
    <row r="17533" spans="2:5" x14ac:dyDescent="0.25">
      <c r="B17533" s="3">
        <v>262935</v>
      </c>
      <c r="C17533" s="3">
        <v>0</v>
      </c>
      <c r="D17533" s="3">
        <v>0.20856766783328601</v>
      </c>
      <c r="E17533" s="3">
        <f t="shared" si="273"/>
        <v>0.20856766783328601</v>
      </c>
    </row>
    <row r="17534" spans="2:5" x14ac:dyDescent="0.25">
      <c r="B17534" s="3">
        <v>262950</v>
      </c>
      <c r="C17534" s="3">
        <v>0</v>
      </c>
      <c r="D17534" s="3">
        <v>0.2088182402008614</v>
      </c>
      <c r="E17534" s="3">
        <f t="shared" si="273"/>
        <v>0.2088182402008614</v>
      </c>
    </row>
    <row r="17535" spans="2:5" x14ac:dyDescent="0.25">
      <c r="B17535" s="3">
        <v>262965</v>
      </c>
      <c r="C17535" s="3">
        <v>0</v>
      </c>
      <c r="D17535" s="3">
        <v>0.20906881256843673</v>
      </c>
      <c r="E17535" s="3">
        <f t="shared" si="273"/>
        <v>0.20906881256843673</v>
      </c>
    </row>
    <row r="17536" spans="2:5" x14ac:dyDescent="0.25">
      <c r="B17536" s="3">
        <v>262980</v>
      </c>
      <c r="C17536" s="3">
        <v>0</v>
      </c>
      <c r="D17536" s="3">
        <v>0.20931938493601213</v>
      </c>
      <c r="E17536" s="3">
        <f t="shared" si="273"/>
        <v>0.20931938493601213</v>
      </c>
    </row>
    <row r="17537" spans="2:5" x14ac:dyDescent="0.25">
      <c r="B17537" s="3">
        <v>262995</v>
      </c>
      <c r="C17537" s="3">
        <v>0</v>
      </c>
      <c r="D17537" s="3">
        <v>0.20956995730358749</v>
      </c>
      <c r="E17537" s="3">
        <f t="shared" si="273"/>
        <v>0.20956995730358749</v>
      </c>
    </row>
    <row r="17538" spans="2:5" x14ac:dyDescent="0.25">
      <c r="B17538" s="3">
        <v>263010</v>
      </c>
      <c r="C17538" s="3">
        <v>0</v>
      </c>
      <c r="D17538" s="3">
        <v>0.20982052967116285</v>
      </c>
      <c r="E17538" s="3">
        <f t="shared" si="273"/>
        <v>0.20982052967116285</v>
      </c>
    </row>
    <row r="17539" spans="2:5" x14ac:dyDescent="0.25">
      <c r="B17539" s="3">
        <v>263025</v>
      </c>
      <c r="C17539" s="3">
        <v>0</v>
      </c>
      <c r="D17539" s="3">
        <v>0.21007110203873822</v>
      </c>
      <c r="E17539" s="3">
        <f t="shared" si="273"/>
        <v>0.21007110203873822</v>
      </c>
    </row>
    <row r="17540" spans="2:5" x14ac:dyDescent="0.25">
      <c r="B17540" s="3">
        <v>263040</v>
      </c>
      <c r="C17540" s="3">
        <v>0</v>
      </c>
      <c r="D17540" s="3">
        <v>0.21032167440631358</v>
      </c>
      <c r="E17540" s="3">
        <f t="shared" si="273"/>
        <v>0.21032167440631358</v>
      </c>
    </row>
    <row r="17541" spans="2:5" x14ac:dyDescent="0.25">
      <c r="B17541" s="3">
        <v>263055</v>
      </c>
      <c r="C17541" s="3">
        <v>0</v>
      </c>
      <c r="D17541" s="3">
        <v>0.21057224677388894</v>
      </c>
      <c r="E17541" s="3">
        <f t="shared" ref="E17541:E17604" si="274">D17541-C17541</f>
        <v>0.21057224677388894</v>
      </c>
    </row>
    <row r="17542" spans="2:5" x14ac:dyDescent="0.25">
      <c r="B17542" s="3">
        <v>263070</v>
      </c>
      <c r="C17542" s="3">
        <v>0</v>
      </c>
      <c r="D17542" s="3">
        <v>0.21082281914146431</v>
      </c>
      <c r="E17542" s="3">
        <f t="shared" si="274"/>
        <v>0.21082281914146431</v>
      </c>
    </row>
    <row r="17543" spans="2:5" x14ac:dyDescent="0.25">
      <c r="B17543" s="3">
        <v>263085</v>
      </c>
      <c r="C17543" s="3">
        <v>0</v>
      </c>
      <c r="D17543" s="3">
        <v>0.2110733915090397</v>
      </c>
      <c r="E17543" s="3">
        <f t="shared" si="274"/>
        <v>0.2110733915090397</v>
      </c>
    </row>
    <row r="17544" spans="2:5" x14ac:dyDescent="0.25">
      <c r="B17544" s="3">
        <v>263100</v>
      </c>
      <c r="C17544" s="3">
        <v>0</v>
      </c>
      <c r="D17544" s="3">
        <v>0.21132396387661503</v>
      </c>
      <c r="E17544" s="3">
        <f t="shared" si="274"/>
        <v>0.21132396387661503</v>
      </c>
    </row>
    <row r="17545" spans="2:5" x14ac:dyDescent="0.25">
      <c r="B17545" s="3">
        <v>263115</v>
      </c>
      <c r="C17545" s="3">
        <v>0</v>
      </c>
      <c r="D17545" s="3">
        <v>0.21157453624419043</v>
      </c>
      <c r="E17545" s="3">
        <f t="shared" si="274"/>
        <v>0.21157453624419043</v>
      </c>
    </row>
    <row r="17546" spans="2:5" x14ac:dyDescent="0.25">
      <c r="B17546" s="3">
        <v>263130</v>
      </c>
      <c r="C17546" s="3">
        <v>0</v>
      </c>
      <c r="D17546" s="3">
        <v>0.21182510861176579</v>
      </c>
      <c r="E17546" s="3">
        <f t="shared" si="274"/>
        <v>0.21182510861176579</v>
      </c>
    </row>
    <row r="17547" spans="2:5" x14ac:dyDescent="0.25">
      <c r="B17547" s="3">
        <v>263145</v>
      </c>
      <c r="C17547" s="3">
        <v>0</v>
      </c>
      <c r="D17547" s="3">
        <v>0.21207568097934115</v>
      </c>
      <c r="E17547" s="3">
        <f t="shared" si="274"/>
        <v>0.21207568097934115</v>
      </c>
    </row>
    <row r="17548" spans="2:5" x14ac:dyDescent="0.25">
      <c r="B17548" s="3">
        <v>263160</v>
      </c>
      <c r="C17548" s="3">
        <v>0</v>
      </c>
      <c r="D17548" s="3">
        <v>0.21232625334691652</v>
      </c>
      <c r="E17548" s="3">
        <f t="shared" si="274"/>
        <v>0.21232625334691652</v>
      </c>
    </row>
    <row r="17549" spans="2:5" x14ac:dyDescent="0.25">
      <c r="B17549" s="3">
        <v>263175</v>
      </c>
      <c r="C17549" s="3">
        <v>0</v>
      </c>
      <c r="D17549" s="3">
        <v>0.21257682571449191</v>
      </c>
      <c r="E17549" s="3">
        <f t="shared" si="274"/>
        <v>0.21257682571449191</v>
      </c>
    </row>
    <row r="17550" spans="2:5" x14ac:dyDescent="0.25">
      <c r="B17550" s="3">
        <v>263190</v>
      </c>
      <c r="C17550" s="3">
        <v>0</v>
      </c>
      <c r="D17550" s="3">
        <v>0.21282739808206724</v>
      </c>
      <c r="E17550" s="3">
        <f t="shared" si="274"/>
        <v>0.21282739808206724</v>
      </c>
    </row>
    <row r="17551" spans="2:5" x14ac:dyDescent="0.25">
      <c r="B17551" s="3">
        <v>263205</v>
      </c>
      <c r="C17551" s="3">
        <v>0</v>
      </c>
      <c r="D17551" s="3">
        <v>0.21307797044964263</v>
      </c>
      <c r="E17551" s="3">
        <f t="shared" si="274"/>
        <v>0.21307797044964263</v>
      </c>
    </row>
    <row r="17552" spans="2:5" x14ac:dyDescent="0.25">
      <c r="B17552" s="3">
        <v>263220</v>
      </c>
      <c r="C17552" s="3">
        <v>0</v>
      </c>
      <c r="D17552" s="3">
        <v>0.213328542817218</v>
      </c>
      <c r="E17552" s="3">
        <f t="shared" si="274"/>
        <v>0.213328542817218</v>
      </c>
    </row>
    <row r="17553" spans="2:5" x14ac:dyDescent="0.25">
      <c r="B17553" s="3">
        <v>263235</v>
      </c>
      <c r="C17553" s="3">
        <v>0</v>
      </c>
      <c r="D17553" s="3">
        <v>0.21357911518479333</v>
      </c>
      <c r="E17553" s="3">
        <f t="shared" si="274"/>
        <v>0.21357911518479333</v>
      </c>
    </row>
    <row r="17554" spans="2:5" x14ac:dyDescent="0.25">
      <c r="B17554" s="3">
        <v>263250</v>
      </c>
      <c r="C17554" s="3">
        <v>0</v>
      </c>
      <c r="D17554" s="3">
        <v>0.21382968755236872</v>
      </c>
      <c r="E17554" s="3">
        <f t="shared" si="274"/>
        <v>0.21382968755236872</v>
      </c>
    </row>
    <row r="17555" spans="2:5" x14ac:dyDescent="0.25">
      <c r="B17555" s="3">
        <v>263265</v>
      </c>
      <c r="C17555" s="3">
        <v>0</v>
      </c>
      <c r="D17555" s="3">
        <v>0.21408025991994409</v>
      </c>
      <c r="E17555" s="3">
        <f t="shared" si="274"/>
        <v>0.21408025991994409</v>
      </c>
    </row>
    <row r="17556" spans="2:5" x14ac:dyDescent="0.25">
      <c r="B17556" s="3">
        <v>263280</v>
      </c>
      <c r="C17556" s="3">
        <v>0</v>
      </c>
      <c r="D17556" s="3">
        <v>0.21433083228751945</v>
      </c>
      <c r="E17556" s="3">
        <f t="shared" si="274"/>
        <v>0.21433083228751945</v>
      </c>
    </row>
    <row r="17557" spans="2:5" x14ac:dyDescent="0.25">
      <c r="B17557" s="3">
        <v>263295</v>
      </c>
      <c r="C17557" s="3">
        <v>0</v>
      </c>
      <c r="D17557" s="3">
        <v>0.21436176551467831</v>
      </c>
      <c r="E17557" s="3">
        <f t="shared" si="274"/>
        <v>0.21436176551467831</v>
      </c>
    </row>
    <row r="17558" spans="2:5" x14ac:dyDescent="0.25">
      <c r="B17558" s="3">
        <v>263310</v>
      </c>
      <c r="C17558" s="3">
        <v>0</v>
      </c>
      <c r="D17558" s="3">
        <v>0.21428287917162889</v>
      </c>
      <c r="E17558" s="3">
        <f t="shared" si="274"/>
        <v>0.21428287917162889</v>
      </c>
    </row>
    <row r="17559" spans="2:5" x14ac:dyDescent="0.25">
      <c r="B17559" s="3">
        <v>263325</v>
      </c>
      <c r="C17559" s="3">
        <v>0</v>
      </c>
      <c r="D17559" s="3">
        <v>0.21420399282857949</v>
      </c>
      <c r="E17559" s="3">
        <f t="shared" si="274"/>
        <v>0.21420399282857949</v>
      </c>
    </row>
    <row r="17560" spans="2:5" x14ac:dyDescent="0.25">
      <c r="B17560" s="3">
        <v>263340</v>
      </c>
      <c r="C17560" s="3">
        <v>0</v>
      </c>
      <c r="D17560" s="3">
        <v>0.21412510648553007</v>
      </c>
      <c r="E17560" s="3">
        <f t="shared" si="274"/>
        <v>0.21412510648553007</v>
      </c>
    </row>
    <row r="17561" spans="2:5" x14ac:dyDescent="0.25">
      <c r="B17561" s="3">
        <v>263355</v>
      </c>
      <c r="C17561" s="3">
        <v>0</v>
      </c>
      <c r="D17561" s="3">
        <v>0.21404622014248065</v>
      </c>
      <c r="E17561" s="3">
        <f t="shared" si="274"/>
        <v>0.21404622014248065</v>
      </c>
    </row>
    <row r="17562" spans="2:5" x14ac:dyDescent="0.25">
      <c r="B17562" s="3">
        <v>263370</v>
      </c>
      <c r="C17562" s="3">
        <v>0</v>
      </c>
      <c r="D17562" s="3">
        <v>0.21396733379943123</v>
      </c>
      <c r="E17562" s="3">
        <f t="shared" si="274"/>
        <v>0.21396733379943123</v>
      </c>
    </row>
    <row r="17563" spans="2:5" x14ac:dyDescent="0.25">
      <c r="B17563" s="3">
        <v>263385</v>
      </c>
      <c r="C17563" s="3">
        <v>0</v>
      </c>
      <c r="D17563" s="3">
        <v>0.21388844745638183</v>
      </c>
      <c r="E17563" s="3">
        <f t="shared" si="274"/>
        <v>0.21388844745638183</v>
      </c>
    </row>
    <row r="17564" spans="2:5" x14ac:dyDescent="0.25">
      <c r="B17564" s="3">
        <v>263400</v>
      </c>
      <c r="C17564" s="3">
        <v>0</v>
      </c>
      <c r="D17564" s="3">
        <v>0.21380956111333241</v>
      </c>
      <c r="E17564" s="3">
        <f t="shared" si="274"/>
        <v>0.21380956111333241</v>
      </c>
    </row>
    <row r="17565" spans="2:5" x14ac:dyDescent="0.25">
      <c r="B17565" s="3">
        <v>263415</v>
      </c>
      <c r="C17565" s="3">
        <v>0</v>
      </c>
      <c r="D17565" s="3">
        <v>0.21373067477028299</v>
      </c>
      <c r="E17565" s="3">
        <f t="shared" si="274"/>
        <v>0.21373067477028299</v>
      </c>
    </row>
    <row r="17566" spans="2:5" x14ac:dyDescent="0.25">
      <c r="B17566" s="3">
        <v>263430</v>
      </c>
      <c r="C17566" s="3">
        <v>0</v>
      </c>
      <c r="D17566" s="3">
        <v>0.21365178842723359</v>
      </c>
      <c r="E17566" s="3">
        <f t="shared" si="274"/>
        <v>0.21365178842723359</v>
      </c>
    </row>
    <row r="17567" spans="2:5" x14ac:dyDescent="0.25">
      <c r="B17567" s="3">
        <v>263445</v>
      </c>
      <c r="C17567" s="3">
        <v>0</v>
      </c>
      <c r="D17567" s="3">
        <v>0.21357290208418417</v>
      </c>
      <c r="E17567" s="3">
        <f t="shared" si="274"/>
        <v>0.21357290208418417</v>
      </c>
    </row>
    <row r="17568" spans="2:5" x14ac:dyDescent="0.25">
      <c r="B17568" s="3">
        <v>263460</v>
      </c>
      <c r="C17568" s="3">
        <v>0</v>
      </c>
      <c r="D17568" s="3">
        <v>0.21349401574113477</v>
      </c>
      <c r="E17568" s="3">
        <f t="shared" si="274"/>
        <v>0.21349401574113477</v>
      </c>
    </row>
    <row r="17569" spans="2:5" x14ac:dyDescent="0.25">
      <c r="B17569" s="3">
        <v>263475</v>
      </c>
      <c r="C17569" s="3">
        <v>0</v>
      </c>
      <c r="D17569" s="3">
        <v>0.21341512939808535</v>
      </c>
      <c r="E17569" s="3">
        <f t="shared" si="274"/>
        <v>0.21341512939808535</v>
      </c>
    </row>
    <row r="17570" spans="2:5" x14ac:dyDescent="0.25">
      <c r="B17570" s="3">
        <v>263490</v>
      </c>
      <c r="C17570" s="3">
        <v>0</v>
      </c>
      <c r="D17570" s="3">
        <v>0.21333624305503593</v>
      </c>
      <c r="E17570" s="3">
        <f t="shared" si="274"/>
        <v>0.21333624305503593</v>
      </c>
    </row>
    <row r="17571" spans="2:5" x14ac:dyDescent="0.25">
      <c r="B17571" s="3">
        <v>263505</v>
      </c>
      <c r="C17571" s="3">
        <v>0</v>
      </c>
      <c r="D17571" s="3">
        <v>0.21325735671198651</v>
      </c>
      <c r="E17571" s="3">
        <f t="shared" si="274"/>
        <v>0.21325735671198651</v>
      </c>
    </row>
    <row r="17572" spans="2:5" x14ac:dyDescent="0.25">
      <c r="B17572" s="3">
        <v>263520</v>
      </c>
      <c r="C17572" s="3">
        <v>0</v>
      </c>
      <c r="D17572" s="3">
        <v>0.21317847036893711</v>
      </c>
      <c r="E17572" s="3">
        <f t="shared" si="274"/>
        <v>0.21317847036893711</v>
      </c>
    </row>
    <row r="17573" spans="2:5" x14ac:dyDescent="0.25">
      <c r="B17573" s="3">
        <v>263535</v>
      </c>
      <c r="C17573" s="3">
        <v>0</v>
      </c>
      <c r="D17573" s="3">
        <v>0.21309958402588766</v>
      </c>
      <c r="E17573" s="3">
        <f t="shared" si="274"/>
        <v>0.21309958402588766</v>
      </c>
    </row>
    <row r="17574" spans="2:5" x14ac:dyDescent="0.25">
      <c r="B17574" s="3">
        <v>263550</v>
      </c>
      <c r="C17574" s="3">
        <v>0</v>
      </c>
      <c r="D17574" s="3">
        <v>0.21302069768283827</v>
      </c>
      <c r="E17574" s="3">
        <f t="shared" si="274"/>
        <v>0.21302069768283827</v>
      </c>
    </row>
    <row r="17575" spans="2:5" x14ac:dyDescent="0.25">
      <c r="B17575" s="3">
        <v>263565</v>
      </c>
      <c r="C17575" s="3">
        <v>0</v>
      </c>
      <c r="D17575" s="3">
        <v>0.21294181133978884</v>
      </c>
      <c r="E17575" s="3">
        <f t="shared" si="274"/>
        <v>0.21294181133978884</v>
      </c>
    </row>
    <row r="17576" spans="2:5" x14ac:dyDescent="0.25">
      <c r="B17576" s="3">
        <v>263580</v>
      </c>
      <c r="C17576" s="3">
        <v>0</v>
      </c>
      <c r="D17576" s="3">
        <v>0.21286292499673942</v>
      </c>
      <c r="E17576" s="3">
        <f t="shared" si="274"/>
        <v>0.21286292499673942</v>
      </c>
    </row>
    <row r="17577" spans="2:5" x14ac:dyDescent="0.25">
      <c r="B17577" s="3">
        <v>263595</v>
      </c>
      <c r="C17577" s="3">
        <v>0</v>
      </c>
      <c r="D17577" s="3">
        <v>0.21278403865369006</v>
      </c>
      <c r="E17577" s="3">
        <f t="shared" si="274"/>
        <v>0.21278403865369006</v>
      </c>
    </row>
    <row r="17578" spans="2:5" x14ac:dyDescent="0.25">
      <c r="B17578" s="3">
        <v>263610</v>
      </c>
      <c r="C17578" s="3">
        <v>0</v>
      </c>
      <c r="D17578" s="3">
        <v>0.21270515231064063</v>
      </c>
      <c r="E17578" s="3">
        <f t="shared" si="274"/>
        <v>0.21270515231064063</v>
      </c>
    </row>
    <row r="17579" spans="2:5" x14ac:dyDescent="0.25">
      <c r="B17579" s="3">
        <v>263625</v>
      </c>
      <c r="C17579" s="3">
        <v>0</v>
      </c>
      <c r="D17579" s="3">
        <v>0.21262626596759121</v>
      </c>
      <c r="E17579" s="3">
        <f t="shared" si="274"/>
        <v>0.21262626596759121</v>
      </c>
    </row>
    <row r="17580" spans="2:5" x14ac:dyDescent="0.25">
      <c r="B17580" s="3">
        <v>263640</v>
      </c>
      <c r="C17580" s="3">
        <v>0</v>
      </c>
      <c r="D17580" s="3">
        <v>0.21254737962454179</v>
      </c>
      <c r="E17580" s="3">
        <f t="shared" si="274"/>
        <v>0.21254737962454179</v>
      </c>
    </row>
    <row r="17581" spans="2:5" x14ac:dyDescent="0.25">
      <c r="B17581" s="3">
        <v>263655</v>
      </c>
      <c r="C17581" s="3">
        <v>0</v>
      </c>
      <c r="D17581" s="3">
        <v>0.21246849328149239</v>
      </c>
      <c r="E17581" s="3">
        <f t="shared" si="274"/>
        <v>0.21246849328149239</v>
      </c>
    </row>
    <row r="17582" spans="2:5" x14ac:dyDescent="0.25">
      <c r="B17582" s="3">
        <v>263670</v>
      </c>
      <c r="C17582" s="3">
        <v>0</v>
      </c>
      <c r="D17582" s="3">
        <v>0.21238960693844294</v>
      </c>
      <c r="E17582" s="3">
        <f t="shared" si="274"/>
        <v>0.21238960693844294</v>
      </c>
    </row>
    <row r="17583" spans="2:5" x14ac:dyDescent="0.25">
      <c r="B17583" s="3">
        <v>263685</v>
      </c>
      <c r="C17583" s="3">
        <v>0</v>
      </c>
      <c r="D17583" s="3">
        <v>0.21231072059539358</v>
      </c>
      <c r="E17583" s="3">
        <f t="shared" si="274"/>
        <v>0.21231072059539358</v>
      </c>
    </row>
    <row r="17584" spans="2:5" x14ac:dyDescent="0.25">
      <c r="B17584" s="3">
        <v>263700</v>
      </c>
      <c r="C17584" s="3">
        <v>0</v>
      </c>
      <c r="D17584" s="3">
        <v>0.21223183425234413</v>
      </c>
      <c r="E17584" s="3">
        <f t="shared" si="274"/>
        <v>0.21223183425234413</v>
      </c>
    </row>
    <row r="17585" spans="2:5" x14ac:dyDescent="0.25">
      <c r="B17585" s="3">
        <v>263715</v>
      </c>
      <c r="C17585" s="3">
        <v>0</v>
      </c>
      <c r="D17585" s="3">
        <v>0.21215294790929473</v>
      </c>
      <c r="E17585" s="3">
        <f t="shared" si="274"/>
        <v>0.21215294790929473</v>
      </c>
    </row>
    <row r="17586" spans="2:5" x14ac:dyDescent="0.25">
      <c r="B17586" s="3">
        <v>263730</v>
      </c>
      <c r="C17586" s="3">
        <v>0</v>
      </c>
      <c r="D17586" s="3">
        <v>0.21207406156624531</v>
      </c>
      <c r="E17586" s="3">
        <f t="shared" si="274"/>
        <v>0.21207406156624531</v>
      </c>
    </row>
    <row r="17587" spans="2:5" x14ac:dyDescent="0.25">
      <c r="B17587" s="3">
        <v>263745</v>
      </c>
      <c r="C17587" s="3">
        <v>0</v>
      </c>
      <c r="D17587" s="3">
        <v>0.21199517522319589</v>
      </c>
      <c r="E17587" s="3">
        <f t="shared" si="274"/>
        <v>0.21199517522319589</v>
      </c>
    </row>
    <row r="17588" spans="2:5" x14ac:dyDescent="0.25">
      <c r="B17588" s="3">
        <v>263760</v>
      </c>
      <c r="C17588" s="3">
        <v>0</v>
      </c>
      <c r="D17588" s="3">
        <v>0.21191628888014649</v>
      </c>
      <c r="E17588" s="3">
        <f t="shared" si="274"/>
        <v>0.21191628888014649</v>
      </c>
    </row>
    <row r="17589" spans="2:5" x14ac:dyDescent="0.25">
      <c r="B17589" s="3">
        <v>263775</v>
      </c>
      <c r="C17589" s="3">
        <v>0</v>
      </c>
      <c r="D17589" s="3">
        <v>0.21183740253709707</v>
      </c>
      <c r="E17589" s="3">
        <f t="shared" si="274"/>
        <v>0.21183740253709707</v>
      </c>
    </row>
    <row r="17590" spans="2:5" x14ac:dyDescent="0.25">
      <c r="B17590" s="3">
        <v>263790</v>
      </c>
      <c r="C17590" s="3">
        <v>0</v>
      </c>
      <c r="D17590" s="3">
        <v>0.21175851619404767</v>
      </c>
      <c r="E17590" s="3">
        <f t="shared" si="274"/>
        <v>0.21175851619404767</v>
      </c>
    </row>
    <row r="17591" spans="2:5" x14ac:dyDescent="0.25">
      <c r="B17591" s="3">
        <v>263805</v>
      </c>
      <c r="C17591" s="3">
        <v>0</v>
      </c>
      <c r="D17591" s="3">
        <v>0.21167962985099825</v>
      </c>
      <c r="E17591" s="3">
        <f t="shared" si="274"/>
        <v>0.21167962985099825</v>
      </c>
    </row>
    <row r="17592" spans="2:5" x14ac:dyDescent="0.25">
      <c r="B17592" s="3">
        <v>263820</v>
      </c>
      <c r="C17592" s="3">
        <v>0</v>
      </c>
      <c r="D17592" s="3">
        <v>0.21160074350794883</v>
      </c>
      <c r="E17592" s="3">
        <f t="shared" si="274"/>
        <v>0.21160074350794883</v>
      </c>
    </row>
    <row r="17593" spans="2:5" x14ac:dyDescent="0.25">
      <c r="B17593" s="3">
        <v>263835</v>
      </c>
      <c r="C17593" s="3">
        <v>0</v>
      </c>
      <c r="D17593" s="3">
        <v>0.21152185716489941</v>
      </c>
      <c r="E17593" s="3">
        <f t="shared" si="274"/>
        <v>0.21152185716489941</v>
      </c>
    </row>
    <row r="17594" spans="2:5" x14ac:dyDescent="0.25">
      <c r="B17594" s="3">
        <v>263850</v>
      </c>
      <c r="C17594" s="3">
        <v>0</v>
      </c>
      <c r="D17594" s="3">
        <v>0.21144297082184998</v>
      </c>
      <c r="E17594" s="3">
        <f t="shared" si="274"/>
        <v>0.21144297082184998</v>
      </c>
    </row>
    <row r="17595" spans="2:5" x14ac:dyDescent="0.25">
      <c r="B17595" s="3">
        <v>263865</v>
      </c>
      <c r="C17595" s="3">
        <v>0</v>
      </c>
      <c r="D17595" s="3">
        <v>0.21136408447880059</v>
      </c>
      <c r="E17595" s="3">
        <f t="shared" si="274"/>
        <v>0.21136408447880059</v>
      </c>
    </row>
    <row r="17596" spans="2:5" x14ac:dyDescent="0.25">
      <c r="B17596" s="3">
        <v>263880</v>
      </c>
      <c r="C17596" s="3">
        <v>0</v>
      </c>
      <c r="D17596" s="3">
        <v>0.2112851981357512</v>
      </c>
      <c r="E17596" s="3">
        <f t="shared" si="274"/>
        <v>0.2112851981357512</v>
      </c>
    </row>
    <row r="17597" spans="2:5" x14ac:dyDescent="0.25">
      <c r="B17597" s="3">
        <v>263895</v>
      </c>
      <c r="C17597" s="3">
        <v>0</v>
      </c>
      <c r="D17597" s="3">
        <v>0.21120631179270177</v>
      </c>
      <c r="E17597" s="3">
        <f t="shared" si="274"/>
        <v>0.21120631179270177</v>
      </c>
    </row>
    <row r="17598" spans="2:5" x14ac:dyDescent="0.25">
      <c r="B17598" s="3">
        <v>263910</v>
      </c>
      <c r="C17598" s="3">
        <v>0</v>
      </c>
      <c r="D17598" s="3">
        <v>0.21112742544965235</v>
      </c>
      <c r="E17598" s="3">
        <f t="shared" si="274"/>
        <v>0.21112742544965235</v>
      </c>
    </row>
    <row r="17599" spans="2:5" x14ac:dyDescent="0.25">
      <c r="B17599" s="3">
        <v>263925</v>
      </c>
      <c r="C17599" s="3">
        <v>0</v>
      </c>
      <c r="D17599" s="3">
        <v>0.21104853910660293</v>
      </c>
      <c r="E17599" s="3">
        <f t="shared" si="274"/>
        <v>0.21104853910660293</v>
      </c>
    </row>
    <row r="17600" spans="2:5" x14ac:dyDescent="0.25">
      <c r="B17600" s="3">
        <v>263940</v>
      </c>
      <c r="C17600" s="3">
        <v>0</v>
      </c>
      <c r="D17600" s="3">
        <v>0.21096965276355351</v>
      </c>
      <c r="E17600" s="3">
        <f t="shared" si="274"/>
        <v>0.21096965276355351</v>
      </c>
    </row>
    <row r="17601" spans="2:5" x14ac:dyDescent="0.25">
      <c r="B17601" s="3">
        <v>263955</v>
      </c>
      <c r="C17601" s="3">
        <v>0</v>
      </c>
      <c r="D17601" s="3">
        <v>0.21089076642050411</v>
      </c>
      <c r="E17601" s="3">
        <f t="shared" si="274"/>
        <v>0.21089076642050411</v>
      </c>
    </row>
    <row r="17602" spans="2:5" x14ac:dyDescent="0.25">
      <c r="B17602" s="3">
        <v>263970</v>
      </c>
      <c r="C17602" s="3">
        <v>0</v>
      </c>
      <c r="D17602" s="3">
        <v>0.21081188007745472</v>
      </c>
      <c r="E17602" s="3">
        <f t="shared" si="274"/>
        <v>0.21081188007745472</v>
      </c>
    </row>
    <row r="17603" spans="2:5" x14ac:dyDescent="0.25">
      <c r="B17603" s="3">
        <v>263985</v>
      </c>
      <c r="C17603" s="3">
        <v>0</v>
      </c>
      <c r="D17603" s="3">
        <v>0.21073299373440527</v>
      </c>
      <c r="E17603" s="3">
        <f t="shared" si="274"/>
        <v>0.21073299373440527</v>
      </c>
    </row>
    <row r="17604" spans="2:5" x14ac:dyDescent="0.25">
      <c r="B17604" s="3">
        <v>264000</v>
      </c>
      <c r="C17604" s="3">
        <v>0</v>
      </c>
      <c r="D17604" s="3">
        <v>0.21065410739135587</v>
      </c>
      <c r="E17604" s="3">
        <f t="shared" si="274"/>
        <v>0.21065410739135587</v>
      </c>
    </row>
    <row r="17605" spans="2:5" x14ac:dyDescent="0.25">
      <c r="B17605" s="3">
        <v>264015</v>
      </c>
      <c r="C17605" s="3">
        <v>0</v>
      </c>
      <c r="D17605" s="3">
        <v>0.21057522104830645</v>
      </c>
      <c r="E17605" s="3">
        <f t="shared" ref="E17605:E17668" si="275">D17605-C17605</f>
        <v>0.21057522104830645</v>
      </c>
    </row>
    <row r="17606" spans="2:5" x14ac:dyDescent="0.25">
      <c r="B17606" s="3">
        <v>264030</v>
      </c>
      <c r="C17606" s="3">
        <v>0</v>
      </c>
      <c r="D17606" s="3">
        <v>0.21049633470525705</v>
      </c>
      <c r="E17606" s="3">
        <f t="shared" si="275"/>
        <v>0.21049633470525705</v>
      </c>
    </row>
    <row r="17607" spans="2:5" x14ac:dyDescent="0.25">
      <c r="B17607" s="3">
        <v>264045</v>
      </c>
      <c r="C17607" s="3">
        <v>0</v>
      </c>
      <c r="D17607" s="3">
        <v>0.21041744836220763</v>
      </c>
      <c r="E17607" s="3">
        <f t="shared" si="275"/>
        <v>0.21041744836220763</v>
      </c>
    </row>
    <row r="17608" spans="2:5" x14ac:dyDescent="0.25">
      <c r="B17608" s="3">
        <v>264060</v>
      </c>
      <c r="C17608" s="3">
        <v>0</v>
      </c>
      <c r="D17608" s="3">
        <v>0.21033856201915824</v>
      </c>
      <c r="E17608" s="3">
        <f t="shared" si="275"/>
        <v>0.21033856201915824</v>
      </c>
    </row>
    <row r="17609" spans="2:5" x14ac:dyDescent="0.25">
      <c r="B17609" s="3">
        <v>264075</v>
      </c>
      <c r="C17609" s="3">
        <v>0</v>
      </c>
      <c r="D17609" s="3">
        <v>0.21025967567610881</v>
      </c>
      <c r="E17609" s="3">
        <f t="shared" si="275"/>
        <v>0.21025967567610881</v>
      </c>
    </row>
    <row r="17610" spans="2:5" x14ac:dyDescent="0.25">
      <c r="B17610" s="3">
        <v>264090</v>
      </c>
      <c r="C17610" s="3">
        <v>0</v>
      </c>
      <c r="D17610" s="3">
        <v>0.21018078933305939</v>
      </c>
      <c r="E17610" s="3">
        <f t="shared" si="275"/>
        <v>0.21018078933305939</v>
      </c>
    </row>
    <row r="17611" spans="2:5" x14ac:dyDescent="0.25">
      <c r="B17611" s="3">
        <v>264105</v>
      </c>
      <c r="C17611" s="3">
        <v>0</v>
      </c>
      <c r="D17611" s="3">
        <v>0.21010190299000997</v>
      </c>
      <c r="E17611" s="3">
        <f t="shared" si="275"/>
        <v>0.21010190299000997</v>
      </c>
    </row>
    <row r="17612" spans="2:5" x14ac:dyDescent="0.25">
      <c r="B17612" s="3">
        <v>264120</v>
      </c>
      <c r="C17612" s="3">
        <v>0</v>
      </c>
      <c r="D17612" s="3">
        <v>0.21002301664696055</v>
      </c>
      <c r="E17612" s="3">
        <f t="shared" si="275"/>
        <v>0.21002301664696055</v>
      </c>
    </row>
    <row r="17613" spans="2:5" x14ac:dyDescent="0.25">
      <c r="B17613" s="3">
        <v>264135</v>
      </c>
      <c r="C17613" s="3">
        <v>0</v>
      </c>
      <c r="D17613" s="3">
        <v>0.20994413030391115</v>
      </c>
      <c r="E17613" s="3">
        <f t="shared" si="275"/>
        <v>0.20994413030391115</v>
      </c>
    </row>
    <row r="17614" spans="2:5" x14ac:dyDescent="0.25">
      <c r="B17614" s="3">
        <v>264150</v>
      </c>
      <c r="C17614" s="3">
        <v>0</v>
      </c>
      <c r="D17614" s="3">
        <v>0.20986524396086176</v>
      </c>
      <c r="E17614" s="3">
        <f t="shared" si="275"/>
        <v>0.20986524396086176</v>
      </c>
    </row>
    <row r="17615" spans="2:5" x14ac:dyDescent="0.25">
      <c r="B17615" s="3">
        <v>264165</v>
      </c>
      <c r="C17615" s="3">
        <v>0</v>
      </c>
      <c r="D17615" s="3">
        <v>0.20978635761781231</v>
      </c>
      <c r="E17615" s="3">
        <f t="shared" si="275"/>
        <v>0.20978635761781231</v>
      </c>
    </row>
    <row r="17616" spans="2:5" x14ac:dyDescent="0.25">
      <c r="B17616" s="3">
        <v>264180</v>
      </c>
      <c r="C17616" s="3">
        <v>0</v>
      </c>
      <c r="D17616" s="3">
        <v>0.20970747127476291</v>
      </c>
      <c r="E17616" s="3">
        <f t="shared" si="275"/>
        <v>0.20970747127476291</v>
      </c>
    </row>
    <row r="17617" spans="2:5" x14ac:dyDescent="0.25">
      <c r="B17617" s="3">
        <v>264195</v>
      </c>
      <c r="C17617" s="3">
        <v>0</v>
      </c>
      <c r="D17617" s="3">
        <v>0.20962858493171349</v>
      </c>
      <c r="E17617" s="3">
        <f t="shared" si="275"/>
        <v>0.20962858493171349</v>
      </c>
    </row>
    <row r="17618" spans="2:5" x14ac:dyDescent="0.25">
      <c r="B17618" s="3">
        <v>264210</v>
      </c>
      <c r="C17618" s="3">
        <v>0</v>
      </c>
      <c r="D17618" s="3">
        <v>0.2095496985886641</v>
      </c>
      <c r="E17618" s="3">
        <f t="shared" si="275"/>
        <v>0.2095496985886641</v>
      </c>
    </row>
    <row r="17619" spans="2:5" x14ac:dyDescent="0.25">
      <c r="B17619" s="3">
        <v>264225</v>
      </c>
      <c r="C17619" s="3">
        <v>0</v>
      </c>
      <c r="D17619" s="3">
        <v>0.2094708122456147</v>
      </c>
      <c r="E17619" s="3">
        <f t="shared" si="275"/>
        <v>0.2094708122456147</v>
      </c>
    </row>
    <row r="17620" spans="2:5" x14ac:dyDescent="0.25">
      <c r="B17620" s="3">
        <v>264240</v>
      </c>
      <c r="C17620" s="3">
        <v>0</v>
      </c>
      <c r="D17620" s="3">
        <v>0.20939192590256525</v>
      </c>
      <c r="E17620" s="3">
        <f t="shared" si="275"/>
        <v>0.20939192590256525</v>
      </c>
    </row>
    <row r="17621" spans="2:5" x14ac:dyDescent="0.25">
      <c r="B17621" s="3">
        <v>264255</v>
      </c>
      <c r="C17621" s="3">
        <v>0</v>
      </c>
      <c r="D17621" s="3">
        <v>0.20931303955951586</v>
      </c>
      <c r="E17621" s="3">
        <f t="shared" si="275"/>
        <v>0.20931303955951586</v>
      </c>
    </row>
    <row r="17622" spans="2:5" x14ac:dyDescent="0.25">
      <c r="B17622" s="3">
        <v>264270</v>
      </c>
      <c r="C17622" s="3">
        <v>0</v>
      </c>
      <c r="D17622" s="3">
        <v>0.20923415321646643</v>
      </c>
      <c r="E17622" s="3">
        <f t="shared" si="275"/>
        <v>0.20923415321646643</v>
      </c>
    </row>
    <row r="17623" spans="2:5" x14ac:dyDescent="0.25">
      <c r="B17623" s="3">
        <v>264285</v>
      </c>
      <c r="C17623" s="3">
        <v>0</v>
      </c>
      <c r="D17623" s="3">
        <v>0.20915526687341701</v>
      </c>
      <c r="E17623" s="3">
        <f t="shared" si="275"/>
        <v>0.20915526687341701</v>
      </c>
    </row>
    <row r="17624" spans="2:5" x14ac:dyDescent="0.25">
      <c r="B17624" s="3">
        <v>264300</v>
      </c>
      <c r="C17624" s="3">
        <v>0</v>
      </c>
      <c r="D17624" s="3">
        <v>0.20907638053036759</v>
      </c>
      <c r="E17624" s="3">
        <f t="shared" si="275"/>
        <v>0.20907638053036759</v>
      </c>
    </row>
    <row r="17625" spans="2:5" x14ac:dyDescent="0.25">
      <c r="B17625" s="3">
        <v>264315</v>
      </c>
      <c r="C17625" s="3">
        <v>0</v>
      </c>
      <c r="D17625" s="3">
        <v>0.20899749418731817</v>
      </c>
      <c r="E17625" s="3">
        <f t="shared" si="275"/>
        <v>0.20899749418731817</v>
      </c>
    </row>
    <row r="17626" spans="2:5" x14ac:dyDescent="0.25">
      <c r="B17626" s="3">
        <v>264330</v>
      </c>
      <c r="C17626" s="3">
        <v>0</v>
      </c>
      <c r="D17626" s="3">
        <v>0.20891860784426877</v>
      </c>
      <c r="E17626" s="3">
        <f t="shared" si="275"/>
        <v>0.20891860784426877</v>
      </c>
    </row>
    <row r="17627" spans="2:5" x14ac:dyDescent="0.25">
      <c r="B17627" s="3">
        <v>264345</v>
      </c>
      <c r="C17627" s="3">
        <v>0</v>
      </c>
      <c r="D17627" s="3">
        <v>0.20883972150121938</v>
      </c>
      <c r="E17627" s="3">
        <f t="shared" si="275"/>
        <v>0.20883972150121938</v>
      </c>
    </row>
    <row r="17628" spans="2:5" x14ac:dyDescent="0.25">
      <c r="B17628" s="3">
        <v>264360</v>
      </c>
      <c r="C17628" s="3">
        <v>0</v>
      </c>
      <c r="D17628" s="3">
        <v>0.20876083515816996</v>
      </c>
      <c r="E17628" s="3">
        <f t="shared" si="275"/>
        <v>0.20876083515816996</v>
      </c>
    </row>
    <row r="17629" spans="2:5" x14ac:dyDescent="0.25">
      <c r="B17629" s="3">
        <v>264375</v>
      </c>
      <c r="C17629" s="3">
        <v>0</v>
      </c>
      <c r="D17629" s="3">
        <v>0.20868194881512053</v>
      </c>
      <c r="E17629" s="3">
        <f t="shared" si="275"/>
        <v>0.20868194881512053</v>
      </c>
    </row>
    <row r="17630" spans="2:5" x14ac:dyDescent="0.25">
      <c r="B17630" s="3">
        <v>264390</v>
      </c>
      <c r="C17630" s="3">
        <v>0</v>
      </c>
      <c r="D17630" s="3">
        <v>0.20860306247207111</v>
      </c>
      <c r="E17630" s="3">
        <f t="shared" si="275"/>
        <v>0.20860306247207111</v>
      </c>
    </row>
    <row r="17631" spans="2:5" x14ac:dyDescent="0.25">
      <c r="B17631" s="3">
        <v>264405</v>
      </c>
      <c r="C17631" s="3">
        <v>0</v>
      </c>
      <c r="D17631" s="3">
        <v>0.20852417612902172</v>
      </c>
      <c r="E17631" s="3">
        <f t="shared" si="275"/>
        <v>0.20852417612902172</v>
      </c>
    </row>
    <row r="17632" spans="2:5" x14ac:dyDescent="0.25">
      <c r="B17632" s="3">
        <v>264420</v>
      </c>
      <c r="C17632" s="3">
        <v>0</v>
      </c>
      <c r="D17632" s="3">
        <v>0.20844528978597229</v>
      </c>
      <c r="E17632" s="3">
        <f t="shared" si="275"/>
        <v>0.20844528978597229</v>
      </c>
    </row>
    <row r="17633" spans="2:5" x14ac:dyDescent="0.25">
      <c r="B17633" s="3">
        <v>264435</v>
      </c>
      <c r="C17633" s="3">
        <v>0</v>
      </c>
      <c r="D17633" s="3">
        <v>0.20836640344292287</v>
      </c>
      <c r="E17633" s="3">
        <f t="shared" si="275"/>
        <v>0.20836640344292287</v>
      </c>
    </row>
    <row r="17634" spans="2:5" x14ac:dyDescent="0.25">
      <c r="B17634" s="3">
        <v>264450</v>
      </c>
      <c r="C17634" s="3">
        <v>0</v>
      </c>
      <c r="D17634" s="3">
        <v>0.20828751709987348</v>
      </c>
      <c r="E17634" s="3">
        <f t="shared" si="275"/>
        <v>0.20828751709987348</v>
      </c>
    </row>
    <row r="17635" spans="2:5" x14ac:dyDescent="0.25">
      <c r="B17635" s="3">
        <v>264465</v>
      </c>
      <c r="C17635" s="3">
        <v>0</v>
      </c>
      <c r="D17635" s="3">
        <v>0.20820863075682405</v>
      </c>
      <c r="E17635" s="3">
        <f t="shared" si="275"/>
        <v>0.20820863075682405</v>
      </c>
    </row>
    <row r="17636" spans="2:5" x14ac:dyDescent="0.25">
      <c r="B17636" s="3">
        <v>264480</v>
      </c>
      <c r="C17636" s="3">
        <v>0</v>
      </c>
      <c r="D17636" s="3">
        <v>0.20812974441377463</v>
      </c>
      <c r="E17636" s="3">
        <f t="shared" si="275"/>
        <v>0.20812974441377463</v>
      </c>
    </row>
    <row r="17637" spans="2:5" x14ac:dyDescent="0.25">
      <c r="B17637" s="3">
        <v>264495</v>
      </c>
      <c r="C17637" s="3">
        <v>0</v>
      </c>
      <c r="D17637" s="3">
        <v>0.20805085807072524</v>
      </c>
      <c r="E17637" s="3">
        <f t="shared" si="275"/>
        <v>0.20805085807072524</v>
      </c>
    </row>
    <row r="17638" spans="2:5" x14ac:dyDescent="0.25">
      <c r="B17638" s="3">
        <v>264510</v>
      </c>
      <c r="C17638" s="3">
        <v>0</v>
      </c>
      <c r="D17638" s="3">
        <v>0.20797197172767584</v>
      </c>
      <c r="E17638" s="3">
        <f t="shared" si="275"/>
        <v>0.20797197172767584</v>
      </c>
    </row>
    <row r="17639" spans="2:5" x14ac:dyDescent="0.25">
      <c r="B17639" s="3">
        <v>264525</v>
      </c>
      <c r="C17639" s="3">
        <v>0</v>
      </c>
      <c r="D17639" s="3">
        <v>0.20789308538462639</v>
      </c>
      <c r="E17639" s="3">
        <f t="shared" si="275"/>
        <v>0.20789308538462639</v>
      </c>
    </row>
    <row r="17640" spans="2:5" x14ac:dyDescent="0.25">
      <c r="B17640" s="3">
        <v>264540</v>
      </c>
      <c r="C17640" s="3">
        <v>0</v>
      </c>
      <c r="D17640" s="3">
        <v>0.207814199041577</v>
      </c>
      <c r="E17640" s="3">
        <f t="shared" si="275"/>
        <v>0.207814199041577</v>
      </c>
    </row>
    <row r="17641" spans="2:5" x14ac:dyDescent="0.25">
      <c r="B17641" s="3">
        <v>264555</v>
      </c>
      <c r="C17641" s="3">
        <v>0</v>
      </c>
      <c r="D17641" s="3">
        <v>0.20773531269852757</v>
      </c>
      <c r="E17641" s="3">
        <f t="shared" si="275"/>
        <v>0.20773531269852757</v>
      </c>
    </row>
    <row r="17642" spans="2:5" x14ac:dyDescent="0.25">
      <c r="B17642" s="3">
        <v>264570</v>
      </c>
      <c r="C17642" s="3">
        <v>0</v>
      </c>
      <c r="D17642" s="3">
        <v>0.20765642635547818</v>
      </c>
      <c r="E17642" s="3">
        <f t="shared" si="275"/>
        <v>0.20765642635547818</v>
      </c>
    </row>
    <row r="17643" spans="2:5" x14ac:dyDescent="0.25">
      <c r="B17643" s="3">
        <v>264585</v>
      </c>
      <c r="C17643" s="3">
        <v>0</v>
      </c>
      <c r="D17643" s="3">
        <v>0.20757754001242873</v>
      </c>
      <c r="E17643" s="3">
        <f t="shared" si="275"/>
        <v>0.20757754001242873</v>
      </c>
    </row>
    <row r="17644" spans="2:5" x14ac:dyDescent="0.25">
      <c r="B17644" s="3">
        <v>264600</v>
      </c>
      <c r="C17644" s="3">
        <v>0</v>
      </c>
      <c r="D17644" s="3">
        <v>0.20749865366937933</v>
      </c>
      <c r="E17644" s="3">
        <f t="shared" si="275"/>
        <v>0.20749865366937933</v>
      </c>
    </row>
    <row r="17645" spans="2:5" x14ac:dyDescent="0.25">
      <c r="B17645" s="3">
        <v>264615</v>
      </c>
      <c r="C17645" s="3">
        <v>0</v>
      </c>
      <c r="D17645" s="3">
        <v>0.20741976732632991</v>
      </c>
      <c r="E17645" s="3">
        <f t="shared" si="275"/>
        <v>0.20741976732632991</v>
      </c>
    </row>
    <row r="17646" spans="2:5" x14ac:dyDescent="0.25">
      <c r="B17646" s="3">
        <v>264630</v>
      </c>
      <c r="C17646" s="3">
        <v>0</v>
      </c>
      <c r="D17646" s="3">
        <v>0.20734088098328052</v>
      </c>
      <c r="E17646" s="3">
        <f t="shared" si="275"/>
        <v>0.20734088098328052</v>
      </c>
    </row>
    <row r="17647" spans="2:5" x14ac:dyDescent="0.25">
      <c r="B17647" s="3">
        <v>264645</v>
      </c>
      <c r="C17647" s="3">
        <v>0</v>
      </c>
      <c r="D17647" s="3">
        <v>0.2072619946402311</v>
      </c>
      <c r="E17647" s="3">
        <f t="shared" si="275"/>
        <v>0.2072619946402311</v>
      </c>
    </row>
    <row r="17648" spans="2:5" x14ac:dyDescent="0.25">
      <c r="B17648" s="3">
        <v>264660</v>
      </c>
      <c r="C17648" s="3">
        <v>0</v>
      </c>
      <c r="D17648" s="3">
        <v>0.20718310829718167</v>
      </c>
      <c r="E17648" s="3">
        <f t="shared" si="275"/>
        <v>0.20718310829718167</v>
      </c>
    </row>
    <row r="17649" spans="2:5" x14ac:dyDescent="0.25">
      <c r="B17649" s="3">
        <v>264675</v>
      </c>
      <c r="C17649" s="3">
        <v>0</v>
      </c>
      <c r="D17649" s="3">
        <v>0.20710422195413228</v>
      </c>
      <c r="E17649" s="3">
        <f t="shared" si="275"/>
        <v>0.20710422195413228</v>
      </c>
    </row>
    <row r="17650" spans="2:5" x14ac:dyDescent="0.25">
      <c r="B17650" s="3">
        <v>264690</v>
      </c>
      <c r="C17650" s="3">
        <v>0</v>
      </c>
      <c r="D17650" s="3">
        <v>0.20702533561108286</v>
      </c>
      <c r="E17650" s="3">
        <f t="shared" si="275"/>
        <v>0.20702533561108286</v>
      </c>
    </row>
    <row r="17651" spans="2:5" x14ac:dyDescent="0.25">
      <c r="B17651" s="3">
        <v>264705</v>
      </c>
      <c r="C17651" s="3">
        <v>0</v>
      </c>
      <c r="D17651" s="3">
        <v>0.20694644926803346</v>
      </c>
      <c r="E17651" s="3">
        <f t="shared" si="275"/>
        <v>0.20694644926803346</v>
      </c>
    </row>
    <row r="17652" spans="2:5" x14ac:dyDescent="0.25">
      <c r="B17652" s="3">
        <v>264720</v>
      </c>
      <c r="C17652" s="3">
        <v>0</v>
      </c>
      <c r="D17652" s="3">
        <v>0.20686756292498401</v>
      </c>
      <c r="E17652" s="3">
        <f t="shared" si="275"/>
        <v>0.20686756292498401</v>
      </c>
    </row>
    <row r="17653" spans="2:5" x14ac:dyDescent="0.25">
      <c r="B17653" s="3">
        <v>264735</v>
      </c>
      <c r="C17653" s="3">
        <v>0</v>
      </c>
      <c r="D17653" s="3">
        <v>0.2066126035301932</v>
      </c>
      <c r="E17653" s="3">
        <f t="shared" si="275"/>
        <v>0.2066126035301932</v>
      </c>
    </row>
    <row r="17654" spans="2:5" x14ac:dyDescent="0.25">
      <c r="B17654" s="3">
        <v>264750</v>
      </c>
      <c r="C17654" s="3">
        <v>0</v>
      </c>
      <c r="D17654" s="3">
        <v>0.20626960760953161</v>
      </c>
      <c r="E17654" s="3">
        <f t="shared" si="275"/>
        <v>0.20626960760953161</v>
      </c>
    </row>
    <row r="17655" spans="2:5" x14ac:dyDescent="0.25">
      <c r="B17655" s="3">
        <v>264765</v>
      </c>
      <c r="C17655" s="3">
        <v>0</v>
      </c>
      <c r="D17655" s="3">
        <v>0.20592661168887008</v>
      </c>
      <c r="E17655" s="3">
        <f t="shared" si="275"/>
        <v>0.20592661168887008</v>
      </c>
    </row>
    <row r="17656" spans="2:5" x14ac:dyDescent="0.25">
      <c r="B17656" s="3">
        <v>264780</v>
      </c>
      <c r="C17656" s="3">
        <v>0</v>
      </c>
      <c r="D17656" s="3">
        <v>0.20558361576820852</v>
      </c>
      <c r="E17656" s="3">
        <f t="shared" si="275"/>
        <v>0.20558361576820852</v>
      </c>
    </row>
    <row r="17657" spans="2:5" x14ac:dyDescent="0.25">
      <c r="B17657" s="3">
        <v>264795</v>
      </c>
      <c r="C17657" s="3">
        <v>0</v>
      </c>
      <c r="D17657" s="3">
        <v>0.20524061984754699</v>
      </c>
      <c r="E17657" s="3">
        <f t="shared" si="275"/>
        <v>0.20524061984754699</v>
      </c>
    </row>
    <row r="17658" spans="2:5" x14ac:dyDescent="0.25">
      <c r="B17658" s="3">
        <v>264810</v>
      </c>
      <c r="C17658" s="3">
        <v>0</v>
      </c>
      <c r="D17658" s="3">
        <v>0.20489762392688543</v>
      </c>
      <c r="E17658" s="3">
        <f t="shared" si="275"/>
        <v>0.20489762392688543</v>
      </c>
    </row>
    <row r="17659" spans="2:5" x14ac:dyDescent="0.25">
      <c r="B17659" s="3">
        <v>264825</v>
      </c>
      <c r="C17659" s="3">
        <v>0</v>
      </c>
      <c r="D17659" s="3">
        <v>0.2045546280062239</v>
      </c>
      <c r="E17659" s="3">
        <f t="shared" si="275"/>
        <v>0.2045546280062239</v>
      </c>
    </row>
    <row r="17660" spans="2:5" x14ac:dyDescent="0.25">
      <c r="B17660" s="3">
        <v>264840</v>
      </c>
      <c r="C17660" s="3">
        <v>0</v>
      </c>
      <c r="D17660" s="3">
        <v>0.20421163208556231</v>
      </c>
      <c r="E17660" s="3">
        <f t="shared" si="275"/>
        <v>0.20421163208556231</v>
      </c>
    </row>
    <row r="17661" spans="2:5" x14ac:dyDescent="0.25">
      <c r="B17661" s="3">
        <v>264855</v>
      </c>
      <c r="C17661" s="3">
        <v>0</v>
      </c>
      <c r="D17661" s="3">
        <v>0.20386863616490081</v>
      </c>
      <c r="E17661" s="3">
        <f t="shared" si="275"/>
        <v>0.20386863616490081</v>
      </c>
    </row>
    <row r="17662" spans="2:5" x14ac:dyDescent="0.25">
      <c r="B17662" s="3">
        <v>264870</v>
      </c>
      <c r="C17662" s="3">
        <v>0</v>
      </c>
      <c r="D17662" s="3">
        <v>0.20352564024423925</v>
      </c>
      <c r="E17662" s="3">
        <f t="shared" si="275"/>
        <v>0.20352564024423925</v>
      </c>
    </row>
    <row r="17663" spans="2:5" x14ac:dyDescent="0.25">
      <c r="B17663" s="3">
        <v>264885</v>
      </c>
      <c r="C17663" s="3">
        <v>0</v>
      </c>
      <c r="D17663" s="3">
        <v>0.20318264432357766</v>
      </c>
      <c r="E17663" s="3">
        <f t="shared" si="275"/>
        <v>0.20318264432357766</v>
      </c>
    </row>
    <row r="17664" spans="2:5" x14ac:dyDescent="0.25">
      <c r="B17664" s="3">
        <v>264900</v>
      </c>
      <c r="C17664" s="3">
        <v>0</v>
      </c>
      <c r="D17664" s="3">
        <v>0.20283964840291613</v>
      </c>
      <c r="E17664" s="3">
        <f t="shared" si="275"/>
        <v>0.20283964840291613</v>
      </c>
    </row>
    <row r="17665" spans="2:5" x14ac:dyDescent="0.25">
      <c r="B17665" s="3">
        <v>264915</v>
      </c>
      <c r="C17665" s="3">
        <v>0</v>
      </c>
      <c r="D17665" s="3">
        <v>0.20249665248225457</v>
      </c>
      <c r="E17665" s="3">
        <f t="shared" si="275"/>
        <v>0.20249665248225457</v>
      </c>
    </row>
    <row r="17666" spans="2:5" x14ac:dyDescent="0.25">
      <c r="B17666" s="3">
        <v>264930</v>
      </c>
      <c r="C17666" s="3">
        <v>0</v>
      </c>
      <c r="D17666" s="3">
        <v>0.20215365656159304</v>
      </c>
      <c r="E17666" s="3">
        <f t="shared" si="275"/>
        <v>0.20215365656159304</v>
      </c>
    </row>
    <row r="17667" spans="2:5" x14ac:dyDescent="0.25">
      <c r="B17667" s="3">
        <v>264945</v>
      </c>
      <c r="C17667" s="3">
        <v>0</v>
      </c>
      <c r="D17667" s="3">
        <v>0.20181066064093148</v>
      </c>
      <c r="E17667" s="3">
        <f t="shared" si="275"/>
        <v>0.20181066064093148</v>
      </c>
    </row>
    <row r="17668" spans="2:5" x14ac:dyDescent="0.25">
      <c r="B17668" s="3">
        <v>264960</v>
      </c>
      <c r="C17668" s="3">
        <v>0</v>
      </c>
      <c r="D17668" s="3">
        <v>0.20146766472026995</v>
      </c>
      <c r="E17668" s="3">
        <f t="shared" si="275"/>
        <v>0.20146766472026995</v>
      </c>
    </row>
    <row r="17669" spans="2:5" x14ac:dyDescent="0.25">
      <c r="B17669" s="3">
        <v>264975</v>
      </c>
      <c r="C17669" s="3">
        <v>0</v>
      </c>
      <c r="D17669" s="3">
        <v>0.20112466879960836</v>
      </c>
      <c r="E17669" s="3">
        <f t="shared" ref="E17669:E17732" si="276">D17669-C17669</f>
        <v>0.20112466879960836</v>
      </c>
    </row>
    <row r="17670" spans="2:5" x14ac:dyDescent="0.25">
      <c r="B17670" s="3">
        <v>264990</v>
      </c>
      <c r="C17670" s="3">
        <v>0</v>
      </c>
      <c r="D17670" s="3">
        <v>0.20078167287894685</v>
      </c>
      <c r="E17670" s="3">
        <f t="shared" si="276"/>
        <v>0.20078167287894685</v>
      </c>
    </row>
    <row r="17671" spans="2:5" x14ac:dyDescent="0.25">
      <c r="B17671" s="3">
        <v>265005</v>
      </c>
      <c r="C17671" s="3">
        <v>0</v>
      </c>
      <c r="D17671" s="3">
        <v>0.20043867695828529</v>
      </c>
      <c r="E17671" s="3">
        <f t="shared" si="276"/>
        <v>0.20043867695828529</v>
      </c>
    </row>
    <row r="17672" spans="2:5" x14ac:dyDescent="0.25">
      <c r="B17672" s="3">
        <v>265020</v>
      </c>
      <c r="C17672" s="3">
        <v>0</v>
      </c>
      <c r="D17672" s="3">
        <v>0.20009568103762371</v>
      </c>
      <c r="E17672" s="3">
        <f t="shared" si="276"/>
        <v>0.20009568103762371</v>
      </c>
    </row>
    <row r="17673" spans="2:5" x14ac:dyDescent="0.25">
      <c r="B17673" s="3">
        <v>265035</v>
      </c>
      <c r="C17673" s="3">
        <v>0</v>
      </c>
      <c r="D17673" s="3">
        <v>0.19975268511696218</v>
      </c>
      <c r="E17673" s="3">
        <f t="shared" si="276"/>
        <v>0.19975268511696218</v>
      </c>
    </row>
    <row r="17674" spans="2:5" x14ac:dyDescent="0.25">
      <c r="B17674" s="3">
        <v>265050</v>
      </c>
      <c r="C17674" s="3">
        <v>0</v>
      </c>
      <c r="D17674" s="3">
        <v>0.19940968919630064</v>
      </c>
      <c r="E17674" s="3">
        <f t="shared" si="276"/>
        <v>0.19940968919630064</v>
      </c>
    </row>
    <row r="17675" spans="2:5" x14ac:dyDescent="0.25">
      <c r="B17675" s="3">
        <v>265065</v>
      </c>
      <c r="C17675" s="3">
        <v>0</v>
      </c>
      <c r="D17675" s="3">
        <v>0.19906669327563908</v>
      </c>
      <c r="E17675" s="3">
        <f t="shared" si="276"/>
        <v>0.19906669327563908</v>
      </c>
    </row>
    <row r="17676" spans="2:5" x14ac:dyDescent="0.25">
      <c r="B17676" s="3">
        <v>265080</v>
      </c>
      <c r="C17676" s="3">
        <v>0</v>
      </c>
      <c r="D17676" s="3">
        <v>0.19872369735497752</v>
      </c>
      <c r="E17676" s="3">
        <f t="shared" si="276"/>
        <v>0.19872369735497752</v>
      </c>
    </row>
    <row r="17677" spans="2:5" x14ac:dyDescent="0.25">
      <c r="B17677" s="3">
        <v>265095</v>
      </c>
      <c r="C17677" s="3">
        <v>0</v>
      </c>
      <c r="D17677" s="3">
        <v>0.19838070143431596</v>
      </c>
      <c r="E17677" s="3">
        <f t="shared" si="276"/>
        <v>0.19838070143431596</v>
      </c>
    </row>
    <row r="17678" spans="2:5" x14ac:dyDescent="0.25">
      <c r="B17678" s="3">
        <v>265110</v>
      </c>
      <c r="C17678" s="3">
        <v>0</v>
      </c>
      <c r="D17678" s="3">
        <v>0.19803770551365441</v>
      </c>
      <c r="E17678" s="3">
        <f t="shared" si="276"/>
        <v>0.19803770551365441</v>
      </c>
    </row>
    <row r="17679" spans="2:5" x14ac:dyDescent="0.25">
      <c r="B17679" s="3">
        <v>265125</v>
      </c>
      <c r="C17679" s="3">
        <v>0</v>
      </c>
      <c r="D17679" s="3">
        <v>0.1976947095929929</v>
      </c>
      <c r="E17679" s="3">
        <f t="shared" si="276"/>
        <v>0.1976947095929929</v>
      </c>
    </row>
    <row r="17680" spans="2:5" x14ac:dyDescent="0.25">
      <c r="B17680" s="3">
        <v>265140</v>
      </c>
      <c r="C17680" s="3">
        <v>0</v>
      </c>
      <c r="D17680" s="3">
        <v>0.19735171367233134</v>
      </c>
      <c r="E17680" s="3">
        <f t="shared" si="276"/>
        <v>0.19735171367233134</v>
      </c>
    </row>
    <row r="17681" spans="2:5" x14ac:dyDescent="0.25">
      <c r="B17681" s="3">
        <v>265155</v>
      </c>
      <c r="C17681" s="3">
        <v>0</v>
      </c>
      <c r="D17681" s="3">
        <v>0.19700871775166978</v>
      </c>
      <c r="E17681" s="3">
        <f t="shared" si="276"/>
        <v>0.19700871775166978</v>
      </c>
    </row>
    <row r="17682" spans="2:5" x14ac:dyDescent="0.25">
      <c r="B17682" s="3">
        <v>265170</v>
      </c>
      <c r="C17682" s="3">
        <v>0</v>
      </c>
      <c r="D17682" s="3">
        <v>0.19666572183100822</v>
      </c>
      <c r="E17682" s="3">
        <f t="shared" si="276"/>
        <v>0.19666572183100822</v>
      </c>
    </row>
    <row r="17683" spans="2:5" x14ac:dyDescent="0.25">
      <c r="B17683" s="3">
        <v>265185</v>
      </c>
      <c r="C17683" s="3">
        <v>0</v>
      </c>
      <c r="D17683" s="3">
        <v>0.19632272591034666</v>
      </c>
      <c r="E17683" s="3">
        <f t="shared" si="276"/>
        <v>0.19632272591034666</v>
      </c>
    </row>
    <row r="17684" spans="2:5" x14ac:dyDescent="0.25">
      <c r="B17684" s="3">
        <v>265200</v>
      </c>
      <c r="C17684" s="3">
        <v>0</v>
      </c>
      <c r="D17684" s="3">
        <v>0.19597972998968513</v>
      </c>
      <c r="E17684" s="3">
        <f t="shared" si="276"/>
        <v>0.19597972998968513</v>
      </c>
    </row>
    <row r="17685" spans="2:5" x14ac:dyDescent="0.25">
      <c r="B17685" s="3">
        <v>265215</v>
      </c>
      <c r="C17685" s="3">
        <v>0</v>
      </c>
      <c r="D17685" s="3">
        <v>0.1956367340690236</v>
      </c>
      <c r="E17685" s="3">
        <f t="shared" si="276"/>
        <v>0.1956367340690236</v>
      </c>
    </row>
    <row r="17686" spans="2:5" x14ac:dyDescent="0.25">
      <c r="B17686" s="3">
        <v>265230</v>
      </c>
      <c r="C17686" s="3">
        <v>0</v>
      </c>
      <c r="D17686" s="3">
        <v>0.19529373814836204</v>
      </c>
      <c r="E17686" s="3">
        <f t="shared" si="276"/>
        <v>0.19529373814836204</v>
      </c>
    </row>
    <row r="17687" spans="2:5" x14ac:dyDescent="0.25">
      <c r="B17687" s="3">
        <v>265245</v>
      </c>
      <c r="C17687" s="3">
        <v>0</v>
      </c>
      <c r="D17687" s="3">
        <v>0.19495074222770045</v>
      </c>
      <c r="E17687" s="3">
        <f t="shared" si="276"/>
        <v>0.19495074222770045</v>
      </c>
    </row>
    <row r="17688" spans="2:5" x14ac:dyDescent="0.25">
      <c r="B17688" s="3">
        <v>265260</v>
      </c>
      <c r="C17688" s="3">
        <v>0</v>
      </c>
      <c r="D17688" s="3">
        <v>0.19460774630703892</v>
      </c>
      <c r="E17688" s="3">
        <f t="shared" si="276"/>
        <v>0.19460774630703892</v>
      </c>
    </row>
    <row r="17689" spans="2:5" x14ac:dyDescent="0.25">
      <c r="B17689" s="3">
        <v>265275</v>
      </c>
      <c r="C17689" s="3">
        <v>0</v>
      </c>
      <c r="D17689" s="3">
        <v>0.19426475038637739</v>
      </c>
      <c r="E17689" s="3">
        <f t="shared" si="276"/>
        <v>0.19426475038637739</v>
      </c>
    </row>
    <row r="17690" spans="2:5" x14ac:dyDescent="0.25">
      <c r="B17690" s="3">
        <v>265290</v>
      </c>
      <c r="C17690" s="3">
        <v>0</v>
      </c>
      <c r="D17690" s="3">
        <v>0.1939217544657158</v>
      </c>
      <c r="E17690" s="3">
        <f t="shared" si="276"/>
        <v>0.1939217544657158</v>
      </c>
    </row>
    <row r="17691" spans="2:5" x14ac:dyDescent="0.25">
      <c r="B17691" s="3">
        <v>265305</v>
      </c>
      <c r="C17691" s="3">
        <v>0</v>
      </c>
      <c r="D17691" s="3">
        <v>0.19357875854505427</v>
      </c>
      <c r="E17691" s="3">
        <f t="shared" si="276"/>
        <v>0.19357875854505427</v>
      </c>
    </row>
    <row r="17692" spans="2:5" x14ac:dyDescent="0.25">
      <c r="B17692" s="3">
        <v>265320</v>
      </c>
      <c r="C17692" s="3">
        <v>0</v>
      </c>
      <c r="D17692" s="3">
        <v>0.19323576262439274</v>
      </c>
      <c r="E17692" s="3">
        <f t="shared" si="276"/>
        <v>0.19323576262439274</v>
      </c>
    </row>
    <row r="17693" spans="2:5" x14ac:dyDescent="0.25">
      <c r="B17693" s="3">
        <v>265335</v>
      </c>
      <c r="C17693" s="3">
        <v>0</v>
      </c>
      <c r="D17693" s="3">
        <v>0.19289276670373118</v>
      </c>
      <c r="E17693" s="3">
        <f t="shared" si="276"/>
        <v>0.19289276670373118</v>
      </c>
    </row>
    <row r="17694" spans="2:5" x14ac:dyDescent="0.25">
      <c r="B17694" s="3">
        <v>265350</v>
      </c>
      <c r="C17694" s="3">
        <v>0</v>
      </c>
      <c r="D17694" s="3">
        <v>0.19254977078306962</v>
      </c>
      <c r="E17694" s="3">
        <f t="shared" si="276"/>
        <v>0.19254977078306962</v>
      </c>
    </row>
    <row r="17695" spans="2:5" x14ac:dyDescent="0.25">
      <c r="B17695" s="3">
        <v>265365</v>
      </c>
      <c r="C17695" s="3">
        <v>0</v>
      </c>
      <c r="D17695" s="3">
        <v>0.19220677486240806</v>
      </c>
      <c r="E17695" s="3">
        <f t="shared" si="276"/>
        <v>0.19220677486240806</v>
      </c>
    </row>
    <row r="17696" spans="2:5" x14ac:dyDescent="0.25">
      <c r="B17696" s="3">
        <v>265380</v>
      </c>
      <c r="C17696" s="3">
        <v>0</v>
      </c>
      <c r="D17696" s="3">
        <v>0.1918637789417465</v>
      </c>
      <c r="E17696" s="3">
        <f t="shared" si="276"/>
        <v>0.1918637789417465</v>
      </c>
    </row>
    <row r="17697" spans="2:5" x14ac:dyDescent="0.25">
      <c r="B17697" s="3">
        <v>265395</v>
      </c>
      <c r="C17697" s="3">
        <v>0</v>
      </c>
      <c r="D17697" s="3">
        <v>0.19152078302108499</v>
      </c>
      <c r="E17697" s="3">
        <f t="shared" si="276"/>
        <v>0.19152078302108499</v>
      </c>
    </row>
    <row r="17698" spans="2:5" x14ac:dyDescent="0.25">
      <c r="B17698" s="3">
        <v>265410</v>
      </c>
      <c r="C17698" s="3">
        <v>0</v>
      </c>
      <c r="D17698" s="3">
        <v>0.19117778710042344</v>
      </c>
      <c r="E17698" s="3">
        <f t="shared" si="276"/>
        <v>0.19117778710042344</v>
      </c>
    </row>
    <row r="17699" spans="2:5" x14ac:dyDescent="0.25">
      <c r="B17699" s="3">
        <v>265425</v>
      </c>
      <c r="C17699" s="3">
        <v>0</v>
      </c>
      <c r="D17699" s="3">
        <v>0.19083479117976188</v>
      </c>
      <c r="E17699" s="3">
        <f t="shared" si="276"/>
        <v>0.19083479117976188</v>
      </c>
    </row>
    <row r="17700" spans="2:5" x14ac:dyDescent="0.25">
      <c r="B17700" s="3">
        <v>265440</v>
      </c>
      <c r="C17700" s="3">
        <v>0</v>
      </c>
      <c r="D17700" s="3">
        <v>0.19049179525910032</v>
      </c>
      <c r="E17700" s="3">
        <f t="shared" si="276"/>
        <v>0.19049179525910032</v>
      </c>
    </row>
    <row r="17701" spans="2:5" x14ac:dyDescent="0.25">
      <c r="B17701" s="3">
        <v>265455</v>
      </c>
      <c r="C17701" s="3">
        <v>0</v>
      </c>
      <c r="D17701" s="3">
        <v>0.19014879933843878</v>
      </c>
      <c r="E17701" s="3">
        <f t="shared" si="276"/>
        <v>0.19014879933843878</v>
      </c>
    </row>
    <row r="17702" spans="2:5" x14ac:dyDescent="0.25">
      <c r="B17702" s="3">
        <v>265470</v>
      </c>
      <c r="C17702" s="3">
        <v>0</v>
      </c>
      <c r="D17702" s="3">
        <v>0.1898058034177772</v>
      </c>
      <c r="E17702" s="3">
        <f t="shared" si="276"/>
        <v>0.1898058034177772</v>
      </c>
    </row>
    <row r="17703" spans="2:5" x14ac:dyDescent="0.25">
      <c r="B17703" s="3">
        <v>265485</v>
      </c>
      <c r="C17703" s="3">
        <v>0</v>
      </c>
      <c r="D17703" s="3">
        <v>0.18946280749711569</v>
      </c>
      <c r="E17703" s="3">
        <f t="shared" si="276"/>
        <v>0.18946280749711569</v>
      </c>
    </row>
    <row r="17704" spans="2:5" x14ac:dyDescent="0.25">
      <c r="B17704" s="3">
        <v>265500</v>
      </c>
      <c r="C17704" s="3">
        <v>0</v>
      </c>
      <c r="D17704" s="3">
        <v>0.18911981157645413</v>
      </c>
      <c r="E17704" s="3">
        <f t="shared" si="276"/>
        <v>0.18911981157645413</v>
      </c>
    </row>
    <row r="17705" spans="2:5" x14ac:dyDescent="0.25">
      <c r="B17705" s="3">
        <v>265515</v>
      </c>
      <c r="C17705" s="3">
        <v>0</v>
      </c>
      <c r="D17705" s="3">
        <v>0.18877681565579257</v>
      </c>
      <c r="E17705" s="3">
        <f t="shared" si="276"/>
        <v>0.18877681565579257</v>
      </c>
    </row>
    <row r="17706" spans="2:5" x14ac:dyDescent="0.25">
      <c r="B17706" s="3">
        <v>265530</v>
      </c>
      <c r="C17706" s="3">
        <v>0</v>
      </c>
      <c r="D17706" s="3">
        <v>0.18843381973513101</v>
      </c>
      <c r="E17706" s="3">
        <f t="shared" si="276"/>
        <v>0.18843381973513101</v>
      </c>
    </row>
    <row r="17707" spans="2:5" x14ac:dyDescent="0.25">
      <c r="B17707" s="3">
        <v>265545</v>
      </c>
      <c r="C17707" s="3">
        <v>0</v>
      </c>
      <c r="D17707" s="3">
        <v>0.18809082381446945</v>
      </c>
      <c r="E17707" s="3">
        <f t="shared" si="276"/>
        <v>0.18809082381446945</v>
      </c>
    </row>
    <row r="17708" spans="2:5" x14ac:dyDescent="0.25">
      <c r="B17708" s="3">
        <v>265560</v>
      </c>
      <c r="C17708" s="3">
        <v>0</v>
      </c>
      <c r="D17708" s="3">
        <v>0.18774782789380792</v>
      </c>
      <c r="E17708" s="3">
        <f t="shared" si="276"/>
        <v>0.18774782789380792</v>
      </c>
    </row>
    <row r="17709" spans="2:5" x14ac:dyDescent="0.25">
      <c r="B17709" s="3">
        <v>265575</v>
      </c>
      <c r="C17709" s="3">
        <v>0</v>
      </c>
      <c r="D17709" s="3">
        <v>0.18740483197314636</v>
      </c>
      <c r="E17709" s="3">
        <f t="shared" si="276"/>
        <v>0.18740483197314636</v>
      </c>
    </row>
    <row r="17710" spans="2:5" x14ac:dyDescent="0.25">
      <c r="B17710" s="3">
        <v>265590</v>
      </c>
      <c r="C17710" s="3">
        <v>0</v>
      </c>
      <c r="D17710" s="3">
        <v>0.18706183605248483</v>
      </c>
      <c r="E17710" s="3">
        <f t="shared" si="276"/>
        <v>0.18706183605248483</v>
      </c>
    </row>
    <row r="17711" spans="2:5" x14ac:dyDescent="0.25">
      <c r="B17711" s="3">
        <v>265605</v>
      </c>
      <c r="C17711" s="3">
        <v>0</v>
      </c>
      <c r="D17711" s="3">
        <v>0.18671884013182327</v>
      </c>
      <c r="E17711" s="3">
        <f t="shared" si="276"/>
        <v>0.18671884013182327</v>
      </c>
    </row>
    <row r="17712" spans="2:5" x14ac:dyDescent="0.25">
      <c r="B17712" s="3">
        <v>265620</v>
      </c>
      <c r="C17712" s="3">
        <v>0</v>
      </c>
      <c r="D17712" s="3">
        <v>0.18637584421116171</v>
      </c>
      <c r="E17712" s="3">
        <f t="shared" si="276"/>
        <v>0.18637584421116171</v>
      </c>
    </row>
    <row r="17713" spans="2:5" x14ac:dyDescent="0.25">
      <c r="B17713" s="3">
        <v>265635</v>
      </c>
      <c r="C17713" s="3">
        <v>0</v>
      </c>
      <c r="D17713" s="3">
        <v>0.18603284829050015</v>
      </c>
      <c r="E17713" s="3">
        <f t="shared" si="276"/>
        <v>0.18603284829050015</v>
      </c>
    </row>
    <row r="17714" spans="2:5" x14ac:dyDescent="0.25">
      <c r="B17714" s="3">
        <v>265650</v>
      </c>
      <c r="C17714" s="3">
        <v>0</v>
      </c>
      <c r="D17714" s="3">
        <v>0.18568985236983859</v>
      </c>
      <c r="E17714" s="3">
        <f t="shared" si="276"/>
        <v>0.18568985236983859</v>
      </c>
    </row>
    <row r="17715" spans="2:5" x14ac:dyDescent="0.25">
      <c r="B17715" s="3">
        <v>265665</v>
      </c>
      <c r="C17715" s="3">
        <v>0</v>
      </c>
      <c r="D17715" s="3">
        <v>0.18534685644917709</v>
      </c>
      <c r="E17715" s="3">
        <f t="shared" si="276"/>
        <v>0.18534685644917709</v>
      </c>
    </row>
    <row r="17716" spans="2:5" x14ac:dyDescent="0.25">
      <c r="B17716" s="3">
        <v>265680</v>
      </c>
      <c r="C17716" s="3">
        <v>0</v>
      </c>
      <c r="D17716" s="3">
        <v>0.18500386052851553</v>
      </c>
      <c r="E17716" s="3">
        <f t="shared" si="276"/>
        <v>0.18500386052851553</v>
      </c>
    </row>
    <row r="17717" spans="2:5" x14ac:dyDescent="0.25">
      <c r="B17717" s="3">
        <v>265695</v>
      </c>
      <c r="C17717" s="3">
        <v>0</v>
      </c>
      <c r="D17717" s="3">
        <v>0.18466086460785397</v>
      </c>
      <c r="E17717" s="3">
        <f t="shared" si="276"/>
        <v>0.18466086460785397</v>
      </c>
    </row>
    <row r="17718" spans="2:5" x14ac:dyDescent="0.25">
      <c r="B17718" s="3">
        <v>265710</v>
      </c>
      <c r="C17718" s="3">
        <v>0</v>
      </c>
      <c r="D17718" s="3">
        <v>0.18431786868719241</v>
      </c>
      <c r="E17718" s="3">
        <f t="shared" si="276"/>
        <v>0.18431786868719241</v>
      </c>
    </row>
    <row r="17719" spans="2:5" x14ac:dyDescent="0.25">
      <c r="B17719" s="3">
        <v>265725</v>
      </c>
      <c r="C17719" s="3">
        <v>0</v>
      </c>
      <c r="D17719" s="3">
        <v>0.18397487276653085</v>
      </c>
      <c r="E17719" s="3">
        <f t="shared" si="276"/>
        <v>0.18397487276653085</v>
      </c>
    </row>
    <row r="17720" spans="2:5" x14ac:dyDescent="0.25">
      <c r="B17720" s="3">
        <v>265740</v>
      </c>
      <c r="C17720" s="3">
        <v>0</v>
      </c>
      <c r="D17720" s="3">
        <v>0.18363187684586932</v>
      </c>
      <c r="E17720" s="3">
        <f t="shared" si="276"/>
        <v>0.18363187684586932</v>
      </c>
    </row>
    <row r="17721" spans="2:5" x14ac:dyDescent="0.25">
      <c r="B17721" s="3">
        <v>265755</v>
      </c>
      <c r="C17721" s="3">
        <v>0</v>
      </c>
      <c r="D17721" s="3">
        <v>0.18328888092520776</v>
      </c>
      <c r="E17721" s="3">
        <f t="shared" si="276"/>
        <v>0.18328888092520776</v>
      </c>
    </row>
    <row r="17722" spans="2:5" x14ac:dyDescent="0.25">
      <c r="B17722" s="3">
        <v>265770</v>
      </c>
      <c r="C17722" s="3">
        <v>0</v>
      </c>
      <c r="D17722" s="3">
        <v>0.18294588500454623</v>
      </c>
      <c r="E17722" s="3">
        <f t="shared" si="276"/>
        <v>0.18294588500454623</v>
      </c>
    </row>
    <row r="17723" spans="2:5" x14ac:dyDescent="0.25">
      <c r="B17723" s="3">
        <v>265785</v>
      </c>
      <c r="C17723" s="3">
        <v>0</v>
      </c>
      <c r="D17723" s="3">
        <v>0.18260288908388467</v>
      </c>
      <c r="E17723" s="3">
        <f t="shared" si="276"/>
        <v>0.18260288908388467</v>
      </c>
    </row>
    <row r="17724" spans="2:5" x14ac:dyDescent="0.25">
      <c r="B17724" s="3">
        <v>265800</v>
      </c>
      <c r="C17724" s="3">
        <v>0</v>
      </c>
      <c r="D17724" s="3">
        <v>0.18225989316322311</v>
      </c>
      <c r="E17724" s="3">
        <f t="shared" si="276"/>
        <v>0.18225989316322311</v>
      </c>
    </row>
    <row r="17725" spans="2:5" x14ac:dyDescent="0.25">
      <c r="B17725" s="3">
        <v>265815</v>
      </c>
      <c r="C17725" s="3">
        <v>0</v>
      </c>
      <c r="D17725" s="3">
        <v>0.18191689724256155</v>
      </c>
      <c r="E17725" s="3">
        <f t="shared" si="276"/>
        <v>0.18191689724256155</v>
      </c>
    </row>
    <row r="17726" spans="2:5" x14ac:dyDescent="0.25">
      <c r="B17726" s="3">
        <v>265830</v>
      </c>
      <c r="C17726" s="3">
        <v>0</v>
      </c>
      <c r="D17726" s="3">
        <v>0.18157390132190002</v>
      </c>
      <c r="E17726" s="3">
        <f t="shared" si="276"/>
        <v>0.18157390132190002</v>
      </c>
    </row>
    <row r="17727" spans="2:5" x14ac:dyDescent="0.25">
      <c r="B17727" s="3">
        <v>265845</v>
      </c>
      <c r="C17727" s="3">
        <v>0</v>
      </c>
      <c r="D17727" s="3">
        <v>0.18123090540123846</v>
      </c>
      <c r="E17727" s="3">
        <f t="shared" si="276"/>
        <v>0.18123090540123846</v>
      </c>
    </row>
    <row r="17728" spans="2:5" x14ac:dyDescent="0.25">
      <c r="B17728" s="3">
        <v>265860</v>
      </c>
      <c r="C17728" s="3">
        <v>0</v>
      </c>
      <c r="D17728" s="3">
        <v>0.1808879094805769</v>
      </c>
      <c r="E17728" s="3">
        <f t="shared" si="276"/>
        <v>0.1808879094805769</v>
      </c>
    </row>
    <row r="17729" spans="2:5" x14ac:dyDescent="0.25">
      <c r="B17729" s="3">
        <v>265875</v>
      </c>
      <c r="C17729" s="3">
        <v>0</v>
      </c>
      <c r="D17729" s="3">
        <v>0.18054491355991537</v>
      </c>
      <c r="E17729" s="3">
        <f t="shared" si="276"/>
        <v>0.18054491355991537</v>
      </c>
    </row>
    <row r="17730" spans="2:5" x14ac:dyDescent="0.25">
      <c r="B17730" s="3">
        <v>265890</v>
      </c>
      <c r="C17730" s="3">
        <v>0</v>
      </c>
      <c r="D17730" s="3">
        <v>0.18020191763925383</v>
      </c>
      <c r="E17730" s="3">
        <f t="shared" si="276"/>
        <v>0.18020191763925383</v>
      </c>
    </row>
    <row r="17731" spans="2:5" x14ac:dyDescent="0.25">
      <c r="B17731" s="3">
        <v>265905</v>
      </c>
      <c r="C17731" s="3">
        <v>0</v>
      </c>
      <c r="D17731" s="3">
        <v>0.17985892171859227</v>
      </c>
      <c r="E17731" s="3">
        <f t="shared" si="276"/>
        <v>0.17985892171859227</v>
      </c>
    </row>
    <row r="17732" spans="2:5" x14ac:dyDescent="0.25">
      <c r="B17732" s="3">
        <v>265920</v>
      </c>
      <c r="C17732" s="3">
        <v>0</v>
      </c>
      <c r="D17732" s="3">
        <v>0.17951592579793071</v>
      </c>
      <c r="E17732" s="3">
        <f t="shared" si="276"/>
        <v>0.17951592579793071</v>
      </c>
    </row>
    <row r="17733" spans="2:5" x14ac:dyDescent="0.25">
      <c r="B17733" s="3">
        <v>265935</v>
      </c>
      <c r="C17733" s="3">
        <v>0</v>
      </c>
      <c r="D17733" s="3">
        <v>0.17917292987726915</v>
      </c>
      <c r="E17733" s="3">
        <f t="shared" ref="E17733:E17796" si="277">D17733-C17733</f>
        <v>0.17917292987726915</v>
      </c>
    </row>
    <row r="17734" spans="2:5" x14ac:dyDescent="0.25">
      <c r="B17734" s="3">
        <v>265950</v>
      </c>
      <c r="C17734" s="3">
        <v>0</v>
      </c>
      <c r="D17734" s="3">
        <v>0.17882993395660762</v>
      </c>
      <c r="E17734" s="3">
        <f t="shared" si="277"/>
        <v>0.17882993395660762</v>
      </c>
    </row>
    <row r="17735" spans="2:5" x14ac:dyDescent="0.25">
      <c r="B17735" s="3">
        <v>265965</v>
      </c>
      <c r="C17735" s="3">
        <v>0</v>
      </c>
      <c r="D17735" s="3">
        <v>0.17848693803594606</v>
      </c>
      <c r="E17735" s="3">
        <f t="shared" si="277"/>
        <v>0.17848693803594606</v>
      </c>
    </row>
    <row r="17736" spans="2:5" x14ac:dyDescent="0.25">
      <c r="B17736" s="3">
        <v>265980</v>
      </c>
      <c r="C17736" s="3">
        <v>0</v>
      </c>
      <c r="D17736" s="3">
        <v>0.1781439421152845</v>
      </c>
      <c r="E17736" s="3">
        <f t="shared" si="277"/>
        <v>0.1781439421152845</v>
      </c>
    </row>
    <row r="17737" spans="2:5" x14ac:dyDescent="0.25">
      <c r="B17737" s="3">
        <v>265995</v>
      </c>
      <c r="C17737" s="3">
        <v>0</v>
      </c>
      <c r="D17737" s="3">
        <v>0.17780094619462294</v>
      </c>
      <c r="E17737" s="3">
        <f t="shared" si="277"/>
        <v>0.17780094619462294</v>
      </c>
    </row>
    <row r="17738" spans="2:5" x14ac:dyDescent="0.25">
      <c r="B17738" s="3">
        <v>266010</v>
      </c>
      <c r="C17738" s="3">
        <v>0</v>
      </c>
      <c r="D17738" s="3">
        <v>0.17745795027396138</v>
      </c>
      <c r="E17738" s="3">
        <f t="shared" si="277"/>
        <v>0.17745795027396138</v>
      </c>
    </row>
    <row r="17739" spans="2:5" x14ac:dyDescent="0.25">
      <c r="B17739" s="3">
        <v>266025</v>
      </c>
      <c r="C17739" s="3">
        <v>0</v>
      </c>
      <c r="D17739" s="3">
        <v>0.17711495435329988</v>
      </c>
      <c r="E17739" s="3">
        <f t="shared" si="277"/>
        <v>0.17711495435329988</v>
      </c>
    </row>
    <row r="17740" spans="2:5" x14ac:dyDescent="0.25">
      <c r="B17740" s="3">
        <v>266040</v>
      </c>
      <c r="C17740" s="3">
        <v>0</v>
      </c>
      <c r="D17740" s="3">
        <v>0.17677195843263832</v>
      </c>
      <c r="E17740" s="3">
        <f t="shared" si="277"/>
        <v>0.17677195843263832</v>
      </c>
    </row>
    <row r="17741" spans="2:5" x14ac:dyDescent="0.25">
      <c r="B17741" s="3">
        <v>266055</v>
      </c>
      <c r="C17741" s="3">
        <v>0</v>
      </c>
      <c r="D17741" s="3">
        <v>0.17642896251197676</v>
      </c>
      <c r="E17741" s="3">
        <f t="shared" si="277"/>
        <v>0.17642896251197676</v>
      </c>
    </row>
    <row r="17742" spans="2:5" x14ac:dyDescent="0.25">
      <c r="B17742" s="3">
        <v>266070</v>
      </c>
      <c r="C17742" s="3">
        <v>0</v>
      </c>
      <c r="D17742" s="3">
        <v>0.1760859665913152</v>
      </c>
      <c r="E17742" s="3">
        <f t="shared" si="277"/>
        <v>0.1760859665913152</v>
      </c>
    </row>
    <row r="17743" spans="2:5" x14ac:dyDescent="0.25">
      <c r="B17743" s="3">
        <v>266085</v>
      </c>
      <c r="C17743" s="3">
        <v>0</v>
      </c>
      <c r="D17743" s="3">
        <v>0.17574297067065364</v>
      </c>
      <c r="E17743" s="3">
        <f t="shared" si="277"/>
        <v>0.17574297067065364</v>
      </c>
    </row>
    <row r="17744" spans="2:5" x14ac:dyDescent="0.25">
      <c r="B17744" s="3">
        <v>266100</v>
      </c>
      <c r="C17744" s="3">
        <v>0</v>
      </c>
      <c r="D17744" s="3">
        <v>0.17539997474999211</v>
      </c>
      <c r="E17744" s="3">
        <f t="shared" si="277"/>
        <v>0.17539997474999211</v>
      </c>
    </row>
    <row r="17745" spans="2:5" x14ac:dyDescent="0.25">
      <c r="B17745" s="3">
        <v>266115</v>
      </c>
      <c r="C17745" s="3">
        <v>0</v>
      </c>
      <c r="D17745" s="3">
        <v>0.17505697882933055</v>
      </c>
      <c r="E17745" s="3">
        <f t="shared" si="277"/>
        <v>0.17505697882933055</v>
      </c>
    </row>
    <row r="17746" spans="2:5" x14ac:dyDescent="0.25">
      <c r="B17746" s="3">
        <v>266130</v>
      </c>
      <c r="C17746" s="3">
        <v>0</v>
      </c>
      <c r="D17746" s="3">
        <v>0.17471398290866899</v>
      </c>
      <c r="E17746" s="3">
        <f t="shared" si="277"/>
        <v>0.17471398290866899</v>
      </c>
    </row>
    <row r="17747" spans="2:5" x14ac:dyDescent="0.25">
      <c r="B17747" s="3">
        <v>266145</v>
      </c>
      <c r="C17747" s="3">
        <v>0</v>
      </c>
      <c r="D17747" s="3">
        <v>0.17437098698800743</v>
      </c>
      <c r="E17747" s="3">
        <f t="shared" si="277"/>
        <v>0.17437098698800743</v>
      </c>
    </row>
    <row r="17748" spans="2:5" x14ac:dyDescent="0.25">
      <c r="B17748" s="3">
        <v>266160</v>
      </c>
      <c r="C17748" s="3">
        <v>0</v>
      </c>
      <c r="D17748" s="3">
        <v>0.17402799106734593</v>
      </c>
      <c r="E17748" s="3">
        <f t="shared" si="277"/>
        <v>0.17402799106734593</v>
      </c>
    </row>
    <row r="17749" spans="2:5" x14ac:dyDescent="0.25">
      <c r="B17749" s="3">
        <v>266175</v>
      </c>
      <c r="C17749" s="3">
        <v>0</v>
      </c>
      <c r="D17749" s="3">
        <v>0.17381361579095489</v>
      </c>
      <c r="E17749" s="3">
        <f t="shared" si="277"/>
        <v>0.17381361579095489</v>
      </c>
    </row>
    <row r="17750" spans="2:5" x14ac:dyDescent="0.25">
      <c r="B17750" s="3">
        <v>266190</v>
      </c>
      <c r="C17750" s="3">
        <v>0</v>
      </c>
      <c r="D17750" s="3">
        <v>0.17366355083669913</v>
      </c>
      <c r="E17750" s="3">
        <f t="shared" si="277"/>
        <v>0.17366355083669913</v>
      </c>
    </row>
    <row r="17751" spans="2:5" x14ac:dyDescent="0.25">
      <c r="B17751" s="3">
        <v>266205</v>
      </c>
      <c r="C17751" s="3">
        <v>0</v>
      </c>
      <c r="D17751" s="3">
        <v>0.17351348588244339</v>
      </c>
      <c r="E17751" s="3">
        <f t="shared" si="277"/>
        <v>0.17351348588244339</v>
      </c>
    </row>
    <row r="17752" spans="2:5" x14ac:dyDescent="0.25">
      <c r="B17752" s="3">
        <v>266220</v>
      </c>
      <c r="C17752" s="3">
        <v>0</v>
      </c>
      <c r="D17752" s="3">
        <v>0.17336342092818766</v>
      </c>
      <c r="E17752" s="3">
        <f t="shared" si="277"/>
        <v>0.17336342092818766</v>
      </c>
    </row>
    <row r="17753" spans="2:5" x14ac:dyDescent="0.25">
      <c r="B17753" s="3">
        <v>266235</v>
      </c>
      <c r="C17753" s="3">
        <v>0</v>
      </c>
      <c r="D17753" s="3">
        <v>0.17321335597393189</v>
      </c>
      <c r="E17753" s="3">
        <f t="shared" si="277"/>
        <v>0.17321335597393189</v>
      </c>
    </row>
    <row r="17754" spans="2:5" x14ac:dyDescent="0.25">
      <c r="B17754" s="3">
        <v>266250</v>
      </c>
      <c r="C17754" s="3">
        <v>0</v>
      </c>
      <c r="D17754" s="3">
        <v>0.17306329101967616</v>
      </c>
      <c r="E17754" s="3">
        <f t="shared" si="277"/>
        <v>0.17306329101967616</v>
      </c>
    </row>
    <row r="17755" spans="2:5" x14ac:dyDescent="0.25">
      <c r="B17755" s="3">
        <v>266265</v>
      </c>
      <c r="C17755" s="3">
        <v>0</v>
      </c>
      <c r="D17755" s="3">
        <v>0.17291322606542045</v>
      </c>
      <c r="E17755" s="3">
        <f t="shared" si="277"/>
        <v>0.17291322606542045</v>
      </c>
    </row>
    <row r="17756" spans="2:5" x14ac:dyDescent="0.25">
      <c r="B17756" s="3">
        <v>266280</v>
      </c>
      <c r="C17756" s="3">
        <v>0</v>
      </c>
      <c r="D17756" s="3">
        <v>0.17276316111116469</v>
      </c>
      <c r="E17756" s="3">
        <f t="shared" si="277"/>
        <v>0.17276316111116469</v>
      </c>
    </row>
    <row r="17757" spans="2:5" x14ac:dyDescent="0.25">
      <c r="B17757" s="3">
        <v>266295</v>
      </c>
      <c r="C17757" s="3">
        <v>0</v>
      </c>
      <c r="D17757" s="3">
        <v>0.17261309615690892</v>
      </c>
      <c r="E17757" s="3">
        <f t="shared" si="277"/>
        <v>0.17261309615690892</v>
      </c>
    </row>
    <row r="17758" spans="2:5" x14ac:dyDescent="0.25">
      <c r="B17758" s="3">
        <v>266310</v>
      </c>
      <c r="C17758" s="3">
        <v>0</v>
      </c>
      <c r="D17758" s="3">
        <v>0.17246303120265319</v>
      </c>
      <c r="E17758" s="3">
        <f t="shared" si="277"/>
        <v>0.17246303120265319</v>
      </c>
    </row>
    <row r="17759" spans="2:5" x14ac:dyDescent="0.25">
      <c r="B17759" s="3">
        <v>266325</v>
      </c>
      <c r="C17759" s="3">
        <v>0</v>
      </c>
      <c r="D17759" s="3">
        <v>0.17231296624839743</v>
      </c>
      <c r="E17759" s="3">
        <f t="shared" si="277"/>
        <v>0.17231296624839743</v>
      </c>
    </row>
    <row r="17760" spans="2:5" x14ac:dyDescent="0.25">
      <c r="B17760" s="3">
        <v>266340</v>
      </c>
      <c r="C17760" s="3">
        <v>0</v>
      </c>
      <c r="D17760" s="3">
        <v>0.17216290129414169</v>
      </c>
      <c r="E17760" s="3">
        <f t="shared" si="277"/>
        <v>0.17216290129414169</v>
      </c>
    </row>
    <row r="17761" spans="2:5" x14ac:dyDescent="0.25">
      <c r="B17761" s="3">
        <v>266355</v>
      </c>
      <c r="C17761" s="3">
        <v>0</v>
      </c>
      <c r="D17761" s="3">
        <v>0.17201283633988596</v>
      </c>
      <c r="E17761" s="3">
        <f t="shared" si="277"/>
        <v>0.17201283633988596</v>
      </c>
    </row>
    <row r="17762" spans="2:5" x14ac:dyDescent="0.25">
      <c r="B17762" s="3">
        <v>266370</v>
      </c>
      <c r="C17762" s="3">
        <v>0</v>
      </c>
      <c r="D17762" s="3">
        <v>0.17186277138563019</v>
      </c>
      <c r="E17762" s="3">
        <f t="shared" si="277"/>
        <v>0.17186277138563019</v>
      </c>
    </row>
    <row r="17763" spans="2:5" x14ac:dyDescent="0.25">
      <c r="B17763" s="3">
        <v>266385</v>
      </c>
      <c r="C17763" s="3">
        <v>0</v>
      </c>
      <c r="D17763" s="3">
        <v>0.17171270643137446</v>
      </c>
      <c r="E17763" s="3">
        <f t="shared" si="277"/>
        <v>0.17171270643137446</v>
      </c>
    </row>
    <row r="17764" spans="2:5" x14ac:dyDescent="0.25">
      <c r="B17764" s="3">
        <v>266400</v>
      </c>
      <c r="C17764" s="3">
        <v>0</v>
      </c>
      <c r="D17764" s="3">
        <v>0.17156264147711869</v>
      </c>
      <c r="E17764" s="3">
        <f t="shared" si="277"/>
        <v>0.17156264147711869</v>
      </c>
    </row>
    <row r="17765" spans="2:5" x14ac:dyDescent="0.25">
      <c r="B17765" s="3">
        <v>266415</v>
      </c>
      <c r="C17765" s="3">
        <v>0</v>
      </c>
      <c r="D17765" s="3">
        <v>0.17141257652286296</v>
      </c>
      <c r="E17765" s="3">
        <f t="shared" si="277"/>
        <v>0.17141257652286296</v>
      </c>
    </row>
    <row r="17766" spans="2:5" x14ac:dyDescent="0.25">
      <c r="B17766" s="3">
        <v>266430</v>
      </c>
      <c r="C17766" s="3">
        <v>0</v>
      </c>
      <c r="D17766" s="3">
        <v>0.17126251156860722</v>
      </c>
      <c r="E17766" s="3">
        <f t="shared" si="277"/>
        <v>0.17126251156860722</v>
      </c>
    </row>
    <row r="17767" spans="2:5" x14ac:dyDescent="0.25">
      <c r="B17767" s="3">
        <v>266445</v>
      </c>
      <c r="C17767" s="3">
        <v>0</v>
      </c>
      <c r="D17767" s="3">
        <v>0.17111244661435149</v>
      </c>
      <c r="E17767" s="3">
        <f t="shared" si="277"/>
        <v>0.17111244661435149</v>
      </c>
    </row>
    <row r="17768" spans="2:5" x14ac:dyDescent="0.25">
      <c r="B17768" s="3">
        <v>266460</v>
      </c>
      <c r="C17768" s="3">
        <v>0</v>
      </c>
      <c r="D17768" s="3">
        <v>0.1709623816600957</v>
      </c>
      <c r="E17768" s="3">
        <f t="shared" si="277"/>
        <v>0.1709623816600957</v>
      </c>
    </row>
    <row r="17769" spans="2:5" x14ac:dyDescent="0.25">
      <c r="B17769" s="3">
        <v>266475</v>
      </c>
      <c r="C17769" s="3">
        <v>0</v>
      </c>
      <c r="D17769" s="3">
        <v>0.17081231670583999</v>
      </c>
      <c r="E17769" s="3">
        <f t="shared" si="277"/>
        <v>0.17081231670583999</v>
      </c>
    </row>
    <row r="17770" spans="2:5" x14ac:dyDescent="0.25">
      <c r="B17770" s="3">
        <v>266490</v>
      </c>
      <c r="C17770" s="3">
        <v>0</v>
      </c>
      <c r="D17770" s="3">
        <v>0.17066225175158425</v>
      </c>
      <c r="E17770" s="3">
        <f t="shared" si="277"/>
        <v>0.17066225175158425</v>
      </c>
    </row>
    <row r="17771" spans="2:5" x14ac:dyDescent="0.25">
      <c r="B17771" s="3">
        <v>266505</v>
      </c>
      <c r="C17771" s="3">
        <v>0</v>
      </c>
      <c r="D17771" s="3">
        <v>0.17051218679732849</v>
      </c>
      <c r="E17771" s="3">
        <f t="shared" si="277"/>
        <v>0.17051218679732849</v>
      </c>
    </row>
    <row r="17772" spans="2:5" x14ac:dyDescent="0.25">
      <c r="B17772" s="3">
        <v>266520</v>
      </c>
      <c r="C17772" s="3">
        <v>0</v>
      </c>
      <c r="D17772" s="3">
        <v>0.17036212184307276</v>
      </c>
      <c r="E17772" s="3">
        <f t="shared" si="277"/>
        <v>0.17036212184307276</v>
      </c>
    </row>
    <row r="17773" spans="2:5" x14ac:dyDescent="0.25">
      <c r="B17773" s="3">
        <v>266535</v>
      </c>
      <c r="C17773" s="3">
        <v>0</v>
      </c>
      <c r="D17773" s="3">
        <v>0.17021205688881699</v>
      </c>
      <c r="E17773" s="3">
        <f t="shared" si="277"/>
        <v>0.17021205688881699</v>
      </c>
    </row>
    <row r="17774" spans="2:5" x14ac:dyDescent="0.25">
      <c r="B17774" s="3">
        <v>266550</v>
      </c>
      <c r="C17774" s="3">
        <v>0</v>
      </c>
      <c r="D17774" s="3">
        <v>0.17006199193456126</v>
      </c>
      <c r="E17774" s="3">
        <f t="shared" si="277"/>
        <v>0.17006199193456126</v>
      </c>
    </row>
    <row r="17775" spans="2:5" x14ac:dyDescent="0.25">
      <c r="B17775" s="3">
        <v>266565</v>
      </c>
      <c r="C17775" s="3">
        <v>0</v>
      </c>
      <c r="D17775" s="3">
        <v>0.16991192698030549</v>
      </c>
      <c r="E17775" s="3">
        <f t="shared" si="277"/>
        <v>0.16991192698030549</v>
      </c>
    </row>
    <row r="17776" spans="2:5" x14ac:dyDescent="0.25">
      <c r="B17776" s="3">
        <v>266580</v>
      </c>
      <c r="C17776" s="3">
        <v>0</v>
      </c>
      <c r="D17776" s="3">
        <v>0.16976186202604976</v>
      </c>
      <c r="E17776" s="3">
        <f t="shared" si="277"/>
        <v>0.16976186202604976</v>
      </c>
    </row>
    <row r="17777" spans="2:5" x14ac:dyDescent="0.25">
      <c r="B17777" s="3">
        <v>266595</v>
      </c>
      <c r="C17777" s="3">
        <v>0</v>
      </c>
      <c r="D17777" s="3">
        <v>0.169611797071794</v>
      </c>
      <c r="E17777" s="3">
        <f t="shared" si="277"/>
        <v>0.169611797071794</v>
      </c>
    </row>
    <row r="17778" spans="2:5" x14ac:dyDescent="0.25">
      <c r="B17778" s="3">
        <v>266610</v>
      </c>
      <c r="C17778" s="3">
        <v>0</v>
      </c>
      <c r="D17778" s="3">
        <v>0.16946173211753829</v>
      </c>
      <c r="E17778" s="3">
        <f t="shared" si="277"/>
        <v>0.16946173211753829</v>
      </c>
    </row>
    <row r="17779" spans="2:5" x14ac:dyDescent="0.25">
      <c r="B17779" s="3">
        <v>266625</v>
      </c>
      <c r="C17779" s="3">
        <v>0</v>
      </c>
      <c r="D17779" s="3">
        <v>0.16931166716328255</v>
      </c>
      <c r="E17779" s="3">
        <f t="shared" si="277"/>
        <v>0.16931166716328255</v>
      </c>
    </row>
    <row r="17780" spans="2:5" x14ac:dyDescent="0.25">
      <c r="B17780" s="3">
        <v>266640</v>
      </c>
      <c r="C17780" s="3">
        <v>0</v>
      </c>
      <c r="D17780" s="3">
        <v>0.16916160220902676</v>
      </c>
      <c r="E17780" s="3">
        <f t="shared" si="277"/>
        <v>0.16916160220902676</v>
      </c>
    </row>
    <row r="17781" spans="2:5" x14ac:dyDescent="0.25">
      <c r="B17781" s="3">
        <v>266655</v>
      </c>
      <c r="C17781" s="3">
        <v>0</v>
      </c>
      <c r="D17781" s="3">
        <v>0.16901153725477103</v>
      </c>
      <c r="E17781" s="3">
        <f t="shared" si="277"/>
        <v>0.16901153725477103</v>
      </c>
    </row>
    <row r="17782" spans="2:5" x14ac:dyDescent="0.25">
      <c r="B17782" s="3">
        <v>266670</v>
      </c>
      <c r="C17782" s="3">
        <v>0</v>
      </c>
      <c r="D17782" s="3">
        <v>0.16886147230051529</v>
      </c>
      <c r="E17782" s="3">
        <f t="shared" si="277"/>
        <v>0.16886147230051529</v>
      </c>
    </row>
    <row r="17783" spans="2:5" x14ac:dyDescent="0.25">
      <c r="B17783" s="3">
        <v>266685</v>
      </c>
      <c r="C17783" s="3">
        <v>0</v>
      </c>
      <c r="D17783" s="3">
        <v>0.16871140734625953</v>
      </c>
      <c r="E17783" s="3">
        <f t="shared" si="277"/>
        <v>0.16871140734625953</v>
      </c>
    </row>
    <row r="17784" spans="2:5" x14ac:dyDescent="0.25">
      <c r="B17784" s="3">
        <v>266700</v>
      </c>
      <c r="C17784" s="3">
        <v>0</v>
      </c>
      <c r="D17784" s="3">
        <v>0.16856134239200382</v>
      </c>
      <c r="E17784" s="3">
        <f t="shared" si="277"/>
        <v>0.16856134239200382</v>
      </c>
    </row>
    <row r="17785" spans="2:5" x14ac:dyDescent="0.25">
      <c r="B17785" s="3">
        <v>266715</v>
      </c>
      <c r="C17785" s="3">
        <v>0</v>
      </c>
      <c r="D17785" s="3">
        <v>0.16841127743774806</v>
      </c>
      <c r="E17785" s="3">
        <f t="shared" si="277"/>
        <v>0.16841127743774806</v>
      </c>
    </row>
    <row r="17786" spans="2:5" x14ac:dyDescent="0.25">
      <c r="B17786" s="3">
        <v>266730</v>
      </c>
      <c r="C17786" s="3">
        <v>0</v>
      </c>
      <c r="D17786" s="3">
        <v>0.1682612124834923</v>
      </c>
      <c r="E17786" s="3">
        <f t="shared" si="277"/>
        <v>0.1682612124834923</v>
      </c>
    </row>
    <row r="17787" spans="2:5" x14ac:dyDescent="0.25">
      <c r="B17787" s="3">
        <v>266745</v>
      </c>
      <c r="C17787" s="3">
        <v>0</v>
      </c>
      <c r="D17787" s="3">
        <v>0.16811114752923656</v>
      </c>
      <c r="E17787" s="3">
        <f t="shared" si="277"/>
        <v>0.16811114752923656</v>
      </c>
    </row>
    <row r="17788" spans="2:5" x14ac:dyDescent="0.25">
      <c r="B17788" s="3">
        <v>266760</v>
      </c>
      <c r="C17788" s="3">
        <v>0</v>
      </c>
      <c r="D17788" s="3">
        <v>0.16796108257498082</v>
      </c>
      <c r="E17788" s="3">
        <f t="shared" si="277"/>
        <v>0.16796108257498082</v>
      </c>
    </row>
    <row r="17789" spans="2:5" x14ac:dyDescent="0.25">
      <c r="B17789" s="3">
        <v>266775</v>
      </c>
      <c r="C17789" s="3">
        <v>0</v>
      </c>
      <c r="D17789" s="3">
        <v>0.16781101762072509</v>
      </c>
      <c r="E17789" s="3">
        <f t="shared" si="277"/>
        <v>0.16781101762072509</v>
      </c>
    </row>
    <row r="17790" spans="2:5" x14ac:dyDescent="0.25">
      <c r="B17790" s="3">
        <v>266790</v>
      </c>
      <c r="C17790" s="3">
        <v>0</v>
      </c>
      <c r="D17790" s="3">
        <v>0.16766095266646933</v>
      </c>
      <c r="E17790" s="3">
        <f t="shared" si="277"/>
        <v>0.16766095266646933</v>
      </c>
    </row>
    <row r="17791" spans="2:5" x14ac:dyDescent="0.25">
      <c r="B17791" s="3">
        <v>266805</v>
      </c>
      <c r="C17791" s="3">
        <v>0</v>
      </c>
      <c r="D17791" s="3">
        <v>0.16751088771221359</v>
      </c>
      <c r="E17791" s="3">
        <f t="shared" si="277"/>
        <v>0.16751088771221359</v>
      </c>
    </row>
    <row r="17792" spans="2:5" x14ac:dyDescent="0.25">
      <c r="B17792" s="3">
        <v>266820</v>
      </c>
      <c r="C17792" s="3">
        <v>0</v>
      </c>
      <c r="D17792" s="3">
        <v>0.16736082275795783</v>
      </c>
      <c r="E17792" s="3">
        <f t="shared" si="277"/>
        <v>0.16736082275795783</v>
      </c>
    </row>
    <row r="17793" spans="2:5" x14ac:dyDescent="0.25">
      <c r="B17793" s="3">
        <v>266835</v>
      </c>
      <c r="C17793" s="3">
        <v>0</v>
      </c>
      <c r="D17793" s="3">
        <v>0.16721075780370209</v>
      </c>
      <c r="E17793" s="3">
        <f t="shared" si="277"/>
        <v>0.16721075780370209</v>
      </c>
    </row>
    <row r="17794" spans="2:5" x14ac:dyDescent="0.25">
      <c r="B17794" s="3">
        <v>266850</v>
      </c>
      <c r="C17794" s="3">
        <v>0</v>
      </c>
      <c r="D17794" s="3">
        <v>0.16706069284944636</v>
      </c>
      <c r="E17794" s="3">
        <f t="shared" si="277"/>
        <v>0.16706069284944636</v>
      </c>
    </row>
    <row r="17795" spans="2:5" x14ac:dyDescent="0.25">
      <c r="B17795" s="3">
        <v>266865</v>
      </c>
      <c r="C17795" s="3">
        <v>0</v>
      </c>
      <c r="D17795" s="3">
        <v>0.16691062789519059</v>
      </c>
      <c r="E17795" s="3">
        <f t="shared" si="277"/>
        <v>0.16691062789519059</v>
      </c>
    </row>
    <row r="17796" spans="2:5" x14ac:dyDescent="0.25">
      <c r="B17796" s="3">
        <v>266880</v>
      </c>
      <c r="C17796" s="3">
        <v>0</v>
      </c>
      <c r="D17796" s="3">
        <v>0.16676056294093486</v>
      </c>
      <c r="E17796" s="3">
        <f t="shared" si="277"/>
        <v>0.16676056294093486</v>
      </c>
    </row>
    <row r="17797" spans="2:5" x14ac:dyDescent="0.25">
      <c r="B17797" s="3">
        <v>266895</v>
      </c>
      <c r="C17797" s="3">
        <v>0</v>
      </c>
      <c r="D17797" s="3">
        <v>0.1666104979866791</v>
      </c>
      <c r="E17797" s="3">
        <f t="shared" ref="E17797:E17860" si="278">D17797-C17797</f>
        <v>0.1666104979866791</v>
      </c>
    </row>
    <row r="17798" spans="2:5" x14ac:dyDescent="0.25">
      <c r="B17798" s="3">
        <v>266910</v>
      </c>
      <c r="C17798" s="3">
        <v>0</v>
      </c>
      <c r="D17798" s="3">
        <v>0.16646043303242336</v>
      </c>
      <c r="E17798" s="3">
        <f t="shared" si="278"/>
        <v>0.16646043303242336</v>
      </c>
    </row>
    <row r="17799" spans="2:5" x14ac:dyDescent="0.25">
      <c r="B17799" s="3">
        <v>266925</v>
      </c>
      <c r="C17799" s="3">
        <v>0</v>
      </c>
      <c r="D17799" s="3">
        <v>0.16631036807816763</v>
      </c>
      <c r="E17799" s="3">
        <f t="shared" si="278"/>
        <v>0.16631036807816763</v>
      </c>
    </row>
    <row r="17800" spans="2:5" x14ac:dyDescent="0.25">
      <c r="B17800" s="3">
        <v>266940</v>
      </c>
      <c r="C17800" s="3">
        <v>0</v>
      </c>
      <c r="D17800" s="3">
        <v>0.16616030312391189</v>
      </c>
      <c r="E17800" s="3">
        <f t="shared" si="278"/>
        <v>0.16616030312391189</v>
      </c>
    </row>
    <row r="17801" spans="2:5" x14ac:dyDescent="0.25">
      <c r="B17801" s="3">
        <v>266955</v>
      </c>
      <c r="C17801" s="3">
        <v>0</v>
      </c>
      <c r="D17801" s="3">
        <v>0.16601023816965613</v>
      </c>
      <c r="E17801" s="3">
        <f t="shared" si="278"/>
        <v>0.16601023816965613</v>
      </c>
    </row>
    <row r="17802" spans="2:5" x14ac:dyDescent="0.25">
      <c r="B17802" s="3">
        <v>266970</v>
      </c>
      <c r="C17802" s="3">
        <v>0</v>
      </c>
      <c r="D17802" s="3">
        <v>0.16586017321540036</v>
      </c>
      <c r="E17802" s="3">
        <f t="shared" si="278"/>
        <v>0.16586017321540036</v>
      </c>
    </row>
    <row r="17803" spans="2:5" x14ac:dyDescent="0.25">
      <c r="B17803" s="3">
        <v>266985</v>
      </c>
      <c r="C17803" s="3">
        <v>0</v>
      </c>
      <c r="D17803" s="3">
        <v>0.16571010826114463</v>
      </c>
      <c r="E17803" s="3">
        <f t="shared" si="278"/>
        <v>0.16571010826114463</v>
      </c>
    </row>
    <row r="17804" spans="2:5" x14ac:dyDescent="0.25">
      <c r="B17804" s="3">
        <v>267000</v>
      </c>
      <c r="C17804" s="3">
        <v>0</v>
      </c>
      <c r="D17804" s="3">
        <v>0.16556004330688889</v>
      </c>
      <c r="E17804" s="3">
        <f t="shared" si="278"/>
        <v>0.16556004330688889</v>
      </c>
    </row>
    <row r="17805" spans="2:5" x14ac:dyDescent="0.25">
      <c r="B17805" s="3">
        <v>267015</v>
      </c>
      <c r="C17805" s="3">
        <v>0</v>
      </c>
      <c r="D17805" s="3">
        <v>0.16540997835263316</v>
      </c>
      <c r="E17805" s="3">
        <f t="shared" si="278"/>
        <v>0.16540997835263316</v>
      </c>
    </row>
    <row r="17806" spans="2:5" x14ac:dyDescent="0.25">
      <c r="B17806" s="3">
        <v>267030</v>
      </c>
      <c r="C17806" s="3">
        <v>0</v>
      </c>
      <c r="D17806" s="3">
        <v>0.16525991339837739</v>
      </c>
      <c r="E17806" s="3">
        <f t="shared" si="278"/>
        <v>0.16525991339837739</v>
      </c>
    </row>
    <row r="17807" spans="2:5" x14ac:dyDescent="0.25">
      <c r="B17807" s="3">
        <v>267045</v>
      </c>
      <c r="C17807" s="3">
        <v>0</v>
      </c>
      <c r="D17807" s="3">
        <v>0.16510984844412163</v>
      </c>
      <c r="E17807" s="3">
        <f t="shared" si="278"/>
        <v>0.16510984844412163</v>
      </c>
    </row>
    <row r="17808" spans="2:5" x14ac:dyDescent="0.25">
      <c r="B17808" s="3">
        <v>267060</v>
      </c>
      <c r="C17808" s="3">
        <v>0</v>
      </c>
      <c r="D17808" s="3">
        <v>0.1649597834898659</v>
      </c>
      <c r="E17808" s="3">
        <f t="shared" si="278"/>
        <v>0.1649597834898659</v>
      </c>
    </row>
    <row r="17809" spans="2:5" x14ac:dyDescent="0.25">
      <c r="B17809" s="3">
        <v>267075</v>
      </c>
      <c r="C17809" s="3">
        <v>0</v>
      </c>
      <c r="D17809" s="3">
        <v>0.16480971853561016</v>
      </c>
      <c r="E17809" s="3">
        <f t="shared" si="278"/>
        <v>0.16480971853561016</v>
      </c>
    </row>
    <row r="17810" spans="2:5" x14ac:dyDescent="0.25">
      <c r="B17810" s="3">
        <v>267090</v>
      </c>
      <c r="C17810" s="3">
        <v>0</v>
      </c>
      <c r="D17810" s="3">
        <v>0.16465965358135443</v>
      </c>
      <c r="E17810" s="3">
        <f t="shared" si="278"/>
        <v>0.16465965358135443</v>
      </c>
    </row>
    <row r="17811" spans="2:5" x14ac:dyDescent="0.25">
      <c r="B17811" s="3">
        <v>267105</v>
      </c>
      <c r="C17811" s="3">
        <v>0</v>
      </c>
      <c r="D17811" s="3">
        <v>0.16450958862709869</v>
      </c>
      <c r="E17811" s="3">
        <f t="shared" si="278"/>
        <v>0.16450958862709869</v>
      </c>
    </row>
    <row r="17812" spans="2:5" x14ac:dyDescent="0.25">
      <c r="B17812" s="3">
        <v>267120</v>
      </c>
      <c r="C17812" s="3">
        <v>0</v>
      </c>
      <c r="D17812" s="3">
        <v>0.16435952367284293</v>
      </c>
      <c r="E17812" s="3">
        <f t="shared" si="278"/>
        <v>0.16435952367284293</v>
      </c>
    </row>
    <row r="17813" spans="2:5" x14ac:dyDescent="0.25">
      <c r="B17813" s="3">
        <v>267135</v>
      </c>
      <c r="C17813" s="3">
        <v>0</v>
      </c>
      <c r="D17813" s="3">
        <v>0.16420945871858716</v>
      </c>
      <c r="E17813" s="3">
        <f t="shared" si="278"/>
        <v>0.16420945871858716</v>
      </c>
    </row>
    <row r="17814" spans="2:5" x14ac:dyDescent="0.25">
      <c r="B17814" s="3">
        <v>267150</v>
      </c>
      <c r="C17814" s="3">
        <v>0</v>
      </c>
      <c r="D17814" s="3">
        <v>0.16405939376433143</v>
      </c>
      <c r="E17814" s="3">
        <f t="shared" si="278"/>
        <v>0.16405939376433143</v>
      </c>
    </row>
    <row r="17815" spans="2:5" x14ac:dyDescent="0.25">
      <c r="B17815" s="3">
        <v>267165</v>
      </c>
      <c r="C17815" s="3">
        <v>0</v>
      </c>
      <c r="D17815" s="3">
        <v>0.16390932881007569</v>
      </c>
      <c r="E17815" s="3">
        <f t="shared" si="278"/>
        <v>0.16390932881007569</v>
      </c>
    </row>
    <row r="17816" spans="2:5" x14ac:dyDescent="0.25">
      <c r="B17816" s="3">
        <v>267180</v>
      </c>
      <c r="C17816" s="3">
        <v>0</v>
      </c>
      <c r="D17816" s="3">
        <v>0.16375926385581996</v>
      </c>
      <c r="E17816" s="3">
        <f t="shared" si="278"/>
        <v>0.16375926385581996</v>
      </c>
    </row>
    <row r="17817" spans="2:5" x14ac:dyDescent="0.25">
      <c r="B17817" s="3">
        <v>267195</v>
      </c>
      <c r="C17817" s="3">
        <v>0</v>
      </c>
      <c r="D17817" s="3">
        <v>0.16360919890156422</v>
      </c>
      <c r="E17817" s="3">
        <f t="shared" si="278"/>
        <v>0.16360919890156422</v>
      </c>
    </row>
    <row r="17818" spans="2:5" x14ac:dyDescent="0.25">
      <c r="B17818" s="3">
        <v>267210</v>
      </c>
      <c r="C17818" s="3">
        <v>0</v>
      </c>
      <c r="D17818" s="3">
        <v>0.16345913394730846</v>
      </c>
      <c r="E17818" s="3">
        <f t="shared" si="278"/>
        <v>0.16345913394730846</v>
      </c>
    </row>
    <row r="17819" spans="2:5" x14ac:dyDescent="0.25">
      <c r="B17819" s="3">
        <v>267225</v>
      </c>
      <c r="C17819" s="3">
        <v>0</v>
      </c>
      <c r="D17819" s="3">
        <v>0.1633090689930527</v>
      </c>
      <c r="E17819" s="3">
        <f t="shared" si="278"/>
        <v>0.1633090689930527</v>
      </c>
    </row>
    <row r="17820" spans="2:5" x14ac:dyDescent="0.25">
      <c r="B17820" s="3">
        <v>267240</v>
      </c>
      <c r="C17820" s="3">
        <v>0</v>
      </c>
      <c r="D17820" s="3">
        <v>0.16315900403879696</v>
      </c>
      <c r="E17820" s="3">
        <f t="shared" si="278"/>
        <v>0.16315900403879696</v>
      </c>
    </row>
    <row r="17821" spans="2:5" x14ac:dyDescent="0.25">
      <c r="B17821" s="3">
        <v>267255</v>
      </c>
      <c r="C17821" s="3">
        <v>0</v>
      </c>
      <c r="D17821" s="3">
        <v>0.16300893908454123</v>
      </c>
      <c r="E17821" s="3">
        <f t="shared" si="278"/>
        <v>0.16300893908454123</v>
      </c>
    </row>
    <row r="17822" spans="2:5" x14ac:dyDescent="0.25">
      <c r="B17822" s="3">
        <v>267270</v>
      </c>
      <c r="C17822" s="3">
        <v>0</v>
      </c>
      <c r="D17822" s="3">
        <v>0.16285887413028549</v>
      </c>
      <c r="E17822" s="3">
        <f t="shared" si="278"/>
        <v>0.16285887413028549</v>
      </c>
    </row>
    <row r="17823" spans="2:5" x14ac:dyDescent="0.25">
      <c r="B17823" s="3">
        <v>267285</v>
      </c>
      <c r="C17823" s="3">
        <v>0</v>
      </c>
      <c r="D17823" s="3">
        <v>0.16270880917602973</v>
      </c>
      <c r="E17823" s="3">
        <f t="shared" si="278"/>
        <v>0.16270880917602973</v>
      </c>
    </row>
    <row r="17824" spans="2:5" x14ac:dyDescent="0.25">
      <c r="B17824" s="3">
        <v>267300</v>
      </c>
      <c r="C17824" s="3">
        <v>0</v>
      </c>
      <c r="D17824" s="3">
        <v>0.16255874422177397</v>
      </c>
      <c r="E17824" s="3">
        <f t="shared" si="278"/>
        <v>0.16255874422177397</v>
      </c>
    </row>
    <row r="17825" spans="2:5" x14ac:dyDescent="0.25">
      <c r="B17825" s="3">
        <v>267315</v>
      </c>
      <c r="C17825" s="3">
        <v>0</v>
      </c>
      <c r="D17825" s="3">
        <v>0.16240867926751826</v>
      </c>
      <c r="E17825" s="3">
        <f t="shared" si="278"/>
        <v>0.16240867926751826</v>
      </c>
    </row>
    <row r="17826" spans="2:5" x14ac:dyDescent="0.25">
      <c r="B17826" s="3">
        <v>267330</v>
      </c>
      <c r="C17826" s="3">
        <v>0</v>
      </c>
      <c r="D17826" s="3">
        <v>0.16225861431326249</v>
      </c>
      <c r="E17826" s="3">
        <f t="shared" si="278"/>
        <v>0.16225861431326249</v>
      </c>
    </row>
    <row r="17827" spans="2:5" x14ac:dyDescent="0.25">
      <c r="B17827" s="3">
        <v>267345</v>
      </c>
      <c r="C17827" s="3">
        <v>0</v>
      </c>
      <c r="D17827" s="3">
        <v>0.16210854935900673</v>
      </c>
      <c r="E17827" s="3">
        <f t="shared" si="278"/>
        <v>0.16210854935900673</v>
      </c>
    </row>
    <row r="17828" spans="2:5" x14ac:dyDescent="0.25">
      <c r="B17828" s="3">
        <v>267360</v>
      </c>
      <c r="C17828" s="3">
        <v>0</v>
      </c>
      <c r="D17828" s="3">
        <v>0.161958484404751</v>
      </c>
      <c r="E17828" s="3">
        <f t="shared" si="278"/>
        <v>0.161958484404751</v>
      </c>
    </row>
    <row r="17829" spans="2:5" x14ac:dyDescent="0.25">
      <c r="B17829" s="3">
        <v>267375</v>
      </c>
      <c r="C17829" s="3">
        <v>0</v>
      </c>
      <c r="D17829" s="3">
        <v>0.16180841945049526</v>
      </c>
      <c r="E17829" s="3">
        <f t="shared" si="278"/>
        <v>0.16180841945049526</v>
      </c>
    </row>
    <row r="17830" spans="2:5" x14ac:dyDescent="0.25">
      <c r="B17830" s="3">
        <v>267390</v>
      </c>
      <c r="C17830" s="3">
        <v>0</v>
      </c>
      <c r="D17830" s="3">
        <v>0.16165835449623953</v>
      </c>
      <c r="E17830" s="3">
        <f t="shared" si="278"/>
        <v>0.16165835449623953</v>
      </c>
    </row>
    <row r="17831" spans="2:5" x14ac:dyDescent="0.25">
      <c r="B17831" s="3">
        <v>267405</v>
      </c>
      <c r="C17831" s="3">
        <v>0</v>
      </c>
      <c r="D17831" s="3">
        <v>0.16150828954198376</v>
      </c>
      <c r="E17831" s="3">
        <f t="shared" si="278"/>
        <v>0.16150828954198376</v>
      </c>
    </row>
    <row r="17832" spans="2:5" x14ac:dyDescent="0.25">
      <c r="B17832" s="3">
        <v>267420</v>
      </c>
      <c r="C17832" s="3">
        <v>0</v>
      </c>
      <c r="D17832" s="3">
        <v>0.16135822458772803</v>
      </c>
      <c r="E17832" s="3">
        <f t="shared" si="278"/>
        <v>0.16135822458772803</v>
      </c>
    </row>
    <row r="17833" spans="2:5" x14ac:dyDescent="0.25">
      <c r="B17833" s="3">
        <v>267435</v>
      </c>
      <c r="C17833" s="3">
        <v>0</v>
      </c>
      <c r="D17833" s="3">
        <v>0.16120815963347229</v>
      </c>
      <c r="E17833" s="3">
        <f t="shared" si="278"/>
        <v>0.16120815963347229</v>
      </c>
    </row>
    <row r="17834" spans="2:5" x14ac:dyDescent="0.25">
      <c r="B17834" s="3">
        <v>267450</v>
      </c>
      <c r="C17834" s="3">
        <v>0</v>
      </c>
      <c r="D17834" s="3">
        <v>0.16105809467921653</v>
      </c>
      <c r="E17834" s="3">
        <f t="shared" si="278"/>
        <v>0.16105809467921653</v>
      </c>
    </row>
    <row r="17835" spans="2:5" x14ac:dyDescent="0.25">
      <c r="B17835" s="3">
        <v>267465</v>
      </c>
      <c r="C17835" s="3">
        <v>0</v>
      </c>
      <c r="D17835" s="3">
        <v>0.16090802972496077</v>
      </c>
      <c r="E17835" s="3">
        <f t="shared" si="278"/>
        <v>0.16090802972496077</v>
      </c>
    </row>
    <row r="17836" spans="2:5" x14ac:dyDescent="0.25">
      <c r="B17836" s="3">
        <v>267480</v>
      </c>
      <c r="C17836" s="3">
        <v>0</v>
      </c>
      <c r="D17836" s="3">
        <v>0.16075796477070503</v>
      </c>
      <c r="E17836" s="3">
        <f t="shared" si="278"/>
        <v>0.16075796477070503</v>
      </c>
    </row>
    <row r="17837" spans="2:5" x14ac:dyDescent="0.25">
      <c r="B17837" s="3">
        <v>267495</v>
      </c>
      <c r="C17837" s="3">
        <v>0</v>
      </c>
      <c r="D17837" s="3">
        <v>0.1606078998164493</v>
      </c>
      <c r="E17837" s="3">
        <f t="shared" si="278"/>
        <v>0.1606078998164493</v>
      </c>
    </row>
    <row r="17838" spans="2:5" x14ac:dyDescent="0.25">
      <c r="B17838" s="3">
        <v>267510</v>
      </c>
      <c r="C17838" s="3">
        <v>0</v>
      </c>
      <c r="D17838" s="3">
        <v>0.16045783486219356</v>
      </c>
      <c r="E17838" s="3">
        <f t="shared" si="278"/>
        <v>0.16045783486219356</v>
      </c>
    </row>
    <row r="17839" spans="2:5" x14ac:dyDescent="0.25">
      <c r="B17839" s="3">
        <v>267525</v>
      </c>
      <c r="C17839" s="3">
        <v>0</v>
      </c>
      <c r="D17839" s="3">
        <v>0.1603077699079378</v>
      </c>
      <c r="E17839" s="3">
        <f t="shared" si="278"/>
        <v>0.1603077699079378</v>
      </c>
    </row>
    <row r="17840" spans="2:5" x14ac:dyDescent="0.25">
      <c r="B17840" s="3">
        <v>267540</v>
      </c>
      <c r="C17840" s="3">
        <v>0</v>
      </c>
      <c r="D17840" s="3">
        <v>0.16015770495368206</v>
      </c>
      <c r="E17840" s="3">
        <f t="shared" si="278"/>
        <v>0.16015770495368206</v>
      </c>
    </row>
    <row r="17841" spans="2:5" x14ac:dyDescent="0.25">
      <c r="B17841" s="3">
        <v>267555</v>
      </c>
      <c r="C17841" s="3">
        <v>0</v>
      </c>
      <c r="D17841" s="3">
        <v>0.16000763999942633</v>
      </c>
      <c r="E17841" s="3">
        <f t="shared" si="278"/>
        <v>0.16000763999942633</v>
      </c>
    </row>
    <row r="17842" spans="2:5" x14ac:dyDescent="0.25">
      <c r="B17842" s="3">
        <v>267570</v>
      </c>
      <c r="C17842" s="3">
        <v>0</v>
      </c>
      <c r="D17842" s="3">
        <v>0.15985757504517059</v>
      </c>
      <c r="E17842" s="3">
        <f t="shared" si="278"/>
        <v>0.15985757504517059</v>
      </c>
    </row>
    <row r="17843" spans="2:5" x14ac:dyDescent="0.25">
      <c r="B17843" s="3">
        <v>267585</v>
      </c>
      <c r="C17843" s="3">
        <v>0</v>
      </c>
      <c r="D17843" s="3">
        <v>0.15970751009091483</v>
      </c>
      <c r="E17843" s="3">
        <f t="shared" si="278"/>
        <v>0.15970751009091483</v>
      </c>
    </row>
    <row r="17844" spans="2:5" x14ac:dyDescent="0.25">
      <c r="B17844" s="3">
        <v>267600</v>
      </c>
      <c r="C17844" s="3">
        <v>0</v>
      </c>
      <c r="D17844" s="3">
        <v>0.15955744513665907</v>
      </c>
      <c r="E17844" s="3">
        <f t="shared" si="278"/>
        <v>0.15955744513665907</v>
      </c>
    </row>
    <row r="17845" spans="2:5" x14ac:dyDescent="0.25">
      <c r="B17845" s="3">
        <v>267615</v>
      </c>
      <c r="C17845" s="3">
        <v>0</v>
      </c>
      <c r="D17845" s="3">
        <v>0.1594746701320221</v>
      </c>
      <c r="E17845" s="3">
        <f t="shared" si="278"/>
        <v>0.1594746701320221</v>
      </c>
    </row>
    <row r="17846" spans="2:5" x14ac:dyDescent="0.25">
      <c r="B17846" s="3">
        <v>267630</v>
      </c>
      <c r="C17846" s="3">
        <v>0</v>
      </c>
      <c r="D17846" s="3">
        <v>0.15942554010219448</v>
      </c>
      <c r="E17846" s="3">
        <f t="shared" si="278"/>
        <v>0.15942554010219448</v>
      </c>
    </row>
    <row r="17847" spans="2:5" x14ac:dyDescent="0.25">
      <c r="B17847" s="3">
        <v>267645</v>
      </c>
      <c r="C17847" s="3">
        <v>0</v>
      </c>
      <c r="D17847" s="3">
        <v>0.15937641007236686</v>
      </c>
      <c r="E17847" s="3">
        <f t="shared" si="278"/>
        <v>0.15937641007236686</v>
      </c>
    </row>
    <row r="17848" spans="2:5" x14ac:dyDescent="0.25">
      <c r="B17848" s="3">
        <v>267660</v>
      </c>
      <c r="C17848" s="3">
        <v>0</v>
      </c>
      <c r="D17848" s="3">
        <v>0.15932728004253927</v>
      </c>
      <c r="E17848" s="3">
        <f t="shared" si="278"/>
        <v>0.15932728004253927</v>
      </c>
    </row>
    <row r="17849" spans="2:5" x14ac:dyDescent="0.25">
      <c r="B17849" s="3">
        <v>267675</v>
      </c>
      <c r="C17849" s="3">
        <v>0</v>
      </c>
      <c r="D17849" s="3">
        <v>0.15927815001271162</v>
      </c>
      <c r="E17849" s="3">
        <f t="shared" si="278"/>
        <v>0.15927815001271162</v>
      </c>
    </row>
    <row r="17850" spans="2:5" x14ac:dyDescent="0.25">
      <c r="B17850" s="3">
        <v>267690</v>
      </c>
      <c r="C17850" s="3">
        <v>0</v>
      </c>
      <c r="D17850" s="3">
        <v>0.159229019982884</v>
      </c>
      <c r="E17850" s="3">
        <f t="shared" si="278"/>
        <v>0.159229019982884</v>
      </c>
    </row>
    <row r="17851" spans="2:5" x14ac:dyDescent="0.25">
      <c r="B17851" s="3">
        <v>267705</v>
      </c>
      <c r="C17851" s="3">
        <v>0</v>
      </c>
      <c r="D17851" s="3">
        <v>0.15917988995305643</v>
      </c>
      <c r="E17851" s="3">
        <f t="shared" si="278"/>
        <v>0.15917988995305643</v>
      </c>
    </row>
    <row r="17852" spans="2:5" x14ac:dyDescent="0.25">
      <c r="B17852" s="3">
        <v>267720</v>
      </c>
      <c r="C17852" s="3">
        <v>0</v>
      </c>
      <c r="D17852" s="3">
        <v>0.15913075992322878</v>
      </c>
      <c r="E17852" s="3">
        <f t="shared" si="278"/>
        <v>0.15913075992322878</v>
      </c>
    </row>
    <row r="17853" spans="2:5" x14ac:dyDescent="0.25">
      <c r="B17853" s="3">
        <v>267735</v>
      </c>
      <c r="C17853" s="3">
        <v>0</v>
      </c>
      <c r="D17853" s="3">
        <v>0.15908162989340119</v>
      </c>
      <c r="E17853" s="3">
        <f t="shared" si="278"/>
        <v>0.15908162989340119</v>
      </c>
    </row>
    <row r="17854" spans="2:5" x14ac:dyDescent="0.25">
      <c r="B17854" s="3">
        <v>267750</v>
      </c>
      <c r="C17854" s="3">
        <v>0</v>
      </c>
      <c r="D17854" s="3">
        <v>0.15903249986357357</v>
      </c>
      <c r="E17854" s="3">
        <f t="shared" si="278"/>
        <v>0.15903249986357357</v>
      </c>
    </row>
    <row r="17855" spans="2:5" x14ac:dyDescent="0.25">
      <c r="B17855" s="3">
        <v>267765</v>
      </c>
      <c r="C17855" s="3">
        <v>0</v>
      </c>
      <c r="D17855" s="3">
        <v>0.15898336983374595</v>
      </c>
      <c r="E17855" s="3">
        <f t="shared" si="278"/>
        <v>0.15898336983374595</v>
      </c>
    </row>
    <row r="17856" spans="2:5" x14ac:dyDescent="0.25">
      <c r="B17856" s="3">
        <v>267780</v>
      </c>
      <c r="C17856" s="3">
        <v>0</v>
      </c>
      <c r="D17856" s="3">
        <v>0.15893423980391835</v>
      </c>
      <c r="E17856" s="3">
        <f t="shared" si="278"/>
        <v>0.15893423980391835</v>
      </c>
    </row>
    <row r="17857" spans="2:5" x14ac:dyDescent="0.25">
      <c r="B17857" s="3">
        <v>267795</v>
      </c>
      <c r="C17857" s="3">
        <v>0</v>
      </c>
      <c r="D17857" s="3">
        <v>0.15888510977409073</v>
      </c>
      <c r="E17857" s="3">
        <f t="shared" si="278"/>
        <v>0.15888510977409073</v>
      </c>
    </row>
    <row r="17858" spans="2:5" x14ac:dyDescent="0.25">
      <c r="B17858" s="3">
        <v>267810</v>
      </c>
      <c r="C17858" s="3">
        <v>0</v>
      </c>
      <c r="D17858" s="3">
        <v>0.15883597974426311</v>
      </c>
      <c r="E17858" s="3">
        <f t="shared" si="278"/>
        <v>0.15883597974426311</v>
      </c>
    </row>
    <row r="17859" spans="2:5" x14ac:dyDescent="0.25">
      <c r="B17859" s="3">
        <v>267825</v>
      </c>
      <c r="C17859" s="3">
        <v>0</v>
      </c>
      <c r="D17859" s="3">
        <v>0.15878684971443552</v>
      </c>
      <c r="E17859" s="3">
        <f t="shared" si="278"/>
        <v>0.15878684971443552</v>
      </c>
    </row>
    <row r="17860" spans="2:5" x14ac:dyDescent="0.25">
      <c r="B17860" s="3">
        <v>267840</v>
      </c>
      <c r="C17860" s="3">
        <v>0</v>
      </c>
      <c r="D17860" s="3">
        <v>0.1587377196846079</v>
      </c>
      <c r="E17860" s="3">
        <f t="shared" si="278"/>
        <v>0.1587377196846079</v>
      </c>
    </row>
    <row r="17861" spans="2:5" x14ac:dyDescent="0.25">
      <c r="B17861" s="3">
        <v>267855</v>
      </c>
      <c r="C17861" s="3">
        <v>0</v>
      </c>
      <c r="D17861" s="3">
        <v>0.15868858965478028</v>
      </c>
      <c r="E17861" s="3">
        <f t="shared" ref="E17861:E17924" si="279">D17861-C17861</f>
        <v>0.15868858965478028</v>
      </c>
    </row>
    <row r="17862" spans="2:5" x14ac:dyDescent="0.25">
      <c r="B17862" s="3">
        <v>267870</v>
      </c>
      <c r="C17862" s="3">
        <v>0</v>
      </c>
      <c r="D17862" s="3">
        <v>0.15863945962495266</v>
      </c>
      <c r="E17862" s="3">
        <f t="shared" si="279"/>
        <v>0.15863945962495266</v>
      </c>
    </row>
    <row r="17863" spans="2:5" x14ac:dyDescent="0.25">
      <c r="B17863" s="3">
        <v>267885</v>
      </c>
      <c r="C17863" s="3">
        <v>0</v>
      </c>
      <c r="D17863" s="3">
        <v>0.15859032959512506</v>
      </c>
      <c r="E17863" s="3">
        <f t="shared" si="279"/>
        <v>0.15859032959512506</v>
      </c>
    </row>
    <row r="17864" spans="2:5" x14ac:dyDescent="0.25">
      <c r="B17864" s="3">
        <v>267900</v>
      </c>
      <c r="C17864" s="3">
        <v>0</v>
      </c>
      <c r="D17864" s="3">
        <v>0.15854119956529744</v>
      </c>
      <c r="E17864" s="3">
        <f t="shared" si="279"/>
        <v>0.15854119956529744</v>
      </c>
    </row>
    <row r="17865" spans="2:5" x14ac:dyDescent="0.25">
      <c r="B17865" s="3">
        <v>267915</v>
      </c>
      <c r="C17865" s="3">
        <v>0</v>
      </c>
      <c r="D17865" s="3">
        <v>0.15849206953546982</v>
      </c>
      <c r="E17865" s="3">
        <f t="shared" si="279"/>
        <v>0.15849206953546982</v>
      </c>
    </row>
    <row r="17866" spans="2:5" x14ac:dyDescent="0.25">
      <c r="B17866" s="3">
        <v>267930</v>
      </c>
      <c r="C17866" s="3">
        <v>0</v>
      </c>
      <c r="D17866" s="3">
        <v>0.15844293950564223</v>
      </c>
      <c r="E17866" s="3">
        <f t="shared" si="279"/>
        <v>0.15844293950564223</v>
      </c>
    </row>
    <row r="17867" spans="2:5" x14ac:dyDescent="0.25">
      <c r="B17867" s="3">
        <v>267945</v>
      </c>
      <c r="C17867" s="3">
        <v>0</v>
      </c>
      <c r="D17867" s="3">
        <v>0.15839380947581461</v>
      </c>
      <c r="E17867" s="3">
        <f t="shared" si="279"/>
        <v>0.15839380947581461</v>
      </c>
    </row>
    <row r="17868" spans="2:5" x14ac:dyDescent="0.25">
      <c r="B17868" s="3">
        <v>267960</v>
      </c>
      <c r="C17868" s="3">
        <v>0</v>
      </c>
      <c r="D17868" s="3">
        <v>0.15834467944598699</v>
      </c>
      <c r="E17868" s="3">
        <f t="shared" si="279"/>
        <v>0.15834467944598699</v>
      </c>
    </row>
    <row r="17869" spans="2:5" x14ac:dyDescent="0.25">
      <c r="B17869" s="3">
        <v>267975</v>
      </c>
      <c r="C17869" s="3">
        <v>0</v>
      </c>
      <c r="D17869" s="3">
        <v>0.15829554941615936</v>
      </c>
      <c r="E17869" s="3">
        <f t="shared" si="279"/>
        <v>0.15829554941615936</v>
      </c>
    </row>
    <row r="17870" spans="2:5" x14ac:dyDescent="0.25">
      <c r="B17870" s="3">
        <v>267990</v>
      </c>
      <c r="C17870" s="3">
        <v>0</v>
      </c>
      <c r="D17870" s="3">
        <v>0.15824641938633177</v>
      </c>
      <c r="E17870" s="3">
        <f t="shared" si="279"/>
        <v>0.15824641938633177</v>
      </c>
    </row>
    <row r="17871" spans="2:5" x14ac:dyDescent="0.25">
      <c r="B17871" s="3">
        <v>268005</v>
      </c>
      <c r="C17871" s="3">
        <v>0</v>
      </c>
      <c r="D17871" s="3">
        <v>0.15819728935650415</v>
      </c>
      <c r="E17871" s="3">
        <f t="shared" si="279"/>
        <v>0.15819728935650415</v>
      </c>
    </row>
    <row r="17872" spans="2:5" x14ac:dyDescent="0.25">
      <c r="B17872" s="3">
        <v>268020</v>
      </c>
      <c r="C17872" s="3">
        <v>0</v>
      </c>
      <c r="D17872" s="3">
        <v>0.15814815932667653</v>
      </c>
      <c r="E17872" s="3">
        <f t="shared" si="279"/>
        <v>0.15814815932667653</v>
      </c>
    </row>
    <row r="17873" spans="2:5" x14ac:dyDescent="0.25">
      <c r="B17873" s="3">
        <v>268035</v>
      </c>
      <c r="C17873" s="3">
        <v>0</v>
      </c>
      <c r="D17873" s="3">
        <v>0.15809902929684894</v>
      </c>
      <c r="E17873" s="3">
        <f t="shared" si="279"/>
        <v>0.15809902929684894</v>
      </c>
    </row>
    <row r="17874" spans="2:5" x14ac:dyDescent="0.25">
      <c r="B17874" s="3">
        <v>268050</v>
      </c>
      <c r="C17874" s="3">
        <v>0</v>
      </c>
      <c r="D17874" s="3">
        <v>0.15804989926702132</v>
      </c>
      <c r="E17874" s="3">
        <f t="shared" si="279"/>
        <v>0.15804989926702132</v>
      </c>
    </row>
    <row r="17875" spans="2:5" x14ac:dyDescent="0.25">
      <c r="B17875" s="3">
        <v>268065</v>
      </c>
      <c r="C17875" s="3">
        <v>0</v>
      </c>
      <c r="D17875" s="3">
        <v>0.15800076923719369</v>
      </c>
      <c r="E17875" s="3">
        <f t="shared" si="279"/>
        <v>0.15800076923719369</v>
      </c>
    </row>
    <row r="17876" spans="2:5" x14ac:dyDescent="0.25">
      <c r="B17876" s="3">
        <v>268080</v>
      </c>
      <c r="C17876" s="3">
        <v>0</v>
      </c>
      <c r="D17876" s="3">
        <v>0.15795163920736607</v>
      </c>
      <c r="E17876" s="3">
        <f t="shared" si="279"/>
        <v>0.15795163920736607</v>
      </c>
    </row>
    <row r="17877" spans="2:5" x14ac:dyDescent="0.25">
      <c r="B17877" s="3">
        <v>268095</v>
      </c>
      <c r="C17877" s="3">
        <v>0</v>
      </c>
      <c r="D17877" s="3">
        <v>0.15790250917753848</v>
      </c>
      <c r="E17877" s="3">
        <f t="shared" si="279"/>
        <v>0.15790250917753848</v>
      </c>
    </row>
    <row r="17878" spans="2:5" x14ac:dyDescent="0.25">
      <c r="B17878" s="3">
        <v>268110</v>
      </c>
      <c r="C17878" s="3">
        <v>0</v>
      </c>
      <c r="D17878" s="3">
        <v>0.15785337914771086</v>
      </c>
      <c r="E17878" s="3">
        <f t="shared" si="279"/>
        <v>0.15785337914771086</v>
      </c>
    </row>
    <row r="17879" spans="2:5" x14ac:dyDescent="0.25">
      <c r="B17879" s="3">
        <v>268125</v>
      </c>
      <c r="C17879" s="3">
        <v>0</v>
      </c>
      <c r="D17879" s="3">
        <v>0.15780424911788324</v>
      </c>
      <c r="E17879" s="3">
        <f t="shared" si="279"/>
        <v>0.15780424911788324</v>
      </c>
    </row>
    <row r="17880" spans="2:5" x14ac:dyDescent="0.25">
      <c r="B17880" s="3">
        <v>268140</v>
      </c>
      <c r="C17880" s="3">
        <v>0</v>
      </c>
      <c r="D17880" s="3">
        <v>0.15775511908805565</v>
      </c>
      <c r="E17880" s="3">
        <f t="shared" si="279"/>
        <v>0.15775511908805565</v>
      </c>
    </row>
    <row r="17881" spans="2:5" x14ac:dyDescent="0.25">
      <c r="B17881" s="3">
        <v>268155</v>
      </c>
      <c r="C17881" s="3">
        <v>0</v>
      </c>
      <c r="D17881" s="3">
        <v>0.15770598905822802</v>
      </c>
      <c r="E17881" s="3">
        <f t="shared" si="279"/>
        <v>0.15770598905822802</v>
      </c>
    </row>
    <row r="17882" spans="2:5" x14ac:dyDescent="0.25">
      <c r="B17882" s="3">
        <v>268170</v>
      </c>
      <c r="C17882" s="3">
        <v>0</v>
      </c>
      <c r="D17882" s="3">
        <v>0.1576568590284004</v>
      </c>
      <c r="E17882" s="3">
        <f t="shared" si="279"/>
        <v>0.1576568590284004</v>
      </c>
    </row>
    <row r="17883" spans="2:5" x14ac:dyDescent="0.25">
      <c r="B17883" s="3">
        <v>268185</v>
      </c>
      <c r="C17883" s="3">
        <v>0</v>
      </c>
      <c r="D17883" s="3">
        <v>0.15760772899857278</v>
      </c>
      <c r="E17883" s="3">
        <f t="shared" si="279"/>
        <v>0.15760772899857278</v>
      </c>
    </row>
    <row r="17884" spans="2:5" x14ac:dyDescent="0.25">
      <c r="B17884" s="3">
        <v>268200</v>
      </c>
      <c r="C17884" s="3">
        <v>0</v>
      </c>
      <c r="D17884" s="3">
        <v>0.15755859896874519</v>
      </c>
      <c r="E17884" s="3">
        <f t="shared" si="279"/>
        <v>0.15755859896874519</v>
      </c>
    </row>
    <row r="17885" spans="2:5" x14ac:dyDescent="0.25">
      <c r="B17885" s="3">
        <v>268215</v>
      </c>
      <c r="C17885" s="3">
        <v>0</v>
      </c>
      <c r="D17885" s="3">
        <v>0.15750946893891757</v>
      </c>
      <c r="E17885" s="3">
        <f t="shared" si="279"/>
        <v>0.15750946893891757</v>
      </c>
    </row>
    <row r="17886" spans="2:5" x14ac:dyDescent="0.25">
      <c r="B17886" s="3">
        <v>268230</v>
      </c>
      <c r="C17886" s="3">
        <v>0</v>
      </c>
      <c r="D17886" s="3">
        <v>0.15746033890908995</v>
      </c>
      <c r="E17886" s="3">
        <f t="shared" si="279"/>
        <v>0.15746033890908995</v>
      </c>
    </row>
    <row r="17887" spans="2:5" x14ac:dyDescent="0.25">
      <c r="B17887" s="3">
        <v>268245</v>
      </c>
      <c r="C17887" s="3">
        <v>0</v>
      </c>
      <c r="D17887" s="3">
        <v>0.15741120887926235</v>
      </c>
      <c r="E17887" s="3">
        <f t="shared" si="279"/>
        <v>0.15741120887926235</v>
      </c>
    </row>
    <row r="17888" spans="2:5" x14ac:dyDescent="0.25">
      <c r="B17888" s="3">
        <v>268260</v>
      </c>
      <c r="C17888" s="3">
        <v>0</v>
      </c>
      <c r="D17888" s="3">
        <v>0.15736207884943471</v>
      </c>
      <c r="E17888" s="3">
        <f t="shared" si="279"/>
        <v>0.15736207884943471</v>
      </c>
    </row>
    <row r="17889" spans="2:5" x14ac:dyDescent="0.25">
      <c r="B17889" s="3">
        <v>268275</v>
      </c>
      <c r="C17889" s="3">
        <v>0</v>
      </c>
      <c r="D17889" s="3">
        <v>0.15731294881960711</v>
      </c>
      <c r="E17889" s="3">
        <f t="shared" si="279"/>
        <v>0.15731294881960711</v>
      </c>
    </row>
    <row r="17890" spans="2:5" x14ac:dyDescent="0.25">
      <c r="B17890" s="3">
        <v>268290</v>
      </c>
      <c r="C17890" s="3">
        <v>0</v>
      </c>
      <c r="D17890" s="3">
        <v>0.15726381878977952</v>
      </c>
      <c r="E17890" s="3">
        <f t="shared" si="279"/>
        <v>0.15726381878977952</v>
      </c>
    </row>
    <row r="17891" spans="2:5" x14ac:dyDescent="0.25">
      <c r="B17891" s="3">
        <v>268305</v>
      </c>
      <c r="C17891" s="3">
        <v>0</v>
      </c>
      <c r="D17891" s="3">
        <v>0.1572146887599519</v>
      </c>
      <c r="E17891" s="3">
        <f t="shared" si="279"/>
        <v>0.1572146887599519</v>
      </c>
    </row>
    <row r="17892" spans="2:5" x14ac:dyDescent="0.25">
      <c r="B17892" s="3">
        <v>268320</v>
      </c>
      <c r="C17892" s="3">
        <v>0</v>
      </c>
      <c r="D17892" s="3">
        <v>0.15716555873012428</v>
      </c>
      <c r="E17892" s="3">
        <f t="shared" si="279"/>
        <v>0.15716555873012428</v>
      </c>
    </row>
    <row r="17893" spans="2:5" x14ac:dyDescent="0.25">
      <c r="B17893" s="3">
        <v>268335</v>
      </c>
      <c r="C17893" s="3">
        <v>0</v>
      </c>
      <c r="D17893" s="3">
        <v>0.15711642870029668</v>
      </c>
      <c r="E17893" s="3">
        <f t="shared" si="279"/>
        <v>0.15711642870029668</v>
      </c>
    </row>
    <row r="17894" spans="2:5" x14ac:dyDescent="0.25">
      <c r="B17894" s="3">
        <v>268350</v>
      </c>
      <c r="C17894" s="3">
        <v>0</v>
      </c>
      <c r="D17894" s="3">
        <v>0.15706729867046904</v>
      </c>
      <c r="E17894" s="3">
        <f t="shared" si="279"/>
        <v>0.15706729867046904</v>
      </c>
    </row>
    <row r="17895" spans="2:5" x14ac:dyDescent="0.25">
      <c r="B17895" s="3">
        <v>268365</v>
      </c>
      <c r="C17895" s="3">
        <v>0</v>
      </c>
      <c r="D17895" s="3">
        <v>0.15701816864064144</v>
      </c>
      <c r="E17895" s="3">
        <f t="shared" si="279"/>
        <v>0.15701816864064144</v>
      </c>
    </row>
    <row r="17896" spans="2:5" x14ac:dyDescent="0.25">
      <c r="B17896" s="3">
        <v>268380</v>
      </c>
      <c r="C17896" s="3">
        <v>0</v>
      </c>
      <c r="D17896" s="3">
        <v>0.15696903861081385</v>
      </c>
      <c r="E17896" s="3">
        <f t="shared" si="279"/>
        <v>0.15696903861081385</v>
      </c>
    </row>
    <row r="17897" spans="2:5" x14ac:dyDescent="0.25">
      <c r="B17897" s="3">
        <v>268395</v>
      </c>
      <c r="C17897" s="3">
        <v>0</v>
      </c>
      <c r="D17897" s="3">
        <v>0.15691990858098623</v>
      </c>
      <c r="E17897" s="3">
        <f t="shared" si="279"/>
        <v>0.15691990858098623</v>
      </c>
    </row>
    <row r="17898" spans="2:5" x14ac:dyDescent="0.25">
      <c r="B17898" s="3">
        <v>268410</v>
      </c>
      <c r="C17898" s="3">
        <v>0</v>
      </c>
      <c r="D17898" s="3">
        <v>0.15687077855115861</v>
      </c>
      <c r="E17898" s="3">
        <f t="shared" si="279"/>
        <v>0.15687077855115861</v>
      </c>
    </row>
    <row r="17899" spans="2:5" x14ac:dyDescent="0.25">
      <c r="B17899" s="3">
        <v>268425</v>
      </c>
      <c r="C17899" s="3">
        <v>0</v>
      </c>
      <c r="D17899" s="3">
        <v>0.15682164852133099</v>
      </c>
      <c r="E17899" s="3">
        <f t="shared" si="279"/>
        <v>0.15682164852133099</v>
      </c>
    </row>
    <row r="17900" spans="2:5" x14ac:dyDescent="0.25">
      <c r="B17900" s="3">
        <v>268440</v>
      </c>
      <c r="C17900" s="3">
        <v>0</v>
      </c>
      <c r="D17900" s="3">
        <v>0.15677251849150337</v>
      </c>
      <c r="E17900" s="3">
        <f t="shared" si="279"/>
        <v>0.15677251849150337</v>
      </c>
    </row>
    <row r="17901" spans="2:5" x14ac:dyDescent="0.25">
      <c r="B17901" s="3">
        <v>268455</v>
      </c>
      <c r="C17901" s="3">
        <v>0</v>
      </c>
      <c r="D17901" s="3">
        <v>0.15672338846167577</v>
      </c>
      <c r="E17901" s="3">
        <f t="shared" si="279"/>
        <v>0.15672338846167577</v>
      </c>
    </row>
    <row r="17902" spans="2:5" x14ac:dyDescent="0.25">
      <c r="B17902" s="3">
        <v>268470</v>
      </c>
      <c r="C17902" s="3">
        <v>0</v>
      </c>
      <c r="D17902" s="3">
        <v>0.15667425843184818</v>
      </c>
      <c r="E17902" s="3">
        <f t="shared" si="279"/>
        <v>0.15667425843184818</v>
      </c>
    </row>
    <row r="17903" spans="2:5" x14ac:dyDescent="0.25">
      <c r="B17903" s="3">
        <v>268485</v>
      </c>
      <c r="C17903" s="3">
        <v>0</v>
      </c>
      <c r="D17903" s="3">
        <v>0.15662512840202053</v>
      </c>
      <c r="E17903" s="3">
        <f t="shared" si="279"/>
        <v>0.15662512840202053</v>
      </c>
    </row>
    <row r="17904" spans="2:5" x14ac:dyDescent="0.25">
      <c r="B17904" s="3">
        <v>268500</v>
      </c>
      <c r="C17904" s="3">
        <v>0</v>
      </c>
      <c r="D17904" s="3">
        <v>0.15657599837219294</v>
      </c>
      <c r="E17904" s="3">
        <f t="shared" si="279"/>
        <v>0.15657599837219294</v>
      </c>
    </row>
    <row r="17905" spans="2:5" x14ac:dyDescent="0.25">
      <c r="B17905" s="3">
        <v>268515</v>
      </c>
      <c r="C17905" s="3">
        <v>0</v>
      </c>
      <c r="D17905" s="3">
        <v>0.15652686834236532</v>
      </c>
      <c r="E17905" s="3">
        <f t="shared" si="279"/>
        <v>0.15652686834236532</v>
      </c>
    </row>
    <row r="17906" spans="2:5" x14ac:dyDescent="0.25">
      <c r="B17906" s="3">
        <v>268530</v>
      </c>
      <c r="C17906" s="3">
        <v>0</v>
      </c>
      <c r="D17906" s="3">
        <v>0.1564777383125377</v>
      </c>
      <c r="E17906" s="3">
        <f t="shared" si="279"/>
        <v>0.1564777383125377</v>
      </c>
    </row>
    <row r="17907" spans="2:5" x14ac:dyDescent="0.25">
      <c r="B17907" s="3">
        <v>268545</v>
      </c>
      <c r="C17907" s="3">
        <v>0</v>
      </c>
      <c r="D17907" s="3">
        <v>0.1564286082827101</v>
      </c>
      <c r="E17907" s="3">
        <f t="shared" si="279"/>
        <v>0.1564286082827101</v>
      </c>
    </row>
    <row r="17908" spans="2:5" x14ac:dyDescent="0.25">
      <c r="B17908" s="3">
        <v>268560</v>
      </c>
      <c r="C17908" s="3">
        <v>0</v>
      </c>
      <c r="D17908" s="3">
        <v>0.15637947825288248</v>
      </c>
      <c r="E17908" s="3">
        <f t="shared" si="279"/>
        <v>0.15637947825288248</v>
      </c>
    </row>
    <row r="17909" spans="2:5" x14ac:dyDescent="0.25">
      <c r="B17909" s="3">
        <v>268575</v>
      </c>
      <c r="C17909" s="3">
        <v>0</v>
      </c>
      <c r="D17909" s="3">
        <v>0.15633034822305486</v>
      </c>
      <c r="E17909" s="3">
        <f t="shared" si="279"/>
        <v>0.15633034822305486</v>
      </c>
    </row>
    <row r="17910" spans="2:5" x14ac:dyDescent="0.25">
      <c r="B17910" s="3">
        <v>268590</v>
      </c>
      <c r="C17910" s="3">
        <v>0</v>
      </c>
      <c r="D17910" s="3">
        <v>0.15628121819322727</v>
      </c>
      <c r="E17910" s="3">
        <f t="shared" si="279"/>
        <v>0.15628121819322727</v>
      </c>
    </row>
    <row r="17911" spans="2:5" x14ac:dyDescent="0.25">
      <c r="B17911" s="3">
        <v>268605</v>
      </c>
      <c r="C17911" s="3">
        <v>0</v>
      </c>
      <c r="D17911" s="3">
        <v>0.15623208816339962</v>
      </c>
      <c r="E17911" s="3">
        <f t="shared" si="279"/>
        <v>0.15623208816339962</v>
      </c>
    </row>
    <row r="17912" spans="2:5" x14ac:dyDescent="0.25">
      <c r="B17912" s="3">
        <v>268620</v>
      </c>
      <c r="C17912" s="3">
        <v>0</v>
      </c>
      <c r="D17912" s="3">
        <v>0.15618295813357203</v>
      </c>
      <c r="E17912" s="3">
        <f t="shared" si="279"/>
        <v>0.15618295813357203</v>
      </c>
    </row>
    <row r="17913" spans="2:5" x14ac:dyDescent="0.25">
      <c r="B17913" s="3">
        <v>268635</v>
      </c>
      <c r="C17913" s="3">
        <v>0</v>
      </c>
      <c r="D17913" s="3">
        <v>0.1561338281037444</v>
      </c>
      <c r="E17913" s="3">
        <f t="shared" si="279"/>
        <v>0.1561338281037444</v>
      </c>
    </row>
    <row r="17914" spans="2:5" x14ac:dyDescent="0.25">
      <c r="B17914" s="3">
        <v>268650</v>
      </c>
      <c r="C17914" s="3">
        <v>0</v>
      </c>
      <c r="D17914" s="3">
        <v>0.15608469807391681</v>
      </c>
      <c r="E17914" s="3">
        <f t="shared" si="279"/>
        <v>0.15608469807391681</v>
      </c>
    </row>
    <row r="17915" spans="2:5" x14ac:dyDescent="0.25">
      <c r="B17915" s="3">
        <v>268665</v>
      </c>
      <c r="C17915" s="3">
        <v>0</v>
      </c>
      <c r="D17915" s="3">
        <v>0.15603556804408919</v>
      </c>
      <c r="E17915" s="3">
        <f t="shared" si="279"/>
        <v>0.15603556804408919</v>
      </c>
    </row>
    <row r="17916" spans="2:5" x14ac:dyDescent="0.25">
      <c r="B17916" s="3">
        <v>268680</v>
      </c>
      <c r="C17916" s="3">
        <v>0</v>
      </c>
      <c r="D17916" s="3">
        <v>0.1559864380142616</v>
      </c>
      <c r="E17916" s="3">
        <f t="shared" si="279"/>
        <v>0.1559864380142616</v>
      </c>
    </row>
    <row r="17917" spans="2:5" x14ac:dyDescent="0.25">
      <c r="B17917" s="3">
        <v>268695</v>
      </c>
      <c r="C17917" s="3">
        <v>0</v>
      </c>
      <c r="D17917" s="3">
        <v>0.15593730798443395</v>
      </c>
      <c r="E17917" s="3">
        <f t="shared" si="279"/>
        <v>0.15593730798443395</v>
      </c>
    </row>
    <row r="17918" spans="2:5" x14ac:dyDescent="0.25">
      <c r="B17918" s="3">
        <v>268710</v>
      </c>
      <c r="C17918" s="3">
        <v>0</v>
      </c>
      <c r="D17918" s="3">
        <v>0.15588817795460636</v>
      </c>
      <c r="E17918" s="3">
        <f t="shared" si="279"/>
        <v>0.15588817795460636</v>
      </c>
    </row>
    <row r="17919" spans="2:5" x14ac:dyDescent="0.25">
      <c r="B17919" s="3">
        <v>268725</v>
      </c>
      <c r="C17919" s="3">
        <v>0</v>
      </c>
      <c r="D17919" s="3">
        <v>0.15583904792477873</v>
      </c>
      <c r="E17919" s="3">
        <f t="shared" si="279"/>
        <v>0.15583904792477873</v>
      </c>
    </row>
    <row r="17920" spans="2:5" x14ac:dyDescent="0.25">
      <c r="B17920" s="3">
        <v>268740</v>
      </c>
      <c r="C17920" s="3">
        <v>0</v>
      </c>
      <c r="D17920" s="3">
        <v>0.15578991789495111</v>
      </c>
      <c r="E17920" s="3">
        <f t="shared" si="279"/>
        <v>0.15578991789495111</v>
      </c>
    </row>
    <row r="17921" spans="2:5" x14ac:dyDescent="0.25">
      <c r="B17921" s="3">
        <v>268755</v>
      </c>
      <c r="C17921" s="3">
        <v>0</v>
      </c>
      <c r="D17921" s="3">
        <v>0.15574078786512352</v>
      </c>
      <c r="E17921" s="3">
        <f t="shared" si="279"/>
        <v>0.15574078786512352</v>
      </c>
    </row>
    <row r="17922" spans="2:5" x14ac:dyDescent="0.25">
      <c r="B17922" s="3">
        <v>268770</v>
      </c>
      <c r="C17922" s="3">
        <v>0</v>
      </c>
      <c r="D17922" s="3">
        <v>0.15569165783529593</v>
      </c>
      <c r="E17922" s="3">
        <f t="shared" si="279"/>
        <v>0.15569165783529593</v>
      </c>
    </row>
    <row r="17923" spans="2:5" x14ac:dyDescent="0.25">
      <c r="B17923" s="3">
        <v>268785</v>
      </c>
      <c r="C17923" s="3">
        <v>0</v>
      </c>
      <c r="D17923" s="3">
        <v>0.15564252780546831</v>
      </c>
      <c r="E17923" s="3">
        <f t="shared" si="279"/>
        <v>0.15564252780546831</v>
      </c>
    </row>
    <row r="17924" spans="2:5" x14ac:dyDescent="0.25">
      <c r="B17924" s="3">
        <v>268800</v>
      </c>
      <c r="C17924" s="3">
        <v>0</v>
      </c>
      <c r="D17924" s="3">
        <v>0.15559339777564066</v>
      </c>
      <c r="E17924" s="3">
        <f t="shared" si="279"/>
        <v>0.15559339777564066</v>
      </c>
    </row>
    <row r="17925" spans="2:5" x14ac:dyDescent="0.25">
      <c r="B17925" s="3">
        <v>268815</v>
      </c>
      <c r="C17925" s="3">
        <v>0</v>
      </c>
      <c r="D17925" s="3">
        <v>0.15554426774581306</v>
      </c>
      <c r="E17925" s="3">
        <f t="shared" ref="E17925:E17988" si="280">D17925-C17925</f>
        <v>0.15554426774581306</v>
      </c>
    </row>
    <row r="17926" spans="2:5" x14ac:dyDescent="0.25">
      <c r="B17926" s="3">
        <v>268830</v>
      </c>
      <c r="C17926" s="3">
        <v>0</v>
      </c>
      <c r="D17926" s="3">
        <v>0.15549513771598544</v>
      </c>
      <c r="E17926" s="3">
        <f t="shared" si="280"/>
        <v>0.15549513771598544</v>
      </c>
    </row>
    <row r="17927" spans="2:5" x14ac:dyDescent="0.25">
      <c r="B17927" s="3">
        <v>268845</v>
      </c>
      <c r="C17927" s="3">
        <v>0</v>
      </c>
      <c r="D17927" s="3">
        <v>0.15544600768615785</v>
      </c>
      <c r="E17927" s="3">
        <f t="shared" si="280"/>
        <v>0.15544600768615785</v>
      </c>
    </row>
    <row r="17928" spans="2:5" x14ac:dyDescent="0.25">
      <c r="B17928" s="3">
        <v>268860</v>
      </c>
      <c r="C17928" s="3">
        <v>0</v>
      </c>
      <c r="D17928" s="3">
        <v>0.15539687765633023</v>
      </c>
      <c r="E17928" s="3">
        <f t="shared" si="280"/>
        <v>0.15539687765633023</v>
      </c>
    </row>
    <row r="17929" spans="2:5" x14ac:dyDescent="0.25">
      <c r="B17929" s="3">
        <v>268875</v>
      </c>
      <c r="C17929" s="3">
        <v>0</v>
      </c>
      <c r="D17929" s="3">
        <v>0.15534774762650261</v>
      </c>
      <c r="E17929" s="3">
        <f t="shared" si="280"/>
        <v>0.15534774762650261</v>
      </c>
    </row>
    <row r="17930" spans="2:5" x14ac:dyDescent="0.25">
      <c r="B17930" s="3">
        <v>268890</v>
      </c>
      <c r="C17930" s="3">
        <v>0</v>
      </c>
      <c r="D17930" s="3">
        <v>0.15529861759667501</v>
      </c>
      <c r="E17930" s="3">
        <f t="shared" si="280"/>
        <v>0.15529861759667501</v>
      </c>
    </row>
    <row r="17931" spans="2:5" x14ac:dyDescent="0.25">
      <c r="B17931" s="3">
        <v>268905</v>
      </c>
      <c r="C17931" s="3">
        <v>0</v>
      </c>
      <c r="D17931" s="3">
        <v>0.15524948756684739</v>
      </c>
      <c r="E17931" s="3">
        <f t="shared" si="280"/>
        <v>0.15524948756684739</v>
      </c>
    </row>
    <row r="17932" spans="2:5" x14ac:dyDescent="0.25">
      <c r="B17932" s="3">
        <v>268920</v>
      </c>
      <c r="C17932" s="3">
        <v>0</v>
      </c>
      <c r="D17932" s="3">
        <v>0.15520035753701977</v>
      </c>
      <c r="E17932" s="3">
        <f t="shared" si="280"/>
        <v>0.15520035753701977</v>
      </c>
    </row>
    <row r="17933" spans="2:5" x14ac:dyDescent="0.25">
      <c r="B17933" s="3">
        <v>268935</v>
      </c>
      <c r="C17933" s="3">
        <v>0</v>
      </c>
      <c r="D17933" s="3">
        <v>0.15515122750719215</v>
      </c>
      <c r="E17933" s="3">
        <f t="shared" si="280"/>
        <v>0.15515122750719215</v>
      </c>
    </row>
    <row r="17934" spans="2:5" x14ac:dyDescent="0.25">
      <c r="B17934" s="3">
        <v>268950</v>
      </c>
      <c r="C17934" s="3">
        <v>0</v>
      </c>
      <c r="D17934" s="3">
        <v>0.15510209747736453</v>
      </c>
      <c r="E17934" s="3">
        <f t="shared" si="280"/>
        <v>0.15510209747736453</v>
      </c>
    </row>
    <row r="17935" spans="2:5" x14ac:dyDescent="0.25">
      <c r="B17935" s="3">
        <v>268965</v>
      </c>
      <c r="C17935" s="3">
        <v>0</v>
      </c>
      <c r="D17935" s="3">
        <v>0.15505296744753694</v>
      </c>
      <c r="E17935" s="3">
        <f t="shared" si="280"/>
        <v>0.15505296744753694</v>
      </c>
    </row>
    <row r="17936" spans="2:5" x14ac:dyDescent="0.25">
      <c r="B17936" s="3">
        <v>268980</v>
      </c>
      <c r="C17936" s="3">
        <v>0</v>
      </c>
      <c r="D17936" s="3">
        <v>0.15500383741770932</v>
      </c>
      <c r="E17936" s="3">
        <f t="shared" si="280"/>
        <v>0.15500383741770932</v>
      </c>
    </row>
    <row r="17937" spans="2:5" x14ac:dyDescent="0.25">
      <c r="B17937" s="3">
        <v>268995</v>
      </c>
      <c r="C17937" s="3">
        <v>0</v>
      </c>
      <c r="D17937" s="3">
        <v>0.1549547073878817</v>
      </c>
      <c r="E17937" s="3">
        <f t="shared" si="280"/>
        <v>0.1549547073878817</v>
      </c>
    </row>
    <row r="17938" spans="2:5" x14ac:dyDescent="0.25">
      <c r="B17938" s="3">
        <v>269010</v>
      </c>
      <c r="C17938" s="3">
        <v>0</v>
      </c>
      <c r="D17938" s="3">
        <v>0.15490557735805408</v>
      </c>
      <c r="E17938" s="3">
        <f t="shared" si="280"/>
        <v>0.15490557735805408</v>
      </c>
    </row>
    <row r="17939" spans="2:5" x14ac:dyDescent="0.25">
      <c r="B17939" s="3">
        <v>269025</v>
      </c>
      <c r="C17939" s="3">
        <v>0</v>
      </c>
      <c r="D17939" s="3">
        <v>0.15485644732822648</v>
      </c>
      <c r="E17939" s="3">
        <f t="shared" si="280"/>
        <v>0.15485644732822648</v>
      </c>
    </row>
    <row r="17940" spans="2:5" x14ac:dyDescent="0.25">
      <c r="B17940" s="3">
        <v>269040</v>
      </c>
      <c r="C17940" s="3">
        <v>0</v>
      </c>
      <c r="D17940" s="3">
        <v>0.15480731729839886</v>
      </c>
      <c r="E17940" s="3">
        <f t="shared" si="280"/>
        <v>0.15480731729839886</v>
      </c>
    </row>
    <row r="17941" spans="2:5" x14ac:dyDescent="0.25">
      <c r="B17941" s="3">
        <v>269055</v>
      </c>
      <c r="C17941" s="3">
        <v>0</v>
      </c>
      <c r="D17941" s="3">
        <v>0.15513445648937618</v>
      </c>
      <c r="E17941" s="3">
        <f t="shared" si="280"/>
        <v>0.15513445648937618</v>
      </c>
    </row>
    <row r="17942" spans="2:5" x14ac:dyDescent="0.25">
      <c r="B17942" s="3">
        <v>269070</v>
      </c>
      <c r="C17942" s="3">
        <v>0</v>
      </c>
      <c r="D17942" s="3">
        <v>0.15564973029075596</v>
      </c>
      <c r="E17942" s="3">
        <f t="shared" si="280"/>
        <v>0.15564973029075596</v>
      </c>
    </row>
    <row r="17943" spans="2:5" x14ac:dyDescent="0.25">
      <c r="B17943" s="3">
        <v>269085</v>
      </c>
      <c r="C17943" s="3">
        <v>0</v>
      </c>
      <c r="D17943" s="3">
        <v>0.15616500409213574</v>
      </c>
      <c r="E17943" s="3">
        <f t="shared" si="280"/>
        <v>0.15616500409213574</v>
      </c>
    </row>
    <row r="17944" spans="2:5" x14ac:dyDescent="0.25">
      <c r="B17944" s="3">
        <v>269100</v>
      </c>
      <c r="C17944" s="3">
        <v>0</v>
      </c>
      <c r="D17944" s="3">
        <v>0.15668027789351549</v>
      </c>
      <c r="E17944" s="3">
        <f t="shared" si="280"/>
        <v>0.15668027789351549</v>
      </c>
    </row>
    <row r="17945" spans="2:5" x14ac:dyDescent="0.25">
      <c r="B17945" s="3">
        <v>269115</v>
      </c>
      <c r="C17945" s="3">
        <v>0</v>
      </c>
      <c r="D17945" s="3">
        <v>0.15719555169489527</v>
      </c>
      <c r="E17945" s="3">
        <f t="shared" si="280"/>
        <v>0.15719555169489527</v>
      </c>
    </row>
    <row r="17946" spans="2:5" x14ac:dyDescent="0.25">
      <c r="B17946" s="3">
        <v>269130</v>
      </c>
      <c r="C17946" s="3">
        <v>0</v>
      </c>
      <c r="D17946" s="3">
        <v>0.15771082549627502</v>
      </c>
      <c r="E17946" s="3">
        <f t="shared" si="280"/>
        <v>0.15771082549627502</v>
      </c>
    </row>
    <row r="17947" spans="2:5" x14ac:dyDescent="0.25">
      <c r="B17947" s="3">
        <v>269145</v>
      </c>
      <c r="C17947" s="3">
        <v>0</v>
      </c>
      <c r="D17947" s="3">
        <v>0.1582260992976548</v>
      </c>
      <c r="E17947" s="3">
        <f t="shared" si="280"/>
        <v>0.1582260992976548</v>
      </c>
    </row>
    <row r="17948" spans="2:5" x14ac:dyDescent="0.25">
      <c r="B17948" s="3">
        <v>269160</v>
      </c>
      <c r="C17948" s="3">
        <v>0</v>
      </c>
      <c r="D17948" s="3">
        <v>0.15874137309903458</v>
      </c>
      <c r="E17948" s="3">
        <f t="shared" si="280"/>
        <v>0.15874137309903458</v>
      </c>
    </row>
    <row r="17949" spans="2:5" x14ac:dyDescent="0.25">
      <c r="B17949" s="3">
        <v>269175</v>
      </c>
      <c r="C17949" s="3">
        <v>0</v>
      </c>
      <c r="D17949" s="3">
        <v>0.15925664690041433</v>
      </c>
      <c r="E17949" s="3">
        <f t="shared" si="280"/>
        <v>0.15925664690041433</v>
      </c>
    </row>
    <row r="17950" spans="2:5" x14ac:dyDescent="0.25">
      <c r="B17950" s="3">
        <v>269190</v>
      </c>
      <c r="C17950" s="3">
        <v>0</v>
      </c>
      <c r="D17950" s="3">
        <v>0.15977192070179411</v>
      </c>
      <c r="E17950" s="3">
        <f t="shared" si="280"/>
        <v>0.15977192070179411</v>
      </c>
    </row>
    <row r="17951" spans="2:5" x14ac:dyDescent="0.25">
      <c r="B17951" s="3">
        <v>269205</v>
      </c>
      <c r="C17951" s="3">
        <v>0</v>
      </c>
      <c r="D17951" s="3">
        <v>0.16028719450317386</v>
      </c>
      <c r="E17951" s="3">
        <f t="shared" si="280"/>
        <v>0.16028719450317386</v>
      </c>
    </row>
    <row r="17952" spans="2:5" x14ac:dyDescent="0.25">
      <c r="B17952" s="3">
        <v>269220</v>
      </c>
      <c r="C17952" s="3">
        <v>0</v>
      </c>
      <c r="D17952" s="3">
        <v>0.16080246830455364</v>
      </c>
      <c r="E17952" s="3">
        <f t="shared" si="280"/>
        <v>0.16080246830455364</v>
      </c>
    </row>
    <row r="17953" spans="2:5" x14ac:dyDescent="0.25">
      <c r="B17953" s="3">
        <v>269235</v>
      </c>
      <c r="C17953" s="3">
        <v>0</v>
      </c>
      <c r="D17953" s="3">
        <v>0.16131774210593341</v>
      </c>
      <c r="E17953" s="3">
        <f t="shared" si="280"/>
        <v>0.16131774210593341</v>
      </c>
    </row>
    <row r="17954" spans="2:5" x14ac:dyDescent="0.25">
      <c r="B17954" s="3">
        <v>269250</v>
      </c>
      <c r="C17954" s="3">
        <v>0</v>
      </c>
      <c r="D17954" s="3">
        <v>0.16183301590731319</v>
      </c>
      <c r="E17954" s="3">
        <f t="shared" si="280"/>
        <v>0.16183301590731319</v>
      </c>
    </row>
    <row r="17955" spans="2:5" x14ac:dyDescent="0.25">
      <c r="B17955" s="3">
        <v>269265</v>
      </c>
      <c r="C17955" s="3">
        <v>0</v>
      </c>
      <c r="D17955" s="3">
        <v>0.16234828970869297</v>
      </c>
      <c r="E17955" s="3">
        <f t="shared" si="280"/>
        <v>0.16234828970869297</v>
      </c>
    </row>
    <row r="17956" spans="2:5" x14ac:dyDescent="0.25">
      <c r="B17956" s="3">
        <v>269280</v>
      </c>
      <c r="C17956" s="3">
        <v>0</v>
      </c>
      <c r="D17956" s="3">
        <v>0.16286356351007275</v>
      </c>
      <c r="E17956" s="3">
        <f t="shared" si="280"/>
        <v>0.16286356351007275</v>
      </c>
    </row>
    <row r="17957" spans="2:5" x14ac:dyDescent="0.25">
      <c r="B17957" s="3">
        <v>269295</v>
      </c>
      <c r="C17957" s="3">
        <v>0</v>
      </c>
      <c r="D17957" s="3">
        <v>0.1633788373114525</v>
      </c>
      <c r="E17957" s="3">
        <f t="shared" si="280"/>
        <v>0.1633788373114525</v>
      </c>
    </row>
    <row r="17958" spans="2:5" x14ac:dyDescent="0.25">
      <c r="B17958" s="3">
        <v>269310</v>
      </c>
      <c r="C17958" s="3">
        <v>0</v>
      </c>
      <c r="D17958" s="3">
        <v>0.16389411111283228</v>
      </c>
      <c r="E17958" s="3">
        <f t="shared" si="280"/>
        <v>0.16389411111283228</v>
      </c>
    </row>
    <row r="17959" spans="2:5" x14ac:dyDescent="0.25">
      <c r="B17959" s="3">
        <v>269325</v>
      </c>
      <c r="C17959" s="3">
        <v>0</v>
      </c>
      <c r="D17959" s="3">
        <v>0.16440938491421206</v>
      </c>
      <c r="E17959" s="3">
        <f t="shared" si="280"/>
        <v>0.16440938491421206</v>
      </c>
    </row>
    <row r="17960" spans="2:5" x14ac:dyDescent="0.25">
      <c r="B17960" s="3">
        <v>269340</v>
      </c>
      <c r="C17960" s="3">
        <v>0</v>
      </c>
      <c r="D17960" s="3">
        <v>0.16492465871559181</v>
      </c>
      <c r="E17960" s="3">
        <f t="shared" si="280"/>
        <v>0.16492465871559181</v>
      </c>
    </row>
    <row r="17961" spans="2:5" x14ac:dyDescent="0.25">
      <c r="B17961" s="3">
        <v>269355</v>
      </c>
      <c r="C17961" s="3">
        <v>0</v>
      </c>
      <c r="D17961" s="3">
        <v>0.16543993251697159</v>
      </c>
      <c r="E17961" s="3">
        <f t="shared" si="280"/>
        <v>0.16543993251697159</v>
      </c>
    </row>
    <row r="17962" spans="2:5" x14ac:dyDescent="0.25">
      <c r="B17962" s="3">
        <v>269370</v>
      </c>
      <c r="C17962" s="3">
        <v>0</v>
      </c>
      <c r="D17962" s="3">
        <v>0.16595520631835137</v>
      </c>
      <c r="E17962" s="3">
        <f t="shared" si="280"/>
        <v>0.16595520631835137</v>
      </c>
    </row>
    <row r="17963" spans="2:5" x14ac:dyDescent="0.25">
      <c r="B17963" s="3">
        <v>269385</v>
      </c>
      <c r="C17963" s="3">
        <v>0</v>
      </c>
      <c r="D17963" s="3">
        <v>0.16647048011973115</v>
      </c>
      <c r="E17963" s="3">
        <f t="shared" si="280"/>
        <v>0.16647048011973115</v>
      </c>
    </row>
    <row r="17964" spans="2:5" x14ac:dyDescent="0.25">
      <c r="B17964" s="3">
        <v>269400</v>
      </c>
      <c r="C17964" s="3">
        <v>0</v>
      </c>
      <c r="D17964" s="3">
        <v>0.1669857539211109</v>
      </c>
      <c r="E17964" s="3">
        <f t="shared" si="280"/>
        <v>0.1669857539211109</v>
      </c>
    </row>
    <row r="17965" spans="2:5" x14ac:dyDescent="0.25">
      <c r="B17965" s="3">
        <v>269415</v>
      </c>
      <c r="C17965" s="3">
        <v>0</v>
      </c>
      <c r="D17965" s="3">
        <v>0.16750102772249068</v>
      </c>
      <c r="E17965" s="3">
        <f t="shared" si="280"/>
        <v>0.16750102772249068</v>
      </c>
    </row>
    <row r="17966" spans="2:5" x14ac:dyDescent="0.25">
      <c r="B17966" s="3">
        <v>269430</v>
      </c>
      <c r="C17966" s="3">
        <v>0</v>
      </c>
      <c r="D17966" s="3">
        <v>0.16801630152387045</v>
      </c>
      <c r="E17966" s="3">
        <f t="shared" si="280"/>
        <v>0.16801630152387045</v>
      </c>
    </row>
    <row r="17967" spans="2:5" x14ac:dyDescent="0.25">
      <c r="B17967" s="3">
        <v>269445</v>
      </c>
      <c r="C17967" s="3">
        <v>0</v>
      </c>
      <c r="D17967" s="3">
        <v>0.1685315753252502</v>
      </c>
      <c r="E17967" s="3">
        <f t="shared" si="280"/>
        <v>0.1685315753252502</v>
      </c>
    </row>
    <row r="17968" spans="2:5" x14ac:dyDescent="0.25">
      <c r="B17968" s="3">
        <v>269460</v>
      </c>
      <c r="C17968" s="3">
        <v>0</v>
      </c>
      <c r="D17968" s="3">
        <v>0.16904684912662998</v>
      </c>
      <c r="E17968" s="3">
        <f t="shared" si="280"/>
        <v>0.16904684912662998</v>
      </c>
    </row>
    <row r="17969" spans="2:5" x14ac:dyDescent="0.25">
      <c r="B17969" s="3">
        <v>269475</v>
      </c>
      <c r="C17969" s="3">
        <v>0</v>
      </c>
      <c r="D17969" s="3">
        <v>0.16956212292800976</v>
      </c>
      <c r="E17969" s="3">
        <f t="shared" si="280"/>
        <v>0.16956212292800976</v>
      </c>
    </row>
    <row r="17970" spans="2:5" x14ac:dyDescent="0.25">
      <c r="B17970" s="3">
        <v>269490</v>
      </c>
      <c r="C17970" s="3">
        <v>0</v>
      </c>
      <c r="D17970" s="3">
        <v>0.17007739672938954</v>
      </c>
      <c r="E17970" s="3">
        <f t="shared" si="280"/>
        <v>0.17007739672938954</v>
      </c>
    </row>
    <row r="17971" spans="2:5" x14ac:dyDescent="0.25">
      <c r="B17971" s="3">
        <v>269505</v>
      </c>
      <c r="C17971" s="3">
        <v>0</v>
      </c>
      <c r="D17971" s="3">
        <v>0.17059267053076932</v>
      </c>
      <c r="E17971" s="3">
        <f t="shared" si="280"/>
        <v>0.17059267053076932</v>
      </c>
    </row>
    <row r="17972" spans="2:5" x14ac:dyDescent="0.25">
      <c r="B17972" s="3">
        <v>269520</v>
      </c>
      <c r="C17972" s="3">
        <v>0</v>
      </c>
      <c r="D17972" s="3">
        <v>0.17110794433214907</v>
      </c>
      <c r="E17972" s="3">
        <f t="shared" si="280"/>
        <v>0.17110794433214907</v>
      </c>
    </row>
    <row r="17973" spans="2:5" x14ac:dyDescent="0.25">
      <c r="B17973" s="3">
        <v>269535</v>
      </c>
      <c r="C17973" s="3">
        <v>0</v>
      </c>
      <c r="D17973" s="3">
        <v>0.17162321813352885</v>
      </c>
      <c r="E17973" s="3">
        <f t="shared" si="280"/>
        <v>0.17162321813352885</v>
      </c>
    </row>
    <row r="17974" spans="2:5" x14ac:dyDescent="0.25">
      <c r="B17974" s="3">
        <v>269550</v>
      </c>
      <c r="C17974" s="3">
        <v>0</v>
      </c>
      <c r="D17974" s="3">
        <v>0.1721384919349086</v>
      </c>
      <c r="E17974" s="3">
        <f t="shared" si="280"/>
        <v>0.1721384919349086</v>
      </c>
    </row>
    <row r="17975" spans="2:5" x14ac:dyDescent="0.25">
      <c r="B17975" s="3">
        <v>269565</v>
      </c>
      <c r="C17975" s="3">
        <v>0</v>
      </c>
      <c r="D17975" s="3">
        <v>0.17265376573628838</v>
      </c>
      <c r="E17975" s="3">
        <f t="shared" si="280"/>
        <v>0.17265376573628838</v>
      </c>
    </row>
    <row r="17976" spans="2:5" x14ac:dyDescent="0.25">
      <c r="B17976" s="3">
        <v>269580</v>
      </c>
      <c r="C17976" s="3">
        <v>0</v>
      </c>
      <c r="D17976" s="3">
        <v>0.17316903953766816</v>
      </c>
      <c r="E17976" s="3">
        <f t="shared" si="280"/>
        <v>0.17316903953766816</v>
      </c>
    </row>
    <row r="17977" spans="2:5" x14ac:dyDescent="0.25">
      <c r="B17977" s="3">
        <v>269595</v>
      </c>
      <c r="C17977" s="3">
        <v>0</v>
      </c>
      <c r="D17977" s="3">
        <v>0.17368431333904794</v>
      </c>
      <c r="E17977" s="3">
        <f t="shared" si="280"/>
        <v>0.17368431333904794</v>
      </c>
    </row>
    <row r="17978" spans="2:5" x14ac:dyDescent="0.25">
      <c r="B17978" s="3">
        <v>269610</v>
      </c>
      <c r="C17978" s="3">
        <v>0</v>
      </c>
      <c r="D17978" s="3">
        <v>0.17419958714042771</v>
      </c>
      <c r="E17978" s="3">
        <f t="shared" si="280"/>
        <v>0.17419958714042771</v>
      </c>
    </row>
    <row r="17979" spans="2:5" x14ac:dyDescent="0.25">
      <c r="B17979" s="3">
        <v>269625</v>
      </c>
      <c r="C17979" s="3">
        <v>0</v>
      </c>
      <c r="D17979" s="3">
        <v>0.17471486094180746</v>
      </c>
      <c r="E17979" s="3">
        <f t="shared" si="280"/>
        <v>0.17471486094180746</v>
      </c>
    </row>
    <row r="17980" spans="2:5" x14ac:dyDescent="0.25">
      <c r="B17980" s="3">
        <v>269640</v>
      </c>
      <c r="C17980" s="3">
        <v>0</v>
      </c>
      <c r="D17980" s="3">
        <v>0.17523013474318724</v>
      </c>
      <c r="E17980" s="3">
        <f t="shared" si="280"/>
        <v>0.17523013474318724</v>
      </c>
    </row>
    <row r="17981" spans="2:5" x14ac:dyDescent="0.25">
      <c r="B17981" s="3">
        <v>269655</v>
      </c>
      <c r="C17981" s="3">
        <v>0</v>
      </c>
      <c r="D17981" s="3">
        <v>0.17574540854456699</v>
      </c>
      <c r="E17981" s="3">
        <f t="shared" si="280"/>
        <v>0.17574540854456699</v>
      </c>
    </row>
    <row r="17982" spans="2:5" x14ac:dyDescent="0.25">
      <c r="B17982" s="3">
        <v>269670</v>
      </c>
      <c r="C17982" s="3">
        <v>0</v>
      </c>
      <c r="D17982" s="3">
        <v>0.17626068234594677</v>
      </c>
      <c r="E17982" s="3">
        <f t="shared" si="280"/>
        <v>0.17626068234594677</v>
      </c>
    </row>
    <row r="17983" spans="2:5" x14ac:dyDescent="0.25">
      <c r="B17983" s="3">
        <v>269685</v>
      </c>
      <c r="C17983" s="3">
        <v>0</v>
      </c>
      <c r="D17983" s="3">
        <v>0.17677595614732655</v>
      </c>
      <c r="E17983" s="3">
        <f t="shared" si="280"/>
        <v>0.17677595614732655</v>
      </c>
    </row>
    <row r="17984" spans="2:5" x14ac:dyDescent="0.25">
      <c r="B17984" s="3">
        <v>269700</v>
      </c>
      <c r="C17984" s="3">
        <v>0</v>
      </c>
      <c r="D17984" s="3">
        <v>0.17729122994870633</v>
      </c>
      <c r="E17984" s="3">
        <f t="shared" si="280"/>
        <v>0.17729122994870633</v>
      </c>
    </row>
    <row r="17985" spans="2:5" x14ac:dyDescent="0.25">
      <c r="B17985" s="3">
        <v>269715</v>
      </c>
      <c r="C17985" s="3">
        <v>0</v>
      </c>
      <c r="D17985" s="3">
        <v>0.17780650375008611</v>
      </c>
      <c r="E17985" s="3">
        <f t="shared" si="280"/>
        <v>0.17780650375008611</v>
      </c>
    </row>
    <row r="17986" spans="2:5" x14ac:dyDescent="0.25">
      <c r="B17986" s="3">
        <v>269730</v>
      </c>
      <c r="C17986" s="3">
        <v>0</v>
      </c>
      <c r="D17986" s="3">
        <v>0.17832177755146586</v>
      </c>
      <c r="E17986" s="3">
        <f t="shared" si="280"/>
        <v>0.17832177755146586</v>
      </c>
    </row>
    <row r="17987" spans="2:5" x14ac:dyDescent="0.25">
      <c r="B17987" s="3">
        <v>269745</v>
      </c>
      <c r="C17987" s="3">
        <v>0</v>
      </c>
      <c r="D17987" s="3">
        <v>0.17883705135284561</v>
      </c>
      <c r="E17987" s="3">
        <f t="shared" si="280"/>
        <v>0.17883705135284561</v>
      </c>
    </row>
    <row r="17988" spans="2:5" x14ac:dyDescent="0.25">
      <c r="B17988" s="3">
        <v>269760</v>
      </c>
      <c r="C17988" s="3">
        <v>0</v>
      </c>
      <c r="D17988" s="3">
        <v>0.17935232515422539</v>
      </c>
      <c r="E17988" s="3">
        <f t="shared" si="280"/>
        <v>0.17935232515422539</v>
      </c>
    </row>
    <row r="17989" spans="2:5" x14ac:dyDescent="0.25">
      <c r="B17989" s="3">
        <v>269775</v>
      </c>
      <c r="C17989" s="3">
        <v>0</v>
      </c>
      <c r="D17989" s="3">
        <v>0.17986759895560517</v>
      </c>
      <c r="E17989" s="3">
        <f t="shared" ref="E17989:E18052" si="281">D17989-C17989</f>
        <v>0.17986759895560517</v>
      </c>
    </row>
    <row r="17990" spans="2:5" x14ac:dyDescent="0.25">
      <c r="B17990" s="3">
        <v>269790</v>
      </c>
      <c r="C17990" s="3">
        <v>0</v>
      </c>
      <c r="D17990" s="3">
        <v>0.18038287275698495</v>
      </c>
      <c r="E17990" s="3">
        <f t="shared" si="281"/>
        <v>0.18038287275698495</v>
      </c>
    </row>
    <row r="17991" spans="2:5" x14ac:dyDescent="0.25">
      <c r="B17991" s="3">
        <v>269805</v>
      </c>
      <c r="C17991" s="3">
        <v>0</v>
      </c>
      <c r="D17991" s="3">
        <v>0.18089814655836473</v>
      </c>
      <c r="E17991" s="3">
        <f t="shared" si="281"/>
        <v>0.18089814655836473</v>
      </c>
    </row>
    <row r="17992" spans="2:5" x14ac:dyDescent="0.25">
      <c r="B17992" s="3">
        <v>269820</v>
      </c>
      <c r="C17992" s="3">
        <v>0</v>
      </c>
      <c r="D17992" s="3">
        <v>0.1814134203597445</v>
      </c>
      <c r="E17992" s="3">
        <f t="shared" si="281"/>
        <v>0.1814134203597445</v>
      </c>
    </row>
    <row r="17993" spans="2:5" x14ac:dyDescent="0.25">
      <c r="B17993" s="3">
        <v>269835</v>
      </c>
      <c r="C17993" s="3">
        <v>0</v>
      </c>
      <c r="D17993" s="3">
        <v>0.18192869416112425</v>
      </c>
      <c r="E17993" s="3">
        <f t="shared" si="281"/>
        <v>0.18192869416112425</v>
      </c>
    </row>
    <row r="17994" spans="2:5" x14ac:dyDescent="0.25">
      <c r="B17994" s="3">
        <v>269850</v>
      </c>
      <c r="C17994" s="3">
        <v>0</v>
      </c>
      <c r="D17994" s="3">
        <v>0.18244396796250403</v>
      </c>
      <c r="E17994" s="3">
        <f t="shared" si="281"/>
        <v>0.18244396796250403</v>
      </c>
    </row>
    <row r="17995" spans="2:5" x14ac:dyDescent="0.25">
      <c r="B17995" s="3">
        <v>269865</v>
      </c>
      <c r="C17995" s="3">
        <v>0</v>
      </c>
      <c r="D17995" s="3">
        <v>0.18295924176388381</v>
      </c>
      <c r="E17995" s="3">
        <f t="shared" si="281"/>
        <v>0.18295924176388381</v>
      </c>
    </row>
    <row r="17996" spans="2:5" x14ac:dyDescent="0.25">
      <c r="B17996" s="3">
        <v>269880</v>
      </c>
      <c r="C17996" s="3">
        <v>0</v>
      </c>
      <c r="D17996" s="3">
        <v>0.18347451556526356</v>
      </c>
      <c r="E17996" s="3">
        <f t="shared" si="281"/>
        <v>0.18347451556526356</v>
      </c>
    </row>
    <row r="17997" spans="2:5" x14ac:dyDescent="0.25">
      <c r="B17997" s="3">
        <v>269895</v>
      </c>
      <c r="C17997" s="3">
        <v>0</v>
      </c>
      <c r="D17997" s="3">
        <v>0.18398978936664334</v>
      </c>
      <c r="E17997" s="3">
        <f t="shared" si="281"/>
        <v>0.18398978936664334</v>
      </c>
    </row>
    <row r="17998" spans="2:5" x14ac:dyDescent="0.25">
      <c r="B17998" s="3">
        <v>269910</v>
      </c>
      <c r="C17998" s="3">
        <v>0</v>
      </c>
      <c r="D17998" s="3">
        <v>0.18450506316802312</v>
      </c>
      <c r="E17998" s="3">
        <f t="shared" si="281"/>
        <v>0.18450506316802312</v>
      </c>
    </row>
    <row r="17999" spans="2:5" x14ac:dyDescent="0.25">
      <c r="B17999" s="3">
        <v>269925</v>
      </c>
      <c r="C17999" s="3">
        <v>0</v>
      </c>
      <c r="D17999" s="3">
        <v>0.1850203369694029</v>
      </c>
      <c r="E17999" s="3">
        <f t="shared" si="281"/>
        <v>0.1850203369694029</v>
      </c>
    </row>
    <row r="18000" spans="2:5" x14ac:dyDescent="0.25">
      <c r="B18000" s="3">
        <v>269940</v>
      </c>
      <c r="C18000" s="3">
        <v>0</v>
      </c>
      <c r="D18000" s="3">
        <v>0.18553561077078265</v>
      </c>
      <c r="E18000" s="3">
        <f t="shared" si="281"/>
        <v>0.18553561077078265</v>
      </c>
    </row>
    <row r="18001" spans="2:5" x14ac:dyDescent="0.25">
      <c r="B18001" s="3">
        <v>269955</v>
      </c>
      <c r="C18001" s="3">
        <v>0</v>
      </c>
      <c r="D18001" s="3">
        <v>0.18605088457216243</v>
      </c>
      <c r="E18001" s="3">
        <f t="shared" si="281"/>
        <v>0.18605088457216243</v>
      </c>
    </row>
    <row r="18002" spans="2:5" x14ac:dyDescent="0.25">
      <c r="B18002" s="3">
        <v>269970</v>
      </c>
      <c r="C18002" s="3">
        <v>0</v>
      </c>
      <c r="D18002" s="3">
        <v>0.18656615837354218</v>
      </c>
      <c r="E18002" s="3">
        <f t="shared" si="281"/>
        <v>0.18656615837354218</v>
      </c>
    </row>
    <row r="18003" spans="2:5" x14ac:dyDescent="0.25">
      <c r="B18003" s="3">
        <v>269985</v>
      </c>
      <c r="C18003" s="3">
        <v>0</v>
      </c>
      <c r="D18003" s="3">
        <v>0.18708143217492196</v>
      </c>
      <c r="E18003" s="3">
        <f t="shared" si="281"/>
        <v>0.18708143217492196</v>
      </c>
    </row>
    <row r="18004" spans="2:5" x14ac:dyDescent="0.25">
      <c r="B18004" s="3">
        <v>270000</v>
      </c>
      <c r="C18004" s="3">
        <v>0</v>
      </c>
      <c r="D18004" s="3">
        <v>0.18759670597630174</v>
      </c>
      <c r="E18004" s="3">
        <f t="shared" si="281"/>
        <v>0.18759670597630174</v>
      </c>
    </row>
    <row r="18005" spans="2:5" x14ac:dyDescent="0.25">
      <c r="B18005" s="3">
        <v>270015</v>
      </c>
      <c r="C18005" s="3">
        <v>0</v>
      </c>
      <c r="D18005" s="3">
        <v>0.18811197977768152</v>
      </c>
      <c r="E18005" s="3">
        <f t="shared" si="281"/>
        <v>0.18811197977768152</v>
      </c>
    </row>
    <row r="18006" spans="2:5" x14ac:dyDescent="0.25">
      <c r="B18006" s="3">
        <v>270030</v>
      </c>
      <c r="C18006" s="3">
        <v>0</v>
      </c>
      <c r="D18006" s="3">
        <v>0.18862725357906129</v>
      </c>
      <c r="E18006" s="3">
        <f t="shared" si="281"/>
        <v>0.18862725357906129</v>
      </c>
    </row>
    <row r="18007" spans="2:5" x14ac:dyDescent="0.25">
      <c r="B18007" s="3">
        <v>270045</v>
      </c>
      <c r="C18007" s="3">
        <v>0</v>
      </c>
      <c r="D18007" s="3">
        <v>0.18914252738044104</v>
      </c>
      <c r="E18007" s="3">
        <f t="shared" si="281"/>
        <v>0.18914252738044104</v>
      </c>
    </row>
    <row r="18008" spans="2:5" x14ac:dyDescent="0.25">
      <c r="B18008" s="3">
        <v>270060</v>
      </c>
      <c r="C18008" s="3">
        <v>0</v>
      </c>
      <c r="D18008" s="3">
        <v>0.18965780118182082</v>
      </c>
      <c r="E18008" s="3">
        <f t="shared" si="281"/>
        <v>0.18965780118182082</v>
      </c>
    </row>
    <row r="18009" spans="2:5" x14ac:dyDescent="0.25">
      <c r="B18009" s="3">
        <v>270075</v>
      </c>
      <c r="C18009" s="3">
        <v>0</v>
      </c>
      <c r="D18009" s="3">
        <v>0.1901730749832006</v>
      </c>
      <c r="E18009" s="3">
        <f t="shared" si="281"/>
        <v>0.1901730749832006</v>
      </c>
    </row>
    <row r="18010" spans="2:5" x14ac:dyDescent="0.25">
      <c r="B18010" s="3">
        <v>270090</v>
      </c>
      <c r="C18010" s="3">
        <v>0</v>
      </c>
      <c r="D18010" s="3">
        <v>0.19068834878458038</v>
      </c>
      <c r="E18010" s="3">
        <f t="shared" si="281"/>
        <v>0.19068834878458038</v>
      </c>
    </row>
    <row r="18011" spans="2:5" x14ac:dyDescent="0.25">
      <c r="B18011" s="3">
        <v>270105</v>
      </c>
      <c r="C18011" s="3">
        <v>0</v>
      </c>
      <c r="D18011" s="3">
        <v>0.19120362258596013</v>
      </c>
      <c r="E18011" s="3">
        <f t="shared" si="281"/>
        <v>0.19120362258596013</v>
      </c>
    </row>
    <row r="18012" spans="2:5" x14ac:dyDescent="0.25">
      <c r="B18012" s="3">
        <v>270120</v>
      </c>
      <c r="C18012" s="3">
        <v>0</v>
      </c>
      <c r="D18012" s="3">
        <v>0.19171889638733991</v>
      </c>
      <c r="E18012" s="3">
        <f t="shared" si="281"/>
        <v>0.19171889638733991</v>
      </c>
    </row>
    <row r="18013" spans="2:5" x14ac:dyDescent="0.25">
      <c r="B18013" s="3">
        <v>270135</v>
      </c>
      <c r="C18013" s="3">
        <v>0</v>
      </c>
      <c r="D18013" s="3">
        <v>0.19223417018871969</v>
      </c>
      <c r="E18013" s="3">
        <f t="shared" si="281"/>
        <v>0.19223417018871969</v>
      </c>
    </row>
    <row r="18014" spans="2:5" x14ac:dyDescent="0.25">
      <c r="B18014" s="3">
        <v>270150</v>
      </c>
      <c r="C18014" s="3">
        <v>0</v>
      </c>
      <c r="D18014" s="3">
        <v>0.19274944399009947</v>
      </c>
      <c r="E18014" s="3">
        <f t="shared" si="281"/>
        <v>0.19274944399009947</v>
      </c>
    </row>
    <row r="18015" spans="2:5" x14ac:dyDescent="0.25">
      <c r="B18015" s="3">
        <v>270165</v>
      </c>
      <c r="C18015" s="3">
        <v>0</v>
      </c>
      <c r="D18015" s="3">
        <v>0.19326471779147919</v>
      </c>
      <c r="E18015" s="3">
        <f t="shared" si="281"/>
        <v>0.19326471779147919</v>
      </c>
    </row>
    <row r="18016" spans="2:5" x14ac:dyDescent="0.25">
      <c r="B18016" s="3">
        <v>270180</v>
      </c>
      <c r="C18016" s="3">
        <v>0</v>
      </c>
      <c r="D18016" s="3">
        <v>0.19377999159285897</v>
      </c>
      <c r="E18016" s="3">
        <f t="shared" si="281"/>
        <v>0.19377999159285897</v>
      </c>
    </row>
    <row r="18017" spans="2:5" x14ac:dyDescent="0.25">
      <c r="B18017" s="3">
        <v>270195</v>
      </c>
      <c r="C18017" s="3">
        <v>0</v>
      </c>
      <c r="D18017" s="3">
        <v>0.19429526539423878</v>
      </c>
      <c r="E18017" s="3">
        <f t="shared" si="281"/>
        <v>0.19429526539423878</v>
      </c>
    </row>
    <row r="18018" spans="2:5" x14ac:dyDescent="0.25">
      <c r="B18018" s="3">
        <v>270210</v>
      </c>
      <c r="C18018" s="3">
        <v>0</v>
      </c>
      <c r="D18018" s="3">
        <v>0.19481053919561853</v>
      </c>
      <c r="E18018" s="3">
        <f t="shared" si="281"/>
        <v>0.19481053919561853</v>
      </c>
    </row>
    <row r="18019" spans="2:5" x14ac:dyDescent="0.25">
      <c r="B18019" s="3">
        <v>270225</v>
      </c>
      <c r="C18019" s="3">
        <v>0</v>
      </c>
      <c r="D18019" s="3">
        <v>0.1953258129969983</v>
      </c>
      <c r="E18019" s="3">
        <f t="shared" si="281"/>
        <v>0.1953258129969983</v>
      </c>
    </row>
    <row r="18020" spans="2:5" x14ac:dyDescent="0.25">
      <c r="B18020" s="3">
        <v>270240</v>
      </c>
      <c r="C18020" s="3">
        <v>0</v>
      </c>
      <c r="D18020" s="3">
        <v>0.19584108679837808</v>
      </c>
      <c r="E18020" s="3">
        <f t="shared" si="281"/>
        <v>0.19584108679837808</v>
      </c>
    </row>
    <row r="18021" spans="2:5" x14ac:dyDescent="0.25">
      <c r="B18021" s="3">
        <v>270255</v>
      </c>
      <c r="C18021" s="3">
        <v>0</v>
      </c>
      <c r="D18021" s="3">
        <v>0.19635636059975783</v>
      </c>
      <c r="E18021" s="3">
        <f t="shared" si="281"/>
        <v>0.19635636059975783</v>
      </c>
    </row>
    <row r="18022" spans="2:5" x14ac:dyDescent="0.25">
      <c r="B18022" s="3">
        <v>270270</v>
      </c>
      <c r="C18022" s="3">
        <v>0</v>
      </c>
      <c r="D18022" s="3">
        <v>0.19687163440113761</v>
      </c>
      <c r="E18022" s="3">
        <f t="shared" si="281"/>
        <v>0.19687163440113761</v>
      </c>
    </row>
    <row r="18023" spans="2:5" x14ac:dyDescent="0.25">
      <c r="B18023" s="3">
        <v>270285</v>
      </c>
      <c r="C18023" s="3">
        <v>0</v>
      </c>
      <c r="D18023" s="3">
        <v>0.19738690820251736</v>
      </c>
      <c r="E18023" s="3">
        <f t="shared" si="281"/>
        <v>0.19738690820251736</v>
      </c>
    </row>
    <row r="18024" spans="2:5" x14ac:dyDescent="0.25">
      <c r="B18024" s="3">
        <v>270300</v>
      </c>
      <c r="C18024" s="3">
        <v>0</v>
      </c>
      <c r="D18024" s="3">
        <v>0.19790218200389714</v>
      </c>
      <c r="E18024" s="3">
        <f t="shared" si="281"/>
        <v>0.19790218200389714</v>
      </c>
    </row>
    <row r="18025" spans="2:5" x14ac:dyDescent="0.25">
      <c r="B18025" s="3">
        <v>270315</v>
      </c>
      <c r="C18025" s="3">
        <v>0</v>
      </c>
      <c r="D18025" s="3">
        <v>0.19841745580527692</v>
      </c>
      <c r="E18025" s="3">
        <f t="shared" si="281"/>
        <v>0.19841745580527692</v>
      </c>
    </row>
    <row r="18026" spans="2:5" x14ac:dyDescent="0.25">
      <c r="B18026" s="3">
        <v>270330</v>
      </c>
      <c r="C18026" s="3">
        <v>0</v>
      </c>
      <c r="D18026" s="3">
        <v>0.1989327296066567</v>
      </c>
      <c r="E18026" s="3">
        <f t="shared" si="281"/>
        <v>0.1989327296066567</v>
      </c>
    </row>
    <row r="18027" spans="2:5" x14ac:dyDescent="0.25">
      <c r="B18027" s="3">
        <v>270345</v>
      </c>
      <c r="C18027" s="3">
        <v>0</v>
      </c>
      <c r="D18027" s="3">
        <v>0.19944800340803648</v>
      </c>
      <c r="E18027" s="3">
        <f t="shared" si="281"/>
        <v>0.19944800340803648</v>
      </c>
    </row>
    <row r="18028" spans="2:5" x14ac:dyDescent="0.25">
      <c r="B18028" s="3">
        <v>270360</v>
      </c>
      <c r="C18028" s="3">
        <v>0</v>
      </c>
      <c r="D18028" s="3">
        <v>0.19996327720941623</v>
      </c>
      <c r="E18028" s="3">
        <f t="shared" si="281"/>
        <v>0.19996327720941623</v>
      </c>
    </row>
    <row r="18029" spans="2:5" x14ac:dyDescent="0.25">
      <c r="B18029" s="3">
        <v>270375</v>
      </c>
      <c r="C18029" s="3">
        <v>0</v>
      </c>
      <c r="D18029" s="3">
        <v>0.20047855101079601</v>
      </c>
      <c r="E18029" s="3">
        <f t="shared" si="281"/>
        <v>0.20047855101079601</v>
      </c>
    </row>
    <row r="18030" spans="2:5" x14ac:dyDescent="0.25">
      <c r="B18030" s="3">
        <v>270390</v>
      </c>
      <c r="C18030" s="3">
        <v>0</v>
      </c>
      <c r="D18030" s="3">
        <v>0.20099382481217579</v>
      </c>
      <c r="E18030" s="3">
        <f t="shared" si="281"/>
        <v>0.20099382481217579</v>
      </c>
    </row>
    <row r="18031" spans="2:5" x14ac:dyDescent="0.25">
      <c r="B18031" s="3">
        <v>270405</v>
      </c>
      <c r="C18031" s="3">
        <v>0</v>
      </c>
      <c r="D18031" s="3">
        <v>0.20150909861355557</v>
      </c>
      <c r="E18031" s="3">
        <f t="shared" si="281"/>
        <v>0.20150909861355557</v>
      </c>
    </row>
    <row r="18032" spans="2:5" x14ac:dyDescent="0.25">
      <c r="B18032" s="3">
        <v>270420</v>
      </c>
      <c r="C18032" s="3">
        <v>0</v>
      </c>
      <c r="D18032" s="3">
        <v>0.20202437241493532</v>
      </c>
      <c r="E18032" s="3">
        <f t="shared" si="281"/>
        <v>0.20202437241493532</v>
      </c>
    </row>
    <row r="18033" spans="2:5" x14ac:dyDescent="0.25">
      <c r="B18033" s="3">
        <v>270435</v>
      </c>
      <c r="C18033" s="3">
        <v>0</v>
      </c>
      <c r="D18033" s="3">
        <v>0.20253964621631509</v>
      </c>
      <c r="E18033" s="3">
        <f t="shared" si="281"/>
        <v>0.20253964621631509</v>
      </c>
    </row>
    <row r="18034" spans="2:5" x14ac:dyDescent="0.25">
      <c r="B18034" s="3">
        <v>270450</v>
      </c>
      <c r="C18034" s="3">
        <v>0</v>
      </c>
      <c r="D18034" s="3">
        <v>0.20305492001769487</v>
      </c>
      <c r="E18034" s="3">
        <f t="shared" si="281"/>
        <v>0.20305492001769487</v>
      </c>
    </row>
    <row r="18035" spans="2:5" x14ac:dyDescent="0.25">
      <c r="B18035" s="3">
        <v>270465</v>
      </c>
      <c r="C18035" s="3">
        <v>0</v>
      </c>
      <c r="D18035" s="3">
        <v>0.20357019381907465</v>
      </c>
      <c r="E18035" s="3">
        <f t="shared" si="281"/>
        <v>0.20357019381907465</v>
      </c>
    </row>
    <row r="18036" spans="2:5" x14ac:dyDescent="0.25">
      <c r="B18036" s="3">
        <v>270480</v>
      </c>
      <c r="C18036" s="3">
        <v>0</v>
      </c>
      <c r="D18036" s="3">
        <v>0.2040854676204544</v>
      </c>
      <c r="E18036" s="3">
        <f t="shared" si="281"/>
        <v>0.2040854676204544</v>
      </c>
    </row>
    <row r="18037" spans="2:5" x14ac:dyDescent="0.25">
      <c r="B18037" s="3">
        <v>270495</v>
      </c>
      <c r="C18037" s="3">
        <v>0</v>
      </c>
      <c r="D18037" s="3">
        <v>0.20433654556082106</v>
      </c>
      <c r="E18037" s="3">
        <f t="shared" si="281"/>
        <v>0.20433654556082106</v>
      </c>
    </row>
    <row r="18038" spans="2:5" x14ac:dyDescent="0.25">
      <c r="B18038" s="3">
        <v>270510</v>
      </c>
      <c r="C18038" s="3">
        <v>0</v>
      </c>
      <c r="D18038" s="3">
        <v>0.20445552557068111</v>
      </c>
      <c r="E18038" s="3">
        <f t="shared" si="281"/>
        <v>0.20445552557068111</v>
      </c>
    </row>
    <row r="18039" spans="2:5" x14ac:dyDescent="0.25">
      <c r="B18039" s="3">
        <v>270525</v>
      </c>
      <c r="C18039" s="3">
        <v>0</v>
      </c>
      <c r="D18039" s="3">
        <v>0.20457450558054122</v>
      </c>
      <c r="E18039" s="3">
        <f t="shared" si="281"/>
        <v>0.20457450558054122</v>
      </c>
    </row>
    <row r="18040" spans="2:5" x14ac:dyDescent="0.25">
      <c r="B18040" s="3">
        <v>270540</v>
      </c>
      <c r="C18040" s="3">
        <v>0</v>
      </c>
      <c r="D18040" s="3">
        <v>0.20469348559040132</v>
      </c>
      <c r="E18040" s="3">
        <f t="shared" si="281"/>
        <v>0.20469348559040132</v>
      </c>
    </row>
    <row r="18041" spans="2:5" x14ac:dyDescent="0.25">
      <c r="B18041" s="3">
        <v>270555</v>
      </c>
      <c r="C18041" s="3">
        <v>0</v>
      </c>
      <c r="D18041" s="3">
        <v>0.2048124656002614</v>
      </c>
      <c r="E18041" s="3">
        <f t="shared" si="281"/>
        <v>0.2048124656002614</v>
      </c>
    </row>
    <row r="18042" spans="2:5" x14ac:dyDescent="0.25">
      <c r="B18042" s="3">
        <v>270570</v>
      </c>
      <c r="C18042" s="3">
        <v>0</v>
      </c>
      <c r="D18042" s="3">
        <v>0.20493144561012147</v>
      </c>
      <c r="E18042" s="3">
        <f t="shared" si="281"/>
        <v>0.20493144561012147</v>
      </c>
    </row>
    <row r="18043" spans="2:5" x14ac:dyDescent="0.25">
      <c r="B18043" s="3">
        <v>270585</v>
      </c>
      <c r="C18043" s="3">
        <v>0</v>
      </c>
      <c r="D18043" s="3">
        <v>0.20505042561998155</v>
      </c>
      <c r="E18043" s="3">
        <f t="shared" si="281"/>
        <v>0.20505042561998155</v>
      </c>
    </row>
    <row r="18044" spans="2:5" x14ac:dyDescent="0.25">
      <c r="B18044" s="3">
        <v>270600</v>
      </c>
      <c r="C18044" s="3">
        <v>0</v>
      </c>
      <c r="D18044" s="3">
        <v>0.20516940562984165</v>
      </c>
      <c r="E18044" s="3">
        <f t="shared" si="281"/>
        <v>0.20516940562984165</v>
      </c>
    </row>
    <row r="18045" spans="2:5" x14ac:dyDescent="0.25">
      <c r="B18045" s="3">
        <v>270615</v>
      </c>
      <c r="C18045" s="3">
        <v>0</v>
      </c>
      <c r="D18045" s="3">
        <v>0.20528838563970173</v>
      </c>
      <c r="E18045" s="3">
        <f t="shared" si="281"/>
        <v>0.20528838563970173</v>
      </c>
    </row>
    <row r="18046" spans="2:5" x14ac:dyDescent="0.25">
      <c r="B18046" s="3">
        <v>270630</v>
      </c>
      <c r="C18046" s="3">
        <v>0</v>
      </c>
      <c r="D18046" s="3">
        <v>0.20540736564956183</v>
      </c>
      <c r="E18046" s="3">
        <f t="shared" si="281"/>
        <v>0.20540736564956183</v>
      </c>
    </row>
    <row r="18047" spans="2:5" x14ac:dyDescent="0.25">
      <c r="B18047" s="3">
        <v>270645</v>
      </c>
      <c r="C18047" s="3">
        <v>0</v>
      </c>
      <c r="D18047" s="3">
        <v>0.20552634565942188</v>
      </c>
      <c r="E18047" s="3">
        <f t="shared" si="281"/>
        <v>0.20552634565942188</v>
      </c>
    </row>
    <row r="18048" spans="2:5" x14ac:dyDescent="0.25">
      <c r="B18048" s="3">
        <v>270660</v>
      </c>
      <c r="C18048" s="3">
        <v>0</v>
      </c>
      <c r="D18048" s="3">
        <v>0.20564532566928195</v>
      </c>
      <c r="E18048" s="3">
        <f t="shared" si="281"/>
        <v>0.20564532566928195</v>
      </c>
    </row>
    <row r="18049" spans="2:5" x14ac:dyDescent="0.25">
      <c r="B18049" s="3">
        <v>270675</v>
      </c>
      <c r="C18049" s="3">
        <v>0</v>
      </c>
      <c r="D18049" s="3">
        <v>0.20576430567914208</v>
      </c>
      <c r="E18049" s="3">
        <f t="shared" si="281"/>
        <v>0.20576430567914208</v>
      </c>
    </row>
    <row r="18050" spans="2:5" x14ac:dyDescent="0.25">
      <c r="B18050" s="3">
        <v>270690</v>
      </c>
      <c r="C18050" s="3">
        <v>0</v>
      </c>
      <c r="D18050" s="3">
        <v>0.20588328568900213</v>
      </c>
      <c r="E18050" s="3">
        <f t="shared" si="281"/>
        <v>0.20588328568900213</v>
      </c>
    </row>
    <row r="18051" spans="2:5" x14ac:dyDescent="0.25">
      <c r="B18051" s="3">
        <v>270705</v>
      </c>
      <c r="C18051" s="3">
        <v>0</v>
      </c>
      <c r="D18051" s="3">
        <v>0.20600226569886224</v>
      </c>
      <c r="E18051" s="3">
        <f t="shared" si="281"/>
        <v>0.20600226569886224</v>
      </c>
    </row>
    <row r="18052" spans="2:5" x14ac:dyDescent="0.25">
      <c r="B18052" s="3">
        <v>270720</v>
      </c>
      <c r="C18052" s="3">
        <v>0</v>
      </c>
      <c r="D18052" s="3">
        <v>0.20612124570872231</v>
      </c>
      <c r="E18052" s="3">
        <f t="shared" si="281"/>
        <v>0.20612124570872231</v>
      </c>
    </row>
    <row r="18053" spans="2:5" x14ac:dyDescent="0.25">
      <c r="B18053" s="3">
        <v>270735</v>
      </c>
      <c r="C18053" s="3">
        <v>0</v>
      </c>
      <c r="D18053" s="3">
        <v>0.20624022571858242</v>
      </c>
      <c r="E18053" s="3">
        <f t="shared" ref="E18053:E18116" si="282">D18053-C18053</f>
        <v>0.20624022571858242</v>
      </c>
    </row>
    <row r="18054" spans="2:5" x14ac:dyDescent="0.25">
      <c r="B18054" s="3">
        <v>270750</v>
      </c>
      <c r="C18054" s="3">
        <v>0</v>
      </c>
      <c r="D18054" s="3">
        <v>0.20635920572844249</v>
      </c>
      <c r="E18054" s="3">
        <f t="shared" si="282"/>
        <v>0.20635920572844249</v>
      </c>
    </row>
    <row r="18055" spans="2:5" x14ac:dyDescent="0.25">
      <c r="B18055" s="3">
        <v>270765</v>
      </c>
      <c r="C18055" s="3">
        <v>0</v>
      </c>
      <c r="D18055" s="3">
        <v>0.20647818573830257</v>
      </c>
      <c r="E18055" s="3">
        <f t="shared" si="282"/>
        <v>0.20647818573830257</v>
      </c>
    </row>
    <row r="18056" spans="2:5" x14ac:dyDescent="0.25">
      <c r="B18056" s="3">
        <v>270780</v>
      </c>
      <c r="C18056" s="3">
        <v>0</v>
      </c>
      <c r="D18056" s="3">
        <v>0.20659716574816261</v>
      </c>
      <c r="E18056" s="3">
        <f t="shared" si="282"/>
        <v>0.20659716574816261</v>
      </c>
    </row>
    <row r="18057" spans="2:5" x14ac:dyDescent="0.25">
      <c r="B18057" s="3">
        <v>270795</v>
      </c>
      <c r="C18057" s="3">
        <v>0</v>
      </c>
      <c r="D18057" s="3">
        <v>0.20671614575802275</v>
      </c>
      <c r="E18057" s="3">
        <f t="shared" si="282"/>
        <v>0.20671614575802275</v>
      </c>
    </row>
    <row r="18058" spans="2:5" x14ac:dyDescent="0.25">
      <c r="B18058" s="3">
        <v>270810</v>
      </c>
      <c r="C18058" s="3">
        <v>0</v>
      </c>
      <c r="D18058" s="3">
        <v>0.20683512576788282</v>
      </c>
      <c r="E18058" s="3">
        <f t="shared" si="282"/>
        <v>0.20683512576788282</v>
      </c>
    </row>
    <row r="18059" spans="2:5" x14ac:dyDescent="0.25">
      <c r="B18059" s="3">
        <v>270825</v>
      </c>
      <c r="C18059" s="3">
        <v>0</v>
      </c>
      <c r="D18059" s="3">
        <v>0.2069541057777429</v>
      </c>
      <c r="E18059" s="3">
        <f t="shared" si="282"/>
        <v>0.2069541057777429</v>
      </c>
    </row>
    <row r="18060" spans="2:5" x14ac:dyDescent="0.25">
      <c r="B18060" s="3">
        <v>270840</v>
      </c>
      <c r="C18060" s="3">
        <v>0</v>
      </c>
      <c r="D18060" s="3">
        <v>0.20707308578760297</v>
      </c>
      <c r="E18060" s="3">
        <f t="shared" si="282"/>
        <v>0.20707308578760297</v>
      </c>
    </row>
    <row r="18061" spans="2:5" x14ac:dyDescent="0.25">
      <c r="B18061" s="3">
        <v>270855</v>
      </c>
      <c r="C18061" s="3">
        <v>0</v>
      </c>
      <c r="D18061" s="3">
        <v>0.20719206579746308</v>
      </c>
      <c r="E18061" s="3">
        <f t="shared" si="282"/>
        <v>0.20719206579746308</v>
      </c>
    </row>
    <row r="18062" spans="2:5" x14ac:dyDescent="0.25">
      <c r="B18062" s="3">
        <v>270870</v>
      </c>
      <c r="C18062" s="3">
        <v>0</v>
      </c>
      <c r="D18062" s="3">
        <v>0.20731104580732315</v>
      </c>
      <c r="E18062" s="3">
        <f t="shared" si="282"/>
        <v>0.20731104580732315</v>
      </c>
    </row>
    <row r="18063" spans="2:5" x14ac:dyDescent="0.25">
      <c r="B18063" s="3">
        <v>270885</v>
      </c>
      <c r="C18063" s="3">
        <v>0</v>
      </c>
      <c r="D18063" s="3">
        <v>0.20743002581718323</v>
      </c>
      <c r="E18063" s="3">
        <f t="shared" si="282"/>
        <v>0.20743002581718323</v>
      </c>
    </row>
    <row r="18064" spans="2:5" x14ac:dyDescent="0.25">
      <c r="B18064" s="3">
        <v>270900</v>
      </c>
      <c r="C18064" s="3">
        <v>0</v>
      </c>
      <c r="D18064" s="3">
        <v>0.20754900582704333</v>
      </c>
      <c r="E18064" s="3">
        <f t="shared" si="282"/>
        <v>0.20754900582704333</v>
      </c>
    </row>
    <row r="18065" spans="2:5" x14ac:dyDescent="0.25">
      <c r="B18065" s="3">
        <v>270915</v>
      </c>
      <c r="C18065" s="3">
        <v>0</v>
      </c>
      <c r="D18065" s="3">
        <v>0.20766798583690343</v>
      </c>
      <c r="E18065" s="3">
        <f t="shared" si="282"/>
        <v>0.20766798583690343</v>
      </c>
    </row>
    <row r="18066" spans="2:5" x14ac:dyDescent="0.25">
      <c r="B18066" s="3">
        <v>270930</v>
      </c>
      <c r="C18066" s="3">
        <v>0</v>
      </c>
      <c r="D18066" s="3">
        <v>0.20778696584676351</v>
      </c>
      <c r="E18066" s="3">
        <f t="shared" si="282"/>
        <v>0.20778696584676351</v>
      </c>
    </row>
    <row r="18067" spans="2:5" x14ac:dyDescent="0.25">
      <c r="B18067" s="3">
        <v>270945</v>
      </c>
      <c r="C18067" s="3">
        <v>0</v>
      </c>
      <c r="D18067" s="3">
        <v>0.20790594585662359</v>
      </c>
      <c r="E18067" s="3">
        <f t="shared" si="282"/>
        <v>0.20790594585662359</v>
      </c>
    </row>
    <row r="18068" spans="2:5" x14ac:dyDescent="0.25">
      <c r="B18068" s="3">
        <v>270960</v>
      </c>
      <c r="C18068" s="3">
        <v>0</v>
      </c>
      <c r="D18068" s="3">
        <v>0.20802492586648363</v>
      </c>
      <c r="E18068" s="3">
        <f t="shared" si="282"/>
        <v>0.20802492586648363</v>
      </c>
    </row>
    <row r="18069" spans="2:5" x14ac:dyDescent="0.25">
      <c r="B18069" s="3">
        <v>270975</v>
      </c>
      <c r="C18069" s="3">
        <v>0</v>
      </c>
      <c r="D18069" s="3">
        <v>0.20814390587634377</v>
      </c>
      <c r="E18069" s="3">
        <f t="shared" si="282"/>
        <v>0.20814390587634377</v>
      </c>
    </row>
    <row r="18070" spans="2:5" x14ac:dyDescent="0.25">
      <c r="B18070" s="3">
        <v>270990</v>
      </c>
      <c r="C18070" s="3">
        <v>0</v>
      </c>
      <c r="D18070" s="3">
        <v>0.20826288588620384</v>
      </c>
      <c r="E18070" s="3">
        <f t="shared" si="282"/>
        <v>0.20826288588620384</v>
      </c>
    </row>
    <row r="18071" spans="2:5" x14ac:dyDescent="0.25">
      <c r="B18071" s="3">
        <v>271005</v>
      </c>
      <c r="C18071" s="3">
        <v>0</v>
      </c>
      <c r="D18071" s="3">
        <v>0.20838186589606389</v>
      </c>
      <c r="E18071" s="3">
        <f t="shared" si="282"/>
        <v>0.20838186589606389</v>
      </c>
    </row>
    <row r="18072" spans="2:5" x14ac:dyDescent="0.25">
      <c r="B18072" s="3">
        <v>271020</v>
      </c>
      <c r="C18072" s="3">
        <v>0</v>
      </c>
      <c r="D18072" s="3">
        <v>0.20850084590592399</v>
      </c>
      <c r="E18072" s="3">
        <f t="shared" si="282"/>
        <v>0.20850084590592399</v>
      </c>
    </row>
    <row r="18073" spans="2:5" x14ac:dyDescent="0.25">
      <c r="B18073" s="3">
        <v>271035</v>
      </c>
      <c r="C18073" s="3">
        <v>0</v>
      </c>
      <c r="D18073" s="3">
        <v>0.2086198259157841</v>
      </c>
      <c r="E18073" s="3">
        <f t="shared" si="282"/>
        <v>0.2086198259157841</v>
      </c>
    </row>
    <row r="18074" spans="2:5" x14ac:dyDescent="0.25">
      <c r="B18074" s="3">
        <v>271050</v>
      </c>
      <c r="C18074" s="3">
        <v>0</v>
      </c>
      <c r="D18074" s="3">
        <v>0.20873880592564417</v>
      </c>
      <c r="E18074" s="3">
        <f t="shared" si="282"/>
        <v>0.20873880592564417</v>
      </c>
    </row>
    <row r="18075" spans="2:5" x14ac:dyDescent="0.25">
      <c r="B18075" s="3">
        <v>271065</v>
      </c>
      <c r="C18075" s="3">
        <v>0</v>
      </c>
      <c r="D18075" s="3">
        <v>0.20885778593550425</v>
      </c>
      <c r="E18075" s="3">
        <f t="shared" si="282"/>
        <v>0.20885778593550425</v>
      </c>
    </row>
    <row r="18076" spans="2:5" x14ac:dyDescent="0.25">
      <c r="B18076" s="3">
        <v>271080</v>
      </c>
      <c r="C18076" s="3">
        <v>0</v>
      </c>
      <c r="D18076" s="3">
        <v>0.20897676594536435</v>
      </c>
      <c r="E18076" s="3">
        <f t="shared" si="282"/>
        <v>0.20897676594536435</v>
      </c>
    </row>
    <row r="18077" spans="2:5" x14ac:dyDescent="0.25">
      <c r="B18077" s="3">
        <v>271095</v>
      </c>
      <c r="C18077" s="3">
        <v>0</v>
      </c>
      <c r="D18077" s="3">
        <v>0.2090957459552244</v>
      </c>
      <c r="E18077" s="3">
        <f t="shared" si="282"/>
        <v>0.2090957459552244</v>
      </c>
    </row>
    <row r="18078" spans="2:5" x14ac:dyDescent="0.25">
      <c r="B18078" s="3">
        <v>271110</v>
      </c>
      <c r="C18078" s="3">
        <v>0</v>
      </c>
      <c r="D18078" s="3">
        <v>0.2092147259650845</v>
      </c>
      <c r="E18078" s="3">
        <f t="shared" si="282"/>
        <v>0.2092147259650845</v>
      </c>
    </row>
    <row r="18079" spans="2:5" x14ac:dyDescent="0.25">
      <c r="B18079" s="3">
        <v>271125</v>
      </c>
      <c r="C18079" s="3">
        <v>0</v>
      </c>
      <c r="D18079" s="3">
        <v>0.20933370597494461</v>
      </c>
      <c r="E18079" s="3">
        <f t="shared" si="282"/>
        <v>0.20933370597494461</v>
      </c>
    </row>
    <row r="18080" spans="2:5" x14ac:dyDescent="0.25">
      <c r="B18080" s="3">
        <v>271140</v>
      </c>
      <c r="C18080" s="3">
        <v>0</v>
      </c>
      <c r="D18080" s="3">
        <v>0.20945268598480465</v>
      </c>
      <c r="E18080" s="3">
        <f t="shared" si="282"/>
        <v>0.20945268598480465</v>
      </c>
    </row>
    <row r="18081" spans="2:5" x14ac:dyDescent="0.25">
      <c r="B18081" s="3">
        <v>271155</v>
      </c>
      <c r="C18081" s="3">
        <v>0</v>
      </c>
      <c r="D18081" s="3">
        <v>0.20957166599466476</v>
      </c>
      <c r="E18081" s="3">
        <f t="shared" si="282"/>
        <v>0.20957166599466476</v>
      </c>
    </row>
    <row r="18082" spans="2:5" x14ac:dyDescent="0.25">
      <c r="B18082" s="3">
        <v>271170</v>
      </c>
      <c r="C18082" s="3">
        <v>0</v>
      </c>
      <c r="D18082" s="3">
        <v>0.20969064600452486</v>
      </c>
      <c r="E18082" s="3">
        <f t="shared" si="282"/>
        <v>0.20969064600452486</v>
      </c>
    </row>
    <row r="18083" spans="2:5" x14ac:dyDescent="0.25">
      <c r="B18083" s="3">
        <v>271185</v>
      </c>
      <c r="C18083" s="3">
        <v>0</v>
      </c>
      <c r="D18083" s="3">
        <v>0.20980962601438491</v>
      </c>
      <c r="E18083" s="3">
        <f t="shared" si="282"/>
        <v>0.20980962601438491</v>
      </c>
    </row>
    <row r="18084" spans="2:5" x14ac:dyDescent="0.25">
      <c r="B18084" s="3">
        <v>271200</v>
      </c>
      <c r="C18084" s="3">
        <v>0</v>
      </c>
      <c r="D18084" s="3">
        <v>0.20992860602424501</v>
      </c>
      <c r="E18084" s="3">
        <f t="shared" si="282"/>
        <v>0.20992860602424501</v>
      </c>
    </row>
    <row r="18085" spans="2:5" x14ac:dyDescent="0.25">
      <c r="B18085" s="3">
        <v>271215</v>
      </c>
      <c r="C18085" s="3">
        <v>0</v>
      </c>
      <c r="D18085" s="3">
        <v>0.21004758603410512</v>
      </c>
      <c r="E18085" s="3">
        <f t="shared" si="282"/>
        <v>0.21004758603410512</v>
      </c>
    </row>
    <row r="18086" spans="2:5" x14ac:dyDescent="0.25">
      <c r="B18086" s="3">
        <v>271230</v>
      </c>
      <c r="C18086" s="3">
        <v>0</v>
      </c>
      <c r="D18086" s="3">
        <v>0.21016656604396516</v>
      </c>
      <c r="E18086" s="3">
        <f t="shared" si="282"/>
        <v>0.21016656604396516</v>
      </c>
    </row>
    <row r="18087" spans="2:5" x14ac:dyDescent="0.25">
      <c r="B18087" s="3">
        <v>271245</v>
      </c>
      <c r="C18087" s="3">
        <v>0</v>
      </c>
      <c r="D18087" s="3">
        <v>0.21028554605382527</v>
      </c>
      <c r="E18087" s="3">
        <f t="shared" si="282"/>
        <v>0.21028554605382527</v>
      </c>
    </row>
    <row r="18088" spans="2:5" x14ac:dyDescent="0.25">
      <c r="B18088" s="3">
        <v>271260</v>
      </c>
      <c r="C18088" s="3">
        <v>0</v>
      </c>
      <c r="D18088" s="3">
        <v>0.21040452606368537</v>
      </c>
      <c r="E18088" s="3">
        <f t="shared" si="282"/>
        <v>0.21040452606368537</v>
      </c>
    </row>
    <row r="18089" spans="2:5" x14ac:dyDescent="0.25">
      <c r="B18089" s="3">
        <v>271275</v>
      </c>
      <c r="C18089" s="3">
        <v>0</v>
      </c>
      <c r="D18089" s="3">
        <v>0.21052350607354545</v>
      </c>
      <c r="E18089" s="3">
        <f t="shared" si="282"/>
        <v>0.21052350607354545</v>
      </c>
    </row>
    <row r="18090" spans="2:5" x14ac:dyDescent="0.25">
      <c r="B18090" s="3">
        <v>271290</v>
      </c>
      <c r="C18090" s="3">
        <v>0</v>
      </c>
      <c r="D18090" s="3">
        <v>0.21064248608340552</v>
      </c>
      <c r="E18090" s="3">
        <f t="shared" si="282"/>
        <v>0.21064248608340552</v>
      </c>
    </row>
    <row r="18091" spans="2:5" x14ac:dyDescent="0.25">
      <c r="B18091" s="3">
        <v>271305</v>
      </c>
      <c r="C18091" s="3">
        <v>0</v>
      </c>
      <c r="D18091" s="3">
        <v>0.2107614660932656</v>
      </c>
      <c r="E18091" s="3">
        <f t="shared" si="282"/>
        <v>0.2107614660932656</v>
      </c>
    </row>
    <row r="18092" spans="2:5" x14ac:dyDescent="0.25">
      <c r="B18092" s="3">
        <v>271320</v>
      </c>
      <c r="C18092" s="3">
        <v>0</v>
      </c>
      <c r="D18092" s="3">
        <v>0.2108804461031257</v>
      </c>
      <c r="E18092" s="3">
        <f t="shared" si="282"/>
        <v>0.2108804461031257</v>
      </c>
    </row>
    <row r="18093" spans="2:5" x14ac:dyDescent="0.25">
      <c r="B18093" s="3">
        <v>271335</v>
      </c>
      <c r="C18093" s="3">
        <v>0</v>
      </c>
      <c r="D18093" s="3">
        <v>0.21099942611298578</v>
      </c>
      <c r="E18093" s="3">
        <f t="shared" si="282"/>
        <v>0.21099942611298578</v>
      </c>
    </row>
    <row r="18094" spans="2:5" x14ac:dyDescent="0.25">
      <c r="B18094" s="3">
        <v>271350</v>
      </c>
      <c r="C18094" s="3">
        <v>0</v>
      </c>
      <c r="D18094" s="3">
        <v>0.21111840612284588</v>
      </c>
      <c r="E18094" s="3">
        <f t="shared" si="282"/>
        <v>0.21111840612284588</v>
      </c>
    </row>
    <row r="18095" spans="2:5" x14ac:dyDescent="0.25">
      <c r="B18095" s="3">
        <v>271365</v>
      </c>
      <c r="C18095" s="3">
        <v>0</v>
      </c>
      <c r="D18095" s="3">
        <v>0.21123738613270596</v>
      </c>
      <c r="E18095" s="3">
        <f t="shared" si="282"/>
        <v>0.21123738613270596</v>
      </c>
    </row>
    <row r="18096" spans="2:5" x14ac:dyDescent="0.25">
      <c r="B18096" s="3">
        <v>271380</v>
      </c>
      <c r="C18096" s="3">
        <v>0</v>
      </c>
      <c r="D18096" s="3">
        <v>0.21135636614256603</v>
      </c>
      <c r="E18096" s="3">
        <f t="shared" si="282"/>
        <v>0.21135636614256603</v>
      </c>
    </row>
    <row r="18097" spans="2:5" x14ac:dyDescent="0.25">
      <c r="B18097" s="3">
        <v>271395</v>
      </c>
      <c r="C18097" s="3">
        <v>0</v>
      </c>
      <c r="D18097" s="3">
        <v>0.21147534615242611</v>
      </c>
      <c r="E18097" s="3">
        <f t="shared" si="282"/>
        <v>0.21147534615242611</v>
      </c>
    </row>
    <row r="18098" spans="2:5" x14ac:dyDescent="0.25">
      <c r="B18098" s="3">
        <v>271410</v>
      </c>
      <c r="C18098" s="3">
        <v>0</v>
      </c>
      <c r="D18098" s="3">
        <v>0.21159432616228618</v>
      </c>
      <c r="E18098" s="3">
        <f t="shared" si="282"/>
        <v>0.21159432616228618</v>
      </c>
    </row>
    <row r="18099" spans="2:5" x14ac:dyDescent="0.25">
      <c r="B18099" s="3">
        <v>271425</v>
      </c>
      <c r="C18099" s="3">
        <v>0</v>
      </c>
      <c r="D18099" s="3">
        <v>0.21171330617214629</v>
      </c>
      <c r="E18099" s="3">
        <f t="shared" si="282"/>
        <v>0.21171330617214629</v>
      </c>
    </row>
    <row r="18100" spans="2:5" x14ac:dyDescent="0.25">
      <c r="B18100" s="3">
        <v>271440</v>
      </c>
      <c r="C18100" s="3">
        <v>0</v>
      </c>
      <c r="D18100" s="3">
        <v>0.21183228618200636</v>
      </c>
      <c r="E18100" s="3">
        <f t="shared" si="282"/>
        <v>0.21183228618200636</v>
      </c>
    </row>
    <row r="18101" spans="2:5" x14ac:dyDescent="0.25">
      <c r="B18101" s="3">
        <v>271455</v>
      </c>
      <c r="C18101" s="3">
        <v>0</v>
      </c>
      <c r="D18101" s="3">
        <v>0.21195126619186644</v>
      </c>
      <c r="E18101" s="3">
        <f t="shared" si="282"/>
        <v>0.21195126619186644</v>
      </c>
    </row>
    <row r="18102" spans="2:5" x14ac:dyDescent="0.25">
      <c r="B18102" s="3">
        <v>271470</v>
      </c>
      <c r="C18102" s="3">
        <v>0</v>
      </c>
      <c r="D18102" s="3">
        <v>0.21207024620172654</v>
      </c>
      <c r="E18102" s="3">
        <f t="shared" si="282"/>
        <v>0.21207024620172654</v>
      </c>
    </row>
    <row r="18103" spans="2:5" x14ac:dyDescent="0.25">
      <c r="B18103" s="3">
        <v>271485</v>
      </c>
      <c r="C18103" s="3">
        <v>0</v>
      </c>
      <c r="D18103" s="3">
        <v>0.21218922621158665</v>
      </c>
      <c r="E18103" s="3">
        <f t="shared" si="282"/>
        <v>0.21218922621158665</v>
      </c>
    </row>
    <row r="18104" spans="2:5" x14ac:dyDescent="0.25">
      <c r="B18104" s="3">
        <v>271500</v>
      </c>
      <c r="C18104" s="3">
        <v>0</v>
      </c>
      <c r="D18104" s="3">
        <v>0.21230820622144672</v>
      </c>
      <c r="E18104" s="3">
        <f t="shared" si="282"/>
        <v>0.21230820622144672</v>
      </c>
    </row>
    <row r="18105" spans="2:5" x14ac:dyDescent="0.25">
      <c r="B18105" s="3">
        <v>271515</v>
      </c>
      <c r="C18105" s="3">
        <v>0</v>
      </c>
      <c r="D18105" s="3">
        <v>0.2124271862313068</v>
      </c>
      <c r="E18105" s="3">
        <f t="shared" si="282"/>
        <v>0.2124271862313068</v>
      </c>
    </row>
    <row r="18106" spans="2:5" x14ac:dyDescent="0.25">
      <c r="B18106" s="3">
        <v>271530</v>
      </c>
      <c r="C18106" s="3">
        <v>0</v>
      </c>
      <c r="D18106" s="3">
        <v>0.21254616624116687</v>
      </c>
      <c r="E18106" s="3">
        <f t="shared" si="282"/>
        <v>0.21254616624116687</v>
      </c>
    </row>
    <row r="18107" spans="2:5" x14ac:dyDescent="0.25">
      <c r="B18107" s="3">
        <v>271545</v>
      </c>
      <c r="C18107" s="3">
        <v>0</v>
      </c>
      <c r="D18107" s="3">
        <v>0.21266514625102698</v>
      </c>
      <c r="E18107" s="3">
        <f t="shared" si="282"/>
        <v>0.21266514625102698</v>
      </c>
    </row>
    <row r="18108" spans="2:5" x14ac:dyDescent="0.25">
      <c r="B18108" s="3">
        <v>271560</v>
      </c>
      <c r="C18108" s="3">
        <v>0</v>
      </c>
      <c r="D18108" s="3">
        <v>0.21278412626088705</v>
      </c>
      <c r="E18108" s="3">
        <f t="shared" si="282"/>
        <v>0.21278412626088705</v>
      </c>
    </row>
    <row r="18109" spans="2:5" x14ac:dyDescent="0.25">
      <c r="B18109" s="3">
        <v>271575</v>
      </c>
      <c r="C18109" s="3">
        <v>0</v>
      </c>
      <c r="D18109" s="3">
        <v>0.21290310627074713</v>
      </c>
      <c r="E18109" s="3">
        <f t="shared" si="282"/>
        <v>0.21290310627074713</v>
      </c>
    </row>
    <row r="18110" spans="2:5" x14ac:dyDescent="0.25">
      <c r="B18110" s="3">
        <v>271590</v>
      </c>
      <c r="C18110" s="3">
        <v>0</v>
      </c>
      <c r="D18110" s="3">
        <v>0.2130220862806072</v>
      </c>
      <c r="E18110" s="3">
        <f t="shared" si="282"/>
        <v>0.2130220862806072</v>
      </c>
    </row>
    <row r="18111" spans="2:5" x14ac:dyDescent="0.25">
      <c r="B18111" s="3">
        <v>271605</v>
      </c>
      <c r="C18111" s="3">
        <v>0</v>
      </c>
      <c r="D18111" s="3">
        <v>0.21314106629046731</v>
      </c>
      <c r="E18111" s="3">
        <f t="shared" si="282"/>
        <v>0.21314106629046731</v>
      </c>
    </row>
    <row r="18112" spans="2:5" x14ac:dyDescent="0.25">
      <c r="B18112" s="3">
        <v>271620</v>
      </c>
      <c r="C18112" s="3">
        <v>0</v>
      </c>
      <c r="D18112" s="3">
        <v>0.21326004630032738</v>
      </c>
      <c r="E18112" s="3">
        <f t="shared" si="282"/>
        <v>0.21326004630032738</v>
      </c>
    </row>
    <row r="18113" spans="2:5" x14ac:dyDescent="0.25">
      <c r="B18113" s="3">
        <v>271635</v>
      </c>
      <c r="C18113" s="3">
        <v>0</v>
      </c>
      <c r="D18113" s="3">
        <v>0.21337902631018746</v>
      </c>
      <c r="E18113" s="3">
        <f t="shared" si="282"/>
        <v>0.21337902631018746</v>
      </c>
    </row>
    <row r="18114" spans="2:5" x14ac:dyDescent="0.25">
      <c r="B18114" s="3">
        <v>271650</v>
      </c>
      <c r="C18114" s="3">
        <v>0</v>
      </c>
      <c r="D18114" s="3">
        <v>0.21349800632004753</v>
      </c>
      <c r="E18114" s="3">
        <f t="shared" si="282"/>
        <v>0.21349800632004753</v>
      </c>
    </row>
    <row r="18115" spans="2:5" x14ac:dyDescent="0.25">
      <c r="B18115" s="3">
        <v>271665</v>
      </c>
      <c r="C18115" s="3">
        <v>0</v>
      </c>
      <c r="D18115" s="3">
        <v>0.21361698632990761</v>
      </c>
      <c r="E18115" s="3">
        <f t="shared" si="282"/>
        <v>0.21361698632990761</v>
      </c>
    </row>
    <row r="18116" spans="2:5" x14ac:dyDescent="0.25">
      <c r="B18116" s="3">
        <v>271680</v>
      </c>
      <c r="C18116" s="3">
        <v>0</v>
      </c>
      <c r="D18116" s="3">
        <v>0.21373596633976771</v>
      </c>
      <c r="E18116" s="3">
        <f t="shared" si="282"/>
        <v>0.21373596633976771</v>
      </c>
    </row>
    <row r="18117" spans="2:5" x14ac:dyDescent="0.25">
      <c r="B18117" s="3">
        <v>271695</v>
      </c>
      <c r="C18117" s="3">
        <v>0</v>
      </c>
      <c r="D18117" s="3">
        <v>0.21385494634962782</v>
      </c>
      <c r="E18117" s="3">
        <f t="shared" ref="E18117:E18180" si="283">D18117-C18117</f>
        <v>0.21385494634962782</v>
      </c>
    </row>
    <row r="18118" spans="2:5" x14ac:dyDescent="0.25">
      <c r="B18118" s="3">
        <v>271710</v>
      </c>
      <c r="C18118" s="3">
        <v>0</v>
      </c>
      <c r="D18118" s="3">
        <v>0.21397392635948789</v>
      </c>
      <c r="E18118" s="3">
        <f t="shared" si="283"/>
        <v>0.21397392635948789</v>
      </c>
    </row>
    <row r="18119" spans="2:5" x14ac:dyDescent="0.25">
      <c r="B18119" s="3">
        <v>271725</v>
      </c>
      <c r="C18119" s="3">
        <v>0</v>
      </c>
      <c r="D18119" s="3">
        <v>0.21409290636934797</v>
      </c>
      <c r="E18119" s="3">
        <f t="shared" si="283"/>
        <v>0.21409290636934797</v>
      </c>
    </row>
    <row r="18120" spans="2:5" x14ac:dyDescent="0.25">
      <c r="B18120" s="3">
        <v>271740</v>
      </c>
      <c r="C18120" s="3">
        <v>0</v>
      </c>
      <c r="D18120" s="3">
        <v>0.21421188637920807</v>
      </c>
      <c r="E18120" s="3">
        <f t="shared" si="283"/>
        <v>0.21421188637920807</v>
      </c>
    </row>
    <row r="18121" spans="2:5" x14ac:dyDescent="0.25">
      <c r="B18121" s="3">
        <v>271755</v>
      </c>
      <c r="C18121" s="3">
        <v>0</v>
      </c>
      <c r="D18121" s="3">
        <v>0.21433086638906815</v>
      </c>
      <c r="E18121" s="3">
        <f t="shared" si="283"/>
        <v>0.21433086638906815</v>
      </c>
    </row>
    <row r="18122" spans="2:5" x14ac:dyDescent="0.25">
      <c r="B18122" s="3">
        <v>271770</v>
      </c>
      <c r="C18122" s="3">
        <v>34.543999999999983</v>
      </c>
      <c r="D18122" s="3">
        <v>0.21444984639892822</v>
      </c>
      <c r="E18122" s="3">
        <f t="shared" si="283"/>
        <v>-34.329550153601055</v>
      </c>
    </row>
    <row r="18123" spans="2:5" x14ac:dyDescent="0.25">
      <c r="B18123" s="3">
        <v>271785</v>
      </c>
      <c r="C18123" s="3">
        <v>20.319999999999986</v>
      </c>
      <c r="D18123" s="3">
        <v>0.21456882640878833</v>
      </c>
      <c r="E18123" s="3">
        <f t="shared" si="283"/>
        <v>-20.105431173591199</v>
      </c>
    </row>
    <row r="18124" spans="2:5" x14ac:dyDescent="0.25">
      <c r="B18124" s="3">
        <v>271800</v>
      </c>
      <c r="C18124" s="3">
        <v>2.0319999999999987</v>
      </c>
      <c r="D18124" s="3">
        <v>0.2146878064186484</v>
      </c>
      <c r="E18124" s="3">
        <f t="shared" si="283"/>
        <v>-1.8173121935813503</v>
      </c>
    </row>
    <row r="18125" spans="2:5" x14ac:dyDescent="0.25">
      <c r="B18125" s="3">
        <v>271815</v>
      </c>
      <c r="C18125" s="3">
        <v>5.0799999999999965</v>
      </c>
      <c r="D18125" s="3">
        <v>0.21480678642850848</v>
      </c>
      <c r="E18125" s="3">
        <f t="shared" si="283"/>
        <v>-4.8651932135714882</v>
      </c>
    </row>
    <row r="18126" spans="2:5" x14ac:dyDescent="0.25">
      <c r="B18126" s="3">
        <v>271830</v>
      </c>
      <c r="C18126" s="3">
        <v>2.0319999999999987</v>
      </c>
      <c r="D18126" s="3">
        <v>0.21492576643836855</v>
      </c>
      <c r="E18126" s="3">
        <f t="shared" si="283"/>
        <v>-1.8170742335616301</v>
      </c>
    </row>
    <row r="18127" spans="2:5" x14ac:dyDescent="0.25">
      <c r="B18127" s="3">
        <v>271845</v>
      </c>
      <c r="C18127" s="3">
        <v>4.0640000000000036</v>
      </c>
      <c r="D18127" s="3">
        <v>0.21504474644822863</v>
      </c>
      <c r="E18127" s="3">
        <f t="shared" si="283"/>
        <v>-3.8489552535517748</v>
      </c>
    </row>
    <row r="18128" spans="2:5" x14ac:dyDescent="0.25">
      <c r="B18128" s="3">
        <v>271860</v>
      </c>
      <c r="C18128" s="3">
        <v>1.0159999999999993</v>
      </c>
      <c r="D18128" s="3">
        <v>0.21516372645808873</v>
      </c>
      <c r="E18128" s="3">
        <f t="shared" si="283"/>
        <v>-0.80083627354191056</v>
      </c>
    </row>
    <row r="18129" spans="2:5" x14ac:dyDescent="0.25">
      <c r="B18129" s="3">
        <v>271875</v>
      </c>
      <c r="C18129" s="3">
        <v>0</v>
      </c>
      <c r="D18129" s="3">
        <v>0.21528270646794881</v>
      </c>
      <c r="E18129" s="3">
        <f t="shared" si="283"/>
        <v>0.21528270646794881</v>
      </c>
    </row>
    <row r="18130" spans="2:5" x14ac:dyDescent="0.25">
      <c r="B18130" s="3">
        <v>271890</v>
      </c>
      <c r="C18130" s="3">
        <v>0</v>
      </c>
      <c r="D18130" s="3">
        <v>0.21540168647780891</v>
      </c>
      <c r="E18130" s="3">
        <f t="shared" si="283"/>
        <v>0.21540168647780891</v>
      </c>
    </row>
    <row r="18131" spans="2:5" x14ac:dyDescent="0.25">
      <c r="B18131" s="3">
        <v>271905</v>
      </c>
      <c r="C18131" s="3">
        <v>3.0480000000000009</v>
      </c>
      <c r="D18131" s="3">
        <v>0.21552066648766899</v>
      </c>
      <c r="E18131" s="3">
        <f t="shared" si="283"/>
        <v>-2.8324793335123317</v>
      </c>
    </row>
    <row r="18132" spans="2:5" x14ac:dyDescent="0.25">
      <c r="B18132" s="3">
        <v>271920</v>
      </c>
      <c r="C18132" s="3">
        <v>5.0799999999999965</v>
      </c>
      <c r="D18132" s="3">
        <v>0.21563964649752909</v>
      </c>
      <c r="E18132" s="3">
        <f t="shared" si="283"/>
        <v>-4.8643603535024678</v>
      </c>
    </row>
    <row r="18133" spans="2:5" x14ac:dyDescent="0.25">
      <c r="B18133" s="3">
        <v>271935</v>
      </c>
      <c r="C18133" s="3">
        <v>0</v>
      </c>
      <c r="D18133" s="3">
        <v>0.21556683587730935</v>
      </c>
      <c r="E18133" s="3">
        <f t="shared" si="283"/>
        <v>0.21556683587730935</v>
      </c>
    </row>
    <row r="18134" spans="2:5" x14ac:dyDescent="0.25">
      <c r="B18134" s="3">
        <v>271950</v>
      </c>
      <c r="C18134" s="3">
        <v>0</v>
      </c>
      <c r="D18134" s="3">
        <v>0.21539812994204968</v>
      </c>
      <c r="E18134" s="3">
        <f t="shared" si="283"/>
        <v>0.21539812994204968</v>
      </c>
    </row>
    <row r="18135" spans="2:5" x14ac:dyDescent="0.25">
      <c r="B18135" s="3">
        <v>271965</v>
      </c>
      <c r="C18135" s="3">
        <v>0</v>
      </c>
      <c r="D18135" s="3">
        <v>0.21522942400679007</v>
      </c>
      <c r="E18135" s="3">
        <f t="shared" si="283"/>
        <v>0.21522942400679007</v>
      </c>
    </row>
    <row r="18136" spans="2:5" x14ac:dyDescent="0.25">
      <c r="B18136" s="3">
        <v>271980</v>
      </c>
      <c r="C18136" s="3">
        <v>0</v>
      </c>
      <c r="D18136" s="3">
        <v>0.21506071807153043</v>
      </c>
      <c r="E18136" s="3">
        <f t="shared" si="283"/>
        <v>0.21506071807153043</v>
      </c>
    </row>
    <row r="18137" spans="2:5" x14ac:dyDescent="0.25">
      <c r="B18137" s="3">
        <v>271995</v>
      </c>
      <c r="C18137" s="3">
        <v>0</v>
      </c>
      <c r="D18137" s="3">
        <v>0.21489201213627079</v>
      </c>
      <c r="E18137" s="3">
        <f t="shared" si="283"/>
        <v>0.21489201213627079</v>
      </c>
    </row>
    <row r="18138" spans="2:5" x14ac:dyDescent="0.25">
      <c r="B18138" s="3">
        <v>272010</v>
      </c>
      <c r="C18138" s="3">
        <v>0</v>
      </c>
      <c r="D18138" s="3">
        <v>0.21472330620101118</v>
      </c>
      <c r="E18138" s="3">
        <f t="shared" si="283"/>
        <v>0.21472330620101118</v>
      </c>
    </row>
    <row r="18139" spans="2:5" x14ac:dyDescent="0.25">
      <c r="B18139" s="3">
        <v>272025</v>
      </c>
      <c r="C18139" s="3">
        <v>1.0159999999999993</v>
      </c>
      <c r="D18139" s="3">
        <v>0.21455460026575154</v>
      </c>
      <c r="E18139" s="3">
        <f t="shared" si="283"/>
        <v>-0.80144539973424778</v>
      </c>
    </row>
    <row r="18140" spans="2:5" x14ac:dyDescent="0.25">
      <c r="B18140" s="3">
        <v>272040</v>
      </c>
      <c r="C18140" s="3">
        <v>0</v>
      </c>
      <c r="D18140" s="3">
        <v>0.21438589433049191</v>
      </c>
      <c r="E18140" s="3">
        <f t="shared" si="283"/>
        <v>0.21438589433049191</v>
      </c>
    </row>
    <row r="18141" spans="2:5" x14ac:dyDescent="0.25">
      <c r="B18141" s="3">
        <v>272055</v>
      </c>
      <c r="C18141" s="3">
        <v>0</v>
      </c>
      <c r="D18141" s="3">
        <v>0.21421718839523227</v>
      </c>
      <c r="E18141" s="3">
        <f t="shared" si="283"/>
        <v>0.21421718839523227</v>
      </c>
    </row>
    <row r="18142" spans="2:5" x14ac:dyDescent="0.25">
      <c r="B18142" s="3">
        <v>272070</v>
      </c>
      <c r="C18142" s="3">
        <v>0</v>
      </c>
      <c r="D18142" s="3">
        <v>0.21404848245997266</v>
      </c>
      <c r="E18142" s="3">
        <f t="shared" si="283"/>
        <v>0.21404848245997266</v>
      </c>
    </row>
    <row r="18143" spans="2:5" x14ac:dyDescent="0.25">
      <c r="B18143" s="3">
        <v>272085</v>
      </c>
      <c r="C18143" s="3">
        <v>0</v>
      </c>
      <c r="D18143" s="3">
        <v>0.21387977652471299</v>
      </c>
      <c r="E18143" s="3">
        <f t="shared" si="283"/>
        <v>0.21387977652471299</v>
      </c>
    </row>
    <row r="18144" spans="2:5" x14ac:dyDescent="0.25">
      <c r="B18144" s="3">
        <v>272100</v>
      </c>
      <c r="C18144" s="3">
        <v>0</v>
      </c>
      <c r="D18144" s="3">
        <v>0.21371107058945335</v>
      </c>
      <c r="E18144" s="3">
        <f t="shared" si="283"/>
        <v>0.21371107058945335</v>
      </c>
    </row>
    <row r="18145" spans="2:5" x14ac:dyDescent="0.25">
      <c r="B18145" s="3">
        <v>272115</v>
      </c>
      <c r="C18145" s="3">
        <v>0</v>
      </c>
      <c r="D18145" s="3">
        <v>0.21354236465419374</v>
      </c>
      <c r="E18145" s="3">
        <f t="shared" si="283"/>
        <v>0.21354236465419374</v>
      </c>
    </row>
    <row r="18146" spans="2:5" x14ac:dyDescent="0.25">
      <c r="B18146" s="3">
        <v>272130</v>
      </c>
      <c r="C18146" s="3">
        <v>0</v>
      </c>
      <c r="D18146" s="3">
        <v>0.21337365871893407</v>
      </c>
      <c r="E18146" s="3">
        <f t="shared" si="283"/>
        <v>0.21337365871893407</v>
      </c>
    </row>
    <row r="18147" spans="2:5" x14ac:dyDescent="0.25">
      <c r="B18147" s="3">
        <v>272145</v>
      </c>
      <c r="C18147" s="3">
        <v>0</v>
      </c>
      <c r="D18147" s="3">
        <v>0.21320495278367446</v>
      </c>
      <c r="E18147" s="3">
        <f t="shared" si="283"/>
        <v>0.21320495278367446</v>
      </c>
    </row>
    <row r="18148" spans="2:5" x14ac:dyDescent="0.25">
      <c r="B18148" s="3">
        <v>272160</v>
      </c>
      <c r="C18148" s="3">
        <v>0</v>
      </c>
      <c r="D18148" s="3">
        <v>0.21303624684841482</v>
      </c>
      <c r="E18148" s="3">
        <f t="shared" si="283"/>
        <v>0.21303624684841482</v>
      </c>
    </row>
    <row r="18149" spans="2:5" x14ac:dyDescent="0.25">
      <c r="B18149" s="3">
        <v>272175</v>
      </c>
      <c r="C18149" s="3">
        <v>0</v>
      </c>
      <c r="D18149" s="3">
        <v>0.21286754091315518</v>
      </c>
      <c r="E18149" s="3">
        <f t="shared" si="283"/>
        <v>0.21286754091315518</v>
      </c>
    </row>
    <row r="18150" spans="2:5" x14ac:dyDescent="0.25">
      <c r="B18150" s="3">
        <v>272190</v>
      </c>
      <c r="C18150" s="3">
        <v>0</v>
      </c>
      <c r="D18150" s="3">
        <v>0.21269883497789555</v>
      </c>
      <c r="E18150" s="3">
        <f t="shared" si="283"/>
        <v>0.21269883497789555</v>
      </c>
    </row>
    <row r="18151" spans="2:5" x14ac:dyDescent="0.25">
      <c r="B18151" s="3">
        <v>272205</v>
      </c>
      <c r="C18151" s="3">
        <v>0</v>
      </c>
      <c r="D18151" s="3">
        <v>0.21253012904263593</v>
      </c>
      <c r="E18151" s="3">
        <f t="shared" si="283"/>
        <v>0.21253012904263593</v>
      </c>
    </row>
    <row r="18152" spans="2:5" x14ac:dyDescent="0.25">
      <c r="B18152" s="3">
        <v>272220</v>
      </c>
      <c r="C18152" s="3">
        <v>0</v>
      </c>
      <c r="D18152" s="3">
        <v>0.21236142310737627</v>
      </c>
      <c r="E18152" s="3">
        <f t="shared" si="283"/>
        <v>0.21236142310737627</v>
      </c>
    </row>
    <row r="18153" spans="2:5" x14ac:dyDescent="0.25">
      <c r="B18153" s="3">
        <v>272235</v>
      </c>
      <c r="C18153" s="3">
        <v>0</v>
      </c>
      <c r="D18153" s="3">
        <v>0.21219271717211666</v>
      </c>
      <c r="E18153" s="3">
        <f t="shared" si="283"/>
        <v>0.21219271717211666</v>
      </c>
    </row>
    <row r="18154" spans="2:5" x14ac:dyDescent="0.25">
      <c r="B18154" s="3">
        <v>272250</v>
      </c>
      <c r="C18154" s="3">
        <v>0</v>
      </c>
      <c r="D18154" s="3">
        <v>0.21202401123685705</v>
      </c>
      <c r="E18154" s="3">
        <f t="shared" si="283"/>
        <v>0.21202401123685705</v>
      </c>
    </row>
    <row r="18155" spans="2:5" x14ac:dyDescent="0.25">
      <c r="B18155" s="3">
        <v>272265</v>
      </c>
      <c r="C18155" s="3">
        <v>0</v>
      </c>
      <c r="D18155" s="3">
        <v>0.21185530530159738</v>
      </c>
      <c r="E18155" s="3">
        <f t="shared" si="283"/>
        <v>0.21185530530159738</v>
      </c>
    </row>
    <row r="18156" spans="2:5" x14ac:dyDescent="0.25">
      <c r="B18156" s="3">
        <v>272280</v>
      </c>
      <c r="C18156" s="3">
        <v>0</v>
      </c>
      <c r="D18156" s="3">
        <v>0.21168659936633777</v>
      </c>
      <c r="E18156" s="3">
        <f t="shared" si="283"/>
        <v>0.21168659936633777</v>
      </c>
    </row>
    <row r="18157" spans="2:5" x14ac:dyDescent="0.25">
      <c r="B18157" s="3">
        <v>272295</v>
      </c>
      <c r="C18157" s="3">
        <v>0</v>
      </c>
      <c r="D18157" s="3">
        <v>0.21151789343107813</v>
      </c>
      <c r="E18157" s="3">
        <f t="shared" si="283"/>
        <v>0.21151789343107813</v>
      </c>
    </row>
    <row r="18158" spans="2:5" x14ac:dyDescent="0.25">
      <c r="B18158" s="3">
        <v>272310</v>
      </c>
      <c r="C18158" s="3">
        <v>0</v>
      </c>
      <c r="D18158" s="3">
        <v>0.21134918749581849</v>
      </c>
      <c r="E18158" s="3">
        <f t="shared" si="283"/>
        <v>0.21134918749581849</v>
      </c>
    </row>
    <row r="18159" spans="2:5" x14ac:dyDescent="0.25">
      <c r="B18159" s="3">
        <v>272325</v>
      </c>
      <c r="C18159" s="3">
        <v>0</v>
      </c>
      <c r="D18159" s="3">
        <v>0.21118048156055885</v>
      </c>
      <c r="E18159" s="3">
        <f t="shared" si="283"/>
        <v>0.21118048156055885</v>
      </c>
    </row>
    <row r="18160" spans="2:5" x14ac:dyDescent="0.25">
      <c r="B18160" s="3">
        <v>272340</v>
      </c>
      <c r="C18160" s="3">
        <v>0</v>
      </c>
      <c r="D18160" s="3">
        <v>0.21101177562529921</v>
      </c>
      <c r="E18160" s="3">
        <f t="shared" si="283"/>
        <v>0.21101177562529921</v>
      </c>
    </row>
    <row r="18161" spans="2:5" x14ac:dyDescent="0.25">
      <c r="B18161" s="3">
        <v>272355</v>
      </c>
      <c r="C18161" s="3">
        <v>0</v>
      </c>
      <c r="D18161" s="3">
        <v>0.21084306969003958</v>
      </c>
      <c r="E18161" s="3">
        <f t="shared" si="283"/>
        <v>0.21084306969003958</v>
      </c>
    </row>
    <row r="18162" spans="2:5" x14ac:dyDescent="0.25">
      <c r="B18162" s="3">
        <v>272370</v>
      </c>
      <c r="C18162" s="3">
        <v>0</v>
      </c>
      <c r="D18162" s="3">
        <v>0.21067436375477994</v>
      </c>
      <c r="E18162" s="3">
        <f t="shared" si="283"/>
        <v>0.21067436375477994</v>
      </c>
    </row>
    <row r="18163" spans="2:5" x14ac:dyDescent="0.25">
      <c r="B18163" s="3">
        <v>272385</v>
      </c>
      <c r="C18163" s="3">
        <v>0</v>
      </c>
      <c r="D18163" s="3">
        <v>0.2105056578195203</v>
      </c>
      <c r="E18163" s="3">
        <f t="shared" si="283"/>
        <v>0.2105056578195203</v>
      </c>
    </row>
    <row r="18164" spans="2:5" x14ac:dyDescent="0.25">
      <c r="B18164" s="3">
        <v>272400</v>
      </c>
      <c r="C18164" s="3">
        <v>0</v>
      </c>
      <c r="D18164" s="3">
        <v>0.21033695188426066</v>
      </c>
      <c r="E18164" s="3">
        <f t="shared" si="283"/>
        <v>0.21033695188426066</v>
      </c>
    </row>
    <row r="18165" spans="2:5" x14ac:dyDescent="0.25">
      <c r="B18165" s="3">
        <v>272415</v>
      </c>
      <c r="C18165" s="3">
        <v>0</v>
      </c>
      <c r="D18165" s="3">
        <v>0.21016824594900105</v>
      </c>
      <c r="E18165" s="3">
        <f t="shared" si="283"/>
        <v>0.21016824594900105</v>
      </c>
    </row>
    <row r="18166" spans="2:5" x14ac:dyDescent="0.25">
      <c r="B18166" s="3">
        <v>272430</v>
      </c>
      <c r="C18166" s="3">
        <v>0</v>
      </c>
      <c r="D18166" s="3">
        <v>0.20999954001374144</v>
      </c>
      <c r="E18166" s="3">
        <f t="shared" si="283"/>
        <v>0.20999954001374144</v>
      </c>
    </row>
    <row r="18167" spans="2:5" x14ac:dyDescent="0.25">
      <c r="B18167" s="3">
        <v>272445</v>
      </c>
      <c r="C18167" s="3">
        <v>0</v>
      </c>
      <c r="D18167" s="3">
        <v>0.20983083407848177</v>
      </c>
      <c r="E18167" s="3">
        <f t="shared" si="283"/>
        <v>0.20983083407848177</v>
      </c>
    </row>
    <row r="18168" spans="2:5" x14ac:dyDescent="0.25">
      <c r="B18168" s="3">
        <v>272460</v>
      </c>
      <c r="C18168" s="3">
        <v>0</v>
      </c>
      <c r="D18168" s="3">
        <v>0.20966212814322216</v>
      </c>
      <c r="E18168" s="3">
        <f t="shared" si="283"/>
        <v>0.20966212814322216</v>
      </c>
    </row>
    <row r="18169" spans="2:5" x14ac:dyDescent="0.25">
      <c r="B18169" s="3">
        <v>272475</v>
      </c>
      <c r="C18169" s="3">
        <v>0</v>
      </c>
      <c r="D18169" s="3">
        <v>0.20949342220796252</v>
      </c>
      <c r="E18169" s="3">
        <f t="shared" si="283"/>
        <v>0.20949342220796252</v>
      </c>
    </row>
    <row r="18170" spans="2:5" x14ac:dyDescent="0.25">
      <c r="B18170" s="3">
        <v>272490</v>
      </c>
      <c r="C18170" s="3">
        <v>0</v>
      </c>
      <c r="D18170" s="3">
        <v>0.20932471627270288</v>
      </c>
      <c r="E18170" s="3">
        <f t="shared" si="283"/>
        <v>0.20932471627270288</v>
      </c>
    </row>
    <row r="18171" spans="2:5" x14ac:dyDescent="0.25">
      <c r="B18171" s="3">
        <v>272505</v>
      </c>
      <c r="C18171" s="3">
        <v>0</v>
      </c>
      <c r="D18171" s="3">
        <v>0.20915601033744324</v>
      </c>
      <c r="E18171" s="3">
        <f t="shared" si="283"/>
        <v>0.20915601033744324</v>
      </c>
    </row>
    <row r="18172" spans="2:5" x14ac:dyDescent="0.25">
      <c r="B18172" s="3">
        <v>272520</v>
      </c>
      <c r="C18172" s="3">
        <v>0</v>
      </c>
      <c r="D18172" s="3">
        <v>0.2089873044021836</v>
      </c>
      <c r="E18172" s="3">
        <f t="shared" si="283"/>
        <v>0.2089873044021836</v>
      </c>
    </row>
    <row r="18173" spans="2:5" x14ac:dyDescent="0.25">
      <c r="B18173" s="3">
        <v>272535</v>
      </c>
      <c r="C18173" s="3">
        <v>0</v>
      </c>
      <c r="D18173" s="3">
        <v>0.20881859846692397</v>
      </c>
      <c r="E18173" s="3">
        <f t="shared" si="283"/>
        <v>0.20881859846692397</v>
      </c>
    </row>
    <row r="18174" spans="2:5" x14ac:dyDescent="0.25">
      <c r="B18174" s="3">
        <v>272550</v>
      </c>
      <c r="C18174" s="3">
        <v>0</v>
      </c>
      <c r="D18174" s="3">
        <v>0.20864989253166435</v>
      </c>
      <c r="E18174" s="3">
        <f t="shared" si="283"/>
        <v>0.20864989253166435</v>
      </c>
    </row>
    <row r="18175" spans="2:5" x14ac:dyDescent="0.25">
      <c r="B18175" s="3">
        <v>272565</v>
      </c>
      <c r="C18175" s="3">
        <v>0</v>
      </c>
      <c r="D18175" s="3">
        <v>0.20848118659640469</v>
      </c>
      <c r="E18175" s="3">
        <f t="shared" si="283"/>
        <v>0.20848118659640469</v>
      </c>
    </row>
    <row r="18176" spans="2:5" x14ac:dyDescent="0.25">
      <c r="B18176" s="3">
        <v>272580</v>
      </c>
      <c r="C18176" s="3">
        <v>0</v>
      </c>
      <c r="D18176" s="3">
        <v>0.20831248066114505</v>
      </c>
      <c r="E18176" s="3">
        <f t="shared" si="283"/>
        <v>0.20831248066114505</v>
      </c>
    </row>
    <row r="18177" spans="2:5" x14ac:dyDescent="0.25">
      <c r="B18177" s="3">
        <v>272595</v>
      </c>
      <c r="C18177" s="3">
        <v>0</v>
      </c>
      <c r="D18177" s="3">
        <v>0.20814377472588544</v>
      </c>
      <c r="E18177" s="3">
        <f t="shared" si="283"/>
        <v>0.20814377472588544</v>
      </c>
    </row>
    <row r="18178" spans="2:5" x14ac:dyDescent="0.25">
      <c r="B18178" s="3">
        <v>272610</v>
      </c>
      <c r="C18178" s="3">
        <v>0</v>
      </c>
      <c r="D18178" s="3">
        <v>0.20797506879062583</v>
      </c>
      <c r="E18178" s="3">
        <f t="shared" si="283"/>
        <v>0.20797506879062583</v>
      </c>
    </row>
    <row r="18179" spans="2:5" x14ac:dyDescent="0.25">
      <c r="B18179" s="3">
        <v>272625</v>
      </c>
      <c r="C18179" s="3">
        <v>0</v>
      </c>
      <c r="D18179" s="3">
        <v>0.20780636285536616</v>
      </c>
      <c r="E18179" s="3">
        <f t="shared" si="283"/>
        <v>0.20780636285536616</v>
      </c>
    </row>
    <row r="18180" spans="2:5" x14ac:dyDescent="0.25">
      <c r="B18180" s="3">
        <v>272640</v>
      </c>
      <c r="C18180" s="3">
        <v>0</v>
      </c>
      <c r="D18180" s="3">
        <v>0.20763765692010655</v>
      </c>
      <c r="E18180" s="3">
        <f t="shared" si="283"/>
        <v>0.20763765692010655</v>
      </c>
    </row>
    <row r="18181" spans="2:5" x14ac:dyDescent="0.25">
      <c r="B18181" s="3">
        <v>272655</v>
      </c>
      <c r="C18181" s="3">
        <v>0</v>
      </c>
      <c r="D18181" s="3">
        <v>0.20746895098484691</v>
      </c>
      <c r="E18181" s="3">
        <f t="shared" ref="E18181:E18244" si="284">D18181-C18181</f>
        <v>0.20746895098484691</v>
      </c>
    </row>
    <row r="18182" spans="2:5" x14ac:dyDescent="0.25">
      <c r="B18182" s="3">
        <v>272670</v>
      </c>
      <c r="C18182" s="3">
        <v>0</v>
      </c>
      <c r="D18182" s="3">
        <v>0.20730024504958727</v>
      </c>
      <c r="E18182" s="3">
        <f t="shared" si="284"/>
        <v>0.20730024504958727</v>
      </c>
    </row>
    <row r="18183" spans="2:5" x14ac:dyDescent="0.25">
      <c r="B18183" s="3">
        <v>272685</v>
      </c>
      <c r="C18183" s="3">
        <v>0</v>
      </c>
      <c r="D18183" s="3">
        <v>0.20713153911432763</v>
      </c>
      <c r="E18183" s="3">
        <f t="shared" si="284"/>
        <v>0.20713153911432763</v>
      </c>
    </row>
    <row r="18184" spans="2:5" x14ac:dyDescent="0.25">
      <c r="B18184" s="3">
        <v>272700</v>
      </c>
      <c r="C18184" s="3">
        <v>0</v>
      </c>
      <c r="D18184" s="3">
        <v>0.206962833179068</v>
      </c>
      <c r="E18184" s="3">
        <f t="shared" si="284"/>
        <v>0.206962833179068</v>
      </c>
    </row>
    <row r="18185" spans="2:5" x14ac:dyDescent="0.25">
      <c r="B18185" s="3">
        <v>272715</v>
      </c>
      <c r="C18185" s="3">
        <v>0</v>
      </c>
      <c r="D18185" s="3">
        <v>0.20679412724380836</v>
      </c>
      <c r="E18185" s="3">
        <f t="shared" si="284"/>
        <v>0.20679412724380836</v>
      </c>
    </row>
    <row r="18186" spans="2:5" x14ac:dyDescent="0.25">
      <c r="B18186" s="3">
        <v>272730</v>
      </c>
      <c r="C18186" s="3">
        <v>0</v>
      </c>
      <c r="D18186" s="3">
        <v>0.20662542130854872</v>
      </c>
      <c r="E18186" s="3">
        <f t="shared" si="284"/>
        <v>0.20662542130854872</v>
      </c>
    </row>
    <row r="18187" spans="2:5" x14ac:dyDescent="0.25">
      <c r="B18187" s="3">
        <v>272745</v>
      </c>
      <c r="C18187" s="3">
        <v>0</v>
      </c>
      <c r="D18187" s="3">
        <v>0.20645671537328911</v>
      </c>
      <c r="E18187" s="3">
        <f t="shared" si="284"/>
        <v>0.20645671537328911</v>
      </c>
    </row>
    <row r="18188" spans="2:5" x14ac:dyDescent="0.25">
      <c r="B18188" s="3">
        <v>272760</v>
      </c>
      <c r="C18188" s="3">
        <v>0</v>
      </c>
      <c r="D18188" s="3">
        <v>0.20628800943802947</v>
      </c>
      <c r="E18188" s="3">
        <f t="shared" si="284"/>
        <v>0.20628800943802947</v>
      </c>
    </row>
    <row r="18189" spans="2:5" x14ac:dyDescent="0.25">
      <c r="B18189" s="3">
        <v>272775</v>
      </c>
      <c r="C18189" s="3">
        <v>0</v>
      </c>
      <c r="D18189" s="3">
        <v>0.20611930350276983</v>
      </c>
      <c r="E18189" s="3">
        <f t="shared" si="284"/>
        <v>0.20611930350276983</v>
      </c>
    </row>
    <row r="18190" spans="2:5" x14ac:dyDescent="0.25">
      <c r="B18190" s="3">
        <v>272790</v>
      </c>
      <c r="C18190" s="3">
        <v>0</v>
      </c>
      <c r="D18190" s="3">
        <v>0.20595059756751019</v>
      </c>
      <c r="E18190" s="3">
        <f t="shared" si="284"/>
        <v>0.20595059756751019</v>
      </c>
    </row>
    <row r="18191" spans="2:5" x14ac:dyDescent="0.25">
      <c r="B18191" s="3">
        <v>272805</v>
      </c>
      <c r="C18191" s="3">
        <v>0</v>
      </c>
      <c r="D18191" s="3">
        <v>0.20578189163225058</v>
      </c>
      <c r="E18191" s="3">
        <f t="shared" si="284"/>
        <v>0.20578189163225058</v>
      </c>
    </row>
    <row r="18192" spans="2:5" x14ac:dyDescent="0.25">
      <c r="B18192" s="3">
        <v>272820</v>
      </c>
      <c r="C18192" s="3">
        <v>0</v>
      </c>
      <c r="D18192" s="3">
        <v>0.20561318569699094</v>
      </c>
      <c r="E18192" s="3">
        <f t="shared" si="284"/>
        <v>0.20561318569699094</v>
      </c>
    </row>
    <row r="18193" spans="2:5" x14ac:dyDescent="0.25">
      <c r="B18193" s="3">
        <v>272835</v>
      </c>
      <c r="C18193" s="3">
        <v>0</v>
      </c>
      <c r="D18193" s="3">
        <v>0.2054444797617313</v>
      </c>
      <c r="E18193" s="3">
        <f t="shared" si="284"/>
        <v>0.2054444797617313</v>
      </c>
    </row>
    <row r="18194" spans="2:5" x14ac:dyDescent="0.25">
      <c r="B18194" s="3">
        <v>272850</v>
      </c>
      <c r="C18194" s="3">
        <v>0</v>
      </c>
      <c r="D18194" s="3">
        <v>0.20527577382647166</v>
      </c>
      <c r="E18194" s="3">
        <f t="shared" si="284"/>
        <v>0.20527577382647166</v>
      </c>
    </row>
    <row r="18195" spans="2:5" x14ac:dyDescent="0.25">
      <c r="B18195" s="3">
        <v>272865</v>
      </c>
      <c r="C18195" s="3">
        <v>0</v>
      </c>
      <c r="D18195" s="3">
        <v>0.20510706789121202</v>
      </c>
      <c r="E18195" s="3">
        <f t="shared" si="284"/>
        <v>0.20510706789121202</v>
      </c>
    </row>
    <row r="18196" spans="2:5" x14ac:dyDescent="0.25">
      <c r="B18196" s="3">
        <v>272880</v>
      </c>
      <c r="C18196" s="3">
        <v>0</v>
      </c>
      <c r="D18196" s="3">
        <v>0.20493836195595239</v>
      </c>
      <c r="E18196" s="3">
        <f t="shared" si="284"/>
        <v>0.20493836195595239</v>
      </c>
    </row>
    <row r="18197" spans="2:5" x14ac:dyDescent="0.25">
      <c r="B18197" s="3">
        <v>272895</v>
      </c>
      <c r="C18197" s="3">
        <v>0</v>
      </c>
      <c r="D18197" s="3">
        <v>0.20476965602069275</v>
      </c>
      <c r="E18197" s="3">
        <f t="shared" si="284"/>
        <v>0.20476965602069275</v>
      </c>
    </row>
    <row r="18198" spans="2:5" x14ac:dyDescent="0.25">
      <c r="B18198" s="3">
        <v>272910</v>
      </c>
      <c r="C18198" s="3">
        <v>0</v>
      </c>
      <c r="D18198" s="3">
        <v>0.20460095008543311</v>
      </c>
      <c r="E18198" s="3">
        <f t="shared" si="284"/>
        <v>0.20460095008543311</v>
      </c>
    </row>
    <row r="18199" spans="2:5" x14ac:dyDescent="0.25">
      <c r="B18199" s="3">
        <v>272925</v>
      </c>
      <c r="C18199" s="3">
        <v>0</v>
      </c>
      <c r="D18199" s="3">
        <v>0.20443224415017347</v>
      </c>
      <c r="E18199" s="3">
        <f t="shared" si="284"/>
        <v>0.20443224415017347</v>
      </c>
    </row>
    <row r="18200" spans="2:5" x14ac:dyDescent="0.25">
      <c r="B18200" s="3">
        <v>272940</v>
      </c>
      <c r="C18200" s="3">
        <v>0</v>
      </c>
      <c r="D18200" s="3">
        <v>0.20426353821491383</v>
      </c>
      <c r="E18200" s="3">
        <f t="shared" si="284"/>
        <v>0.20426353821491383</v>
      </c>
    </row>
    <row r="18201" spans="2:5" x14ac:dyDescent="0.25">
      <c r="B18201" s="3">
        <v>272955</v>
      </c>
      <c r="C18201" s="3">
        <v>0</v>
      </c>
      <c r="D18201" s="3">
        <v>0.20409483227965422</v>
      </c>
      <c r="E18201" s="3">
        <f t="shared" si="284"/>
        <v>0.20409483227965422</v>
      </c>
    </row>
    <row r="18202" spans="2:5" x14ac:dyDescent="0.25">
      <c r="B18202" s="3">
        <v>272970</v>
      </c>
      <c r="C18202" s="3">
        <v>0</v>
      </c>
      <c r="D18202" s="3">
        <v>0.20392612634439458</v>
      </c>
      <c r="E18202" s="3">
        <f t="shared" si="284"/>
        <v>0.20392612634439458</v>
      </c>
    </row>
    <row r="18203" spans="2:5" x14ac:dyDescent="0.25">
      <c r="B18203" s="3">
        <v>272985</v>
      </c>
      <c r="C18203" s="3">
        <v>0</v>
      </c>
      <c r="D18203" s="3">
        <v>0.20375742040913494</v>
      </c>
      <c r="E18203" s="3">
        <f t="shared" si="284"/>
        <v>0.20375742040913494</v>
      </c>
    </row>
    <row r="18204" spans="2:5" x14ac:dyDescent="0.25">
      <c r="B18204" s="3">
        <v>273000</v>
      </c>
      <c r="C18204" s="3">
        <v>0</v>
      </c>
      <c r="D18204" s="3">
        <v>0.2035887144738753</v>
      </c>
      <c r="E18204" s="3">
        <f t="shared" si="284"/>
        <v>0.2035887144738753</v>
      </c>
    </row>
    <row r="18205" spans="2:5" x14ac:dyDescent="0.25">
      <c r="B18205" s="3">
        <v>273015</v>
      </c>
      <c r="C18205" s="3">
        <v>0</v>
      </c>
      <c r="D18205" s="3">
        <v>0.20342000853861569</v>
      </c>
      <c r="E18205" s="3">
        <f t="shared" si="284"/>
        <v>0.20342000853861569</v>
      </c>
    </row>
    <row r="18206" spans="2:5" x14ac:dyDescent="0.25">
      <c r="B18206" s="3">
        <v>273030</v>
      </c>
      <c r="C18206" s="3">
        <v>0</v>
      </c>
      <c r="D18206" s="3">
        <v>0.20325130260335605</v>
      </c>
      <c r="E18206" s="3">
        <f t="shared" si="284"/>
        <v>0.20325130260335605</v>
      </c>
    </row>
    <row r="18207" spans="2:5" x14ac:dyDescent="0.25">
      <c r="B18207" s="3">
        <v>273045</v>
      </c>
      <c r="C18207" s="3">
        <v>0</v>
      </c>
      <c r="D18207" s="3">
        <v>0.20308259666809642</v>
      </c>
      <c r="E18207" s="3">
        <f t="shared" si="284"/>
        <v>0.20308259666809642</v>
      </c>
    </row>
    <row r="18208" spans="2:5" x14ac:dyDescent="0.25">
      <c r="B18208" s="3">
        <v>273060</v>
      </c>
      <c r="C18208" s="3">
        <v>0</v>
      </c>
      <c r="D18208" s="3">
        <v>0.2029138907328368</v>
      </c>
      <c r="E18208" s="3">
        <f t="shared" si="284"/>
        <v>0.2029138907328368</v>
      </c>
    </row>
    <row r="18209" spans="2:5" x14ac:dyDescent="0.25">
      <c r="B18209" s="3">
        <v>273075</v>
      </c>
      <c r="C18209" s="3">
        <v>0</v>
      </c>
      <c r="D18209" s="3">
        <v>0.20274518479757717</v>
      </c>
      <c r="E18209" s="3">
        <f t="shared" si="284"/>
        <v>0.20274518479757717</v>
      </c>
    </row>
    <row r="18210" spans="2:5" x14ac:dyDescent="0.25">
      <c r="B18210" s="3">
        <v>273090</v>
      </c>
      <c r="C18210" s="3">
        <v>0</v>
      </c>
      <c r="D18210" s="3">
        <v>0.20257647886231753</v>
      </c>
      <c r="E18210" s="3">
        <f t="shared" si="284"/>
        <v>0.20257647886231753</v>
      </c>
    </row>
    <row r="18211" spans="2:5" x14ac:dyDescent="0.25">
      <c r="B18211" s="3">
        <v>273105</v>
      </c>
      <c r="C18211" s="3">
        <v>0</v>
      </c>
      <c r="D18211" s="3">
        <v>0.20240777292705786</v>
      </c>
      <c r="E18211" s="3">
        <f t="shared" si="284"/>
        <v>0.20240777292705786</v>
      </c>
    </row>
    <row r="18212" spans="2:5" x14ac:dyDescent="0.25">
      <c r="B18212" s="3">
        <v>273120</v>
      </c>
      <c r="C18212" s="3">
        <v>0</v>
      </c>
      <c r="D18212" s="3">
        <v>0.20223906699179822</v>
      </c>
      <c r="E18212" s="3">
        <f t="shared" si="284"/>
        <v>0.20223906699179822</v>
      </c>
    </row>
    <row r="18213" spans="2:5" x14ac:dyDescent="0.25">
      <c r="B18213" s="3">
        <v>273135</v>
      </c>
      <c r="C18213" s="3">
        <v>0</v>
      </c>
      <c r="D18213" s="3">
        <v>0.20207036105653864</v>
      </c>
      <c r="E18213" s="3">
        <f t="shared" si="284"/>
        <v>0.20207036105653864</v>
      </c>
    </row>
    <row r="18214" spans="2:5" x14ac:dyDescent="0.25">
      <c r="B18214" s="3">
        <v>273150</v>
      </c>
      <c r="C18214" s="3">
        <v>0</v>
      </c>
      <c r="D18214" s="3">
        <v>0.20190165512127897</v>
      </c>
      <c r="E18214" s="3">
        <f t="shared" si="284"/>
        <v>0.20190165512127897</v>
      </c>
    </row>
    <row r="18215" spans="2:5" x14ac:dyDescent="0.25">
      <c r="B18215" s="3">
        <v>273165</v>
      </c>
      <c r="C18215" s="3">
        <v>0</v>
      </c>
      <c r="D18215" s="3">
        <v>0.20173294918601933</v>
      </c>
      <c r="E18215" s="3">
        <f t="shared" si="284"/>
        <v>0.20173294918601933</v>
      </c>
    </row>
    <row r="18216" spans="2:5" x14ac:dyDescent="0.25">
      <c r="B18216" s="3">
        <v>273180</v>
      </c>
      <c r="C18216" s="3">
        <v>0</v>
      </c>
      <c r="D18216" s="3">
        <v>0.20156424325075969</v>
      </c>
      <c r="E18216" s="3">
        <f t="shared" si="284"/>
        <v>0.20156424325075969</v>
      </c>
    </row>
    <row r="18217" spans="2:5" x14ac:dyDescent="0.25">
      <c r="B18217" s="3">
        <v>273195</v>
      </c>
      <c r="C18217" s="3">
        <v>0</v>
      </c>
      <c r="D18217" s="3">
        <v>0.20139553731550008</v>
      </c>
      <c r="E18217" s="3">
        <f t="shared" si="284"/>
        <v>0.20139553731550008</v>
      </c>
    </row>
    <row r="18218" spans="2:5" x14ac:dyDescent="0.25">
      <c r="B18218" s="3">
        <v>273210</v>
      </c>
      <c r="C18218" s="3">
        <v>0</v>
      </c>
      <c r="D18218" s="3">
        <v>0.20122683138024045</v>
      </c>
      <c r="E18218" s="3">
        <f t="shared" si="284"/>
        <v>0.20122683138024045</v>
      </c>
    </row>
    <row r="18219" spans="2:5" x14ac:dyDescent="0.25">
      <c r="B18219" s="3">
        <v>273225</v>
      </c>
      <c r="C18219" s="3">
        <v>0</v>
      </c>
      <c r="D18219" s="3">
        <v>0.20105812544498081</v>
      </c>
      <c r="E18219" s="3">
        <f t="shared" si="284"/>
        <v>0.20105812544498081</v>
      </c>
    </row>
    <row r="18220" spans="2:5" x14ac:dyDescent="0.25">
      <c r="B18220" s="3">
        <v>273240</v>
      </c>
      <c r="C18220" s="3">
        <v>0</v>
      </c>
      <c r="D18220" s="3">
        <v>0.20088941950972117</v>
      </c>
      <c r="E18220" s="3">
        <f t="shared" si="284"/>
        <v>0.20088941950972117</v>
      </c>
    </row>
    <row r="18221" spans="2:5" x14ac:dyDescent="0.25">
      <c r="B18221" s="3">
        <v>273255</v>
      </c>
      <c r="C18221" s="3">
        <v>0</v>
      </c>
      <c r="D18221" s="3">
        <v>0.20072071357446153</v>
      </c>
      <c r="E18221" s="3">
        <f t="shared" si="284"/>
        <v>0.20072071357446153</v>
      </c>
    </row>
    <row r="18222" spans="2:5" x14ac:dyDescent="0.25">
      <c r="B18222" s="3">
        <v>273270</v>
      </c>
      <c r="C18222" s="3">
        <v>0</v>
      </c>
      <c r="D18222" s="3">
        <v>0.20055200763920192</v>
      </c>
      <c r="E18222" s="3">
        <f t="shared" si="284"/>
        <v>0.20055200763920192</v>
      </c>
    </row>
    <row r="18223" spans="2:5" x14ac:dyDescent="0.25">
      <c r="B18223" s="3">
        <v>273285</v>
      </c>
      <c r="C18223" s="3">
        <v>0</v>
      </c>
      <c r="D18223" s="3">
        <v>0.20038330170394228</v>
      </c>
      <c r="E18223" s="3">
        <f t="shared" si="284"/>
        <v>0.20038330170394228</v>
      </c>
    </row>
    <row r="18224" spans="2:5" x14ac:dyDescent="0.25">
      <c r="B18224" s="3">
        <v>273300</v>
      </c>
      <c r="C18224" s="3">
        <v>0</v>
      </c>
      <c r="D18224" s="3">
        <v>0.20021459576868264</v>
      </c>
      <c r="E18224" s="3">
        <f t="shared" si="284"/>
        <v>0.20021459576868264</v>
      </c>
    </row>
    <row r="18225" spans="2:5" x14ac:dyDescent="0.25">
      <c r="B18225" s="3">
        <v>273315</v>
      </c>
      <c r="C18225" s="3">
        <v>0</v>
      </c>
      <c r="D18225" s="3">
        <v>0.20004588983342303</v>
      </c>
      <c r="E18225" s="3">
        <f t="shared" si="284"/>
        <v>0.20004588983342303</v>
      </c>
    </row>
    <row r="18226" spans="2:5" x14ac:dyDescent="0.25">
      <c r="B18226" s="3">
        <v>273330</v>
      </c>
      <c r="C18226" s="3">
        <v>0</v>
      </c>
      <c r="D18226" s="3">
        <v>0.19987718389816336</v>
      </c>
      <c r="E18226" s="3">
        <f t="shared" si="284"/>
        <v>0.19987718389816336</v>
      </c>
    </row>
    <row r="18227" spans="2:5" x14ac:dyDescent="0.25">
      <c r="B18227" s="3">
        <v>273345</v>
      </c>
      <c r="C18227" s="3">
        <v>0</v>
      </c>
      <c r="D18227" s="3">
        <v>0.19970847796290372</v>
      </c>
      <c r="E18227" s="3">
        <f t="shared" si="284"/>
        <v>0.19970847796290372</v>
      </c>
    </row>
    <row r="18228" spans="2:5" x14ac:dyDescent="0.25">
      <c r="B18228" s="3">
        <v>273360</v>
      </c>
      <c r="C18228" s="3">
        <v>0</v>
      </c>
      <c r="D18228" s="3">
        <v>0.19953977202764409</v>
      </c>
      <c r="E18228" s="3">
        <f t="shared" si="284"/>
        <v>0.19953977202764409</v>
      </c>
    </row>
    <row r="18229" spans="2:5" x14ac:dyDescent="0.25">
      <c r="B18229" s="3">
        <v>273375</v>
      </c>
      <c r="C18229" s="3">
        <v>0</v>
      </c>
      <c r="D18229" s="3">
        <v>0.19948060864320405</v>
      </c>
      <c r="E18229" s="3">
        <f t="shared" si="284"/>
        <v>0.19948060864320405</v>
      </c>
    </row>
    <row r="18230" spans="2:5" x14ac:dyDescent="0.25">
      <c r="B18230" s="3">
        <v>273390</v>
      </c>
      <c r="C18230" s="3">
        <v>0</v>
      </c>
      <c r="D18230" s="3">
        <v>0.1994762165341738</v>
      </c>
      <c r="E18230" s="3">
        <f t="shared" si="284"/>
        <v>0.1994762165341738</v>
      </c>
    </row>
    <row r="18231" spans="2:5" x14ac:dyDescent="0.25">
      <c r="B18231" s="3">
        <v>273405</v>
      </c>
      <c r="C18231" s="3">
        <v>0</v>
      </c>
      <c r="D18231" s="3">
        <v>0.19947182442514358</v>
      </c>
      <c r="E18231" s="3">
        <f t="shared" si="284"/>
        <v>0.19947182442514358</v>
      </c>
    </row>
    <row r="18232" spans="2:5" x14ac:dyDescent="0.25">
      <c r="B18232" s="3">
        <v>273420</v>
      </c>
      <c r="C18232" s="3">
        <v>0</v>
      </c>
      <c r="D18232" s="3">
        <v>0.19946743231611333</v>
      </c>
      <c r="E18232" s="3">
        <f t="shared" si="284"/>
        <v>0.19946743231611333</v>
      </c>
    </row>
    <row r="18233" spans="2:5" x14ac:dyDescent="0.25">
      <c r="B18233" s="3">
        <v>273435</v>
      </c>
      <c r="C18233" s="3">
        <v>0</v>
      </c>
      <c r="D18233" s="3">
        <v>0.19946304020708308</v>
      </c>
      <c r="E18233" s="3">
        <f t="shared" si="284"/>
        <v>0.19946304020708308</v>
      </c>
    </row>
    <row r="18234" spans="2:5" x14ac:dyDescent="0.25">
      <c r="B18234" s="3">
        <v>273450</v>
      </c>
      <c r="C18234" s="3">
        <v>0</v>
      </c>
      <c r="D18234" s="3">
        <v>0.19945864809805283</v>
      </c>
      <c r="E18234" s="3">
        <f t="shared" si="284"/>
        <v>0.19945864809805283</v>
      </c>
    </row>
    <row r="18235" spans="2:5" x14ac:dyDescent="0.25">
      <c r="B18235" s="3">
        <v>273465</v>
      </c>
      <c r="C18235" s="3">
        <v>0</v>
      </c>
      <c r="D18235" s="3">
        <v>0.19945425598902261</v>
      </c>
      <c r="E18235" s="3">
        <f t="shared" si="284"/>
        <v>0.19945425598902261</v>
      </c>
    </row>
    <row r="18236" spans="2:5" x14ac:dyDescent="0.25">
      <c r="B18236" s="3">
        <v>273480</v>
      </c>
      <c r="C18236" s="3">
        <v>0</v>
      </c>
      <c r="D18236" s="3">
        <v>0.19944986387999236</v>
      </c>
      <c r="E18236" s="3">
        <f t="shared" si="284"/>
        <v>0.19944986387999236</v>
      </c>
    </row>
    <row r="18237" spans="2:5" x14ac:dyDescent="0.25">
      <c r="B18237" s="3">
        <v>273495</v>
      </c>
      <c r="C18237" s="3">
        <v>0</v>
      </c>
      <c r="D18237" s="3">
        <v>0.19944547177096211</v>
      </c>
      <c r="E18237" s="3">
        <f t="shared" si="284"/>
        <v>0.19944547177096211</v>
      </c>
    </row>
    <row r="18238" spans="2:5" x14ac:dyDescent="0.25">
      <c r="B18238" s="3">
        <v>273510</v>
      </c>
      <c r="C18238" s="3">
        <v>0</v>
      </c>
      <c r="D18238" s="3">
        <v>0.19944107966193186</v>
      </c>
      <c r="E18238" s="3">
        <f t="shared" si="284"/>
        <v>0.19944107966193186</v>
      </c>
    </row>
    <row r="18239" spans="2:5" x14ac:dyDescent="0.25">
      <c r="B18239" s="3">
        <v>273525</v>
      </c>
      <c r="C18239" s="3">
        <v>0</v>
      </c>
      <c r="D18239" s="3">
        <v>0.19943668755290161</v>
      </c>
      <c r="E18239" s="3">
        <f t="shared" si="284"/>
        <v>0.19943668755290161</v>
      </c>
    </row>
    <row r="18240" spans="2:5" x14ac:dyDescent="0.25">
      <c r="B18240" s="3">
        <v>273540</v>
      </c>
      <c r="C18240" s="3">
        <v>0</v>
      </c>
      <c r="D18240" s="3">
        <v>0.19943229544387137</v>
      </c>
      <c r="E18240" s="3">
        <f t="shared" si="284"/>
        <v>0.19943229544387137</v>
      </c>
    </row>
    <row r="18241" spans="2:5" x14ac:dyDescent="0.25">
      <c r="B18241" s="3">
        <v>273555</v>
      </c>
      <c r="C18241" s="3">
        <v>0</v>
      </c>
      <c r="D18241" s="3">
        <v>0.19942790333484114</v>
      </c>
      <c r="E18241" s="3">
        <f t="shared" si="284"/>
        <v>0.19942790333484114</v>
      </c>
    </row>
    <row r="18242" spans="2:5" x14ac:dyDescent="0.25">
      <c r="B18242" s="3">
        <v>273570</v>
      </c>
      <c r="C18242" s="3">
        <v>0</v>
      </c>
      <c r="D18242" s="3">
        <v>0.19942351122581087</v>
      </c>
      <c r="E18242" s="3">
        <f t="shared" si="284"/>
        <v>0.19942351122581087</v>
      </c>
    </row>
    <row r="18243" spans="2:5" x14ac:dyDescent="0.25">
      <c r="B18243" s="3">
        <v>273585</v>
      </c>
      <c r="C18243" s="3">
        <v>0</v>
      </c>
      <c r="D18243" s="3">
        <v>0.19941911911678065</v>
      </c>
      <c r="E18243" s="3">
        <f t="shared" si="284"/>
        <v>0.19941911911678065</v>
      </c>
    </row>
    <row r="18244" spans="2:5" x14ac:dyDescent="0.25">
      <c r="B18244" s="3">
        <v>273600</v>
      </c>
      <c r="C18244" s="3">
        <v>0</v>
      </c>
      <c r="D18244" s="3">
        <v>0.19941472700775043</v>
      </c>
      <c r="E18244" s="3">
        <f t="shared" si="284"/>
        <v>0.19941472700775043</v>
      </c>
    </row>
    <row r="18245" spans="2:5" x14ac:dyDescent="0.25">
      <c r="B18245" s="3">
        <v>273615</v>
      </c>
      <c r="C18245" s="3">
        <v>0</v>
      </c>
      <c r="D18245" s="3">
        <v>0.19941033489872015</v>
      </c>
      <c r="E18245" s="3">
        <f t="shared" ref="E18245:E18308" si="285">D18245-C18245</f>
        <v>0.19941033489872015</v>
      </c>
    </row>
    <row r="18246" spans="2:5" x14ac:dyDescent="0.25">
      <c r="B18246" s="3">
        <v>273630</v>
      </c>
      <c r="C18246" s="3">
        <v>0</v>
      </c>
      <c r="D18246" s="3">
        <v>0.1994059427896899</v>
      </c>
      <c r="E18246" s="3">
        <f t="shared" si="285"/>
        <v>0.1994059427896899</v>
      </c>
    </row>
    <row r="18247" spans="2:5" x14ac:dyDescent="0.25">
      <c r="B18247" s="3">
        <v>273645</v>
      </c>
      <c r="C18247" s="3">
        <v>0</v>
      </c>
      <c r="D18247" s="3">
        <v>0.19940155068065968</v>
      </c>
      <c r="E18247" s="3">
        <f t="shared" si="285"/>
        <v>0.19940155068065968</v>
      </c>
    </row>
    <row r="18248" spans="2:5" x14ac:dyDescent="0.25">
      <c r="B18248" s="3">
        <v>273660</v>
      </c>
      <c r="C18248" s="3">
        <v>0</v>
      </c>
      <c r="D18248" s="3">
        <v>0.19939715857162943</v>
      </c>
      <c r="E18248" s="3">
        <f t="shared" si="285"/>
        <v>0.19939715857162943</v>
      </c>
    </row>
    <row r="18249" spans="2:5" x14ac:dyDescent="0.25">
      <c r="B18249" s="3">
        <v>273675</v>
      </c>
      <c r="C18249" s="3">
        <v>0</v>
      </c>
      <c r="D18249" s="3">
        <v>0.19939276646259918</v>
      </c>
      <c r="E18249" s="3">
        <f t="shared" si="285"/>
        <v>0.19939276646259918</v>
      </c>
    </row>
    <row r="18250" spans="2:5" x14ac:dyDescent="0.25">
      <c r="B18250" s="3">
        <v>273690</v>
      </c>
      <c r="C18250" s="3">
        <v>0</v>
      </c>
      <c r="D18250" s="3">
        <v>0.19938837435356893</v>
      </c>
      <c r="E18250" s="3">
        <f t="shared" si="285"/>
        <v>0.19938837435356893</v>
      </c>
    </row>
    <row r="18251" spans="2:5" x14ac:dyDescent="0.25">
      <c r="B18251" s="3">
        <v>273705</v>
      </c>
      <c r="C18251" s="3">
        <v>0</v>
      </c>
      <c r="D18251" s="3">
        <v>0.19938398224453868</v>
      </c>
      <c r="E18251" s="3">
        <f t="shared" si="285"/>
        <v>0.19938398224453868</v>
      </c>
    </row>
    <row r="18252" spans="2:5" x14ac:dyDescent="0.25">
      <c r="B18252" s="3">
        <v>273720</v>
      </c>
      <c r="C18252" s="3">
        <v>0</v>
      </c>
      <c r="D18252" s="3">
        <v>0.19937959013550846</v>
      </c>
      <c r="E18252" s="3">
        <f t="shared" si="285"/>
        <v>0.19937959013550846</v>
      </c>
    </row>
    <row r="18253" spans="2:5" x14ac:dyDescent="0.25">
      <c r="B18253" s="3">
        <v>273735</v>
      </c>
      <c r="C18253" s="3">
        <v>0</v>
      </c>
      <c r="D18253" s="3">
        <v>0.19937519802647821</v>
      </c>
      <c r="E18253" s="3">
        <f t="shared" si="285"/>
        <v>0.19937519802647821</v>
      </c>
    </row>
    <row r="18254" spans="2:5" x14ac:dyDescent="0.25">
      <c r="B18254" s="3">
        <v>273750</v>
      </c>
      <c r="C18254" s="3">
        <v>0</v>
      </c>
      <c r="D18254" s="3">
        <v>0.19937080591744796</v>
      </c>
      <c r="E18254" s="3">
        <f t="shared" si="285"/>
        <v>0.19937080591744796</v>
      </c>
    </row>
    <row r="18255" spans="2:5" x14ac:dyDescent="0.25">
      <c r="B18255" s="3">
        <v>273765</v>
      </c>
      <c r="C18255" s="3">
        <v>0</v>
      </c>
      <c r="D18255" s="3">
        <v>0.19936641380841771</v>
      </c>
      <c r="E18255" s="3">
        <f t="shared" si="285"/>
        <v>0.19936641380841771</v>
      </c>
    </row>
    <row r="18256" spans="2:5" x14ac:dyDescent="0.25">
      <c r="B18256" s="3">
        <v>273780</v>
      </c>
      <c r="C18256" s="3">
        <v>0</v>
      </c>
      <c r="D18256" s="3">
        <v>0.19936202169938749</v>
      </c>
      <c r="E18256" s="3">
        <f t="shared" si="285"/>
        <v>0.19936202169938749</v>
      </c>
    </row>
    <row r="18257" spans="2:5" x14ac:dyDescent="0.25">
      <c r="B18257" s="3">
        <v>273795</v>
      </c>
      <c r="C18257" s="3">
        <v>0</v>
      </c>
      <c r="D18257" s="3">
        <v>0.19935762959035724</v>
      </c>
      <c r="E18257" s="3">
        <f t="shared" si="285"/>
        <v>0.19935762959035724</v>
      </c>
    </row>
    <row r="18258" spans="2:5" x14ac:dyDescent="0.25">
      <c r="B18258" s="3">
        <v>273810</v>
      </c>
      <c r="C18258" s="3">
        <v>0</v>
      </c>
      <c r="D18258" s="3">
        <v>0.19935323748132699</v>
      </c>
      <c r="E18258" s="3">
        <f t="shared" si="285"/>
        <v>0.19935323748132699</v>
      </c>
    </row>
    <row r="18259" spans="2:5" x14ac:dyDescent="0.25">
      <c r="B18259" s="3">
        <v>273825</v>
      </c>
      <c r="C18259" s="3">
        <v>0</v>
      </c>
      <c r="D18259" s="3">
        <v>0.19934884537229675</v>
      </c>
      <c r="E18259" s="3">
        <f t="shared" si="285"/>
        <v>0.19934884537229675</v>
      </c>
    </row>
    <row r="18260" spans="2:5" x14ac:dyDescent="0.25">
      <c r="B18260" s="3">
        <v>273840</v>
      </c>
      <c r="C18260" s="3">
        <v>0</v>
      </c>
      <c r="D18260" s="3">
        <v>0.1993444532632665</v>
      </c>
      <c r="E18260" s="3">
        <f t="shared" si="285"/>
        <v>0.1993444532632665</v>
      </c>
    </row>
    <row r="18261" spans="2:5" x14ac:dyDescent="0.25">
      <c r="B18261" s="3">
        <v>273855</v>
      </c>
      <c r="C18261" s="3">
        <v>0</v>
      </c>
      <c r="D18261" s="3">
        <v>0.19934006115423625</v>
      </c>
      <c r="E18261" s="3">
        <f t="shared" si="285"/>
        <v>0.19934006115423625</v>
      </c>
    </row>
    <row r="18262" spans="2:5" x14ac:dyDescent="0.25">
      <c r="B18262" s="3">
        <v>273870</v>
      </c>
      <c r="C18262" s="3">
        <v>0</v>
      </c>
      <c r="D18262" s="3">
        <v>0.19933566904520603</v>
      </c>
      <c r="E18262" s="3">
        <f t="shared" si="285"/>
        <v>0.19933566904520603</v>
      </c>
    </row>
    <row r="18263" spans="2:5" x14ac:dyDescent="0.25">
      <c r="B18263" s="3">
        <v>273885</v>
      </c>
      <c r="C18263" s="3">
        <v>0</v>
      </c>
      <c r="D18263" s="3">
        <v>0.19933127693617575</v>
      </c>
      <c r="E18263" s="3">
        <f t="shared" si="285"/>
        <v>0.19933127693617575</v>
      </c>
    </row>
    <row r="18264" spans="2:5" x14ac:dyDescent="0.25">
      <c r="B18264" s="3">
        <v>273900</v>
      </c>
      <c r="C18264" s="3">
        <v>0</v>
      </c>
      <c r="D18264" s="3">
        <v>0.19932688482714553</v>
      </c>
      <c r="E18264" s="3">
        <f t="shared" si="285"/>
        <v>0.19932688482714553</v>
      </c>
    </row>
    <row r="18265" spans="2:5" x14ac:dyDescent="0.25">
      <c r="B18265" s="3">
        <v>273915</v>
      </c>
      <c r="C18265" s="3">
        <v>0</v>
      </c>
      <c r="D18265" s="3">
        <v>0.19932249271811531</v>
      </c>
      <c r="E18265" s="3">
        <f t="shared" si="285"/>
        <v>0.19932249271811531</v>
      </c>
    </row>
    <row r="18266" spans="2:5" x14ac:dyDescent="0.25">
      <c r="B18266" s="3">
        <v>273930</v>
      </c>
      <c r="C18266" s="3">
        <v>0</v>
      </c>
      <c r="D18266" s="3">
        <v>0.19931810060908503</v>
      </c>
      <c r="E18266" s="3">
        <f t="shared" si="285"/>
        <v>0.19931810060908503</v>
      </c>
    </row>
    <row r="18267" spans="2:5" x14ac:dyDescent="0.25">
      <c r="B18267" s="3">
        <v>273945</v>
      </c>
      <c r="C18267" s="3">
        <v>0</v>
      </c>
      <c r="D18267" s="3">
        <v>0.19931370850005481</v>
      </c>
      <c r="E18267" s="3">
        <f t="shared" si="285"/>
        <v>0.19931370850005481</v>
      </c>
    </row>
    <row r="18268" spans="2:5" x14ac:dyDescent="0.25">
      <c r="B18268" s="3">
        <v>273960</v>
      </c>
      <c r="C18268" s="3">
        <v>0</v>
      </c>
      <c r="D18268" s="3">
        <v>0.19930931639102456</v>
      </c>
      <c r="E18268" s="3">
        <f t="shared" si="285"/>
        <v>0.19930931639102456</v>
      </c>
    </row>
    <row r="18269" spans="2:5" x14ac:dyDescent="0.25">
      <c r="B18269" s="3">
        <v>273975</v>
      </c>
      <c r="C18269" s="3">
        <v>0</v>
      </c>
      <c r="D18269" s="3">
        <v>0.19930492428199431</v>
      </c>
      <c r="E18269" s="3">
        <f t="shared" si="285"/>
        <v>0.19930492428199431</v>
      </c>
    </row>
    <row r="18270" spans="2:5" x14ac:dyDescent="0.25">
      <c r="B18270" s="3">
        <v>273990</v>
      </c>
      <c r="C18270" s="3">
        <v>0</v>
      </c>
      <c r="D18270" s="3">
        <v>0.19930053217296406</v>
      </c>
      <c r="E18270" s="3">
        <f t="shared" si="285"/>
        <v>0.19930053217296406</v>
      </c>
    </row>
    <row r="18271" spans="2:5" x14ac:dyDescent="0.25">
      <c r="B18271" s="3">
        <v>274005</v>
      </c>
      <c r="C18271" s="3">
        <v>0</v>
      </c>
      <c r="D18271" s="3">
        <v>0.19929614006393381</v>
      </c>
      <c r="E18271" s="3">
        <f t="shared" si="285"/>
        <v>0.19929614006393381</v>
      </c>
    </row>
    <row r="18272" spans="2:5" x14ac:dyDescent="0.25">
      <c r="B18272" s="3">
        <v>274020</v>
      </c>
      <c r="C18272" s="3">
        <v>0</v>
      </c>
      <c r="D18272" s="3">
        <v>0.19929174795490356</v>
      </c>
      <c r="E18272" s="3">
        <f t="shared" si="285"/>
        <v>0.19929174795490356</v>
      </c>
    </row>
    <row r="18273" spans="2:5" x14ac:dyDescent="0.25">
      <c r="B18273" s="3">
        <v>274035</v>
      </c>
      <c r="C18273" s="3">
        <v>0</v>
      </c>
      <c r="D18273" s="3">
        <v>0.19928735584587332</v>
      </c>
      <c r="E18273" s="3">
        <f t="shared" si="285"/>
        <v>0.19928735584587332</v>
      </c>
    </row>
    <row r="18274" spans="2:5" x14ac:dyDescent="0.25">
      <c r="B18274" s="3">
        <v>274050</v>
      </c>
      <c r="C18274" s="3">
        <v>0</v>
      </c>
      <c r="D18274" s="3">
        <v>0.19928296373684307</v>
      </c>
      <c r="E18274" s="3">
        <f t="shared" si="285"/>
        <v>0.19928296373684307</v>
      </c>
    </row>
    <row r="18275" spans="2:5" x14ac:dyDescent="0.25">
      <c r="B18275" s="3">
        <v>274065</v>
      </c>
      <c r="C18275" s="3">
        <v>0</v>
      </c>
      <c r="D18275" s="3">
        <v>0.19927857162781282</v>
      </c>
      <c r="E18275" s="3">
        <f t="shared" si="285"/>
        <v>0.19927857162781282</v>
      </c>
    </row>
    <row r="18276" spans="2:5" x14ac:dyDescent="0.25">
      <c r="B18276" s="3">
        <v>274080</v>
      </c>
      <c r="C18276" s="3">
        <v>0</v>
      </c>
      <c r="D18276" s="3">
        <v>0.19927417951878262</v>
      </c>
      <c r="E18276" s="3">
        <f t="shared" si="285"/>
        <v>0.19927417951878262</v>
      </c>
    </row>
    <row r="18277" spans="2:5" x14ac:dyDescent="0.25">
      <c r="B18277" s="3">
        <v>274095</v>
      </c>
      <c r="C18277" s="3">
        <v>0</v>
      </c>
      <c r="D18277" s="3">
        <v>0.19926978740975237</v>
      </c>
      <c r="E18277" s="3">
        <f t="shared" si="285"/>
        <v>0.19926978740975237</v>
      </c>
    </row>
    <row r="18278" spans="2:5" x14ac:dyDescent="0.25">
      <c r="B18278" s="3">
        <v>274110</v>
      </c>
      <c r="C18278" s="3">
        <v>0</v>
      </c>
      <c r="D18278" s="3">
        <v>0.19926539530072213</v>
      </c>
      <c r="E18278" s="3">
        <f t="shared" si="285"/>
        <v>0.19926539530072213</v>
      </c>
    </row>
    <row r="18279" spans="2:5" x14ac:dyDescent="0.25">
      <c r="B18279" s="3">
        <v>274125</v>
      </c>
      <c r="C18279" s="3">
        <v>0</v>
      </c>
      <c r="D18279" s="3">
        <v>0.19926100319169188</v>
      </c>
      <c r="E18279" s="3">
        <f t="shared" si="285"/>
        <v>0.19926100319169188</v>
      </c>
    </row>
    <row r="18280" spans="2:5" x14ac:dyDescent="0.25">
      <c r="B18280" s="3">
        <v>274140</v>
      </c>
      <c r="C18280" s="3">
        <v>0</v>
      </c>
      <c r="D18280" s="3">
        <v>0.19925661108266163</v>
      </c>
      <c r="E18280" s="3">
        <f t="shared" si="285"/>
        <v>0.19925661108266163</v>
      </c>
    </row>
    <row r="18281" spans="2:5" x14ac:dyDescent="0.25">
      <c r="B18281" s="3">
        <v>274155</v>
      </c>
      <c r="C18281" s="3">
        <v>0</v>
      </c>
      <c r="D18281" s="3">
        <v>0.19925221897363138</v>
      </c>
      <c r="E18281" s="3">
        <f t="shared" si="285"/>
        <v>0.19925221897363138</v>
      </c>
    </row>
    <row r="18282" spans="2:5" x14ac:dyDescent="0.25">
      <c r="B18282" s="3">
        <v>274170</v>
      </c>
      <c r="C18282" s="3">
        <v>0</v>
      </c>
      <c r="D18282" s="3">
        <v>0.19924782686460113</v>
      </c>
      <c r="E18282" s="3">
        <f t="shared" si="285"/>
        <v>0.19924782686460113</v>
      </c>
    </row>
    <row r="18283" spans="2:5" x14ac:dyDescent="0.25">
      <c r="B18283" s="3">
        <v>274185</v>
      </c>
      <c r="C18283" s="3">
        <v>0</v>
      </c>
      <c r="D18283" s="3">
        <v>0.19924343475557088</v>
      </c>
      <c r="E18283" s="3">
        <f t="shared" si="285"/>
        <v>0.19924343475557088</v>
      </c>
    </row>
    <row r="18284" spans="2:5" x14ac:dyDescent="0.25">
      <c r="B18284" s="3">
        <v>274200</v>
      </c>
      <c r="C18284" s="3">
        <v>0</v>
      </c>
      <c r="D18284" s="3">
        <v>0.19923904264654066</v>
      </c>
      <c r="E18284" s="3">
        <f t="shared" si="285"/>
        <v>0.19923904264654066</v>
      </c>
    </row>
    <row r="18285" spans="2:5" x14ac:dyDescent="0.25">
      <c r="B18285" s="3">
        <v>274215</v>
      </c>
      <c r="C18285" s="3">
        <v>0</v>
      </c>
      <c r="D18285" s="3">
        <v>0.19923465053751041</v>
      </c>
      <c r="E18285" s="3">
        <f t="shared" si="285"/>
        <v>0.19923465053751041</v>
      </c>
    </row>
    <row r="18286" spans="2:5" x14ac:dyDescent="0.25">
      <c r="B18286" s="3">
        <v>274230</v>
      </c>
      <c r="C18286" s="3">
        <v>0</v>
      </c>
      <c r="D18286" s="3">
        <v>0.19923025842848019</v>
      </c>
      <c r="E18286" s="3">
        <f t="shared" si="285"/>
        <v>0.19923025842848019</v>
      </c>
    </row>
    <row r="18287" spans="2:5" x14ac:dyDescent="0.25">
      <c r="B18287" s="3">
        <v>274245</v>
      </c>
      <c r="C18287" s="3">
        <v>0</v>
      </c>
      <c r="D18287" s="3">
        <v>0.19922586631944991</v>
      </c>
      <c r="E18287" s="3">
        <f t="shared" si="285"/>
        <v>0.19922586631944991</v>
      </c>
    </row>
    <row r="18288" spans="2:5" x14ac:dyDescent="0.25">
      <c r="B18288" s="3">
        <v>274260</v>
      </c>
      <c r="C18288" s="3">
        <v>0</v>
      </c>
      <c r="D18288" s="3">
        <v>0.19922147421041969</v>
      </c>
      <c r="E18288" s="3">
        <f t="shared" si="285"/>
        <v>0.19922147421041969</v>
      </c>
    </row>
    <row r="18289" spans="2:5" x14ac:dyDescent="0.25">
      <c r="B18289" s="3">
        <v>274275</v>
      </c>
      <c r="C18289" s="3">
        <v>0</v>
      </c>
      <c r="D18289" s="3">
        <v>0.19921708210138944</v>
      </c>
      <c r="E18289" s="3">
        <f t="shared" si="285"/>
        <v>0.19921708210138944</v>
      </c>
    </row>
    <row r="18290" spans="2:5" x14ac:dyDescent="0.25">
      <c r="B18290" s="3">
        <v>274290</v>
      </c>
      <c r="C18290" s="3">
        <v>0</v>
      </c>
      <c r="D18290" s="3">
        <v>0.19921268999235919</v>
      </c>
      <c r="E18290" s="3">
        <f t="shared" si="285"/>
        <v>0.19921268999235919</v>
      </c>
    </row>
    <row r="18291" spans="2:5" x14ac:dyDescent="0.25">
      <c r="B18291" s="3">
        <v>274305</v>
      </c>
      <c r="C18291" s="3">
        <v>0</v>
      </c>
      <c r="D18291" s="3">
        <v>0.19920829788332894</v>
      </c>
      <c r="E18291" s="3">
        <f t="shared" si="285"/>
        <v>0.19920829788332894</v>
      </c>
    </row>
    <row r="18292" spans="2:5" x14ac:dyDescent="0.25">
      <c r="B18292" s="3">
        <v>274320</v>
      </c>
      <c r="C18292" s="3">
        <v>0</v>
      </c>
      <c r="D18292" s="3">
        <v>0.1992039057742987</v>
      </c>
      <c r="E18292" s="3">
        <f t="shared" si="285"/>
        <v>0.1992039057742987</v>
      </c>
    </row>
    <row r="18293" spans="2:5" x14ac:dyDescent="0.25">
      <c r="B18293" s="3">
        <v>274335</v>
      </c>
      <c r="C18293" s="3">
        <v>0</v>
      </c>
      <c r="D18293" s="3">
        <v>0.19919951366526845</v>
      </c>
      <c r="E18293" s="3">
        <f t="shared" si="285"/>
        <v>0.19919951366526845</v>
      </c>
    </row>
    <row r="18294" spans="2:5" x14ac:dyDescent="0.25">
      <c r="B18294" s="3">
        <v>274350</v>
      </c>
      <c r="C18294" s="3">
        <v>0</v>
      </c>
      <c r="D18294" s="3">
        <v>0.19919512155623822</v>
      </c>
      <c r="E18294" s="3">
        <f t="shared" si="285"/>
        <v>0.19919512155623822</v>
      </c>
    </row>
    <row r="18295" spans="2:5" x14ac:dyDescent="0.25">
      <c r="B18295" s="3">
        <v>274365</v>
      </c>
      <c r="C18295" s="3">
        <v>0</v>
      </c>
      <c r="D18295" s="3">
        <v>0.19919072944720798</v>
      </c>
      <c r="E18295" s="3">
        <f t="shared" si="285"/>
        <v>0.19919072944720798</v>
      </c>
    </row>
    <row r="18296" spans="2:5" x14ac:dyDescent="0.25">
      <c r="B18296" s="3">
        <v>274380</v>
      </c>
      <c r="C18296" s="3">
        <v>0</v>
      </c>
      <c r="D18296" s="3">
        <v>0.1991863373381777</v>
      </c>
      <c r="E18296" s="3">
        <f t="shared" si="285"/>
        <v>0.1991863373381777</v>
      </c>
    </row>
    <row r="18297" spans="2:5" x14ac:dyDescent="0.25">
      <c r="B18297" s="3">
        <v>274395</v>
      </c>
      <c r="C18297" s="3">
        <v>0</v>
      </c>
      <c r="D18297" s="3">
        <v>0.19918194522914748</v>
      </c>
      <c r="E18297" s="3">
        <f t="shared" si="285"/>
        <v>0.19918194522914748</v>
      </c>
    </row>
    <row r="18298" spans="2:5" x14ac:dyDescent="0.25">
      <c r="B18298" s="3">
        <v>274410</v>
      </c>
      <c r="C18298" s="3">
        <v>0</v>
      </c>
      <c r="D18298" s="3">
        <v>0.19917755312011723</v>
      </c>
      <c r="E18298" s="3">
        <f t="shared" si="285"/>
        <v>0.19917755312011723</v>
      </c>
    </row>
    <row r="18299" spans="2:5" x14ac:dyDescent="0.25">
      <c r="B18299" s="3">
        <v>274425</v>
      </c>
      <c r="C18299" s="3">
        <v>0</v>
      </c>
      <c r="D18299" s="3">
        <v>0.19917316101108701</v>
      </c>
      <c r="E18299" s="3">
        <f t="shared" si="285"/>
        <v>0.19917316101108701</v>
      </c>
    </row>
    <row r="18300" spans="2:5" x14ac:dyDescent="0.25">
      <c r="B18300" s="3">
        <v>274440</v>
      </c>
      <c r="C18300" s="3">
        <v>0</v>
      </c>
      <c r="D18300" s="3">
        <v>0.19916876890205676</v>
      </c>
      <c r="E18300" s="3">
        <f t="shared" si="285"/>
        <v>0.19916876890205676</v>
      </c>
    </row>
    <row r="18301" spans="2:5" x14ac:dyDescent="0.25">
      <c r="B18301" s="3">
        <v>274455</v>
      </c>
      <c r="C18301" s="3">
        <v>0</v>
      </c>
      <c r="D18301" s="3">
        <v>0.19916437679302651</v>
      </c>
      <c r="E18301" s="3">
        <f t="shared" si="285"/>
        <v>0.19916437679302651</v>
      </c>
    </row>
    <row r="18302" spans="2:5" x14ac:dyDescent="0.25">
      <c r="B18302" s="3">
        <v>274470</v>
      </c>
      <c r="C18302" s="3">
        <v>0</v>
      </c>
      <c r="D18302" s="3">
        <v>0.19915998468399626</v>
      </c>
      <c r="E18302" s="3">
        <f t="shared" si="285"/>
        <v>0.19915998468399626</v>
      </c>
    </row>
    <row r="18303" spans="2:5" x14ac:dyDescent="0.25">
      <c r="B18303" s="3">
        <v>274485</v>
      </c>
      <c r="C18303" s="3">
        <v>0</v>
      </c>
      <c r="D18303" s="3">
        <v>0.19915559257496604</v>
      </c>
      <c r="E18303" s="3">
        <f t="shared" si="285"/>
        <v>0.19915559257496604</v>
      </c>
    </row>
    <row r="18304" spans="2:5" x14ac:dyDescent="0.25">
      <c r="B18304" s="3">
        <v>274500</v>
      </c>
      <c r="C18304" s="3">
        <v>0</v>
      </c>
      <c r="D18304" s="3">
        <v>0.19915120046593576</v>
      </c>
      <c r="E18304" s="3">
        <f t="shared" si="285"/>
        <v>0.19915120046593576</v>
      </c>
    </row>
    <row r="18305" spans="2:5" x14ac:dyDescent="0.25">
      <c r="B18305" s="3">
        <v>274515</v>
      </c>
      <c r="C18305" s="3">
        <v>0</v>
      </c>
      <c r="D18305" s="3">
        <v>0.19914680835690551</v>
      </c>
      <c r="E18305" s="3">
        <f t="shared" si="285"/>
        <v>0.19914680835690551</v>
      </c>
    </row>
    <row r="18306" spans="2:5" x14ac:dyDescent="0.25">
      <c r="B18306" s="3">
        <v>274530</v>
      </c>
      <c r="C18306" s="3">
        <v>0</v>
      </c>
      <c r="D18306" s="3">
        <v>0.19914241624787529</v>
      </c>
      <c r="E18306" s="3">
        <f t="shared" si="285"/>
        <v>0.19914241624787529</v>
      </c>
    </row>
    <row r="18307" spans="2:5" x14ac:dyDescent="0.25">
      <c r="B18307" s="3">
        <v>274545</v>
      </c>
      <c r="C18307" s="3">
        <v>0</v>
      </c>
      <c r="D18307" s="3">
        <v>0.19913802413884504</v>
      </c>
      <c r="E18307" s="3">
        <f t="shared" si="285"/>
        <v>0.19913802413884504</v>
      </c>
    </row>
    <row r="18308" spans="2:5" x14ac:dyDescent="0.25">
      <c r="B18308" s="3">
        <v>274560</v>
      </c>
      <c r="C18308" s="3">
        <v>0</v>
      </c>
      <c r="D18308" s="3">
        <v>0.19913363202981482</v>
      </c>
      <c r="E18308" s="3">
        <f t="shared" si="285"/>
        <v>0.19913363202981482</v>
      </c>
    </row>
    <row r="18309" spans="2:5" x14ac:dyDescent="0.25">
      <c r="B18309" s="3">
        <v>274575</v>
      </c>
      <c r="C18309" s="3">
        <v>0</v>
      </c>
      <c r="D18309" s="3">
        <v>0.19912923992078455</v>
      </c>
      <c r="E18309" s="3">
        <f t="shared" ref="E18309:E18372" si="286">D18309-C18309</f>
        <v>0.19912923992078455</v>
      </c>
    </row>
    <row r="18310" spans="2:5" x14ac:dyDescent="0.25">
      <c r="B18310" s="3">
        <v>274590</v>
      </c>
      <c r="C18310" s="3">
        <v>0</v>
      </c>
      <c r="D18310" s="3">
        <v>0.19912484781175432</v>
      </c>
      <c r="E18310" s="3">
        <f t="shared" si="286"/>
        <v>0.19912484781175432</v>
      </c>
    </row>
    <row r="18311" spans="2:5" x14ac:dyDescent="0.25">
      <c r="B18311" s="3">
        <v>274605</v>
      </c>
      <c r="C18311" s="3">
        <v>0</v>
      </c>
      <c r="D18311" s="3">
        <v>0.19912045570272408</v>
      </c>
      <c r="E18311" s="3">
        <f t="shared" si="286"/>
        <v>0.19912045570272408</v>
      </c>
    </row>
    <row r="18312" spans="2:5" x14ac:dyDescent="0.25">
      <c r="B18312" s="3">
        <v>274620</v>
      </c>
      <c r="C18312" s="3">
        <v>0</v>
      </c>
      <c r="D18312" s="3">
        <v>0.19911606359369383</v>
      </c>
      <c r="E18312" s="3">
        <f t="shared" si="286"/>
        <v>0.19911606359369383</v>
      </c>
    </row>
    <row r="18313" spans="2:5" x14ac:dyDescent="0.25">
      <c r="B18313" s="3">
        <v>274635</v>
      </c>
      <c r="C18313" s="3">
        <v>0</v>
      </c>
      <c r="D18313" s="3">
        <v>0.19911167148466358</v>
      </c>
      <c r="E18313" s="3">
        <f t="shared" si="286"/>
        <v>0.19911167148466358</v>
      </c>
    </row>
    <row r="18314" spans="2:5" x14ac:dyDescent="0.25">
      <c r="B18314" s="3">
        <v>274650</v>
      </c>
      <c r="C18314" s="3">
        <v>0</v>
      </c>
      <c r="D18314" s="3">
        <v>0.19910727937563333</v>
      </c>
      <c r="E18314" s="3">
        <f t="shared" si="286"/>
        <v>0.19910727937563333</v>
      </c>
    </row>
    <row r="18315" spans="2:5" x14ac:dyDescent="0.25">
      <c r="B18315" s="3">
        <v>274665</v>
      </c>
      <c r="C18315" s="3">
        <v>0</v>
      </c>
      <c r="D18315" s="3">
        <v>0.19910288726660311</v>
      </c>
      <c r="E18315" s="3">
        <f t="shared" si="286"/>
        <v>0.19910288726660311</v>
      </c>
    </row>
    <row r="18316" spans="2:5" x14ac:dyDescent="0.25">
      <c r="B18316" s="3">
        <v>274680</v>
      </c>
      <c r="C18316" s="3">
        <v>0</v>
      </c>
      <c r="D18316" s="3">
        <v>0.19909849515757286</v>
      </c>
      <c r="E18316" s="3">
        <f t="shared" si="286"/>
        <v>0.19909849515757286</v>
      </c>
    </row>
    <row r="18317" spans="2:5" x14ac:dyDescent="0.25">
      <c r="B18317" s="3">
        <v>274695</v>
      </c>
      <c r="C18317" s="3">
        <v>0</v>
      </c>
      <c r="D18317" s="3">
        <v>0.19909410304854258</v>
      </c>
      <c r="E18317" s="3">
        <f t="shared" si="286"/>
        <v>0.19909410304854258</v>
      </c>
    </row>
    <row r="18318" spans="2:5" x14ac:dyDescent="0.25">
      <c r="B18318" s="3">
        <v>274710</v>
      </c>
      <c r="C18318" s="3">
        <v>0</v>
      </c>
      <c r="D18318" s="3">
        <v>0.19908971093951236</v>
      </c>
      <c r="E18318" s="3">
        <f t="shared" si="286"/>
        <v>0.19908971093951236</v>
      </c>
    </row>
    <row r="18319" spans="2:5" x14ac:dyDescent="0.25">
      <c r="B18319" s="3">
        <v>274725</v>
      </c>
      <c r="C18319" s="3">
        <v>0</v>
      </c>
      <c r="D18319" s="3">
        <v>0.19908531883048211</v>
      </c>
      <c r="E18319" s="3">
        <f t="shared" si="286"/>
        <v>0.19908531883048211</v>
      </c>
    </row>
    <row r="18320" spans="2:5" x14ac:dyDescent="0.25">
      <c r="B18320" s="3">
        <v>274740</v>
      </c>
      <c r="C18320" s="3">
        <v>0</v>
      </c>
      <c r="D18320" s="3">
        <v>0.19908092672145189</v>
      </c>
      <c r="E18320" s="3">
        <f t="shared" si="286"/>
        <v>0.19908092672145189</v>
      </c>
    </row>
    <row r="18321" spans="2:5" x14ac:dyDescent="0.25">
      <c r="B18321" s="3">
        <v>274755</v>
      </c>
      <c r="C18321" s="3">
        <v>0</v>
      </c>
      <c r="D18321" s="3">
        <v>0.19907653461242164</v>
      </c>
      <c r="E18321" s="3">
        <f t="shared" si="286"/>
        <v>0.19907653461242164</v>
      </c>
    </row>
    <row r="18322" spans="2:5" x14ac:dyDescent="0.25">
      <c r="B18322" s="3">
        <v>274770</v>
      </c>
      <c r="C18322" s="3">
        <v>0</v>
      </c>
      <c r="D18322" s="3">
        <v>0.19907214250339139</v>
      </c>
      <c r="E18322" s="3">
        <f t="shared" si="286"/>
        <v>0.19907214250339139</v>
      </c>
    </row>
    <row r="18323" spans="2:5" x14ac:dyDescent="0.25">
      <c r="B18323" s="3">
        <v>274785</v>
      </c>
      <c r="C18323" s="3">
        <v>0</v>
      </c>
      <c r="D18323" s="3">
        <v>0.19906775039436114</v>
      </c>
      <c r="E18323" s="3">
        <f t="shared" si="286"/>
        <v>0.19906775039436114</v>
      </c>
    </row>
    <row r="18324" spans="2:5" x14ac:dyDescent="0.25">
      <c r="B18324" s="3">
        <v>274800</v>
      </c>
      <c r="C18324" s="3">
        <v>0</v>
      </c>
      <c r="D18324" s="3">
        <v>0.19906335828533092</v>
      </c>
      <c r="E18324" s="3">
        <f t="shared" si="286"/>
        <v>0.19906335828533092</v>
      </c>
    </row>
    <row r="18325" spans="2:5" x14ac:dyDescent="0.25">
      <c r="B18325" s="3">
        <v>274815</v>
      </c>
      <c r="C18325" s="3">
        <v>0</v>
      </c>
      <c r="D18325" s="3">
        <v>0.19900181119447105</v>
      </c>
      <c r="E18325" s="3">
        <f t="shared" si="286"/>
        <v>0.19900181119447105</v>
      </c>
    </row>
    <row r="18326" spans="2:5" x14ac:dyDescent="0.25">
      <c r="B18326" s="3">
        <v>274830</v>
      </c>
      <c r="C18326" s="3">
        <v>0</v>
      </c>
      <c r="D18326" s="3">
        <v>0.19891168661269637</v>
      </c>
      <c r="E18326" s="3">
        <f t="shared" si="286"/>
        <v>0.19891168661269637</v>
      </c>
    </row>
    <row r="18327" spans="2:5" x14ac:dyDescent="0.25">
      <c r="B18327" s="3">
        <v>274845</v>
      </c>
      <c r="C18327" s="3">
        <v>0</v>
      </c>
      <c r="D18327" s="3">
        <v>0.19882156203092172</v>
      </c>
      <c r="E18327" s="3">
        <f t="shared" si="286"/>
        <v>0.19882156203092172</v>
      </c>
    </row>
    <row r="18328" spans="2:5" x14ac:dyDescent="0.25">
      <c r="B18328" s="3">
        <v>274860</v>
      </c>
      <c r="C18328" s="3">
        <v>0</v>
      </c>
      <c r="D18328" s="3">
        <v>0.19873143744914706</v>
      </c>
      <c r="E18328" s="3">
        <f t="shared" si="286"/>
        <v>0.19873143744914706</v>
      </c>
    </row>
    <row r="18329" spans="2:5" x14ac:dyDescent="0.25">
      <c r="B18329" s="3">
        <v>274875</v>
      </c>
      <c r="C18329" s="3">
        <v>0</v>
      </c>
      <c r="D18329" s="3">
        <v>0.19864131286737235</v>
      </c>
      <c r="E18329" s="3">
        <f t="shared" si="286"/>
        <v>0.19864131286737235</v>
      </c>
    </row>
    <row r="18330" spans="2:5" x14ac:dyDescent="0.25">
      <c r="B18330" s="3">
        <v>274890</v>
      </c>
      <c r="C18330" s="3">
        <v>0</v>
      </c>
      <c r="D18330" s="3">
        <v>0.1985511882855977</v>
      </c>
      <c r="E18330" s="3">
        <f t="shared" si="286"/>
        <v>0.1985511882855977</v>
      </c>
    </row>
    <row r="18331" spans="2:5" x14ac:dyDescent="0.25">
      <c r="B18331" s="3">
        <v>274905</v>
      </c>
      <c r="C18331" s="3">
        <v>0</v>
      </c>
      <c r="D18331" s="3">
        <v>0.19846106370382305</v>
      </c>
      <c r="E18331" s="3">
        <f t="shared" si="286"/>
        <v>0.19846106370382305</v>
      </c>
    </row>
    <row r="18332" spans="2:5" x14ac:dyDescent="0.25">
      <c r="B18332" s="3">
        <v>274920</v>
      </c>
      <c r="C18332" s="3">
        <v>0</v>
      </c>
      <c r="D18332" s="3">
        <v>0.19837093912204837</v>
      </c>
      <c r="E18332" s="3">
        <f t="shared" si="286"/>
        <v>0.19837093912204837</v>
      </c>
    </row>
    <row r="18333" spans="2:5" x14ac:dyDescent="0.25">
      <c r="B18333" s="3">
        <v>274935</v>
      </c>
      <c r="C18333" s="3">
        <v>0</v>
      </c>
      <c r="D18333" s="3">
        <v>0.19828081454027374</v>
      </c>
      <c r="E18333" s="3">
        <f t="shared" si="286"/>
        <v>0.19828081454027374</v>
      </c>
    </row>
    <row r="18334" spans="2:5" x14ac:dyDescent="0.25">
      <c r="B18334" s="3">
        <v>274950</v>
      </c>
      <c r="C18334" s="3">
        <v>0</v>
      </c>
      <c r="D18334" s="3">
        <v>0.19819068995849906</v>
      </c>
      <c r="E18334" s="3">
        <f t="shared" si="286"/>
        <v>0.19819068995849906</v>
      </c>
    </row>
    <row r="18335" spans="2:5" x14ac:dyDescent="0.25">
      <c r="B18335" s="3">
        <v>274965</v>
      </c>
      <c r="C18335" s="3">
        <v>0</v>
      </c>
      <c r="D18335" s="3">
        <v>0.19810056537672438</v>
      </c>
      <c r="E18335" s="3">
        <f t="shared" si="286"/>
        <v>0.19810056537672438</v>
      </c>
    </row>
    <row r="18336" spans="2:5" x14ac:dyDescent="0.25">
      <c r="B18336" s="3">
        <v>274980</v>
      </c>
      <c r="C18336" s="3">
        <v>0</v>
      </c>
      <c r="D18336" s="3">
        <v>0.1980104407949497</v>
      </c>
      <c r="E18336" s="3">
        <f t="shared" si="286"/>
        <v>0.1980104407949497</v>
      </c>
    </row>
    <row r="18337" spans="2:5" x14ac:dyDescent="0.25">
      <c r="B18337" s="3">
        <v>274995</v>
      </c>
      <c r="C18337" s="3">
        <v>0</v>
      </c>
      <c r="D18337" s="3">
        <v>0.19792031621317507</v>
      </c>
      <c r="E18337" s="3">
        <f t="shared" si="286"/>
        <v>0.19792031621317507</v>
      </c>
    </row>
    <row r="18338" spans="2:5" x14ac:dyDescent="0.25">
      <c r="B18338" s="3">
        <v>275010</v>
      </c>
      <c r="C18338" s="3">
        <v>0</v>
      </c>
      <c r="D18338" s="3">
        <v>0.19783019163140039</v>
      </c>
      <c r="E18338" s="3">
        <f t="shared" si="286"/>
        <v>0.19783019163140039</v>
      </c>
    </row>
    <row r="18339" spans="2:5" x14ac:dyDescent="0.25">
      <c r="B18339" s="3">
        <v>275025</v>
      </c>
      <c r="C18339" s="3">
        <v>0</v>
      </c>
      <c r="D18339" s="3">
        <v>0.19774006704962571</v>
      </c>
      <c r="E18339" s="3">
        <f t="shared" si="286"/>
        <v>0.19774006704962571</v>
      </c>
    </row>
    <row r="18340" spans="2:5" x14ac:dyDescent="0.25">
      <c r="B18340" s="3">
        <v>275040</v>
      </c>
      <c r="C18340" s="3">
        <v>0</v>
      </c>
      <c r="D18340" s="3">
        <v>0.19764994246785109</v>
      </c>
      <c r="E18340" s="3">
        <f t="shared" si="286"/>
        <v>0.19764994246785109</v>
      </c>
    </row>
    <row r="18341" spans="2:5" x14ac:dyDescent="0.25">
      <c r="B18341" s="3">
        <v>275055</v>
      </c>
      <c r="C18341" s="3">
        <v>0</v>
      </c>
      <c r="D18341" s="3">
        <v>0.19755981788607638</v>
      </c>
      <c r="E18341" s="3">
        <f t="shared" si="286"/>
        <v>0.19755981788607638</v>
      </c>
    </row>
    <row r="18342" spans="2:5" x14ac:dyDescent="0.25">
      <c r="B18342" s="3">
        <v>275070</v>
      </c>
      <c r="C18342" s="3">
        <v>0</v>
      </c>
      <c r="D18342" s="3">
        <v>0.19746969330430175</v>
      </c>
      <c r="E18342" s="3">
        <f t="shared" si="286"/>
        <v>0.19746969330430175</v>
      </c>
    </row>
    <row r="18343" spans="2:5" x14ac:dyDescent="0.25">
      <c r="B18343" s="3">
        <v>275085</v>
      </c>
      <c r="C18343" s="3">
        <v>0</v>
      </c>
      <c r="D18343" s="3">
        <v>0.19737956872252707</v>
      </c>
      <c r="E18343" s="3">
        <f t="shared" si="286"/>
        <v>0.19737956872252707</v>
      </c>
    </row>
    <row r="18344" spans="2:5" x14ac:dyDescent="0.25">
      <c r="B18344" s="3">
        <v>275100</v>
      </c>
      <c r="C18344" s="3">
        <v>0</v>
      </c>
      <c r="D18344" s="3">
        <v>0.19728944414075239</v>
      </c>
      <c r="E18344" s="3">
        <f t="shared" si="286"/>
        <v>0.19728944414075239</v>
      </c>
    </row>
    <row r="18345" spans="2:5" x14ac:dyDescent="0.25">
      <c r="B18345" s="3">
        <v>275115</v>
      </c>
      <c r="C18345" s="3">
        <v>0</v>
      </c>
      <c r="D18345" s="3">
        <v>0.19719931955897774</v>
      </c>
      <c r="E18345" s="3">
        <f t="shared" si="286"/>
        <v>0.19719931955897774</v>
      </c>
    </row>
    <row r="18346" spans="2:5" x14ac:dyDescent="0.25">
      <c r="B18346" s="3">
        <v>275130</v>
      </c>
      <c r="C18346" s="3">
        <v>0</v>
      </c>
      <c r="D18346" s="3">
        <v>0.19710919497720308</v>
      </c>
      <c r="E18346" s="3">
        <f t="shared" si="286"/>
        <v>0.19710919497720308</v>
      </c>
    </row>
    <row r="18347" spans="2:5" x14ac:dyDescent="0.25">
      <c r="B18347" s="3">
        <v>275145</v>
      </c>
      <c r="C18347" s="3">
        <v>0</v>
      </c>
      <c r="D18347" s="3">
        <v>0.1970190703954284</v>
      </c>
      <c r="E18347" s="3">
        <f t="shared" si="286"/>
        <v>0.1970190703954284</v>
      </c>
    </row>
    <row r="18348" spans="2:5" x14ac:dyDescent="0.25">
      <c r="B18348" s="3">
        <v>275160</v>
      </c>
      <c r="C18348" s="3">
        <v>0</v>
      </c>
      <c r="D18348" s="3">
        <v>0.19692894581365372</v>
      </c>
      <c r="E18348" s="3">
        <f t="shared" si="286"/>
        <v>0.19692894581365372</v>
      </c>
    </row>
    <row r="18349" spans="2:5" x14ac:dyDescent="0.25">
      <c r="B18349" s="3">
        <v>275175</v>
      </c>
      <c r="C18349" s="3">
        <v>0</v>
      </c>
      <c r="D18349" s="3">
        <v>0.19683882123187907</v>
      </c>
      <c r="E18349" s="3">
        <f t="shared" si="286"/>
        <v>0.19683882123187907</v>
      </c>
    </row>
    <row r="18350" spans="2:5" x14ac:dyDescent="0.25">
      <c r="B18350" s="3">
        <v>275190</v>
      </c>
      <c r="C18350" s="3">
        <v>0</v>
      </c>
      <c r="D18350" s="3">
        <v>0.19674869665010439</v>
      </c>
      <c r="E18350" s="3">
        <f t="shared" si="286"/>
        <v>0.19674869665010439</v>
      </c>
    </row>
    <row r="18351" spans="2:5" x14ac:dyDescent="0.25">
      <c r="B18351" s="3">
        <v>275205</v>
      </c>
      <c r="C18351" s="3">
        <v>0</v>
      </c>
      <c r="D18351" s="3">
        <v>0.19665857206832973</v>
      </c>
      <c r="E18351" s="3">
        <f t="shared" si="286"/>
        <v>0.19665857206832973</v>
      </c>
    </row>
    <row r="18352" spans="2:5" x14ac:dyDescent="0.25">
      <c r="B18352" s="3">
        <v>275220</v>
      </c>
      <c r="C18352" s="3">
        <v>0</v>
      </c>
      <c r="D18352" s="3">
        <v>0.19656844748655505</v>
      </c>
      <c r="E18352" s="3">
        <f t="shared" si="286"/>
        <v>0.19656844748655505</v>
      </c>
    </row>
    <row r="18353" spans="2:5" x14ac:dyDescent="0.25">
      <c r="B18353" s="3">
        <v>275235</v>
      </c>
      <c r="C18353" s="3">
        <v>0</v>
      </c>
      <c r="D18353" s="3">
        <v>0.1964783229047804</v>
      </c>
      <c r="E18353" s="3">
        <f t="shared" si="286"/>
        <v>0.1964783229047804</v>
      </c>
    </row>
    <row r="18354" spans="2:5" x14ac:dyDescent="0.25">
      <c r="B18354" s="3">
        <v>275250</v>
      </c>
      <c r="C18354" s="3">
        <v>0</v>
      </c>
      <c r="D18354" s="3">
        <v>0.19638819832300575</v>
      </c>
      <c r="E18354" s="3">
        <f t="shared" si="286"/>
        <v>0.19638819832300575</v>
      </c>
    </row>
    <row r="18355" spans="2:5" x14ac:dyDescent="0.25">
      <c r="B18355" s="3">
        <v>275265</v>
      </c>
      <c r="C18355" s="3">
        <v>0</v>
      </c>
      <c r="D18355" s="3">
        <v>0.19629807374123109</v>
      </c>
      <c r="E18355" s="3">
        <f t="shared" si="286"/>
        <v>0.19629807374123109</v>
      </c>
    </row>
    <row r="18356" spans="2:5" x14ac:dyDescent="0.25">
      <c r="B18356" s="3">
        <v>275280</v>
      </c>
      <c r="C18356" s="3">
        <v>0</v>
      </c>
      <c r="D18356" s="3">
        <v>0.19620794915945641</v>
      </c>
      <c r="E18356" s="3">
        <f t="shared" si="286"/>
        <v>0.19620794915945641</v>
      </c>
    </row>
    <row r="18357" spans="2:5" x14ac:dyDescent="0.25">
      <c r="B18357" s="3">
        <v>275295</v>
      </c>
      <c r="C18357" s="3">
        <v>0</v>
      </c>
      <c r="D18357" s="3">
        <v>0.19611782457768173</v>
      </c>
      <c r="E18357" s="3">
        <f t="shared" si="286"/>
        <v>0.19611782457768173</v>
      </c>
    </row>
    <row r="18358" spans="2:5" x14ac:dyDescent="0.25">
      <c r="B18358" s="3">
        <v>275310</v>
      </c>
      <c r="C18358" s="3">
        <v>0</v>
      </c>
      <c r="D18358" s="3">
        <v>0.19602769999590708</v>
      </c>
      <c r="E18358" s="3">
        <f t="shared" si="286"/>
        <v>0.19602769999590708</v>
      </c>
    </row>
    <row r="18359" spans="2:5" x14ac:dyDescent="0.25">
      <c r="B18359" s="3">
        <v>275325</v>
      </c>
      <c r="C18359" s="3">
        <v>0</v>
      </c>
      <c r="D18359" s="3">
        <v>0.19593757541413243</v>
      </c>
      <c r="E18359" s="3">
        <f t="shared" si="286"/>
        <v>0.19593757541413243</v>
      </c>
    </row>
    <row r="18360" spans="2:5" x14ac:dyDescent="0.25">
      <c r="B18360" s="3">
        <v>275340</v>
      </c>
      <c r="C18360" s="3">
        <v>0</v>
      </c>
      <c r="D18360" s="3">
        <v>0.19584745083235777</v>
      </c>
      <c r="E18360" s="3">
        <f t="shared" si="286"/>
        <v>0.19584745083235777</v>
      </c>
    </row>
    <row r="18361" spans="2:5" x14ac:dyDescent="0.25">
      <c r="B18361" s="3">
        <v>275355</v>
      </c>
      <c r="C18361" s="3">
        <v>0</v>
      </c>
      <c r="D18361" s="3">
        <v>0.19575732625058309</v>
      </c>
      <c r="E18361" s="3">
        <f t="shared" si="286"/>
        <v>0.19575732625058309</v>
      </c>
    </row>
    <row r="18362" spans="2:5" x14ac:dyDescent="0.25">
      <c r="B18362" s="3">
        <v>275370</v>
      </c>
      <c r="C18362" s="3">
        <v>0</v>
      </c>
      <c r="D18362" s="3">
        <v>0.19566720166880841</v>
      </c>
      <c r="E18362" s="3">
        <f t="shared" si="286"/>
        <v>0.19566720166880841</v>
      </c>
    </row>
    <row r="18363" spans="2:5" x14ac:dyDescent="0.25">
      <c r="B18363" s="3">
        <v>275385</v>
      </c>
      <c r="C18363" s="3">
        <v>0</v>
      </c>
      <c r="D18363" s="3">
        <v>0.19557707708703376</v>
      </c>
      <c r="E18363" s="3">
        <f t="shared" si="286"/>
        <v>0.19557707708703376</v>
      </c>
    </row>
    <row r="18364" spans="2:5" x14ac:dyDescent="0.25">
      <c r="B18364" s="3">
        <v>275400</v>
      </c>
      <c r="C18364" s="3">
        <v>0</v>
      </c>
      <c r="D18364" s="3">
        <v>0.1954869525052591</v>
      </c>
      <c r="E18364" s="3">
        <f t="shared" si="286"/>
        <v>0.1954869525052591</v>
      </c>
    </row>
    <row r="18365" spans="2:5" x14ac:dyDescent="0.25">
      <c r="B18365" s="3">
        <v>275415</v>
      </c>
      <c r="C18365" s="3">
        <v>0</v>
      </c>
      <c r="D18365" s="3">
        <v>0.19539682792348442</v>
      </c>
      <c r="E18365" s="3">
        <f t="shared" si="286"/>
        <v>0.19539682792348442</v>
      </c>
    </row>
    <row r="18366" spans="2:5" x14ac:dyDescent="0.25">
      <c r="B18366" s="3">
        <v>275430</v>
      </c>
      <c r="C18366" s="3">
        <v>0</v>
      </c>
      <c r="D18366" s="3">
        <v>0.19530670334170974</v>
      </c>
      <c r="E18366" s="3">
        <f t="shared" si="286"/>
        <v>0.19530670334170974</v>
      </c>
    </row>
    <row r="18367" spans="2:5" x14ac:dyDescent="0.25">
      <c r="B18367" s="3">
        <v>275445</v>
      </c>
      <c r="C18367" s="3">
        <v>0</v>
      </c>
      <c r="D18367" s="3">
        <v>0.19521657875993509</v>
      </c>
      <c r="E18367" s="3">
        <f t="shared" si="286"/>
        <v>0.19521657875993509</v>
      </c>
    </row>
    <row r="18368" spans="2:5" x14ac:dyDescent="0.25">
      <c r="B18368" s="3">
        <v>275460</v>
      </c>
      <c r="C18368" s="3">
        <v>0</v>
      </c>
      <c r="D18368" s="3">
        <v>0.19512645417816044</v>
      </c>
      <c r="E18368" s="3">
        <f t="shared" si="286"/>
        <v>0.19512645417816044</v>
      </c>
    </row>
    <row r="18369" spans="2:5" x14ac:dyDescent="0.25">
      <c r="B18369" s="3">
        <v>275475</v>
      </c>
      <c r="C18369" s="3">
        <v>0</v>
      </c>
      <c r="D18369" s="3">
        <v>0.19503632959638578</v>
      </c>
      <c r="E18369" s="3">
        <f t="shared" si="286"/>
        <v>0.19503632959638578</v>
      </c>
    </row>
    <row r="18370" spans="2:5" x14ac:dyDescent="0.25">
      <c r="B18370" s="3">
        <v>275490</v>
      </c>
      <c r="C18370" s="3">
        <v>0</v>
      </c>
      <c r="D18370" s="3">
        <v>0.1949462050146111</v>
      </c>
      <c r="E18370" s="3">
        <f t="shared" si="286"/>
        <v>0.1949462050146111</v>
      </c>
    </row>
    <row r="18371" spans="2:5" x14ac:dyDescent="0.25">
      <c r="B18371" s="3">
        <v>275505</v>
      </c>
      <c r="C18371" s="3">
        <v>0</v>
      </c>
      <c r="D18371" s="3">
        <v>0.19485608043283642</v>
      </c>
      <c r="E18371" s="3">
        <f t="shared" si="286"/>
        <v>0.19485608043283642</v>
      </c>
    </row>
    <row r="18372" spans="2:5" x14ac:dyDescent="0.25">
      <c r="B18372" s="3">
        <v>275520</v>
      </c>
      <c r="C18372" s="3">
        <v>0</v>
      </c>
      <c r="D18372" s="3">
        <v>0.19476595585106177</v>
      </c>
      <c r="E18372" s="3">
        <f t="shared" si="286"/>
        <v>0.19476595585106177</v>
      </c>
    </row>
    <row r="18373" spans="2:5" x14ac:dyDescent="0.25">
      <c r="B18373" s="3">
        <v>275535</v>
      </c>
      <c r="C18373" s="3">
        <v>0</v>
      </c>
      <c r="D18373" s="3">
        <v>0.19467583126928711</v>
      </c>
      <c r="E18373" s="3">
        <f t="shared" ref="E18373:E18436" si="287">D18373-C18373</f>
        <v>0.19467583126928711</v>
      </c>
    </row>
    <row r="18374" spans="2:5" x14ac:dyDescent="0.25">
      <c r="B18374" s="3">
        <v>275550</v>
      </c>
      <c r="C18374" s="3">
        <v>0</v>
      </c>
      <c r="D18374" s="3">
        <v>0.19458570668751243</v>
      </c>
      <c r="E18374" s="3">
        <f t="shared" si="287"/>
        <v>0.19458570668751243</v>
      </c>
    </row>
    <row r="18375" spans="2:5" x14ac:dyDescent="0.25">
      <c r="B18375" s="3">
        <v>275565</v>
      </c>
      <c r="C18375" s="3">
        <v>0</v>
      </c>
      <c r="D18375" s="3">
        <v>0.19449558210573775</v>
      </c>
      <c r="E18375" s="3">
        <f t="shared" si="287"/>
        <v>0.19449558210573775</v>
      </c>
    </row>
    <row r="18376" spans="2:5" x14ac:dyDescent="0.25">
      <c r="B18376" s="3">
        <v>275580</v>
      </c>
      <c r="C18376" s="3">
        <v>0</v>
      </c>
      <c r="D18376" s="3">
        <v>0.1944054575239631</v>
      </c>
      <c r="E18376" s="3">
        <f t="shared" si="287"/>
        <v>0.1944054575239631</v>
      </c>
    </row>
    <row r="18377" spans="2:5" x14ac:dyDescent="0.25">
      <c r="B18377" s="3">
        <v>275595</v>
      </c>
      <c r="C18377" s="3">
        <v>0</v>
      </c>
      <c r="D18377" s="3">
        <v>0.19431533294218845</v>
      </c>
      <c r="E18377" s="3">
        <f t="shared" si="287"/>
        <v>0.19431533294218845</v>
      </c>
    </row>
    <row r="18378" spans="2:5" x14ac:dyDescent="0.25">
      <c r="B18378" s="3">
        <v>275610</v>
      </c>
      <c r="C18378" s="3">
        <v>0</v>
      </c>
      <c r="D18378" s="3">
        <v>0.19422520836041379</v>
      </c>
      <c r="E18378" s="3">
        <f t="shared" si="287"/>
        <v>0.19422520836041379</v>
      </c>
    </row>
    <row r="18379" spans="2:5" x14ac:dyDescent="0.25">
      <c r="B18379" s="3">
        <v>275625</v>
      </c>
      <c r="C18379" s="3">
        <v>0</v>
      </c>
      <c r="D18379" s="3">
        <v>0.19413508377863911</v>
      </c>
      <c r="E18379" s="3">
        <f t="shared" si="287"/>
        <v>0.19413508377863911</v>
      </c>
    </row>
    <row r="18380" spans="2:5" x14ac:dyDescent="0.25">
      <c r="B18380" s="3">
        <v>275640</v>
      </c>
      <c r="C18380" s="3">
        <v>0</v>
      </c>
      <c r="D18380" s="3">
        <v>0.19404495919686443</v>
      </c>
      <c r="E18380" s="3">
        <f t="shared" si="287"/>
        <v>0.19404495919686443</v>
      </c>
    </row>
    <row r="18381" spans="2:5" x14ac:dyDescent="0.25">
      <c r="B18381" s="3">
        <v>275655</v>
      </c>
      <c r="C18381" s="3">
        <v>0</v>
      </c>
      <c r="D18381" s="3">
        <v>0.19395483461508978</v>
      </c>
      <c r="E18381" s="3">
        <f t="shared" si="287"/>
        <v>0.19395483461508978</v>
      </c>
    </row>
    <row r="18382" spans="2:5" x14ac:dyDescent="0.25">
      <c r="B18382" s="3">
        <v>275670</v>
      </c>
      <c r="C18382" s="3">
        <v>0</v>
      </c>
      <c r="D18382" s="3">
        <v>0.19386471003331512</v>
      </c>
      <c r="E18382" s="3">
        <f t="shared" si="287"/>
        <v>0.19386471003331512</v>
      </c>
    </row>
    <row r="18383" spans="2:5" x14ac:dyDescent="0.25">
      <c r="B18383" s="3">
        <v>275685</v>
      </c>
      <c r="C18383" s="3">
        <v>0</v>
      </c>
      <c r="D18383" s="3">
        <v>0.19377458545154047</v>
      </c>
      <c r="E18383" s="3">
        <f t="shared" si="287"/>
        <v>0.19377458545154047</v>
      </c>
    </row>
    <row r="18384" spans="2:5" x14ac:dyDescent="0.25">
      <c r="B18384" s="3">
        <v>275700</v>
      </c>
      <c r="C18384" s="3">
        <v>0</v>
      </c>
      <c r="D18384" s="3">
        <v>0.19368446086976579</v>
      </c>
      <c r="E18384" s="3">
        <f t="shared" si="287"/>
        <v>0.19368446086976579</v>
      </c>
    </row>
    <row r="18385" spans="2:5" x14ac:dyDescent="0.25">
      <c r="B18385" s="3">
        <v>275715</v>
      </c>
      <c r="C18385" s="3">
        <v>0</v>
      </c>
      <c r="D18385" s="3">
        <v>0.19359433628799111</v>
      </c>
      <c r="E18385" s="3">
        <f t="shared" si="287"/>
        <v>0.19359433628799111</v>
      </c>
    </row>
    <row r="18386" spans="2:5" x14ac:dyDescent="0.25">
      <c r="B18386" s="3">
        <v>275730</v>
      </c>
      <c r="C18386" s="3">
        <v>0</v>
      </c>
      <c r="D18386" s="3">
        <v>0.19350421170621646</v>
      </c>
      <c r="E18386" s="3">
        <f t="shared" si="287"/>
        <v>0.19350421170621646</v>
      </c>
    </row>
    <row r="18387" spans="2:5" x14ac:dyDescent="0.25">
      <c r="B18387" s="3">
        <v>275745</v>
      </c>
      <c r="C18387" s="3">
        <v>0</v>
      </c>
      <c r="D18387" s="3">
        <v>0.1934140871244418</v>
      </c>
      <c r="E18387" s="3">
        <f t="shared" si="287"/>
        <v>0.1934140871244418</v>
      </c>
    </row>
    <row r="18388" spans="2:5" x14ac:dyDescent="0.25">
      <c r="B18388" s="3">
        <v>275760</v>
      </c>
      <c r="C18388" s="3">
        <v>0</v>
      </c>
      <c r="D18388" s="3">
        <v>0.19332396254266712</v>
      </c>
      <c r="E18388" s="3">
        <f t="shared" si="287"/>
        <v>0.19332396254266712</v>
      </c>
    </row>
    <row r="18389" spans="2:5" x14ac:dyDescent="0.25">
      <c r="B18389" s="3">
        <v>275775</v>
      </c>
      <c r="C18389" s="3">
        <v>0</v>
      </c>
      <c r="D18389" s="3">
        <v>0.19323383796089247</v>
      </c>
      <c r="E18389" s="3">
        <f t="shared" si="287"/>
        <v>0.19323383796089247</v>
      </c>
    </row>
    <row r="18390" spans="2:5" x14ac:dyDescent="0.25">
      <c r="B18390" s="3">
        <v>275790</v>
      </c>
      <c r="C18390" s="3">
        <v>0</v>
      </c>
      <c r="D18390" s="3">
        <v>0.19314371337911779</v>
      </c>
      <c r="E18390" s="3">
        <f t="shared" si="287"/>
        <v>0.19314371337911779</v>
      </c>
    </row>
    <row r="18391" spans="2:5" x14ac:dyDescent="0.25">
      <c r="B18391" s="3">
        <v>275805</v>
      </c>
      <c r="C18391" s="3">
        <v>0</v>
      </c>
      <c r="D18391" s="3">
        <v>0.19305358879734313</v>
      </c>
      <c r="E18391" s="3">
        <f t="shared" si="287"/>
        <v>0.19305358879734313</v>
      </c>
    </row>
    <row r="18392" spans="2:5" x14ac:dyDescent="0.25">
      <c r="B18392" s="3">
        <v>275820</v>
      </c>
      <c r="C18392" s="3">
        <v>0</v>
      </c>
      <c r="D18392" s="3">
        <v>0.19296346421556848</v>
      </c>
      <c r="E18392" s="3">
        <f t="shared" si="287"/>
        <v>0.19296346421556848</v>
      </c>
    </row>
    <row r="18393" spans="2:5" x14ac:dyDescent="0.25">
      <c r="B18393" s="3">
        <v>275835</v>
      </c>
      <c r="C18393" s="3">
        <v>0</v>
      </c>
      <c r="D18393" s="3">
        <v>0.1928733396337938</v>
      </c>
      <c r="E18393" s="3">
        <f t="shared" si="287"/>
        <v>0.1928733396337938</v>
      </c>
    </row>
    <row r="18394" spans="2:5" x14ac:dyDescent="0.25">
      <c r="B18394" s="3">
        <v>275850</v>
      </c>
      <c r="C18394" s="3">
        <v>0</v>
      </c>
      <c r="D18394" s="3">
        <v>0.19278321505201912</v>
      </c>
      <c r="E18394" s="3">
        <f t="shared" si="287"/>
        <v>0.19278321505201912</v>
      </c>
    </row>
    <row r="18395" spans="2:5" x14ac:dyDescent="0.25">
      <c r="B18395" s="3">
        <v>275865</v>
      </c>
      <c r="C18395" s="3">
        <v>0</v>
      </c>
      <c r="D18395" s="3">
        <v>0.19269309047024447</v>
      </c>
      <c r="E18395" s="3">
        <f t="shared" si="287"/>
        <v>0.19269309047024447</v>
      </c>
    </row>
    <row r="18396" spans="2:5" x14ac:dyDescent="0.25">
      <c r="B18396" s="3">
        <v>275880</v>
      </c>
      <c r="C18396" s="3">
        <v>0</v>
      </c>
      <c r="D18396" s="3">
        <v>0.19260296588846981</v>
      </c>
      <c r="E18396" s="3">
        <f t="shared" si="287"/>
        <v>0.19260296588846981</v>
      </c>
    </row>
    <row r="18397" spans="2:5" x14ac:dyDescent="0.25">
      <c r="B18397" s="3">
        <v>275895</v>
      </c>
      <c r="C18397" s="3">
        <v>0</v>
      </c>
      <c r="D18397" s="3">
        <v>0.19251284130669513</v>
      </c>
      <c r="E18397" s="3">
        <f t="shared" si="287"/>
        <v>0.19251284130669513</v>
      </c>
    </row>
    <row r="18398" spans="2:5" x14ac:dyDescent="0.25">
      <c r="B18398" s="3">
        <v>275910</v>
      </c>
      <c r="C18398" s="3">
        <v>0</v>
      </c>
      <c r="D18398" s="3">
        <v>0.19242271672492048</v>
      </c>
      <c r="E18398" s="3">
        <f t="shared" si="287"/>
        <v>0.19242271672492048</v>
      </c>
    </row>
    <row r="18399" spans="2:5" x14ac:dyDescent="0.25">
      <c r="B18399" s="3">
        <v>275925</v>
      </c>
      <c r="C18399" s="3">
        <v>0</v>
      </c>
      <c r="D18399" s="3">
        <v>0.1923325921431458</v>
      </c>
      <c r="E18399" s="3">
        <f t="shared" si="287"/>
        <v>0.1923325921431458</v>
      </c>
    </row>
    <row r="18400" spans="2:5" x14ac:dyDescent="0.25">
      <c r="B18400" s="3">
        <v>275940</v>
      </c>
      <c r="C18400" s="3">
        <v>0</v>
      </c>
      <c r="D18400" s="3">
        <v>0.19224246756137114</v>
      </c>
      <c r="E18400" s="3">
        <f t="shared" si="287"/>
        <v>0.19224246756137114</v>
      </c>
    </row>
    <row r="18401" spans="2:5" x14ac:dyDescent="0.25">
      <c r="B18401" s="3">
        <v>275955</v>
      </c>
      <c r="C18401" s="3">
        <v>0</v>
      </c>
      <c r="D18401" s="3">
        <v>0.19215234297959649</v>
      </c>
      <c r="E18401" s="3">
        <f t="shared" si="287"/>
        <v>0.19215234297959649</v>
      </c>
    </row>
    <row r="18402" spans="2:5" x14ac:dyDescent="0.25">
      <c r="B18402" s="3">
        <v>275970</v>
      </c>
      <c r="C18402" s="3">
        <v>0</v>
      </c>
      <c r="D18402" s="3">
        <v>0.19206221839782181</v>
      </c>
      <c r="E18402" s="3">
        <f t="shared" si="287"/>
        <v>0.19206221839782181</v>
      </c>
    </row>
    <row r="18403" spans="2:5" x14ac:dyDescent="0.25">
      <c r="B18403" s="3">
        <v>275985</v>
      </c>
      <c r="C18403" s="3">
        <v>0</v>
      </c>
      <c r="D18403" s="3">
        <v>0.19197209381604716</v>
      </c>
      <c r="E18403" s="3">
        <f t="shared" si="287"/>
        <v>0.19197209381604716</v>
      </c>
    </row>
    <row r="18404" spans="2:5" x14ac:dyDescent="0.25">
      <c r="B18404" s="3">
        <v>276000</v>
      </c>
      <c r="C18404" s="3">
        <v>0</v>
      </c>
      <c r="D18404" s="3">
        <v>0.19188196923427248</v>
      </c>
      <c r="E18404" s="3">
        <f t="shared" si="287"/>
        <v>0.19188196923427248</v>
      </c>
    </row>
    <row r="18405" spans="2:5" x14ac:dyDescent="0.25">
      <c r="B18405" s="3">
        <v>276015</v>
      </c>
      <c r="C18405" s="3">
        <v>0</v>
      </c>
      <c r="D18405" s="3">
        <v>0.19179184465249782</v>
      </c>
      <c r="E18405" s="3">
        <f t="shared" si="287"/>
        <v>0.19179184465249782</v>
      </c>
    </row>
    <row r="18406" spans="2:5" x14ac:dyDescent="0.25">
      <c r="B18406" s="3">
        <v>276030</v>
      </c>
      <c r="C18406" s="3">
        <v>0</v>
      </c>
      <c r="D18406" s="3">
        <v>0.19170172007072314</v>
      </c>
      <c r="E18406" s="3">
        <f t="shared" si="287"/>
        <v>0.19170172007072314</v>
      </c>
    </row>
    <row r="18407" spans="2:5" x14ac:dyDescent="0.25">
      <c r="B18407" s="3">
        <v>276045</v>
      </c>
      <c r="C18407" s="3">
        <v>0</v>
      </c>
      <c r="D18407" s="3">
        <v>0.19161159548894849</v>
      </c>
      <c r="E18407" s="3">
        <f t="shared" si="287"/>
        <v>0.19161159548894849</v>
      </c>
    </row>
    <row r="18408" spans="2:5" x14ac:dyDescent="0.25">
      <c r="B18408" s="3">
        <v>276060</v>
      </c>
      <c r="C18408" s="3">
        <v>0</v>
      </c>
      <c r="D18408" s="3">
        <v>0.19152147090717384</v>
      </c>
      <c r="E18408" s="3">
        <f t="shared" si="287"/>
        <v>0.19152147090717384</v>
      </c>
    </row>
    <row r="18409" spans="2:5" x14ac:dyDescent="0.25">
      <c r="B18409" s="3">
        <v>276075</v>
      </c>
      <c r="C18409" s="3">
        <v>0</v>
      </c>
      <c r="D18409" s="3">
        <v>0.19143134632539915</v>
      </c>
      <c r="E18409" s="3">
        <f t="shared" si="287"/>
        <v>0.19143134632539915</v>
      </c>
    </row>
    <row r="18410" spans="2:5" x14ac:dyDescent="0.25">
      <c r="B18410" s="3">
        <v>276090</v>
      </c>
      <c r="C18410" s="3">
        <v>0</v>
      </c>
      <c r="D18410" s="3">
        <v>0.1913412217436245</v>
      </c>
      <c r="E18410" s="3">
        <f t="shared" si="287"/>
        <v>0.1913412217436245</v>
      </c>
    </row>
    <row r="18411" spans="2:5" x14ac:dyDescent="0.25">
      <c r="B18411" s="3">
        <v>276105</v>
      </c>
      <c r="C18411" s="3">
        <v>0</v>
      </c>
      <c r="D18411" s="3">
        <v>0.19125109716184982</v>
      </c>
      <c r="E18411" s="3">
        <f t="shared" si="287"/>
        <v>0.19125109716184982</v>
      </c>
    </row>
    <row r="18412" spans="2:5" x14ac:dyDescent="0.25">
      <c r="B18412" s="3">
        <v>276120</v>
      </c>
      <c r="C18412" s="3">
        <v>0</v>
      </c>
      <c r="D18412" s="3">
        <v>0.19116097258007517</v>
      </c>
      <c r="E18412" s="3">
        <f t="shared" si="287"/>
        <v>0.19116097258007517</v>
      </c>
    </row>
    <row r="18413" spans="2:5" x14ac:dyDescent="0.25">
      <c r="B18413" s="3">
        <v>276135</v>
      </c>
      <c r="C18413" s="3">
        <v>0</v>
      </c>
      <c r="D18413" s="3">
        <v>0.19107084799830051</v>
      </c>
      <c r="E18413" s="3">
        <f t="shared" si="287"/>
        <v>0.19107084799830051</v>
      </c>
    </row>
    <row r="18414" spans="2:5" x14ac:dyDescent="0.25">
      <c r="B18414" s="3">
        <v>276150</v>
      </c>
      <c r="C18414" s="3">
        <v>0</v>
      </c>
      <c r="D18414" s="3">
        <v>0.19098072341652583</v>
      </c>
      <c r="E18414" s="3">
        <f t="shared" si="287"/>
        <v>0.19098072341652583</v>
      </c>
    </row>
    <row r="18415" spans="2:5" x14ac:dyDescent="0.25">
      <c r="B18415" s="3">
        <v>276165</v>
      </c>
      <c r="C18415" s="3">
        <v>0</v>
      </c>
      <c r="D18415" s="3">
        <v>0.19089059883475118</v>
      </c>
      <c r="E18415" s="3">
        <f t="shared" si="287"/>
        <v>0.19089059883475118</v>
      </c>
    </row>
    <row r="18416" spans="2:5" x14ac:dyDescent="0.25">
      <c r="B18416" s="3">
        <v>276180</v>
      </c>
      <c r="C18416" s="3">
        <v>0</v>
      </c>
      <c r="D18416" s="3">
        <v>0.1908004742529765</v>
      </c>
      <c r="E18416" s="3">
        <f t="shared" si="287"/>
        <v>0.1908004742529765</v>
      </c>
    </row>
    <row r="18417" spans="2:5" x14ac:dyDescent="0.25">
      <c r="B18417" s="3">
        <v>276195</v>
      </c>
      <c r="C18417" s="3">
        <v>0</v>
      </c>
      <c r="D18417" s="3">
        <v>0.19071034967120185</v>
      </c>
      <c r="E18417" s="3">
        <f t="shared" si="287"/>
        <v>0.19071034967120185</v>
      </c>
    </row>
    <row r="18418" spans="2:5" x14ac:dyDescent="0.25">
      <c r="B18418" s="3">
        <v>276210</v>
      </c>
      <c r="C18418" s="3">
        <v>0</v>
      </c>
      <c r="D18418" s="3">
        <v>0.19062022508942716</v>
      </c>
      <c r="E18418" s="3">
        <f t="shared" si="287"/>
        <v>0.19062022508942716</v>
      </c>
    </row>
    <row r="18419" spans="2:5" x14ac:dyDescent="0.25">
      <c r="B18419" s="3">
        <v>276225</v>
      </c>
      <c r="C18419" s="3">
        <v>0</v>
      </c>
      <c r="D18419" s="3">
        <v>0.19053010050765251</v>
      </c>
      <c r="E18419" s="3">
        <f t="shared" si="287"/>
        <v>0.19053010050765251</v>
      </c>
    </row>
    <row r="18420" spans="2:5" x14ac:dyDescent="0.25">
      <c r="B18420" s="3">
        <v>276240</v>
      </c>
      <c r="C18420" s="3">
        <v>0</v>
      </c>
      <c r="D18420" s="3">
        <v>0.19043997592587786</v>
      </c>
      <c r="E18420" s="3">
        <f t="shared" si="287"/>
        <v>0.19043997592587786</v>
      </c>
    </row>
    <row r="18421" spans="2:5" x14ac:dyDescent="0.25">
      <c r="B18421" s="3">
        <v>276255</v>
      </c>
      <c r="C18421" s="3">
        <v>0</v>
      </c>
      <c r="D18421" s="3">
        <v>0.19045915033884694</v>
      </c>
      <c r="E18421" s="3">
        <f t="shared" si="287"/>
        <v>0.19045915033884694</v>
      </c>
    </row>
    <row r="18422" spans="2:5" x14ac:dyDescent="0.25">
      <c r="B18422" s="3">
        <v>276270</v>
      </c>
      <c r="C18422" s="3">
        <v>0</v>
      </c>
      <c r="D18422" s="3">
        <v>0.19053297424918791</v>
      </c>
      <c r="E18422" s="3">
        <f t="shared" si="287"/>
        <v>0.19053297424918791</v>
      </c>
    </row>
    <row r="18423" spans="2:5" x14ac:dyDescent="0.25">
      <c r="B18423" s="3">
        <v>276285</v>
      </c>
      <c r="C18423" s="3">
        <v>0</v>
      </c>
      <c r="D18423" s="3">
        <v>0.19060679815952891</v>
      </c>
      <c r="E18423" s="3">
        <f t="shared" si="287"/>
        <v>0.19060679815952891</v>
      </c>
    </row>
    <row r="18424" spans="2:5" x14ac:dyDescent="0.25">
      <c r="B18424" s="3">
        <v>276300</v>
      </c>
      <c r="C18424" s="3">
        <v>0</v>
      </c>
      <c r="D18424" s="3">
        <v>0.19068062206986991</v>
      </c>
      <c r="E18424" s="3">
        <f t="shared" si="287"/>
        <v>0.19068062206986991</v>
      </c>
    </row>
    <row r="18425" spans="2:5" x14ac:dyDescent="0.25">
      <c r="B18425" s="3">
        <v>276315</v>
      </c>
      <c r="C18425" s="3">
        <v>0</v>
      </c>
      <c r="D18425" s="3">
        <v>0.19075444598021091</v>
      </c>
      <c r="E18425" s="3">
        <f t="shared" si="287"/>
        <v>0.19075444598021091</v>
      </c>
    </row>
    <row r="18426" spans="2:5" x14ac:dyDescent="0.25">
      <c r="B18426" s="3">
        <v>276330</v>
      </c>
      <c r="C18426" s="3">
        <v>0</v>
      </c>
      <c r="D18426" s="3">
        <v>0.1908282698905519</v>
      </c>
      <c r="E18426" s="3">
        <f t="shared" si="287"/>
        <v>0.1908282698905519</v>
      </c>
    </row>
    <row r="18427" spans="2:5" x14ac:dyDescent="0.25">
      <c r="B18427" s="3">
        <v>276345</v>
      </c>
      <c r="C18427" s="3">
        <v>0</v>
      </c>
      <c r="D18427" s="3">
        <v>0.1909020938008929</v>
      </c>
      <c r="E18427" s="3">
        <f t="shared" si="287"/>
        <v>0.1909020938008929</v>
      </c>
    </row>
    <row r="18428" spans="2:5" x14ac:dyDescent="0.25">
      <c r="B18428" s="3">
        <v>276360</v>
      </c>
      <c r="C18428" s="3">
        <v>0</v>
      </c>
      <c r="D18428" s="3">
        <v>0.1909759177112339</v>
      </c>
      <c r="E18428" s="3">
        <f t="shared" si="287"/>
        <v>0.1909759177112339</v>
      </c>
    </row>
    <row r="18429" spans="2:5" x14ac:dyDescent="0.25">
      <c r="B18429" s="3">
        <v>276375</v>
      </c>
      <c r="C18429" s="3">
        <v>0</v>
      </c>
      <c r="D18429" s="3">
        <v>0.19104974162157487</v>
      </c>
      <c r="E18429" s="3">
        <f t="shared" si="287"/>
        <v>0.19104974162157487</v>
      </c>
    </row>
    <row r="18430" spans="2:5" x14ac:dyDescent="0.25">
      <c r="B18430" s="3">
        <v>276390</v>
      </c>
      <c r="C18430" s="3">
        <v>0</v>
      </c>
      <c r="D18430" s="3">
        <v>0.19112356553191587</v>
      </c>
      <c r="E18430" s="3">
        <f t="shared" si="287"/>
        <v>0.19112356553191587</v>
      </c>
    </row>
    <row r="18431" spans="2:5" x14ac:dyDescent="0.25">
      <c r="B18431" s="3">
        <v>276405</v>
      </c>
      <c r="C18431" s="3">
        <v>0</v>
      </c>
      <c r="D18431" s="3">
        <v>0.19119738944225689</v>
      </c>
      <c r="E18431" s="3">
        <f t="shared" si="287"/>
        <v>0.19119738944225689</v>
      </c>
    </row>
    <row r="18432" spans="2:5" x14ac:dyDescent="0.25">
      <c r="B18432" s="3">
        <v>276420</v>
      </c>
      <c r="C18432" s="3">
        <v>0</v>
      </c>
      <c r="D18432" s="3">
        <v>0.19127121335259786</v>
      </c>
      <c r="E18432" s="3">
        <f t="shared" si="287"/>
        <v>0.19127121335259786</v>
      </c>
    </row>
    <row r="18433" spans="2:5" x14ac:dyDescent="0.25">
      <c r="B18433" s="3">
        <v>276435</v>
      </c>
      <c r="C18433" s="3">
        <v>0</v>
      </c>
      <c r="D18433" s="3">
        <v>0.19134503726293886</v>
      </c>
      <c r="E18433" s="3">
        <f t="shared" si="287"/>
        <v>0.19134503726293886</v>
      </c>
    </row>
    <row r="18434" spans="2:5" x14ac:dyDescent="0.25">
      <c r="B18434" s="3">
        <v>276450</v>
      </c>
      <c r="C18434" s="3">
        <v>0</v>
      </c>
      <c r="D18434" s="3">
        <v>0.19141886117327986</v>
      </c>
      <c r="E18434" s="3">
        <f t="shared" si="287"/>
        <v>0.19141886117327986</v>
      </c>
    </row>
    <row r="18435" spans="2:5" x14ac:dyDescent="0.25">
      <c r="B18435" s="3">
        <v>276465</v>
      </c>
      <c r="C18435" s="3">
        <v>0</v>
      </c>
      <c r="D18435" s="3">
        <v>0.19149268508362086</v>
      </c>
      <c r="E18435" s="3">
        <f t="shared" si="287"/>
        <v>0.19149268508362086</v>
      </c>
    </row>
    <row r="18436" spans="2:5" x14ac:dyDescent="0.25">
      <c r="B18436" s="3">
        <v>276480</v>
      </c>
      <c r="C18436" s="3">
        <v>0</v>
      </c>
      <c r="D18436" s="3">
        <v>0.19156650899396183</v>
      </c>
      <c r="E18436" s="3">
        <f t="shared" si="287"/>
        <v>0.19156650899396183</v>
      </c>
    </row>
    <row r="18437" spans="2:5" x14ac:dyDescent="0.25">
      <c r="B18437" s="3">
        <v>276495</v>
      </c>
      <c r="C18437" s="3">
        <v>0</v>
      </c>
      <c r="D18437" s="3">
        <v>0.19164033290430282</v>
      </c>
      <c r="E18437" s="3">
        <f t="shared" ref="E18437:E18500" si="288">D18437-C18437</f>
        <v>0.19164033290430282</v>
      </c>
    </row>
    <row r="18438" spans="2:5" x14ac:dyDescent="0.25">
      <c r="B18438" s="3">
        <v>276510</v>
      </c>
      <c r="C18438" s="3">
        <v>0</v>
      </c>
      <c r="D18438" s="3">
        <v>0.19171415681464385</v>
      </c>
      <c r="E18438" s="3">
        <f t="shared" si="288"/>
        <v>0.19171415681464385</v>
      </c>
    </row>
    <row r="18439" spans="2:5" x14ac:dyDescent="0.25">
      <c r="B18439" s="3">
        <v>276525</v>
      </c>
      <c r="C18439" s="3">
        <v>0</v>
      </c>
      <c r="D18439" s="3">
        <v>0.19178798072498482</v>
      </c>
      <c r="E18439" s="3">
        <f t="shared" si="288"/>
        <v>0.19178798072498482</v>
      </c>
    </row>
    <row r="18440" spans="2:5" x14ac:dyDescent="0.25">
      <c r="B18440" s="3">
        <v>276540</v>
      </c>
      <c r="C18440" s="3">
        <v>0</v>
      </c>
      <c r="D18440" s="3">
        <v>0.19186180463532582</v>
      </c>
      <c r="E18440" s="3">
        <f t="shared" si="288"/>
        <v>0.19186180463532582</v>
      </c>
    </row>
    <row r="18441" spans="2:5" x14ac:dyDescent="0.25">
      <c r="B18441" s="3">
        <v>276555</v>
      </c>
      <c r="C18441" s="3">
        <v>0</v>
      </c>
      <c r="D18441" s="3">
        <v>0.19193562854566681</v>
      </c>
      <c r="E18441" s="3">
        <f t="shared" si="288"/>
        <v>0.19193562854566681</v>
      </c>
    </row>
    <row r="18442" spans="2:5" x14ac:dyDescent="0.25">
      <c r="B18442" s="3">
        <v>276570</v>
      </c>
      <c r="C18442" s="3">
        <v>0</v>
      </c>
      <c r="D18442" s="3">
        <v>0.19200945245600781</v>
      </c>
      <c r="E18442" s="3">
        <f t="shared" si="288"/>
        <v>0.19200945245600781</v>
      </c>
    </row>
    <row r="18443" spans="2:5" x14ac:dyDescent="0.25">
      <c r="B18443" s="3">
        <v>276585</v>
      </c>
      <c r="C18443" s="3">
        <v>0</v>
      </c>
      <c r="D18443" s="3">
        <v>0.19208327636634881</v>
      </c>
      <c r="E18443" s="3">
        <f t="shared" si="288"/>
        <v>0.19208327636634881</v>
      </c>
    </row>
    <row r="18444" spans="2:5" x14ac:dyDescent="0.25">
      <c r="B18444" s="3">
        <v>276600</v>
      </c>
      <c r="C18444" s="3">
        <v>0</v>
      </c>
      <c r="D18444" s="3">
        <v>0.19215710027668981</v>
      </c>
      <c r="E18444" s="3">
        <f t="shared" si="288"/>
        <v>0.19215710027668981</v>
      </c>
    </row>
    <row r="18445" spans="2:5" x14ac:dyDescent="0.25">
      <c r="B18445" s="3">
        <v>276615</v>
      </c>
      <c r="C18445" s="3">
        <v>0</v>
      </c>
      <c r="D18445" s="3">
        <v>0.1922309241870308</v>
      </c>
      <c r="E18445" s="3">
        <f t="shared" si="288"/>
        <v>0.1922309241870308</v>
      </c>
    </row>
    <row r="18446" spans="2:5" x14ac:dyDescent="0.25">
      <c r="B18446" s="3">
        <v>276630</v>
      </c>
      <c r="C18446" s="3">
        <v>0</v>
      </c>
      <c r="D18446" s="3">
        <v>0.19230474809737177</v>
      </c>
      <c r="E18446" s="3">
        <f t="shared" si="288"/>
        <v>0.19230474809737177</v>
      </c>
    </row>
    <row r="18447" spans="2:5" x14ac:dyDescent="0.25">
      <c r="B18447" s="3">
        <v>276645</v>
      </c>
      <c r="C18447" s="3">
        <v>0</v>
      </c>
      <c r="D18447" s="3">
        <v>0.1923785720077128</v>
      </c>
      <c r="E18447" s="3">
        <f t="shared" si="288"/>
        <v>0.1923785720077128</v>
      </c>
    </row>
    <row r="18448" spans="2:5" x14ac:dyDescent="0.25">
      <c r="B18448" s="3">
        <v>276660</v>
      </c>
      <c r="C18448" s="3">
        <v>0</v>
      </c>
      <c r="D18448" s="3">
        <v>0.1924523959180538</v>
      </c>
      <c r="E18448" s="3">
        <f t="shared" si="288"/>
        <v>0.1924523959180538</v>
      </c>
    </row>
    <row r="18449" spans="2:5" x14ac:dyDescent="0.25">
      <c r="B18449" s="3">
        <v>276675</v>
      </c>
      <c r="C18449" s="3">
        <v>0</v>
      </c>
      <c r="D18449" s="3">
        <v>0.19252621982839477</v>
      </c>
      <c r="E18449" s="3">
        <f t="shared" si="288"/>
        <v>0.19252621982839477</v>
      </c>
    </row>
    <row r="18450" spans="2:5" x14ac:dyDescent="0.25">
      <c r="B18450" s="3">
        <v>276690</v>
      </c>
      <c r="C18450" s="3">
        <v>0</v>
      </c>
      <c r="D18450" s="3">
        <v>0.19260004373873577</v>
      </c>
      <c r="E18450" s="3">
        <f t="shared" si="288"/>
        <v>0.19260004373873577</v>
      </c>
    </row>
    <row r="18451" spans="2:5" x14ac:dyDescent="0.25">
      <c r="B18451" s="3">
        <v>276705</v>
      </c>
      <c r="C18451" s="3">
        <v>0</v>
      </c>
      <c r="D18451" s="3">
        <v>0.19267386764907676</v>
      </c>
      <c r="E18451" s="3">
        <f t="shared" si="288"/>
        <v>0.19267386764907676</v>
      </c>
    </row>
    <row r="18452" spans="2:5" x14ac:dyDescent="0.25">
      <c r="B18452" s="3">
        <v>276720</v>
      </c>
      <c r="C18452" s="3">
        <v>0</v>
      </c>
      <c r="D18452" s="3">
        <v>0.19274769155941773</v>
      </c>
      <c r="E18452" s="3">
        <f t="shared" si="288"/>
        <v>0.19274769155941773</v>
      </c>
    </row>
    <row r="18453" spans="2:5" x14ac:dyDescent="0.25">
      <c r="B18453" s="3">
        <v>276735</v>
      </c>
      <c r="C18453" s="3">
        <v>0</v>
      </c>
      <c r="D18453" s="3">
        <v>0.19282151546975873</v>
      </c>
      <c r="E18453" s="3">
        <f t="shared" si="288"/>
        <v>0.19282151546975873</v>
      </c>
    </row>
    <row r="18454" spans="2:5" x14ac:dyDescent="0.25">
      <c r="B18454" s="3">
        <v>276750</v>
      </c>
      <c r="C18454" s="3">
        <v>0</v>
      </c>
      <c r="D18454" s="3">
        <v>0.19289533938009973</v>
      </c>
      <c r="E18454" s="3">
        <f t="shared" si="288"/>
        <v>0.19289533938009973</v>
      </c>
    </row>
    <row r="18455" spans="2:5" x14ac:dyDescent="0.25">
      <c r="B18455" s="3">
        <v>276765</v>
      </c>
      <c r="C18455" s="3">
        <v>0</v>
      </c>
      <c r="D18455" s="3">
        <v>0.19296916329044073</v>
      </c>
      <c r="E18455" s="3">
        <f t="shared" si="288"/>
        <v>0.19296916329044073</v>
      </c>
    </row>
    <row r="18456" spans="2:5" x14ac:dyDescent="0.25">
      <c r="B18456" s="3">
        <v>276780</v>
      </c>
      <c r="C18456" s="3">
        <v>0</v>
      </c>
      <c r="D18456" s="3">
        <v>0.19304298720078172</v>
      </c>
      <c r="E18456" s="3">
        <f t="shared" si="288"/>
        <v>0.19304298720078172</v>
      </c>
    </row>
    <row r="18457" spans="2:5" x14ac:dyDescent="0.25">
      <c r="B18457" s="3">
        <v>276795</v>
      </c>
      <c r="C18457" s="3">
        <v>0</v>
      </c>
      <c r="D18457" s="3">
        <v>0.19311681111112272</v>
      </c>
      <c r="E18457" s="3">
        <f t="shared" si="288"/>
        <v>0.19311681111112272</v>
      </c>
    </row>
    <row r="18458" spans="2:5" x14ac:dyDescent="0.25">
      <c r="B18458" s="3">
        <v>276810</v>
      </c>
      <c r="C18458" s="3">
        <v>0</v>
      </c>
      <c r="D18458" s="3">
        <v>0.19319063502146372</v>
      </c>
      <c r="E18458" s="3">
        <f t="shared" si="288"/>
        <v>0.19319063502146372</v>
      </c>
    </row>
    <row r="18459" spans="2:5" x14ac:dyDescent="0.25">
      <c r="B18459" s="3">
        <v>276825</v>
      </c>
      <c r="C18459" s="3">
        <v>0</v>
      </c>
      <c r="D18459" s="3">
        <v>0.19326445893180472</v>
      </c>
      <c r="E18459" s="3">
        <f t="shared" si="288"/>
        <v>0.19326445893180472</v>
      </c>
    </row>
    <row r="18460" spans="2:5" x14ac:dyDescent="0.25">
      <c r="B18460" s="3">
        <v>276840</v>
      </c>
      <c r="C18460" s="3">
        <v>0</v>
      </c>
      <c r="D18460" s="3">
        <v>0.19333828284214569</v>
      </c>
      <c r="E18460" s="3">
        <f t="shared" si="288"/>
        <v>0.19333828284214569</v>
      </c>
    </row>
    <row r="18461" spans="2:5" x14ac:dyDescent="0.25">
      <c r="B18461" s="3">
        <v>276855</v>
      </c>
      <c r="C18461" s="3">
        <v>0</v>
      </c>
      <c r="D18461" s="3">
        <v>0.19341210675248668</v>
      </c>
      <c r="E18461" s="3">
        <f t="shared" si="288"/>
        <v>0.19341210675248668</v>
      </c>
    </row>
    <row r="18462" spans="2:5" x14ac:dyDescent="0.25">
      <c r="B18462" s="3">
        <v>276870</v>
      </c>
      <c r="C18462" s="3">
        <v>0</v>
      </c>
      <c r="D18462" s="3">
        <v>0.19348593066282768</v>
      </c>
      <c r="E18462" s="3">
        <f t="shared" si="288"/>
        <v>0.19348593066282768</v>
      </c>
    </row>
    <row r="18463" spans="2:5" x14ac:dyDescent="0.25">
      <c r="B18463" s="3">
        <v>276885</v>
      </c>
      <c r="C18463" s="3">
        <v>0</v>
      </c>
      <c r="D18463" s="3">
        <v>0.19355975457316865</v>
      </c>
      <c r="E18463" s="3">
        <f t="shared" si="288"/>
        <v>0.19355975457316865</v>
      </c>
    </row>
    <row r="18464" spans="2:5" x14ac:dyDescent="0.25">
      <c r="B18464" s="3">
        <v>276900</v>
      </c>
      <c r="C18464" s="3">
        <v>0</v>
      </c>
      <c r="D18464" s="3">
        <v>0.19363357848350965</v>
      </c>
      <c r="E18464" s="3">
        <f t="shared" si="288"/>
        <v>0.19363357848350965</v>
      </c>
    </row>
    <row r="18465" spans="2:5" x14ac:dyDescent="0.25">
      <c r="B18465" s="3">
        <v>276915</v>
      </c>
      <c r="C18465" s="3">
        <v>0</v>
      </c>
      <c r="D18465" s="3">
        <v>0.19370740239385065</v>
      </c>
      <c r="E18465" s="3">
        <f t="shared" si="288"/>
        <v>0.19370740239385065</v>
      </c>
    </row>
    <row r="18466" spans="2:5" x14ac:dyDescent="0.25">
      <c r="B18466" s="3">
        <v>276930</v>
      </c>
      <c r="C18466" s="3">
        <v>0</v>
      </c>
      <c r="D18466" s="3">
        <v>0.19378122630419164</v>
      </c>
      <c r="E18466" s="3">
        <f t="shared" si="288"/>
        <v>0.19378122630419164</v>
      </c>
    </row>
    <row r="18467" spans="2:5" x14ac:dyDescent="0.25">
      <c r="B18467" s="3">
        <v>276945</v>
      </c>
      <c r="C18467" s="3">
        <v>0</v>
      </c>
      <c r="D18467" s="3">
        <v>0.19385505021453264</v>
      </c>
      <c r="E18467" s="3">
        <f t="shared" si="288"/>
        <v>0.19385505021453264</v>
      </c>
    </row>
    <row r="18468" spans="2:5" x14ac:dyDescent="0.25">
      <c r="B18468" s="3">
        <v>276960</v>
      </c>
      <c r="C18468" s="3">
        <v>0</v>
      </c>
      <c r="D18468" s="3">
        <v>0.19392887412487364</v>
      </c>
      <c r="E18468" s="3">
        <f t="shared" si="288"/>
        <v>0.19392887412487364</v>
      </c>
    </row>
    <row r="18469" spans="2:5" x14ac:dyDescent="0.25">
      <c r="B18469" s="3">
        <v>276975</v>
      </c>
      <c r="C18469" s="3">
        <v>0</v>
      </c>
      <c r="D18469" s="3">
        <v>0.19400269803521464</v>
      </c>
      <c r="E18469" s="3">
        <f t="shared" si="288"/>
        <v>0.19400269803521464</v>
      </c>
    </row>
    <row r="18470" spans="2:5" x14ac:dyDescent="0.25">
      <c r="B18470" s="3">
        <v>276990</v>
      </c>
      <c r="C18470" s="3">
        <v>0</v>
      </c>
      <c r="D18470" s="3">
        <v>0.19407652194555564</v>
      </c>
      <c r="E18470" s="3">
        <f t="shared" si="288"/>
        <v>0.19407652194555564</v>
      </c>
    </row>
    <row r="18471" spans="2:5" x14ac:dyDescent="0.25">
      <c r="B18471" s="3">
        <v>277005</v>
      </c>
      <c r="C18471" s="3">
        <v>0</v>
      </c>
      <c r="D18471" s="3">
        <v>0.19415034585589663</v>
      </c>
      <c r="E18471" s="3">
        <f t="shared" si="288"/>
        <v>0.19415034585589663</v>
      </c>
    </row>
    <row r="18472" spans="2:5" x14ac:dyDescent="0.25">
      <c r="B18472" s="3">
        <v>277020</v>
      </c>
      <c r="C18472" s="3">
        <v>0</v>
      </c>
      <c r="D18472" s="3">
        <v>0.19422416976623763</v>
      </c>
      <c r="E18472" s="3">
        <f t="shared" si="288"/>
        <v>0.19422416976623763</v>
      </c>
    </row>
    <row r="18473" spans="2:5" x14ac:dyDescent="0.25">
      <c r="B18473" s="3">
        <v>277035</v>
      </c>
      <c r="C18473" s="3">
        <v>0</v>
      </c>
      <c r="D18473" s="3">
        <v>0.19429799367657863</v>
      </c>
      <c r="E18473" s="3">
        <f t="shared" si="288"/>
        <v>0.19429799367657863</v>
      </c>
    </row>
    <row r="18474" spans="2:5" x14ac:dyDescent="0.25">
      <c r="B18474" s="3">
        <v>277050</v>
      </c>
      <c r="C18474" s="3">
        <v>0</v>
      </c>
      <c r="D18474" s="3">
        <v>0.19437181758691963</v>
      </c>
      <c r="E18474" s="3">
        <f t="shared" si="288"/>
        <v>0.19437181758691963</v>
      </c>
    </row>
    <row r="18475" spans="2:5" x14ac:dyDescent="0.25">
      <c r="B18475" s="3">
        <v>277065</v>
      </c>
      <c r="C18475" s="3">
        <v>0</v>
      </c>
      <c r="D18475" s="3">
        <v>0.1944456414972606</v>
      </c>
      <c r="E18475" s="3">
        <f t="shared" si="288"/>
        <v>0.1944456414972606</v>
      </c>
    </row>
    <row r="18476" spans="2:5" x14ac:dyDescent="0.25">
      <c r="B18476" s="3">
        <v>277080</v>
      </c>
      <c r="C18476" s="3">
        <v>0</v>
      </c>
      <c r="D18476" s="3">
        <v>0.19451946540760159</v>
      </c>
      <c r="E18476" s="3">
        <f t="shared" si="288"/>
        <v>0.19451946540760159</v>
      </c>
    </row>
    <row r="18477" spans="2:5" x14ac:dyDescent="0.25">
      <c r="B18477" s="3">
        <v>277095</v>
      </c>
      <c r="C18477" s="3">
        <v>0</v>
      </c>
      <c r="D18477" s="3">
        <v>0.19459328931794259</v>
      </c>
      <c r="E18477" s="3">
        <f t="shared" si="288"/>
        <v>0.19459328931794259</v>
      </c>
    </row>
    <row r="18478" spans="2:5" x14ac:dyDescent="0.25">
      <c r="B18478" s="3">
        <v>277110</v>
      </c>
      <c r="C18478" s="3">
        <v>0</v>
      </c>
      <c r="D18478" s="3">
        <v>0.19466711322828356</v>
      </c>
      <c r="E18478" s="3">
        <f t="shared" si="288"/>
        <v>0.19466711322828356</v>
      </c>
    </row>
    <row r="18479" spans="2:5" x14ac:dyDescent="0.25">
      <c r="B18479" s="3">
        <v>277125</v>
      </c>
      <c r="C18479" s="3">
        <v>0</v>
      </c>
      <c r="D18479" s="3">
        <v>0.19474093713862456</v>
      </c>
      <c r="E18479" s="3">
        <f t="shared" si="288"/>
        <v>0.19474093713862456</v>
      </c>
    </row>
    <row r="18480" spans="2:5" x14ac:dyDescent="0.25">
      <c r="B18480" s="3">
        <v>277140</v>
      </c>
      <c r="C18480" s="3">
        <v>0</v>
      </c>
      <c r="D18480" s="3">
        <v>0.19481476104896556</v>
      </c>
      <c r="E18480" s="3">
        <f t="shared" si="288"/>
        <v>0.19481476104896556</v>
      </c>
    </row>
    <row r="18481" spans="2:5" x14ac:dyDescent="0.25">
      <c r="B18481" s="3">
        <v>277155</v>
      </c>
      <c r="C18481" s="3">
        <v>0</v>
      </c>
      <c r="D18481" s="3">
        <v>0.19488858495930655</v>
      </c>
      <c r="E18481" s="3">
        <f t="shared" si="288"/>
        <v>0.19488858495930655</v>
      </c>
    </row>
    <row r="18482" spans="2:5" x14ac:dyDescent="0.25">
      <c r="B18482" s="3">
        <v>277170</v>
      </c>
      <c r="C18482" s="3">
        <v>0</v>
      </c>
      <c r="D18482" s="3">
        <v>0.19496240886964755</v>
      </c>
      <c r="E18482" s="3">
        <f t="shared" si="288"/>
        <v>0.19496240886964755</v>
      </c>
    </row>
    <row r="18483" spans="2:5" x14ac:dyDescent="0.25">
      <c r="B18483" s="3">
        <v>277185</v>
      </c>
      <c r="C18483" s="3">
        <v>0</v>
      </c>
      <c r="D18483" s="3">
        <v>0.19503623277998855</v>
      </c>
      <c r="E18483" s="3">
        <f t="shared" si="288"/>
        <v>0.19503623277998855</v>
      </c>
    </row>
    <row r="18484" spans="2:5" x14ac:dyDescent="0.25">
      <c r="B18484" s="3">
        <v>277200</v>
      </c>
      <c r="C18484" s="3">
        <v>0</v>
      </c>
      <c r="D18484" s="3">
        <v>0.19511005669032955</v>
      </c>
      <c r="E18484" s="3">
        <f t="shared" si="288"/>
        <v>0.19511005669032955</v>
      </c>
    </row>
    <row r="18485" spans="2:5" x14ac:dyDescent="0.25">
      <c r="B18485" s="3">
        <v>277215</v>
      </c>
      <c r="C18485" s="3">
        <v>0</v>
      </c>
      <c r="D18485" s="3">
        <v>0.19518388060067052</v>
      </c>
      <c r="E18485" s="3">
        <f t="shared" si="288"/>
        <v>0.19518388060067052</v>
      </c>
    </row>
    <row r="18486" spans="2:5" x14ac:dyDescent="0.25">
      <c r="B18486" s="3">
        <v>277230</v>
      </c>
      <c r="C18486" s="3">
        <v>0</v>
      </c>
      <c r="D18486" s="3">
        <v>0.19525770451101152</v>
      </c>
      <c r="E18486" s="3">
        <f t="shared" si="288"/>
        <v>0.19525770451101152</v>
      </c>
    </row>
    <row r="18487" spans="2:5" x14ac:dyDescent="0.25">
      <c r="B18487" s="3">
        <v>277245</v>
      </c>
      <c r="C18487" s="3">
        <v>0</v>
      </c>
      <c r="D18487" s="3">
        <v>0.19533152842135251</v>
      </c>
      <c r="E18487" s="3">
        <f t="shared" si="288"/>
        <v>0.19533152842135251</v>
      </c>
    </row>
    <row r="18488" spans="2:5" x14ac:dyDescent="0.25">
      <c r="B18488" s="3">
        <v>277260</v>
      </c>
      <c r="C18488" s="3">
        <v>0</v>
      </c>
      <c r="D18488" s="3">
        <v>0.19540535233169351</v>
      </c>
      <c r="E18488" s="3">
        <f t="shared" si="288"/>
        <v>0.19540535233169351</v>
      </c>
    </row>
    <row r="18489" spans="2:5" x14ac:dyDescent="0.25">
      <c r="B18489" s="3">
        <v>277275</v>
      </c>
      <c r="C18489" s="3">
        <v>0</v>
      </c>
      <c r="D18489" s="3">
        <v>0.19547917624203451</v>
      </c>
      <c r="E18489" s="3">
        <f t="shared" si="288"/>
        <v>0.19547917624203451</v>
      </c>
    </row>
    <row r="18490" spans="2:5" x14ac:dyDescent="0.25">
      <c r="B18490" s="3">
        <v>277290</v>
      </c>
      <c r="C18490" s="3">
        <v>0</v>
      </c>
      <c r="D18490" s="3">
        <v>0.19555300015237551</v>
      </c>
      <c r="E18490" s="3">
        <f t="shared" si="288"/>
        <v>0.19555300015237551</v>
      </c>
    </row>
    <row r="18491" spans="2:5" x14ac:dyDescent="0.25">
      <c r="B18491" s="3">
        <v>277305</v>
      </c>
      <c r="C18491" s="3">
        <v>0</v>
      </c>
      <c r="D18491" s="3">
        <v>0.1956268240627165</v>
      </c>
      <c r="E18491" s="3">
        <f t="shared" si="288"/>
        <v>0.1956268240627165</v>
      </c>
    </row>
    <row r="18492" spans="2:5" x14ac:dyDescent="0.25">
      <c r="B18492" s="3">
        <v>277320</v>
      </c>
      <c r="C18492" s="3">
        <v>0</v>
      </c>
      <c r="D18492" s="3">
        <v>0.19570064797305747</v>
      </c>
      <c r="E18492" s="3">
        <f t="shared" si="288"/>
        <v>0.19570064797305747</v>
      </c>
    </row>
    <row r="18493" spans="2:5" x14ac:dyDescent="0.25">
      <c r="B18493" s="3">
        <v>277335</v>
      </c>
      <c r="C18493" s="3">
        <v>0</v>
      </c>
      <c r="D18493" s="3">
        <v>0.19577447188339847</v>
      </c>
      <c r="E18493" s="3">
        <f t="shared" si="288"/>
        <v>0.19577447188339847</v>
      </c>
    </row>
    <row r="18494" spans="2:5" x14ac:dyDescent="0.25">
      <c r="B18494" s="3">
        <v>277350</v>
      </c>
      <c r="C18494" s="3">
        <v>0</v>
      </c>
      <c r="D18494" s="3">
        <v>0.19584829579373947</v>
      </c>
      <c r="E18494" s="3">
        <f t="shared" si="288"/>
        <v>0.19584829579373947</v>
      </c>
    </row>
    <row r="18495" spans="2:5" x14ac:dyDescent="0.25">
      <c r="B18495" s="3">
        <v>277365</v>
      </c>
      <c r="C18495" s="3">
        <v>0</v>
      </c>
      <c r="D18495" s="3">
        <v>0.19592211970408047</v>
      </c>
      <c r="E18495" s="3">
        <f t="shared" si="288"/>
        <v>0.19592211970408047</v>
      </c>
    </row>
    <row r="18496" spans="2:5" x14ac:dyDescent="0.25">
      <c r="B18496" s="3">
        <v>277380</v>
      </c>
      <c r="C18496" s="3">
        <v>0</v>
      </c>
      <c r="D18496" s="3">
        <v>0.19599594361442146</v>
      </c>
      <c r="E18496" s="3">
        <f t="shared" si="288"/>
        <v>0.19599594361442146</v>
      </c>
    </row>
    <row r="18497" spans="2:5" x14ac:dyDescent="0.25">
      <c r="B18497" s="3">
        <v>277395</v>
      </c>
      <c r="C18497" s="3">
        <v>0</v>
      </c>
      <c r="D18497" s="3">
        <v>0.19606976752476246</v>
      </c>
      <c r="E18497" s="3">
        <f t="shared" si="288"/>
        <v>0.19606976752476246</v>
      </c>
    </row>
    <row r="18498" spans="2:5" x14ac:dyDescent="0.25">
      <c r="B18498" s="3">
        <v>277410</v>
      </c>
      <c r="C18498" s="3">
        <v>0</v>
      </c>
      <c r="D18498" s="3">
        <v>0.19614359143510346</v>
      </c>
      <c r="E18498" s="3">
        <f t="shared" si="288"/>
        <v>0.19614359143510346</v>
      </c>
    </row>
    <row r="18499" spans="2:5" x14ac:dyDescent="0.25">
      <c r="B18499" s="3">
        <v>277425</v>
      </c>
      <c r="C18499" s="3">
        <v>0</v>
      </c>
      <c r="D18499" s="3">
        <v>0.19621741534544443</v>
      </c>
      <c r="E18499" s="3">
        <f t="shared" si="288"/>
        <v>0.19621741534544443</v>
      </c>
    </row>
    <row r="18500" spans="2:5" x14ac:dyDescent="0.25">
      <c r="B18500" s="3">
        <v>277440</v>
      </c>
      <c r="C18500" s="3">
        <v>0</v>
      </c>
      <c r="D18500" s="3">
        <v>0.19629123925578543</v>
      </c>
      <c r="E18500" s="3">
        <f t="shared" si="288"/>
        <v>0.19629123925578543</v>
      </c>
    </row>
    <row r="18501" spans="2:5" x14ac:dyDescent="0.25">
      <c r="B18501" s="3">
        <v>277455</v>
      </c>
      <c r="C18501" s="3">
        <v>0</v>
      </c>
      <c r="D18501" s="3">
        <v>0.19636506316612642</v>
      </c>
      <c r="E18501" s="3">
        <f t="shared" ref="E18501:E18564" si="289">D18501-C18501</f>
        <v>0.19636506316612642</v>
      </c>
    </row>
    <row r="18502" spans="2:5" x14ac:dyDescent="0.25">
      <c r="B18502" s="3">
        <v>277470</v>
      </c>
      <c r="C18502" s="3">
        <v>0</v>
      </c>
      <c r="D18502" s="3">
        <v>0.19643888707646742</v>
      </c>
      <c r="E18502" s="3">
        <f t="shared" si="289"/>
        <v>0.19643888707646742</v>
      </c>
    </row>
    <row r="18503" spans="2:5" x14ac:dyDescent="0.25">
      <c r="B18503" s="3">
        <v>277485</v>
      </c>
      <c r="C18503" s="3">
        <v>0</v>
      </c>
      <c r="D18503" s="3">
        <v>0.19651271098680842</v>
      </c>
      <c r="E18503" s="3">
        <f t="shared" si="289"/>
        <v>0.19651271098680842</v>
      </c>
    </row>
    <row r="18504" spans="2:5" x14ac:dyDescent="0.25">
      <c r="B18504" s="3">
        <v>277500</v>
      </c>
      <c r="C18504" s="3">
        <v>0</v>
      </c>
      <c r="D18504" s="3">
        <v>0.19658653489714942</v>
      </c>
      <c r="E18504" s="3">
        <f t="shared" si="289"/>
        <v>0.19658653489714942</v>
      </c>
    </row>
    <row r="18505" spans="2:5" x14ac:dyDescent="0.25">
      <c r="B18505" s="3">
        <v>277515</v>
      </c>
      <c r="C18505" s="3">
        <v>0</v>
      </c>
      <c r="D18505" s="3">
        <v>0.19666035880749039</v>
      </c>
      <c r="E18505" s="3">
        <f t="shared" si="289"/>
        <v>0.19666035880749039</v>
      </c>
    </row>
    <row r="18506" spans="2:5" x14ac:dyDescent="0.25">
      <c r="B18506" s="3">
        <v>277530</v>
      </c>
      <c r="C18506" s="3">
        <v>0</v>
      </c>
      <c r="D18506" s="3">
        <v>0.19673418271783139</v>
      </c>
      <c r="E18506" s="3">
        <f t="shared" si="289"/>
        <v>0.19673418271783139</v>
      </c>
    </row>
    <row r="18507" spans="2:5" x14ac:dyDescent="0.25">
      <c r="B18507" s="3">
        <v>277545</v>
      </c>
      <c r="C18507" s="3">
        <v>0</v>
      </c>
      <c r="D18507" s="3">
        <v>0.19680800662817238</v>
      </c>
      <c r="E18507" s="3">
        <f t="shared" si="289"/>
        <v>0.19680800662817238</v>
      </c>
    </row>
    <row r="18508" spans="2:5" x14ac:dyDescent="0.25">
      <c r="B18508" s="3">
        <v>277560</v>
      </c>
      <c r="C18508" s="3">
        <v>0</v>
      </c>
      <c r="D18508" s="3">
        <v>0.19688183053851338</v>
      </c>
      <c r="E18508" s="3">
        <f t="shared" si="289"/>
        <v>0.19688183053851338</v>
      </c>
    </row>
    <row r="18509" spans="2:5" x14ac:dyDescent="0.25">
      <c r="B18509" s="3">
        <v>277575</v>
      </c>
      <c r="C18509" s="3">
        <v>0</v>
      </c>
      <c r="D18509" s="3">
        <v>0.19695565444885438</v>
      </c>
      <c r="E18509" s="3">
        <f t="shared" si="289"/>
        <v>0.19695565444885438</v>
      </c>
    </row>
    <row r="18510" spans="2:5" x14ac:dyDescent="0.25">
      <c r="B18510" s="3">
        <v>277590</v>
      </c>
      <c r="C18510" s="3">
        <v>0</v>
      </c>
      <c r="D18510" s="3">
        <v>0.19702947835919538</v>
      </c>
      <c r="E18510" s="3">
        <f t="shared" si="289"/>
        <v>0.19702947835919538</v>
      </c>
    </row>
    <row r="18511" spans="2:5" x14ac:dyDescent="0.25">
      <c r="B18511" s="3">
        <v>277605</v>
      </c>
      <c r="C18511" s="3">
        <v>0</v>
      </c>
      <c r="D18511" s="3">
        <v>0.19710330226953637</v>
      </c>
      <c r="E18511" s="3">
        <f t="shared" si="289"/>
        <v>0.19710330226953637</v>
      </c>
    </row>
    <row r="18512" spans="2:5" x14ac:dyDescent="0.25">
      <c r="B18512" s="3">
        <v>277620</v>
      </c>
      <c r="C18512" s="3">
        <v>0</v>
      </c>
      <c r="D18512" s="3">
        <v>0.19717712617987734</v>
      </c>
      <c r="E18512" s="3">
        <f t="shared" si="289"/>
        <v>0.19717712617987734</v>
      </c>
    </row>
    <row r="18513" spans="2:5" x14ac:dyDescent="0.25">
      <c r="B18513" s="3">
        <v>277635</v>
      </c>
      <c r="C18513" s="3">
        <v>0</v>
      </c>
      <c r="D18513" s="3">
        <v>0.19725095009021834</v>
      </c>
      <c r="E18513" s="3">
        <f t="shared" si="289"/>
        <v>0.19725095009021834</v>
      </c>
    </row>
    <row r="18514" spans="2:5" x14ac:dyDescent="0.25">
      <c r="B18514" s="3">
        <v>277650</v>
      </c>
      <c r="C18514" s="3">
        <v>0</v>
      </c>
      <c r="D18514" s="3">
        <v>0.19732477400055934</v>
      </c>
      <c r="E18514" s="3">
        <f t="shared" si="289"/>
        <v>0.19732477400055934</v>
      </c>
    </row>
    <row r="18515" spans="2:5" x14ac:dyDescent="0.25">
      <c r="B18515" s="3">
        <v>277665</v>
      </c>
      <c r="C18515" s="3">
        <v>0</v>
      </c>
      <c r="D18515" s="3">
        <v>0.19739859791090034</v>
      </c>
      <c r="E18515" s="3">
        <f t="shared" si="289"/>
        <v>0.19739859791090034</v>
      </c>
    </row>
    <row r="18516" spans="2:5" x14ac:dyDescent="0.25">
      <c r="B18516" s="3">
        <v>277680</v>
      </c>
      <c r="C18516" s="3">
        <v>0</v>
      </c>
      <c r="D18516" s="3">
        <v>0.19747242182124133</v>
      </c>
      <c r="E18516" s="3">
        <f t="shared" si="289"/>
        <v>0.19747242182124133</v>
      </c>
    </row>
    <row r="18517" spans="2:5" x14ac:dyDescent="0.25">
      <c r="B18517" s="3">
        <v>277695</v>
      </c>
      <c r="C18517" s="3">
        <v>0</v>
      </c>
      <c r="D18517" s="3">
        <v>0.19751113995137159</v>
      </c>
      <c r="E18517" s="3">
        <f t="shared" si="289"/>
        <v>0.19751113995137159</v>
      </c>
    </row>
    <row r="18518" spans="2:5" x14ac:dyDescent="0.25">
      <c r="B18518" s="3">
        <v>277710</v>
      </c>
      <c r="C18518" s="3">
        <v>0</v>
      </c>
      <c r="D18518" s="3">
        <v>0.19753230519139647</v>
      </c>
      <c r="E18518" s="3">
        <f t="shared" si="289"/>
        <v>0.19753230519139647</v>
      </c>
    </row>
    <row r="18519" spans="2:5" x14ac:dyDescent="0.25">
      <c r="B18519" s="3">
        <v>277725</v>
      </c>
      <c r="C18519" s="3">
        <v>0</v>
      </c>
      <c r="D18519" s="3">
        <v>0.19755347043142138</v>
      </c>
      <c r="E18519" s="3">
        <f t="shared" si="289"/>
        <v>0.19755347043142138</v>
      </c>
    </row>
    <row r="18520" spans="2:5" x14ac:dyDescent="0.25">
      <c r="B18520" s="3">
        <v>277740</v>
      </c>
      <c r="C18520" s="3">
        <v>0</v>
      </c>
      <c r="D18520" s="3">
        <v>0.19757463567144626</v>
      </c>
      <c r="E18520" s="3">
        <f t="shared" si="289"/>
        <v>0.19757463567144626</v>
      </c>
    </row>
    <row r="18521" spans="2:5" x14ac:dyDescent="0.25">
      <c r="B18521" s="3">
        <v>277755</v>
      </c>
      <c r="C18521" s="3">
        <v>0</v>
      </c>
      <c r="D18521" s="3">
        <v>0.19759580091147111</v>
      </c>
      <c r="E18521" s="3">
        <f t="shared" si="289"/>
        <v>0.19759580091147111</v>
      </c>
    </row>
    <row r="18522" spans="2:5" x14ac:dyDescent="0.25">
      <c r="B18522" s="3">
        <v>277770</v>
      </c>
      <c r="C18522" s="3">
        <v>0</v>
      </c>
      <c r="D18522" s="3">
        <v>0.19761696615149602</v>
      </c>
      <c r="E18522" s="3">
        <f t="shared" si="289"/>
        <v>0.19761696615149602</v>
      </c>
    </row>
    <row r="18523" spans="2:5" x14ac:dyDescent="0.25">
      <c r="B18523" s="3">
        <v>277785</v>
      </c>
      <c r="C18523" s="3">
        <v>0</v>
      </c>
      <c r="D18523" s="3">
        <v>0.19763813139152089</v>
      </c>
      <c r="E18523" s="3">
        <f t="shared" si="289"/>
        <v>0.19763813139152089</v>
      </c>
    </row>
    <row r="18524" spans="2:5" x14ac:dyDescent="0.25">
      <c r="B18524" s="3">
        <v>277800</v>
      </c>
      <c r="C18524" s="3">
        <v>0</v>
      </c>
      <c r="D18524" s="3">
        <v>0.1976592966315458</v>
      </c>
      <c r="E18524" s="3">
        <f t="shared" si="289"/>
        <v>0.1976592966315458</v>
      </c>
    </row>
    <row r="18525" spans="2:5" x14ac:dyDescent="0.25">
      <c r="B18525" s="3">
        <v>277815</v>
      </c>
      <c r="C18525" s="3">
        <v>0</v>
      </c>
      <c r="D18525" s="3">
        <v>0.19768046187157068</v>
      </c>
      <c r="E18525" s="3">
        <f t="shared" si="289"/>
        <v>0.19768046187157068</v>
      </c>
    </row>
    <row r="18526" spans="2:5" x14ac:dyDescent="0.25">
      <c r="B18526" s="3">
        <v>277830</v>
      </c>
      <c r="C18526" s="3">
        <v>0</v>
      </c>
      <c r="D18526" s="3">
        <v>0.19770162711159558</v>
      </c>
      <c r="E18526" s="3">
        <f t="shared" si="289"/>
        <v>0.19770162711159558</v>
      </c>
    </row>
    <row r="18527" spans="2:5" x14ac:dyDescent="0.25">
      <c r="B18527" s="3">
        <v>277845</v>
      </c>
      <c r="C18527" s="3">
        <v>0</v>
      </c>
      <c r="D18527" s="3">
        <v>0.19772279235162044</v>
      </c>
      <c r="E18527" s="3">
        <f t="shared" si="289"/>
        <v>0.19772279235162044</v>
      </c>
    </row>
    <row r="18528" spans="2:5" x14ac:dyDescent="0.25">
      <c r="B18528" s="3">
        <v>277860</v>
      </c>
      <c r="C18528" s="3">
        <v>0</v>
      </c>
      <c r="D18528" s="3">
        <v>0.19774395759164534</v>
      </c>
      <c r="E18528" s="3">
        <f t="shared" si="289"/>
        <v>0.19774395759164534</v>
      </c>
    </row>
    <row r="18529" spans="2:5" x14ac:dyDescent="0.25">
      <c r="B18529" s="3">
        <v>277875</v>
      </c>
      <c r="C18529" s="3">
        <v>0</v>
      </c>
      <c r="D18529" s="3">
        <v>0.19776512283167022</v>
      </c>
      <c r="E18529" s="3">
        <f t="shared" si="289"/>
        <v>0.19776512283167022</v>
      </c>
    </row>
    <row r="18530" spans="2:5" x14ac:dyDescent="0.25">
      <c r="B18530" s="3">
        <v>277890</v>
      </c>
      <c r="C18530" s="3">
        <v>0</v>
      </c>
      <c r="D18530" s="3">
        <v>0.19778628807169513</v>
      </c>
      <c r="E18530" s="3">
        <f t="shared" si="289"/>
        <v>0.19778628807169513</v>
      </c>
    </row>
    <row r="18531" spans="2:5" x14ac:dyDescent="0.25">
      <c r="B18531" s="3">
        <v>277905</v>
      </c>
      <c r="C18531" s="3">
        <v>0</v>
      </c>
      <c r="D18531" s="3">
        <v>0.19780745331172001</v>
      </c>
      <c r="E18531" s="3">
        <f t="shared" si="289"/>
        <v>0.19780745331172001</v>
      </c>
    </row>
    <row r="18532" spans="2:5" x14ac:dyDescent="0.25">
      <c r="B18532" s="3">
        <v>277920</v>
      </c>
      <c r="C18532" s="3">
        <v>0</v>
      </c>
      <c r="D18532" s="3">
        <v>0.19782861855174488</v>
      </c>
      <c r="E18532" s="3">
        <f t="shared" si="289"/>
        <v>0.19782861855174488</v>
      </c>
    </row>
    <row r="18533" spans="2:5" x14ac:dyDescent="0.25">
      <c r="B18533" s="3">
        <v>277935</v>
      </c>
      <c r="C18533" s="3">
        <v>0</v>
      </c>
      <c r="D18533" s="3">
        <v>0.19784978379176976</v>
      </c>
      <c r="E18533" s="3">
        <f t="shared" si="289"/>
        <v>0.19784978379176976</v>
      </c>
    </row>
    <row r="18534" spans="2:5" x14ac:dyDescent="0.25">
      <c r="B18534" s="3">
        <v>277950</v>
      </c>
      <c r="C18534" s="3">
        <v>0</v>
      </c>
      <c r="D18534" s="3">
        <v>0.19787094903179464</v>
      </c>
      <c r="E18534" s="3">
        <f t="shared" si="289"/>
        <v>0.19787094903179464</v>
      </c>
    </row>
    <row r="18535" spans="2:5" x14ac:dyDescent="0.25">
      <c r="B18535" s="3">
        <v>277965</v>
      </c>
      <c r="C18535" s="3">
        <v>0</v>
      </c>
      <c r="D18535" s="3">
        <v>0.19789211427181955</v>
      </c>
      <c r="E18535" s="3">
        <f t="shared" si="289"/>
        <v>0.19789211427181955</v>
      </c>
    </row>
    <row r="18536" spans="2:5" x14ac:dyDescent="0.25">
      <c r="B18536" s="3">
        <v>277980</v>
      </c>
      <c r="C18536" s="3">
        <v>0</v>
      </c>
      <c r="D18536" s="3">
        <v>0.1979132795118444</v>
      </c>
      <c r="E18536" s="3">
        <f t="shared" si="289"/>
        <v>0.1979132795118444</v>
      </c>
    </row>
    <row r="18537" spans="2:5" x14ac:dyDescent="0.25">
      <c r="B18537" s="3">
        <v>277995</v>
      </c>
      <c r="C18537" s="3">
        <v>0</v>
      </c>
      <c r="D18537" s="3">
        <v>0.19793444475186933</v>
      </c>
      <c r="E18537" s="3">
        <f t="shared" si="289"/>
        <v>0.19793444475186933</v>
      </c>
    </row>
    <row r="18538" spans="2:5" x14ac:dyDescent="0.25">
      <c r="B18538" s="3">
        <v>278010</v>
      </c>
      <c r="C18538" s="3">
        <v>0</v>
      </c>
      <c r="D18538" s="3">
        <v>0.19795560999189421</v>
      </c>
      <c r="E18538" s="3">
        <f t="shared" si="289"/>
        <v>0.19795560999189421</v>
      </c>
    </row>
    <row r="18539" spans="2:5" x14ac:dyDescent="0.25">
      <c r="B18539" s="3">
        <v>278025</v>
      </c>
      <c r="C18539" s="3">
        <v>0</v>
      </c>
      <c r="D18539" s="3">
        <v>0.19797677523191909</v>
      </c>
      <c r="E18539" s="3">
        <f t="shared" si="289"/>
        <v>0.19797677523191909</v>
      </c>
    </row>
    <row r="18540" spans="2:5" x14ac:dyDescent="0.25">
      <c r="B18540" s="3">
        <v>278040</v>
      </c>
      <c r="C18540" s="3">
        <v>0</v>
      </c>
      <c r="D18540" s="3">
        <v>0.19799794047194397</v>
      </c>
      <c r="E18540" s="3">
        <f t="shared" si="289"/>
        <v>0.19799794047194397</v>
      </c>
    </row>
    <row r="18541" spans="2:5" x14ac:dyDescent="0.25">
      <c r="B18541" s="3">
        <v>278055</v>
      </c>
      <c r="C18541" s="3">
        <v>0</v>
      </c>
      <c r="D18541" s="3">
        <v>0.19801910571196885</v>
      </c>
      <c r="E18541" s="3">
        <f t="shared" si="289"/>
        <v>0.19801910571196885</v>
      </c>
    </row>
    <row r="18542" spans="2:5" x14ac:dyDescent="0.25">
      <c r="B18542" s="3">
        <v>278070</v>
      </c>
      <c r="C18542" s="3">
        <v>0</v>
      </c>
      <c r="D18542" s="3">
        <v>0.19804027095199372</v>
      </c>
      <c r="E18542" s="3">
        <f t="shared" si="289"/>
        <v>0.19804027095199372</v>
      </c>
    </row>
    <row r="18543" spans="2:5" x14ac:dyDescent="0.25">
      <c r="B18543" s="3">
        <v>278085</v>
      </c>
      <c r="C18543" s="3">
        <v>0</v>
      </c>
      <c r="D18543" s="3">
        <v>0.19806143619201866</v>
      </c>
      <c r="E18543" s="3">
        <f t="shared" si="289"/>
        <v>0.19806143619201866</v>
      </c>
    </row>
    <row r="18544" spans="2:5" x14ac:dyDescent="0.25">
      <c r="B18544" s="3">
        <v>278100</v>
      </c>
      <c r="C18544" s="3">
        <v>0</v>
      </c>
      <c r="D18544" s="3">
        <v>0.19808260143204354</v>
      </c>
      <c r="E18544" s="3">
        <f t="shared" si="289"/>
        <v>0.19808260143204354</v>
      </c>
    </row>
    <row r="18545" spans="2:5" x14ac:dyDescent="0.25">
      <c r="B18545" s="3">
        <v>278115</v>
      </c>
      <c r="C18545" s="3">
        <v>0</v>
      </c>
      <c r="D18545" s="3">
        <v>0.19810376667206842</v>
      </c>
      <c r="E18545" s="3">
        <f t="shared" si="289"/>
        <v>0.19810376667206842</v>
      </c>
    </row>
    <row r="18546" spans="2:5" x14ac:dyDescent="0.25">
      <c r="B18546" s="3">
        <v>278130</v>
      </c>
      <c r="C18546" s="3">
        <v>0</v>
      </c>
      <c r="D18546" s="3">
        <v>0.19812493191209329</v>
      </c>
      <c r="E18546" s="3">
        <f t="shared" si="289"/>
        <v>0.19812493191209329</v>
      </c>
    </row>
    <row r="18547" spans="2:5" x14ac:dyDescent="0.25">
      <c r="B18547" s="3">
        <v>278145</v>
      </c>
      <c r="C18547" s="3">
        <v>0</v>
      </c>
      <c r="D18547" s="3">
        <v>0.19814609715211817</v>
      </c>
      <c r="E18547" s="3">
        <f t="shared" si="289"/>
        <v>0.19814609715211817</v>
      </c>
    </row>
    <row r="18548" spans="2:5" x14ac:dyDescent="0.25">
      <c r="B18548" s="3">
        <v>278160</v>
      </c>
      <c r="C18548" s="3">
        <v>0</v>
      </c>
      <c r="D18548" s="3">
        <v>0.19816726239214305</v>
      </c>
      <c r="E18548" s="3">
        <f t="shared" si="289"/>
        <v>0.19816726239214305</v>
      </c>
    </row>
    <row r="18549" spans="2:5" x14ac:dyDescent="0.25">
      <c r="B18549" s="3">
        <v>278175</v>
      </c>
      <c r="C18549" s="3">
        <v>0</v>
      </c>
      <c r="D18549" s="3">
        <v>0.19818842763216793</v>
      </c>
      <c r="E18549" s="3">
        <f t="shared" si="289"/>
        <v>0.19818842763216793</v>
      </c>
    </row>
    <row r="18550" spans="2:5" x14ac:dyDescent="0.25">
      <c r="B18550" s="3">
        <v>278190</v>
      </c>
      <c r="C18550" s="3">
        <v>0</v>
      </c>
      <c r="D18550" s="3">
        <v>0.19820959287219286</v>
      </c>
      <c r="E18550" s="3">
        <f t="shared" si="289"/>
        <v>0.19820959287219286</v>
      </c>
    </row>
    <row r="18551" spans="2:5" x14ac:dyDescent="0.25">
      <c r="B18551" s="3">
        <v>278205</v>
      </c>
      <c r="C18551" s="3">
        <v>0</v>
      </c>
      <c r="D18551" s="3">
        <v>0.19823075811221771</v>
      </c>
      <c r="E18551" s="3">
        <f t="shared" si="289"/>
        <v>0.19823075811221771</v>
      </c>
    </row>
    <row r="18552" spans="2:5" x14ac:dyDescent="0.25">
      <c r="B18552" s="3">
        <v>278220</v>
      </c>
      <c r="C18552" s="3">
        <v>0</v>
      </c>
      <c r="D18552" s="3">
        <v>0.19825192335224262</v>
      </c>
      <c r="E18552" s="3">
        <f t="shared" si="289"/>
        <v>0.19825192335224262</v>
      </c>
    </row>
    <row r="18553" spans="2:5" x14ac:dyDescent="0.25">
      <c r="B18553" s="3">
        <v>278235</v>
      </c>
      <c r="C18553" s="3">
        <v>0</v>
      </c>
      <c r="D18553" s="3">
        <v>0.1982730885922675</v>
      </c>
      <c r="E18553" s="3">
        <f t="shared" si="289"/>
        <v>0.1982730885922675</v>
      </c>
    </row>
    <row r="18554" spans="2:5" x14ac:dyDescent="0.25">
      <c r="B18554" s="3">
        <v>278250</v>
      </c>
      <c r="C18554" s="3">
        <v>0</v>
      </c>
      <c r="D18554" s="3">
        <v>0.19829425383229238</v>
      </c>
      <c r="E18554" s="3">
        <f t="shared" si="289"/>
        <v>0.19829425383229238</v>
      </c>
    </row>
    <row r="18555" spans="2:5" x14ac:dyDescent="0.25">
      <c r="B18555" s="3">
        <v>278265</v>
      </c>
      <c r="C18555" s="3">
        <v>0</v>
      </c>
      <c r="D18555" s="3">
        <v>0.19831541907231726</v>
      </c>
      <c r="E18555" s="3">
        <f t="shared" si="289"/>
        <v>0.19831541907231726</v>
      </c>
    </row>
    <row r="18556" spans="2:5" x14ac:dyDescent="0.25">
      <c r="B18556" s="3">
        <v>278280</v>
      </c>
      <c r="C18556" s="3">
        <v>0</v>
      </c>
      <c r="D18556" s="3">
        <v>0.19833658431234216</v>
      </c>
      <c r="E18556" s="3">
        <f t="shared" si="289"/>
        <v>0.19833658431234216</v>
      </c>
    </row>
    <row r="18557" spans="2:5" x14ac:dyDescent="0.25">
      <c r="B18557" s="3">
        <v>278295</v>
      </c>
      <c r="C18557" s="3">
        <v>0</v>
      </c>
      <c r="D18557" s="3">
        <v>0.19835774955236704</v>
      </c>
      <c r="E18557" s="3">
        <f t="shared" si="289"/>
        <v>0.19835774955236704</v>
      </c>
    </row>
    <row r="18558" spans="2:5" x14ac:dyDescent="0.25">
      <c r="B18558" s="3">
        <v>278310</v>
      </c>
      <c r="C18558" s="3">
        <v>0</v>
      </c>
      <c r="D18558" s="3">
        <v>0.19837891479239195</v>
      </c>
      <c r="E18558" s="3">
        <f t="shared" si="289"/>
        <v>0.19837891479239195</v>
      </c>
    </row>
    <row r="18559" spans="2:5" x14ac:dyDescent="0.25">
      <c r="B18559" s="3">
        <v>278325</v>
      </c>
      <c r="C18559" s="3">
        <v>0</v>
      </c>
      <c r="D18559" s="3">
        <v>0.19840008003241683</v>
      </c>
      <c r="E18559" s="3">
        <f t="shared" si="289"/>
        <v>0.19840008003241683</v>
      </c>
    </row>
    <row r="18560" spans="2:5" x14ac:dyDescent="0.25">
      <c r="B18560" s="3">
        <v>278340</v>
      </c>
      <c r="C18560" s="3">
        <v>0</v>
      </c>
      <c r="D18560" s="3">
        <v>0.1984212452724417</v>
      </c>
      <c r="E18560" s="3">
        <f t="shared" si="289"/>
        <v>0.1984212452724417</v>
      </c>
    </row>
    <row r="18561" spans="2:5" x14ac:dyDescent="0.25">
      <c r="B18561" s="3">
        <v>278355</v>
      </c>
      <c r="C18561" s="3">
        <v>0</v>
      </c>
      <c r="D18561" s="3">
        <v>0.19844241051246658</v>
      </c>
      <c r="E18561" s="3">
        <f t="shared" si="289"/>
        <v>0.19844241051246658</v>
      </c>
    </row>
    <row r="18562" spans="2:5" x14ac:dyDescent="0.25">
      <c r="B18562" s="3">
        <v>278370</v>
      </c>
      <c r="C18562" s="3">
        <v>0</v>
      </c>
      <c r="D18562" s="3">
        <v>0.19846357575249146</v>
      </c>
      <c r="E18562" s="3">
        <f t="shared" si="289"/>
        <v>0.19846357575249146</v>
      </c>
    </row>
    <row r="18563" spans="2:5" x14ac:dyDescent="0.25">
      <c r="B18563" s="3">
        <v>278385</v>
      </c>
      <c r="C18563" s="3">
        <v>0</v>
      </c>
      <c r="D18563" s="3">
        <v>0.19848474099251634</v>
      </c>
      <c r="E18563" s="3">
        <f t="shared" si="289"/>
        <v>0.19848474099251634</v>
      </c>
    </row>
    <row r="18564" spans="2:5" x14ac:dyDescent="0.25">
      <c r="B18564" s="3">
        <v>278400</v>
      </c>
      <c r="C18564" s="3">
        <v>0</v>
      </c>
      <c r="D18564" s="3">
        <v>0.19850590623254127</v>
      </c>
      <c r="E18564" s="3">
        <f t="shared" si="289"/>
        <v>0.19850590623254127</v>
      </c>
    </row>
    <row r="18565" spans="2:5" x14ac:dyDescent="0.25">
      <c r="B18565" s="3">
        <v>278415</v>
      </c>
      <c r="C18565" s="3">
        <v>0</v>
      </c>
      <c r="D18565" s="3">
        <v>0.19852707147256615</v>
      </c>
      <c r="E18565" s="3">
        <f t="shared" ref="E18565:E18628" si="290">D18565-C18565</f>
        <v>0.19852707147256615</v>
      </c>
    </row>
    <row r="18566" spans="2:5" x14ac:dyDescent="0.25">
      <c r="B18566" s="3">
        <v>278430</v>
      </c>
      <c r="C18566" s="3">
        <v>0</v>
      </c>
      <c r="D18566" s="3">
        <v>0.19854823671259103</v>
      </c>
      <c r="E18566" s="3">
        <f t="shared" si="290"/>
        <v>0.19854823671259103</v>
      </c>
    </row>
    <row r="18567" spans="2:5" x14ac:dyDescent="0.25">
      <c r="B18567" s="3">
        <v>278445</v>
      </c>
      <c r="C18567" s="3">
        <v>0</v>
      </c>
      <c r="D18567" s="3">
        <v>0.19856940195261591</v>
      </c>
      <c r="E18567" s="3">
        <f t="shared" si="290"/>
        <v>0.19856940195261591</v>
      </c>
    </row>
    <row r="18568" spans="2:5" x14ac:dyDescent="0.25">
      <c r="B18568" s="3">
        <v>278460</v>
      </c>
      <c r="C18568" s="3">
        <v>0</v>
      </c>
      <c r="D18568" s="3">
        <v>0.19859056719264079</v>
      </c>
      <c r="E18568" s="3">
        <f t="shared" si="290"/>
        <v>0.19859056719264079</v>
      </c>
    </row>
    <row r="18569" spans="2:5" x14ac:dyDescent="0.25">
      <c r="B18569" s="3">
        <v>278475</v>
      </c>
      <c r="C18569" s="3">
        <v>0</v>
      </c>
      <c r="D18569" s="3">
        <v>0.19861173243266567</v>
      </c>
      <c r="E18569" s="3">
        <f t="shared" si="290"/>
        <v>0.19861173243266567</v>
      </c>
    </row>
    <row r="18570" spans="2:5" x14ac:dyDescent="0.25">
      <c r="B18570" s="3">
        <v>278490</v>
      </c>
      <c r="C18570" s="3">
        <v>0</v>
      </c>
      <c r="D18570" s="3">
        <v>0.19863289767269054</v>
      </c>
      <c r="E18570" s="3">
        <f t="shared" si="290"/>
        <v>0.19863289767269054</v>
      </c>
    </row>
    <row r="18571" spans="2:5" x14ac:dyDescent="0.25">
      <c r="B18571" s="3">
        <v>278505</v>
      </c>
      <c r="C18571" s="3">
        <v>0</v>
      </c>
      <c r="D18571" s="3">
        <v>0.19865406291271545</v>
      </c>
      <c r="E18571" s="3">
        <f t="shared" si="290"/>
        <v>0.19865406291271545</v>
      </c>
    </row>
    <row r="18572" spans="2:5" x14ac:dyDescent="0.25">
      <c r="B18572" s="3">
        <v>278520</v>
      </c>
      <c r="C18572" s="3">
        <v>0</v>
      </c>
      <c r="D18572" s="3">
        <v>0.19867522815274033</v>
      </c>
      <c r="E18572" s="3">
        <f t="shared" si="290"/>
        <v>0.19867522815274033</v>
      </c>
    </row>
    <row r="18573" spans="2:5" x14ac:dyDescent="0.25">
      <c r="B18573" s="3">
        <v>278535</v>
      </c>
      <c r="C18573" s="3">
        <v>0</v>
      </c>
      <c r="D18573" s="3">
        <v>0.19869639339276524</v>
      </c>
      <c r="E18573" s="3">
        <f t="shared" si="290"/>
        <v>0.19869639339276524</v>
      </c>
    </row>
    <row r="18574" spans="2:5" x14ac:dyDescent="0.25">
      <c r="B18574" s="3">
        <v>278550</v>
      </c>
      <c r="C18574" s="3">
        <v>0</v>
      </c>
      <c r="D18574" s="3">
        <v>0.19871755863279011</v>
      </c>
      <c r="E18574" s="3">
        <f t="shared" si="290"/>
        <v>0.19871755863279011</v>
      </c>
    </row>
    <row r="18575" spans="2:5" x14ac:dyDescent="0.25">
      <c r="B18575" s="3">
        <v>278565</v>
      </c>
      <c r="C18575" s="3">
        <v>0</v>
      </c>
      <c r="D18575" s="3">
        <v>0.19873872387281499</v>
      </c>
      <c r="E18575" s="3">
        <f t="shared" si="290"/>
        <v>0.19873872387281499</v>
      </c>
    </row>
    <row r="18576" spans="2:5" x14ac:dyDescent="0.25">
      <c r="B18576" s="3">
        <v>278580</v>
      </c>
      <c r="C18576" s="3">
        <v>0</v>
      </c>
      <c r="D18576" s="3">
        <v>0.19875988911283987</v>
      </c>
      <c r="E18576" s="3">
        <f t="shared" si="290"/>
        <v>0.19875988911283987</v>
      </c>
    </row>
    <row r="18577" spans="2:5" x14ac:dyDescent="0.25">
      <c r="B18577" s="3">
        <v>278595</v>
      </c>
      <c r="C18577" s="3">
        <v>0</v>
      </c>
      <c r="D18577" s="3">
        <v>0.19878105435286478</v>
      </c>
      <c r="E18577" s="3">
        <f t="shared" si="290"/>
        <v>0.19878105435286478</v>
      </c>
    </row>
    <row r="18578" spans="2:5" x14ac:dyDescent="0.25">
      <c r="B18578" s="3">
        <v>278610</v>
      </c>
      <c r="C18578" s="3">
        <v>0</v>
      </c>
      <c r="D18578" s="3">
        <v>0.19880221959288966</v>
      </c>
      <c r="E18578" s="3">
        <f t="shared" si="290"/>
        <v>0.19880221959288966</v>
      </c>
    </row>
    <row r="18579" spans="2:5" x14ac:dyDescent="0.25">
      <c r="B18579" s="3">
        <v>278625</v>
      </c>
      <c r="C18579" s="3">
        <v>0</v>
      </c>
      <c r="D18579" s="3">
        <v>0.19882338483291453</v>
      </c>
      <c r="E18579" s="3">
        <f t="shared" si="290"/>
        <v>0.19882338483291453</v>
      </c>
    </row>
    <row r="18580" spans="2:5" x14ac:dyDescent="0.25">
      <c r="B18580" s="3">
        <v>278640</v>
      </c>
      <c r="C18580" s="3">
        <v>0</v>
      </c>
      <c r="D18580" s="3">
        <v>0.19884455007293941</v>
      </c>
      <c r="E18580" s="3">
        <f t="shared" si="290"/>
        <v>0.19884455007293941</v>
      </c>
    </row>
    <row r="18581" spans="2:5" x14ac:dyDescent="0.25">
      <c r="B18581" s="3">
        <v>278655</v>
      </c>
      <c r="C18581" s="3">
        <v>0</v>
      </c>
      <c r="D18581" s="3">
        <v>0.19886571531296432</v>
      </c>
      <c r="E18581" s="3">
        <f t="shared" si="290"/>
        <v>0.19886571531296432</v>
      </c>
    </row>
    <row r="18582" spans="2:5" x14ac:dyDescent="0.25">
      <c r="B18582" s="3">
        <v>278670</v>
      </c>
      <c r="C18582" s="3">
        <v>0</v>
      </c>
      <c r="D18582" s="3">
        <v>0.1988868805529892</v>
      </c>
      <c r="E18582" s="3">
        <f t="shared" si="290"/>
        <v>0.1988868805529892</v>
      </c>
    </row>
    <row r="18583" spans="2:5" x14ac:dyDescent="0.25">
      <c r="B18583" s="3">
        <v>278685</v>
      </c>
      <c r="C18583" s="3">
        <v>0</v>
      </c>
      <c r="D18583" s="3">
        <v>0.1989080457930141</v>
      </c>
      <c r="E18583" s="3">
        <f t="shared" si="290"/>
        <v>0.1989080457930141</v>
      </c>
    </row>
    <row r="18584" spans="2:5" x14ac:dyDescent="0.25">
      <c r="B18584" s="3">
        <v>278700</v>
      </c>
      <c r="C18584" s="3">
        <v>0</v>
      </c>
      <c r="D18584" s="3">
        <v>0.19892921103303898</v>
      </c>
      <c r="E18584" s="3">
        <f t="shared" si="290"/>
        <v>0.19892921103303898</v>
      </c>
    </row>
    <row r="18585" spans="2:5" x14ac:dyDescent="0.25">
      <c r="B18585" s="3">
        <v>278715</v>
      </c>
      <c r="C18585" s="3">
        <v>0</v>
      </c>
      <c r="D18585" s="3">
        <v>0.19895037627306386</v>
      </c>
      <c r="E18585" s="3">
        <f t="shared" si="290"/>
        <v>0.19895037627306386</v>
      </c>
    </row>
    <row r="18586" spans="2:5" x14ac:dyDescent="0.25">
      <c r="B18586" s="3">
        <v>278730</v>
      </c>
      <c r="C18586" s="3">
        <v>0</v>
      </c>
      <c r="D18586" s="3">
        <v>0.19897154151308874</v>
      </c>
      <c r="E18586" s="3">
        <f t="shared" si="290"/>
        <v>0.19897154151308874</v>
      </c>
    </row>
    <row r="18587" spans="2:5" x14ac:dyDescent="0.25">
      <c r="B18587" s="3">
        <v>278745</v>
      </c>
      <c r="C18587" s="3">
        <v>0</v>
      </c>
      <c r="D18587" s="3">
        <v>0.19899270675311365</v>
      </c>
      <c r="E18587" s="3">
        <f t="shared" si="290"/>
        <v>0.19899270675311365</v>
      </c>
    </row>
    <row r="18588" spans="2:5" x14ac:dyDescent="0.25">
      <c r="B18588" s="3">
        <v>278760</v>
      </c>
      <c r="C18588" s="3">
        <v>0</v>
      </c>
      <c r="D18588" s="3">
        <v>0.19901387199313852</v>
      </c>
      <c r="E18588" s="3">
        <f t="shared" si="290"/>
        <v>0.19901387199313852</v>
      </c>
    </row>
    <row r="18589" spans="2:5" x14ac:dyDescent="0.25">
      <c r="B18589" s="3">
        <v>278775</v>
      </c>
      <c r="C18589" s="3">
        <v>0</v>
      </c>
      <c r="D18589" s="3">
        <v>0.1990350372331634</v>
      </c>
      <c r="E18589" s="3">
        <f t="shared" si="290"/>
        <v>0.1990350372331634</v>
      </c>
    </row>
    <row r="18590" spans="2:5" x14ac:dyDescent="0.25">
      <c r="B18590" s="3">
        <v>278790</v>
      </c>
      <c r="C18590" s="3">
        <v>0</v>
      </c>
      <c r="D18590" s="3">
        <v>0.19905620247318828</v>
      </c>
      <c r="E18590" s="3">
        <f t="shared" si="290"/>
        <v>0.19905620247318828</v>
      </c>
    </row>
    <row r="18591" spans="2:5" x14ac:dyDescent="0.25">
      <c r="B18591" s="3">
        <v>278805</v>
      </c>
      <c r="C18591" s="3">
        <v>0</v>
      </c>
      <c r="D18591" s="3">
        <v>0.19907736771321319</v>
      </c>
      <c r="E18591" s="3">
        <f t="shared" si="290"/>
        <v>0.19907736771321319</v>
      </c>
    </row>
    <row r="18592" spans="2:5" x14ac:dyDescent="0.25">
      <c r="B18592" s="3">
        <v>278820</v>
      </c>
      <c r="C18592" s="3">
        <v>0</v>
      </c>
      <c r="D18592" s="3">
        <v>0.19909853295323807</v>
      </c>
      <c r="E18592" s="3">
        <f t="shared" si="290"/>
        <v>0.19909853295323807</v>
      </c>
    </row>
    <row r="18593" spans="2:5" x14ac:dyDescent="0.25">
      <c r="B18593" s="3">
        <v>278835</v>
      </c>
      <c r="C18593" s="3">
        <v>0</v>
      </c>
      <c r="D18593" s="3">
        <v>0.19911969819326297</v>
      </c>
      <c r="E18593" s="3">
        <f t="shared" si="290"/>
        <v>0.19911969819326297</v>
      </c>
    </row>
    <row r="18594" spans="2:5" x14ac:dyDescent="0.25">
      <c r="B18594" s="3">
        <v>278850</v>
      </c>
      <c r="C18594" s="3">
        <v>0</v>
      </c>
      <c r="D18594" s="3">
        <v>0.19914086343328785</v>
      </c>
      <c r="E18594" s="3">
        <f t="shared" si="290"/>
        <v>0.19914086343328785</v>
      </c>
    </row>
    <row r="18595" spans="2:5" x14ac:dyDescent="0.25">
      <c r="B18595" s="3">
        <v>278865</v>
      </c>
      <c r="C18595" s="3">
        <v>0</v>
      </c>
      <c r="D18595" s="3">
        <v>0.19916202867331273</v>
      </c>
      <c r="E18595" s="3">
        <f t="shared" si="290"/>
        <v>0.19916202867331273</v>
      </c>
    </row>
    <row r="18596" spans="2:5" x14ac:dyDescent="0.25">
      <c r="B18596" s="3">
        <v>278880</v>
      </c>
      <c r="C18596" s="3">
        <v>0</v>
      </c>
      <c r="D18596" s="3">
        <v>0.19918319391333761</v>
      </c>
      <c r="E18596" s="3">
        <f t="shared" si="290"/>
        <v>0.19918319391333761</v>
      </c>
    </row>
    <row r="18597" spans="2:5" x14ac:dyDescent="0.25">
      <c r="B18597" s="3">
        <v>278895</v>
      </c>
      <c r="C18597" s="3">
        <v>0</v>
      </c>
      <c r="D18597" s="3">
        <v>0.19920435915336249</v>
      </c>
      <c r="E18597" s="3">
        <f t="shared" si="290"/>
        <v>0.19920435915336249</v>
      </c>
    </row>
    <row r="18598" spans="2:5" x14ac:dyDescent="0.25">
      <c r="B18598" s="3">
        <v>278910</v>
      </c>
      <c r="C18598" s="3">
        <v>0</v>
      </c>
      <c r="D18598" s="3">
        <v>0.19922552439338739</v>
      </c>
      <c r="E18598" s="3">
        <f t="shared" si="290"/>
        <v>0.19922552439338739</v>
      </c>
    </row>
    <row r="18599" spans="2:5" x14ac:dyDescent="0.25">
      <c r="B18599" s="3">
        <v>278925</v>
      </c>
      <c r="C18599" s="3">
        <v>0</v>
      </c>
      <c r="D18599" s="3">
        <v>0.19924668963341227</v>
      </c>
      <c r="E18599" s="3">
        <f t="shared" si="290"/>
        <v>0.19924668963341227</v>
      </c>
    </row>
    <row r="18600" spans="2:5" x14ac:dyDescent="0.25">
      <c r="B18600" s="3">
        <v>278940</v>
      </c>
      <c r="C18600" s="3">
        <v>0</v>
      </c>
      <c r="D18600" s="3">
        <v>0.19926785487343715</v>
      </c>
      <c r="E18600" s="3">
        <f t="shared" si="290"/>
        <v>0.19926785487343715</v>
      </c>
    </row>
    <row r="18601" spans="2:5" x14ac:dyDescent="0.25">
      <c r="B18601" s="3">
        <v>278955</v>
      </c>
      <c r="C18601" s="3">
        <v>0</v>
      </c>
      <c r="D18601" s="3">
        <v>0.19928902011346206</v>
      </c>
      <c r="E18601" s="3">
        <f t="shared" si="290"/>
        <v>0.19928902011346206</v>
      </c>
    </row>
    <row r="18602" spans="2:5" x14ac:dyDescent="0.25">
      <c r="B18602" s="3">
        <v>278970</v>
      </c>
      <c r="C18602" s="3">
        <v>0</v>
      </c>
      <c r="D18602" s="3">
        <v>0.19931018535348693</v>
      </c>
      <c r="E18602" s="3">
        <f t="shared" si="290"/>
        <v>0.19931018535348693</v>
      </c>
    </row>
    <row r="18603" spans="2:5" x14ac:dyDescent="0.25">
      <c r="B18603" s="3">
        <v>278985</v>
      </c>
      <c r="C18603" s="3">
        <v>0</v>
      </c>
      <c r="D18603" s="3">
        <v>0.19933135059351181</v>
      </c>
      <c r="E18603" s="3">
        <f t="shared" si="290"/>
        <v>0.19933135059351181</v>
      </c>
    </row>
    <row r="18604" spans="2:5" x14ac:dyDescent="0.25">
      <c r="B18604" s="3">
        <v>279000</v>
      </c>
      <c r="C18604" s="3">
        <v>0</v>
      </c>
      <c r="D18604" s="3">
        <v>0.19935251583353669</v>
      </c>
      <c r="E18604" s="3">
        <f t="shared" si="290"/>
        <v>0.19935251583353669</v>
      </c>
    </row>
    <row r="18605" spans="2:5" x14ac:dyDescent="0.25">
      <c r="B18605" s="3">
        <v>279015</v>
      </c>
      <c r="C18605" s="3">
        <v>0</v>
      </c>
      <c r="D18605" s="3">
        <v>0.19937368107356157</v>
      </c>
      <c r="E18605" s="3">
        <f t="shared" si="290"/>
        <v>0.19937368107356157</v>
      </c>
    </row>
    <row r="18606" spans="2:5" x14ac:dyDescent="0.25">
      <c r="B18606" s="3">
        <v>279030</v>
      </c>
      <c r="C18606" s="3">
        <v>0</v>
      </c>
      <c r="D18606" s="3">
        <v>0.19939484631358648</v>
      </c>
      <c r="E18606" s="3">
        <f t="shared" si="290"/>
        <v>0.19939484631358648</v>
      </c>
    </row>
    <row r="18607" spans="2:5" x14ac:dyDescent="0.25">
      <c r="B18607" s="3">
        <v>279045</v>
      </c>
      <c r="C18607" s="3">
        <v>0</v>
      </c>
      <c r="D18607" s="3">
        <v>0.19941601155361136</v>
      </c>
      <c r="E18607" s="3">
        <f t="shared" si="290"/>
        <v>0.19941601155361136</v>
      </c>
    </row>
    <row r="18608" spans="2:5" x14ac:dyDescent="0.25">
      <c r="B18608" s="3">
        <v>279060</v>
      </c>
      <c r="C18608" s="3">
        <v>0</v>
      </c>
      <c r="D18608" s="3">
        <v>0.19943717679363626</v>
      </c>
      <c r="E18608" s="3">
        <f t="shared" si="290"/>
        <v>0.19943717679363626</v>
      </c>
    </row>
    <row r="18609" spans="2:5" x14ac:dyDescent="0.25">
      <c r="B18609" s="3">
        <v>279075</v>
      </c>
      <c r="C18609" s="3">
        <v>0</v>
      </c>
      <c r="D18609" s="3">
        <v>0.19945834203366114</v>
      </c>
      <c r="E18609" s="3">
        <f t="shared" si="290"/>
        <v>0.19945834203366114</v>
      </c>
    </row>
    <row r="18610" spans="2:5" x14ac:dyDescent="0.25">
      <c r="B18610" s="3">
        <v>279090</v>
      </c>
      <c r="C18610" s="3">
        <v>0</v>
      </c>
      <c r="D18610" s="3">
        <v>0.19947950727368602</v>
      </c>
      <c r="E18610" s="3">
        <f t="shared" si="290"/>
        <v>0.19947950727368602</v>
      </c>
    </row>
    <row r="18611" spans="2:5" x14ac:dyDescent="0.25">
      <c r="B18611" s="3">
        <v>279105</v>
      </c>
      <c r="C18611" s="3">
        <v>0</v>
      </c>
      <c r="D18611" s="3">
        <v>0.1995006725137109</v>
      </c>
      <c r="E18611" s="3">
        <f t="shared" si="290"/>
        <v>0.1995006725137109</v>
      </c>
    </row>
    <row r="18612" spans="2:5" x14ac:dyDescent="0.25">
      <c r="B18612" s="3">
        <v>279120</v>
      </c>
      <c r="C18612" s="3">
        <v>0</v>
      </c>
      <c r="D18612" s="3">
        <v>0.19952183775373578</v>
      </c>
      <c r="E18612" s="3">
        <f t="shared" si="290"/>
        <v>0.19952183775373578</v>
      </c>
    </row>
    <row r="18613" spans="2:5" x14ac:dyDescent="0.25">
      <c r="B18613" s="3">
        <v>279135</v>
      </c>
      <c r="C18613" s="3">
        <v>0</v>
      </c>
      <c r="D18613" s="3">
        <v>0.19930012427665308</v>
      </c>
      <c r="E18613" s="3">
        <f t="shared" si="290"/>
        <v>0.19930012427665308</v>
      </c>
    </row>
    <row r="18614" spans="2:5" x14ac:dyDescent="0.25">
      <c r="B18614" s="3">
        <v>279150</v>
      </c>
      <c r="C18614" s="3">
        <v>0</v>
      </c>
      <c r="D18614" s="3">
        <v>0.19895697144101657</v>
      </c>
      <c r="E18614" s="3">
        <f t="shared" si="290"/>
        <v>0.19895697144101657</v>
      </c>
    </row>
    <row r="18615" spans="2:5" x14ac:dyDescent="0.25">
      <c r="B18615" s="3">
        <v>279165</v>
      </c>
      <c r="C18615" s="3">
        <v>0</v>
      </c>
      <c r="D18615" s="3">
        <v>0.19861381860538005</v>
      </c>
      <c r="E18615" s="3">
        <f t="shared" si="290"/>
        <v>0.19861381860538005</v>
      </c>
    </row>
    <row r="18616" spans="2:5" x14ac:dyDescent="0.25">
      <c r="B18616" s="3">
        <v>279180</v>
      </c>
      <c r="C18616" s="3">
        <v>0</v>
      </c>
      <c r="D18616" s="3">
        <v>0.19827066576974356</v>
      </c>
      <c r="E18616" s="3">
        <f t="shared" si="290"/>
        <v>0.19827066576974356</v>
      </c>
    </row>
    <row r="18617" spans="2:5" x14ac:dyDescent="0.25">
      <c r="B18617" s="3">
        <v>279195</v>
      </c>
      <c r="C18617" s="3">
        <v>0</v>
      </c>
      <c r="D18617" s="3">
        <v>0.19792751293410701</v>
      </c>
      <c r="E18617" s="3">
        <f t="shared" si="290"/>
        <v>0.19792751293410701</v>
      </c>
    </row>
    <row r="18618" spans="2:5" x14ac:dyDescent="0.25">
      <c r="B18618" s="3">
        <v>279210</v>
      </c>
      <c r="C18618" s="3">
        <v>0</v>
      </c>
      <c r="D18618" s="3">
        <v>0.19758436009847052</v>
      </c>
      <c r="E18618" s="3">
        <f t="shared" si="290"/>
        <v>0.19758436009847052</v>
      </c>
    </row>
    <row r="18619" spans="2:5" x14ac:dyDescent="0.25">
      <c r="B18619" s="3">
        <v>279225</v>
      </c>
      <c r="C18619" s="3">
        <v>0</v>
      </c>
      <c r="D18619" s="3">
        <v>0.19724120726283403</v>
      </c>
      <c r="E18619" s="3">
        <f t="shared" si="290"/>
        <v>0.19724120726283403</v>
      </c>
    </row>
    <row r="18620" spans="2:5" x14ac:dyDescent="0.25">
      <c r="B18620" s="3">
        <v>279240</v>
      </c>
      <c r="C18620" s="3">
        <v>0</v>
      </c>
      <c r="D18620" s="3">
        <v>0.19689805442719749</v>
      </c>
      <c r="E18620" s="3">
        <f t="shared" si="290"/>
        <v>0.19689805442719749</v>
      </c>
    </row>
    <row r="18621" spans="2:5" x14ac:dyDescent="0.25">
      <c r="B18621" s="3">
        <v>279255</v>
      </c>
      <c r="C18621" s="3">
        <v>0</v>
      </c>
      <c r="D18621" s="3">
        <v>0.196554901591561</v>
      </c>
      <c r="E18621" s="3">
        <f t="shared" si="290"/>
        <v>0.196554901591561</v>
      </c>
    </row>
    <row r="18622" spans="2:5" x14ac:dyDescent="0.25">
      <c r="B18622" s="3">
        <v>279270</v>
      </c>
      <c r="C18622" s="3">
        <v>0</v>
      </c>
      <c r="D18622" s="3">
        <v>0.19621174875592448</v>
      </c>
      <c r="E18622" s="3">
        <f t="shared" si="290"/>
        <v>0.19621174875592448</v>
      </c>
    </row>
    <row r="18623" spans="2:5" x14ac:dyDescent="0.25">
      <c r="B18623" s="3">
        <v>279285</v>
      </c>
      <c r="C18623" s="3">
        <v>0</v>
      </c>
      <c r="D18623" s="3">
        <v>0.19586859592028794</v>
      </c>
      <c r="E18623" s="3">
        <f t="shared" si="290"/>
        <v>0.19586859592028794</v>
      </c>
    </row>
    <row r="18624" spans="2:5" x14ac:dyDescent="0.25">
      <c r="B18624" s="3">
        <v>279300</v>
      </c>
      <c r="C18624" s="3">
        <v>0</v>
      </c>
      <c r="D18624" s="3">
        <v>0.19552544308465145</v>
      </c>
      <c r="E18624" s="3">
        <f t="shared" si="290"/>
        <v>0.19552544308465145</v>
      </c>
    </row>
    <row r="18625" spans="2:5" x14ac:dyDescent="0.25">
      <c r="B18625" s="3">
        <v>279315</v>
      </c>
      <c r="C18625" s="3">
        <v>0</v>
      </c>
      <c r="D18625" s="3">
        <v>0.19518229024901496</v>
      </c>
      <c r="E18625" s="3">
        <f t="shared" si="290"/>
        <v>0.19518229024901496</v>
      </c>
    </row>
    <row r="18626" spans="2:5" x14ac:dyDescent="0.25">
      <c r="B18626" s="3">
        <v>279330</v>
      </c>
      <c r="C18626" s="3">
        <v>0</v>
      </c>
      <c r="D18626" s="3">
        <v>0.19483913741337844</v>
      </c>
      <c r="E18626" s="3">
        <f t="shared" si="290"/>
        <v>0.19483913741337844</v>
      </c>
    </row>
    <row r="18627" spans="2:5" x14ac:dyDescent="0.25">
      <c r="B18627" s="3">
        <v>279345</v>
      </c>
      <c r="C18627" s="3">
        <v>0</v>
      </c>
      <c r="D18627" s="3">
        <v>0.19449598457774192</v>
      </c>
      <c r="E18627" s="3">
        <f t="shared" si="290"/>
        <v>0.19449598457774192</v>
      </c>
    </row>
    <row r="18628" spans="2:5" x14ac:dyDescent="0.25">
      <c r="B18628" s="3">
        <v>279360</v>
      </c>
      <c r="C18628" s="3">
        <v>0</v>
      </c>
      <c r="D18628" s="3">
        <v>0.19415283174210543</v>
      </c>
      <c r="E18628" s="3">
        <f t="shared" si="290"/>
        <v>0.19415283174210543</v>
      </c>
    </row>
    <row r="18629" spans="2:5" x14ac:dyDescent="0.25">
      <c r="B18629" s="3">
        <v>279375</v>
      </c>
      <c r="C18629" s="3">
        <v>0</v>
      </c>
      <c r="D18629" s="3">
        <v>0.19380967890646891</v>
      </c>
      <c r="E18629" s="3">
        <f t="shared" ref="E18629:E18692" si="291">D18629-C18629</f>
        <v>0.19380967890646891</v>
      </c>
    </row>
    <row r="18630" spans="2:5" x14ac:dyDescent="0.25">
      <c r="B18630" s="3">
        <v>279390</v>
      </c>
      <c r="C18630" s="3">
        <v>0</v>
      </c>
      <c r="D18630" s="3">
        <v>0.19346652607083237</v>
      </c>
      <c r="E18630" s="3">
        <f t="shared" si="291"/>
        <v>0.19346652607083237</v>
      </c>
    </row>
    <row r="18631" spans="2:5" x14ac:dyDescent="0.25">
      <c r="B18631" s="3">
        <v>279405</v>
      </c>
      <c r="C18631" s="3">
        <v>0</v>
      </c>
      <c r="D18631" s="3">
        <v>0.19312337323519588</v>
      </c>
      <c r="E18631" s="3">
        <f t="shared" si="291"/>
        <v>0.19312337323519588</v>
      </c>
    </row>
    <row r="18632" spans="2:5" x14ac:dyDescent="0.25">
      <c r="B18632" s="3">
        <v>279420</v>
      </c>
      <c r="C18632" s="3">
        <v>0</v>
      </c>
      <c r="D18632" s="3">
        <v>0.19278022039955936</v>
      </c>
      <c r="E18632" s="3">
        <f t="shared" si="291"/>
        <v>0.19278022039955936</v>
      </c>
    </row>
    <row r="18633" spans="2:5" x14ac:dyDescent="0.25">
      <c r="B18633" s="3">
        <v>279435</v>
      </c>
      <c r="C18633" s="3">
        <v>0</v>
      </c>
      <c r="D18633" s="3">
        <v>0.19243706756392287</v>
      </c>
      <c r="E18633" s="3">
        <f t="shared" si="291"/>
        <v>0.19243706756392287</v>
      </c>
    </row>
    <row r="18634" spans="2:5" x14ac:dyDescent="0.25">
      <c r="B18634" s="3">
        <v>279450</v>
      </c>
      <c r="C18634" s="3">
        <v>0</v>
      </c>
      <c r="D18634" s="3">
        <v>0.19209391472828635</v>
      </c>
      <c r="E18634" s="3">
        <f t="shared" si="291"/>
        <v>0.19209391472828635</v>
      </c>
    </row>
    <row r="18635" spans="2:5" x14ac:dyDescent="0.25">
      <c r="B18635" s="3">
        <v>279465</v>
      </c>
      <c r="C18635" s="3">
        <v>0</v>
      </c>
      <c r="D18635" s="3">
        <v>0.19175076189264983</v>
      </c>
      <c r="E18635" s="3">
        <f t="shared" si="291"/>
        <v>0.19175076189264983</v>
      </c>
    </row>
    <row r="18636" spans="2:5" x14ac:dyDescent="0.25">
      <c r="B18636" s="3">
        <v>279480</v>
      </c>
      <c r="C18636" s="3">
        <v>0</v>
      </c>
      <c r="D18636" s="3">
        <v>0.19140760905701332</v>
      </c>
      <c r="E18636" s="3">
        <f t="shared" si="291"/>
        <v>0.19140760905701332</v>
      </c>
    </row>
    <row r="18637" spans="2:5" x14ac:dyDescent="0.25">
      <c r="B18637" s="3">
        <v>279495</v>
      </c>
      <c r="C18637" s="3">
        <v>0</v>
      </c>
      <c r="D18637" s="3">
        <v>0.19106445622137683</v>
      </c>
      <c r="E18637" s="3">
        <f t="shared" si="291"/>
        <v>0.19106445622137683</v>
      </c>
    </row>
    <row r="18638" spans="2:5" x14ac:dyDescent="0.25">
      <c r="B18638" s="3">
        <v>279510</v>
      </c>
      <c r="C18638" s="3">
        <v>0</v>
      </c>
      <c r="D18638" s="3">
        <v>0.19072130338574031</v>
      </c>
      <c r="E18638" s="3">
        <f t="shared" si="291"/>
        <v>0.19072130338574031</v>
      </c>
    </row>
    <row r="18639" spans="2:5" x14ac:dyDescent="0.25">
      <c r="B18639" s="3">
        <v>279525</v>
      </c>
      <c r="C18639" s="3">
        <v>0</v>
      </c>
      <c r="D18639" s="3">
        <v>0.19037815055010379</v>
      </c>
      <c r="E18639" s="3">
        <f t="shared" si="291"/>
        <v>0.19037815055010379</v>
      </c>
    </row>
    <row r="18640" spans="2:5" x14ac:dyDescent="0.25">
      <c r="B18640" s="3">
        <v>279540</v>
      </c>
      <c r="C18640" s="3">
        <v>0</v>
      </c>
      <c r="D18640" s="3">
        <v>0.19003499771446727</v>
      </c>
      <c r="E18640" s="3">
        <f t="shared" si="291"/>
        <v>0.19003499771446727</v>
      </c>
    </row>
    <row r="18641" spans="2:5" x14ac:dyDescent="0.25">
      <c r="B18641" s="3">
        <v>279555</v>
      </c>
      <c r="C18641" s="3">
        <v>0</v>
      </c>
      <c r="D18641" s="3">
        <v>0.18969184487883076</v>
      </c>
      <c r="E18641" s="3">
        <f t="shared" si="291"/>
        <v>0.18969184487883076</v>
      </c>
    </row>
    <row r="18642" spans="2:5" x14ac:dyDescent="0.25">
      <c r="B18642" s="3">
        <v>279570</v>
      </c>
      <c r="C18642" s="3">
        <v>0</v>
      </c>
      <c r="D18642" s="3">
        <v>0.18934869204319427</v>
      </c>
      <c r="E18642" s="3">
        <f t="shared" si="291"/>
        <v>0.18934869204319427</v>
      </c>
    </row>
    <row r="18643" spans="2:5" x14ac:dyDescent="0.25">
      <c r="B18643" s="3">
        <v>279585</v>
      </c>
      <c r="C18643" s="3">
        <v>0</v>
      </c>
      <c r="D18643" s="3">
        <v>0.18900553920755775</v>
      </c>
      <c r="E18643" s="3">
        <f t="shared" si="291"/>
        <v>0.18900553920755775</v>
      </c>
    </row>
    <row r="18644" spans="2:5" x14ac:dyDescent="0.25">
      <c r="B18644" s="3">
        <v>279600</v>
      </c>
      <c r="C18644" s="3">
        <v>0</v>
      </c>
      <c r="D18644" s="3">
        <v>0.18866238637192123</v>
      </c>
      <c r="E18644" s="3">
        <f t="shared" si="291"/>
        <v>0.18866238637192123</v>
      </c>
    </row>
    <row r="18645" spans="2:5" x14ac:dyDescent="0.25">
      <c r="B18645" s="3">
        <v>279615</v>
      </c>
      <c r="C18645" s="3">
        <v>0</v>
      </c>
      <c r="D18645" s="3">
        <v>0.18831923353628474</v>
      </c>
      <c r="E18645" s="3">
        <f t="shared" si="291"/>
        <v>0.18831923353628474</v>
      </c>
    </row>
    <row r="18646" spans="2:5" x14ac:dyDescent="0.25">
      <c r="B18646" s="3">
        <v>279630</v>
      </c>
      <c r="C18646" s="3">
        <v>0</v>
      </c>
      <c r="D18646" s="3">
        <v>0.1879760807006482</v>
      </c>
      <c r="E18646" s="3">
        <f t="shared" si="291"/>
        <v>0.1879760807006482</v>
      </c>
    </row>
    <row r="18647" spans="2:5" x14ac:dyDescent="0.25">
      <c r="B18647" s="3">
        <v>279645</v>
      </c>
      <c r="C18647" s="3">
        <v>0</v>
      </c>
      <c r="D18647" s="3">
        <v>0.18763292786501168</v>
      </c>
      <c r="E18647" s="3">
        <f t="shared" si="291"/>
        <v>0.18763292786501168</v>
      </c>
    </row>
    <row r="18648" spans="2:5" x14ac:dyDescent="0.25">
      <c r="B18648" s="3">
        <v>279660</v>
      </c>
      <c r="C18648" s="3">
        <v>0</v>
      </c>
      <c r="D18648" s="3">
        <v>0.18728977502937519</v>
      </c>
      <c r="E18648" s="3">
        <f t="shared" si="291"/>
        <v>0.18728977502937519</v>
      </c>
    </row>
    <row r="18649" spans="2:5" x14ac:dyDescent="0.25">
      <c r="B18649" s="3">
        <v>279675</v>
      </c>
      <c r="C18649" s="3">
        <v>0</v>
      </c>
      <c r="D18649" s="3">
        <v>0.1869466221937387</v>
      </c>
      <c r="E18649" s="3">
        <f t="shared" si="291"/>
        <v>0.1869466221937387</v>
      </c>
    </row>
    <row r="18650" spans="2:5" x14ac:dyDescent="0.25">
      <c r="B18650" s="3">
        <v>279690</v>
      </c>
      <c r="C18650" s="3">
        <v>0</v>
      </c>
      <c r="D18650" s="3">
        <v>0.18660346935810218</v>
      </c>
      <c r="E18650" s="3">
        <f t="shared" si="291"/>
        <v>0.18660346935810218</v>
      </c>
    </row>
    <row r="18651" spans="2:5" x14ac:dyDescent="0.25">
      <c r="B18651" s="3">
        <v>279705</v>
      </c>
      <c r="C18651" s="3">
        <v>0</v>
      </c>
      <c r="D18651" s="3">
        <v>0.18626031652246566</v>
      </c>
      <c r="E18651" s="3">
        <f t="shared" si="291"/>
        <v>0.18626031652246566</v>
      </c>
    </row>
    <row r="18652" spans="2:5" x14ac:dyDescent="0.25">
      <c r="B18652" s="3">
        <v>279720</v>
      </c>
      <c r="C18652" s="3">
        <v>0</v>
      </c>
      <c r="D18652" s="3">
        <v>0.18591716368682915</v>
      </c>
      <c r="E18652" s="3">
        <f t="shared" si="291"/>
        <v>0.18591716368682915</v>
      </c>
    </row>
    <row r="18653" spans="2:5" x14ac:dyDescent="0.25">
      <c r="B18653" s="3">
        <v>279735</v>
      </c>
      <c r="C18653" s="3">
        <v>0</v>
      </c>
      <c r="D18653" s="3">
        <v>0.18557401085119263</v>
      </c>
      <c r="E18653" s="3">
        <f t="shared" si="291"/>
        <v>0.18557401085119263</v>
      </c>
    </row>
    <row r="18654" spans="2:5" x14ac:dyDescent="0.25">
      <c r="B18654" s="3">
        <v>279750</v>
      </c>
      <c r="C18654" s="3">
        <v>0</v>
      </c>
      <c r="D18654" s="3">
        <v>0.18523085801555611</v>
      </c>
      <c r="E18654" s="3">
        <f t="shared" si="291"/>
        <v>0.18523085801555611</v>
      </c>
    </row>
    <row r="18655" spans="2:5" x14ac:dyDescent="0.25">
      <c r="B18655" s="3">
        <v>279765</v>
      </c>
      <c r="C18655" s="3">
        <v>0</v>
      </c>
      <c r="D18655" s="3">
        <v>0.18488770517991962</v>
      </c>
      <c r="E18655" s="3">
        <f t="shared" si="291"/>
        <v>0.18488770517991962</v>
      </c>
    </row>
    <row r="18656" spans="2:5" x14ac:dyDescent="0.25">
      <c r="B18656" s="3">
        <v>279780</v>
      </c>
      <c r="C18656" s="3">
        <v>0</v>
      </c>
      <c r="D18656" s="3">
        <v>0.1845445523442831</v>
      </c>
      <c r="E18656" s="3">
        <f t="shared" si="291"/>
        <v>0.1845445523442831</v>
      </c>
    </row>
    <row r="18657" spans="2:5" x14ac:dyDescent="0.25">
      <c r="B18657" s="3">
        <v>279795</v>
      </c>
      <c r="C18657" s="3">
        <v>0</v>
      </c>
      <c r="D18657" s="3">
        <v>0.18420139950864658</v>
      </c>
      <c r="E18657" s="3">
        <f t="shared" si="291"/>
        <v>0.18420139950864658</v>
      </c>
    </row>
    <row r="18658" spans="2:5" x14ac:dyDescent="0.25">
      <c r="B18658" s="3">
        <v>279810</v>
      </c>
      <c r="C18658" s="3">
        <v>0</v>
      </c>
      <c r="D18658" s="3">
        <v>0.1838582466730101</v>
      </c>
      <c r="E18658" s="3">
        <f t="shared" si="291"/>
        <v>0.1838582466730101</v>
      </c>
    </row>
    <row r="18659" spans="2:5" x14ac:dyDescent="0.25">
      <c r="B18659" s="3">
        <v>279825</v>
      </c>
      <c r="C18659" s="3">
        <v>0</v>
      </c>
      <c r="D18659" s="3">
        <v>0.18351509383737358</v>
      </c>
      <c r="E18659" s="3">
        <f t="shared" si="291"/>
        <v>0.18351509383737358</v>
      </c>
    </row>
    <row r="18660" spans="2:5" x14ac:dyDescent="0.25">
      <c r="B18660" s="3">
        <v>279840</v>
      </c>
      <c r="C18660" s="3">
        <v>0</v>
      </c>
      <c r="D18660" s="3">
        <v>0.18317194100173706</v>
      </c>
      <c r="E18660" s="3">
        <f t="shared" si="291"/>
        <v>0.18317194100173706</v>
      </c>
    </row>
    <row r="18661" spans="2:5" x14ac:dyDescent="0.25">
      <c r="B18661" s="3">
        <v>279855</v>
      </c>
      <c r="C18661" s="3">
        <v>0</v>
      </c>
      <c r="D18661" s="3">
        <v>0.18282878816610054</v>
      </c>
      <c r="E18661" s="3">
        <f t="shared" si="291"/>
        <v>0.18282878816610054</v>
      </c>
    </row>
    <row r="18662" spans="2:5" x14ac:dyDescent="0.25">
      <c r="B18662" s="3">
        <v>279870</v>
      </c>
      <c r="C18662" s="3">
        <v>0</v>
      </c>
      <c r="D18662" s="3">
        <v>0.18248563533046402</v>
      </c>
      <c r="E18662" s="3">
        <f t="shared" si="291"/>
        <v>0.18248563533046402</v>
      </c>
    </row>
    <row r="18663" spans="2:5" x14ac:dyDescent="0.25">
      <c r="B18663" s="3">
        <v>279885</v>
      </c>
      <c r="C18663" s="3">
        <v>0</v>
      </c>
      <c r="D18663" s="3">
        <v>0.18214248249482753</v>
      </c>
      <c r="E18663" s="3">
        <f t="shared" si="291"/>
        <v>0.18214248249482753</v>
      </c>
    </row>
    <row r="18664" spans="2:5" x14ac:dyDescent="0.25">
      <c r="B18664" s="3">
        <v>279900</v>
      </c>
      <c r="C18664" s="3">
        <v>0</v>
      </c>
      <c r="D18664" s="3">
        <v>0.18179932965919102</v>
      </c>
      <c r="E18664" s="3">
        <f t="shared" si="291"/>
        <v>0.18179932965919102</v>
      </c>
    </row>
    <row r="18665" spans="2:5" x14ac:dyDescent="0.25">
      <c r="B18665" s="3">
        <v>279915</v>
      </c>
      <c r="C18665" s="3">
        <v>0</v>
      </c>
      <c r="D18665" s="3">
        <v>0.1814561768235545</v>
      </c>
      <c r="E18665" s="3">
        <f t="shared" si="291"/>
        <v>0.1814561768235545</v>
      </c>
    </row>
    <row r="18666" spans="2:5" x14ac:dyDescent="0.25">
      <c r="B18666" s="3">
        <v>279930</v>
      </c>
      <c r="C18666" s="3">
        <v>0</v>
      </c>
      <c r="D18666" s="3">
        <v>0.18111302398791801</v>
      </c>
      <c r="E18666" s="3">
        <f t="shared" si="291"/>
        <v>0.18111302398791801</v>
      </c>
    </row>
    <row r="18667" spans="2:5" x14ac:dyDescent="0.25">
      <c r="B18667" s="3">
        <v>279945</v>
      </c>
      <c r="C18667" s="3">
        <v>0</v>
      </c>
      <c r="D18667" s="3">
        <v>0.18076987115228149</v>
      </c>
      <c r="E18667" s="3">
        <f t="shared" si="291"/>
        <v>0.18076987115228149</v>
      </c>
    </row>
    <row r="18668" spans="2:5" x14ac:dyDescent="0.25">
      <c r="B18668" s="3">
        <v>279960</v>
      </c>
      <c r="C18668" s="3">
        <v>0</v>
      </c>
      <c r="D18668" s="3">
        <v>0.18042671831664497</v>
      </c>
      <c r="E18668" s="3">
        <f t="shared" si="291"/>
        <v>0.18042671831664497</v>
      </c>
    </row>
    <row r="18669" spans="2:5" x14ac:dyDescent="0.25">
      <c r="B18669" s="3">
        <v>279975</v>
      </c>
      <c r="C18669" s="3">
        <v>0</v>
      </c>
      <c r="D18669" s="3">
        <v>0.18008356548100846</v>
      </c>
      <c r="E18669" s="3">
        <f t="shared" si="291"/>
        <v>0.18008356548100846</v>
      </c>
    </row>
    <row r="18670" spans="2:5" x14ac:dyDescent="0.25">
      <c r="B18670" s="3">
        <v>279990</v>
      </c>
      <c r="C18670" s="3">
        <v>0</v>
      </c>
      <c r="D18670" s="3">
        <v>0.17974041264537194</v>
      </c>
      <c r="E18670" s="3">
        <f t="shared" si="291"/>
        <v>0.17974041264537194</v>
      </c>
    </row>
    <row r="18671" spans="2:5" x14ac:dyDescent="0.25">
      <c r="B18671" s="3">
        <v>280005</v>
      </c>
      <c r="C18671" s="3">
        <v>0</v>
      </c>
      <c r="D18671" s="3">
        <v>0.17939725980973542</v>
      </c>
      <c r="E18671" s="3">
        <f t="shared" si="291"/>
        <v>0.17939725980973542</v>
      </c>
    </row>
    <row r="18672" spans="2:5" x14ac:dyDescent="0.25">
      <c r="B18672" s="3">
        <v>280020</v>
      </c>
      <c r="C18672" s="3">
        <v>0</v>
      </c>
      <c r="D18672" s="3">
        <v>0.1790541069740989</v>
      </c>
      <c r="E18672" s="3">
        <f t="shared" si="291"/>
        <v>0.1790541069740989</v>
      </c>
    </row>
    <row r="18673" spans="2:5" x14ac:dyDescent="0.25">
      <c r="B18673" s="3">
        <v>280035</v>
      </c>
      <c r="C18673" s="3">
        <v>0</v>
      </c>
      <c r="D18673" s="3">
        <v>0.17871095413846241</v>
      </c>
      <c r="E18673" s="3">
        <f t="shared" si="291"/>
        <v>0.17871095413846241</v>
      </c>
    </row>
    <row r="18674" spans="2:5" x14ac:dyDescent="0.25">
      <c r="B18674" s="3">
        <v>280050</v>
      </c>
      <c r="C18674" s="3">
        <v>0</v>
      </c>
      <c r="D18674" s="3">
        <v>0.17836780130282592</v>
      </c>
      <c r="E18674" s="3">
        <f t="shared" si="291"/>
        <v>0.17836780130282592</v>
      </c>
    </row>
    <row r="18675" spans="2:5" x14ac:dyDescent="0.25">
      <c r="B18675" s="3">
        <v>280065</v>
      </c>
      <c r="C18675" s="3">
        <v>0</v>
      </c>
      <c r="D18675" s="3">
        <v>0.17802464846718941</v>
      </c>
      <c r="E18675" s="3">
        <f t="shared" si="291"/>
        <v>0.17802464846718941</v>
      </c>
    </row>
    <row r="18676" spans="2:5" x14ac:dyDescent="0.25">
      <c r="B18676" s="3">
        <v>280080</v>
      </c>
      <c r="C18676" s="3">
        <v>0</v>
      </c>
      <c r="D18676" s="3">
        <v>0.17768149563155289</v>
      </c>
      <c r="E18676" s="3">
        <f t="shared" si="291"/>
        <v>0.17768149563155289</v>
      </c>
    </row>
    <row r="18677" spans="2:5" x14ac:dyDescent="0.25">
      <c r="B18677" s="3">
        <v>280095</v>
      </c>
      <c r="C18677" s="3">
        <v>0</v>
      </c>
      <c r="D18677" s="3">
        <v>0.17733834279591637</v>
      </c>
      <c r="E18677" s="3">
        <f t="shared" si="291"/>
        <v>0.17733834279591637</v>
      </c>
    </row>
    <row r="18678" spans="2:5" x14ac:dyDescent="0.25">
      <c r="B18678" s="3">
        <v>280110</v>
      </c>
      <c r="C18678" s="3">
        <v>0</v>
      </c>
      <c r="D18678" s="3">
        <v>0.17699518996027985</v>
      </c>
      <c r="E18678" s="3">
        <f t="shared" si="291"/>
        <v>0.17699518996027985</v>
      </c>
    </row>
    <row r="18679" spans="2:5" x14ac:dyDescent="0.25">
      <c r="B18679" s="3">
        <v>280125</v>
      </c>
      <c r="C18679" s="3">
        <v>0</v>
      </c>
      <c r="D18679" s="3">
        <v>0.17665203712464336</v>
      </c>
      <c r="E18679" s="3">
        <f t="shared" si="291"/>
        <v>0.17665203712464336</v>
      </c>
    </row>
    <row r="18680" spans="2:5" x14ac:dyDescent="0.25">
      <c r="B18680" s="3">
        <v>280140</v>
      </c>
      <c r="C18680" s="3">
        <v>0</v>
      </c>
      <c r="D18680" s="3">
        <v>0.17630888428900685</v>
      </c>
      <c r="E18680" s="3">
        <f t="shared" si="291"/>
        <v>0.17630888428900685</v>
      </c>
    </row>
    <row r="18681" spans="2:5" x14ac:dyDescent="0.25">
      <c r="B18681" s="3">
        <v>280155</v>
      </c>
      <c r="C18681" s="3">
        <v>0</v>
      </c>
      <c r="D18681" s="3">
        <v>0.17596573145337033</v>
      </c>
      <c r="E18681" s="3">
        <f t="shared" si="291"/>
        <v>0.17596573145337033</v>
      </c>
    </row>
    <row r="18682" spans="2:5" x14ac:dyDescent="0.25">
      <c r="B18682" s="3">
        <v>280170</v>
      </c>
      <c r="C18682" s="3">
        <v>0</v>
      </c>
      <c r="D18682" s="3">
        <v>0.17562257861773384</v>
      </c>
      <c r="E18682" s="3">
        <f t="shared" si="291"/>
        <v>0.17562257861773384</v>
      </c>
    </row>
    <row r="18683" spans="2:5" x14ac:dyDescent="0.25">
      <c r="B18683" s="3">
        <v>280185</v>
      </c>
      <c r="C18683" s="3">
        <v>0</v>
      </c>
      <c r="D18683" s="3">
        <v>0.17527942578209732</v>
      </c>
      <c r="E18683" s="3">
        <f t="shared" si="291"/>
        <v>0.17527942578209732</v>
      </c>
    </row>
    <row r="18684" spans="2:5" x14ac:dyDescent="0.25">
      <c r="B18684" s="3">
        <v>280200</v>
      </c>
      <c r="C18684" s="3">
        <v>0</v>
      </c>
      <c r="D18684" s="3">
        <v>0.1749362729464608</v>
      </c>
      <c r="E18684" s="3">
        <f t="shared" si="291"/>
        <v>0.1749362729464608</v>
      </c>
    </row>
    <row r="18685" spans="2:5" x14ac:dyDescent="0.25">
      <c r="B18685" s="3">
        <v>280215</v>
      </c>
      <c r="C18685" s="3">
        <v>0</v>
      </c>
      <c r="D18685" s="3">
        <v>0.17459312011082428</v>
      </c>
      <c r="E18685" s="3">
        <f t="shared" si="291"/>
        <v>0.17459312011082428</v>
      </c>
    </row>
    <row r="18686" spans="2:5" x14ac:dyDescent="0.25">
      <c r="B18686" s="3">
        <v>280230</v>
      </c>
      <c r="C18686" s="3">
        <v>0</v>
      </c>
      <c r="D18686" s="3">
        <v>0.17424996727518777</v>
      </c>
      <c r="E18686" s="3">
        <f t="shared" si="291"/>
        <v>0.17424996727518777</v>
      </c>
    </row>
    <row r="18687" spans="2:5" x14ac:dyDescent="0.25">
      <c r="B18687" s="3">
        <v>280245</v>
      </c>
      <c r="C18687" s="3">
        <v>0</v>
      </c>
      <c r="D18687" s="3">
        <v>0.17390681443955125</v>
      </c>
      <c r="E18687" s="3">
        <f t="shared" si="291"/>
        <v>0.17390681443955125</v>
      </c>
    </row>
    <row r="18688" spans="2:5" x14ac:dyDescent="0.25">
      <c r="B18688" s="3">
        <v>280260</v>
      </c>
      <c r="C18688" s="3">
        <v>0</v>
      </c>
      <c r="D18688" s="3">
        <v>0.17356366160391476</v>
      </c>
      <c r="E18688" s="3">
        <f t="shared" si="291"/>
        <v>0.17356366160391476</v>
      </c>
    </row>
    <row r="18689" spans="2:5" x14ac:dyDescent="0.25">
      <c r="B18689" s="3">
        <v>280275</v>
      </c>
      <c r="C18689" s="3">
        <v>0</v>
      </c>
      <c r="D18689" s="3">
        <v>0.17322050876827824</v>
      </c>
      <c r="E18689" s="3">
        <f t="shared" si="291"/>
        <v>0.17322050876827824</v>
      </c>
    </row>
    <row r="18690" spans="2:5" x14ac:dyDescent="0.25">
      <c r="B18690" s="3">
        <v>280290</v>
      </c>
      <c r="C18690" s="3">
        <v>0</v>
      </c>
      <c r="D18690" s="3">
        <v>0.17287735593264172</v>
      </c>
      <c r="E18690" s="3">
        <f t="shared" si="291"/>
        <v>0.17287735593264172</v>
      </c>
    </row>
    <row r="18691" spans="2:5" x14ac:dyDescent="0.25">
      <c r="B18691" s="3">
        <v>280305</v>
      </c>
      <c r="C18691" s="3">
        <v>0</v>
      </c>
      <c r="D18691" s="3">
        <v>0.17253420309700523</v>
      </c>
      <c r="E18691" s="3">
        <f t="shared" si="291"/>
        <v>0.17253420309700523</v>
      </c>
    </row>
    <row r="18692" spans="2:5" x14ac:dyDescent="0.25">
      <c r="B18692" s="3">
        <v>280320</v>
      </c>
      <c r="C18692" s="3">
        <v>0</v>
      </c>
      <c r="D18692" s="3">
        <v>0.17219105026136872</v>
      </c>
      <c r="E18692" s="3">
        <f t="shared" si="291"/>
        <v>0.17219105026136872</v>
      </c>
    </row>
    <row r="18693" spans="2:5" x14ac:dyDescent="0.25">
      <c r="B18693" s="3">
        <v>280335</v>
      </c>
      <c r="C18693" s="3">
        <v>0</v>
      </c>
      <c r="D18693" s="3">
        <v>0.1718478974257322</v>
      </c>
      <c r="E18693" s="3">
        <f t="shared" ref="E18693:E18756" si="292">D18693-C18693</f>
        <v>0.1718478974257322</v>
      </c>
    </row>
    <row r="18694" spans="2:5" x14ac:dyDescent="0.25">
      <c r="B18694" s="3">
        <v>280350</v>
      </c>
      <c r="C18694" s="3">
        <v>0</v>
      </c>
      <c r="D18694" s="3">
        <v>0.17150474459009568</v>
      </c>
      <c r="E18694" s="3">
        <f t="shared" si="292"/>
        <v>0.17150474459009568</v>
      </c>
    </row>
    <row r="18695" spans="2:5" x14ac:dyDescent="0.25">
      <c r="B18695" s="3">
        <v>280365</v>
      </c>
      <c r="C18695" s="3">
        <v>0</v>
      </c>
      <c r="D18695" s="3">
        <v>0.17116159175445916</v>
      </c>
      <c r="E18695" s="3">
        <f t="shared" si="292"/>
        <v>0.17116159175445916</v>
      </c>
    </row>
    <row r="18696" spans="2:5" x14ac:dyDescent="0.25">
      <c r="B18696" s="3">
        <v>280380</v>
      </c>
      <c r="C18696" s="3">
        <v>0</v>
      </c>
      <c r="D18696" s="3">
        <v>0.17081843891882265</v>
      </c>
      <c r="E18696" s="3">
        <f t="shared" si="292"/>
        <v>0.17081843891882265</v>
      </c>
    </row>
    <row r="18697" spans="2:5" x14ac:dyDescent="0.25">
      <c r="B18697" s="3">
        <v>280395</v>
      </c>
      <c r="C18697" s="3">
        <v>0</v>
      </c>
      <c r="D18697" s="3">
        <v>0.17047528608318616</v>
      </c>
      <c r="E18697" s="3">
        <f t="shared" si="292"/>
        <v>0.17047528608318616</v>
      </c>
    </row>
    <row r="18698" spans="2:5" x14ac:dyDescent="0.25">
      <c r="B18698" s="3">
        <v>280410</v>
      </c>
      <c r="C18698" s="3">
        <v>0</v>
      </c>
      <c r="D18698" s="3">
        <v>0.17013213324754964</v>
      </c>
      <c r="E18698" s="3">
        <f t="shared" si="292"/>
        <v>0.17013213324754964</v>
      </c>
    </row>
    <row r="18699" spans="2:5" x14ac:dyDescent="0.25">
      <c r="B18699" s="3">
        <v>280425</v>
      </c>
      <c r="C18699" s="3">
        <v>0</v>
      </c>
      <c r="D18699" s="3">
        <v>0.16978898041191315</v>
      </c>
      <c r="E18699" s="3">
        <f t="shared" si="292"/>
        <v>0.16978898041191315</v>
      </c>
    </row>
    <row r="18700" spans="2:5" x14ac:dyDescent="0.25">
      <c r="B18700" s="3">
        <v>280440</v>
      </c>
      <c r="C18700" s="3">
        <v>0</v>
      </c>
      <c r="D18700" s="3">
        <v>0.16944582757627663</v>
      </c>
      <c r="E18700" s="3">
        <f t="shared" si="292"/>
        <v>0.16944582757627663</v>
      </c>
    </row>
    <row r="18701" spans="2:5" x14ac:dyDescent="0.25">
      <c r="B18701" s="3">
        <v>280455</v>
      </c>
      <c r="C18701" s="3">
        <v>0</v>
      </c>
      <c r="D18701" s="3">
        <v>0.16910267474064011</v>
      </c>
      <c r="E18701" s="3">
        <f t="shared" si="292"/>
        <v>0.16910267474064011</v>
      </c>
    </row>
    <row r="18702" spans="2:5" x14ac:dyDescent="0.25">
      <c r="B18702" s="3">
        <v>280470</v>
      </c>
      <c r="C18702" s="3">
        <v>0</v>
      </c>
      <c r="D18702" s="3">
        <v>0.1687595219050036</v>
      </c>
      <c r="E18702" s="3">
        <f t="shared" si="292"/>
        <v>0.1687595219050036</v>
      </c>
    </row>
    <row r="18703" spans="2:5" x14ac:dyDescent="0.25">
      <c r="B18703" s="3">
        <v>280485</v>
      </c>
      <c r="C18703" s="3">
        <v>0</v>
      </c>
      <c r="D18703" s="3">
        <v>0.16841636906936708</v>
      </c>
      <c r="E18703" s="3">
        <f t="shared" si="292"/>
        <v>0.16841636906936708</v>
      </c>
    </row>
    <row r="18704" spans="2:5" x14ac:dyDescent="0.25">
      <c r="B18704" s="3">
        <v>280500</v>
      </c>
      <c r="C18704" s="3">
        <v>0</v>
      </c>
      <c r="D18704" s="3">
        <v>0.16807321623373056</v>
      </c>
      <c r="E18704" s="3">
        <f t="shared" si="292"/>
        <v>0.16807321623373056</v>
      </c>
    </row>
    <row r="18705" spans="2:5" x14ac:dyDescent="0.25">
      <c r="B18705" s="3">
        <v>280515</v>
      </c>
      <c r="C18705" s="3">
        <v>0</v>
      </c>
      <c r="D18705" s="3">
        <v>0.16773006339809407</v>
      </c>
      <c r="E18705" s="3">
        <f t="shared" si="292"/>
        <v>0.16773006339809407</v>
      </c>
    </row>
    <row r="18706" spans="2:5" x14ac:dyDescent="0.25">
      <c r="B18706" s="3">
        <v>280530</v>
      </c>
      <c r="C18706" s="3">
        <v>0</v>
      </c>
      <c r="D18706" s="3">
        <v>0.16738691056245755</v>
      </c>
      <c r="E18706" s="3">
        <f t="shared" si="292"/>
        <v>0.16738691056245755</v>
      </c>
    </row>
    <row r="18707" spans="2:5" x14ac:dyDescent="0.25">
      <c r="B18707" s="3">
        <v>280545</v>
      </c>
      <c r="C18707" s="3">
        <v>0</v>
      </c>
      <c r="D18707" s="3">
        <v>0.16704375772682103</v>
      </c>
      <c r="E18707" s="3">
        <f t="shared" si="292"/>
        <v>0.16704375772682103</v>
      </c>
    </row>
    <row r="18708" spans="2:5" x14ac:dyDescent="0.25">
      <c r="B18708" s="3">
        <v>280560</v>
      </c>
      <c r="C18708" s="3">
        <v>0</v>
      </c>
      <c r="D18708" s="3">
        <v>0.16670060489118455</v>
      </c>
      <c r="E18708" s="3">
        <f t="shared" si="292"/>
        <v>0.16670060489118455</v>
      </c>
    </row>
    <row r="18709" spans="2:5" x14ac:dyDescent="0.25">
      <c r="B18709" s="3">
        <v>280575</v>
      </c>
      <c r="C18709" s="3">
        <v>0</v>
      </c>
      <c r="D18709" s="3">
        <v>0.16653130888575671</v>
      </c>
      <c r="E18709" s="3">
        <f t="shared" si="292"/>
        <v>0.16653130888575671</v>
      </c>
    </row>
    <row r="18710" spans="2:5" x14ac:dyDescent="0.25">
      <c r="B18710" s="3">
        <v>280590</v>
      </c>
      <c r="C18710" s="3">
        <v>0</v>
      </c>
      <c r="D18710" s="3">
        <v>0.16644894129543322</v>
      </c>
      <c r="E18710" s="3">
        <f t="shared" si="292"/>
        <v>0.16644894129543322</v>
      </c>
    </row>
    <row r="18711" spans="2:5" x14ac:dyDescent="0.25">
      <c r="B18711" s="3">
        <v>280605</v>
      </c>
      <c r="C18711" s="3">
        <v>0</v>
      </c>
      <c r="D18711" s="3">
        <v>0.16636657370510971</v>
      </c>
      <c r="E18711" s="3">
        <f t="shared" si="292"/>
        <v>0.16636657370510971</v>
      </c>
    </row>
    <row r="18712" spans="2:5" x14ac:dyDescent="0.25">
      <c r="B18712" s="3">
        <v>280620</v>
      </c>
      <c r="C18712" s="3">
        <v>0</v>
      </c>
      <c r="D18712" s="3">
        <v>0.16628420611478625</v>
      </c>
      <c r="E18712" s="3">
        <f t="shared" si="292"/>
        <v>0.16628420611478625</v>
      </c>
    </row>
    <row r="18713" spans="2:5" x14ac:dyDescent="0.25">
      <c r="B18713" s="3">
        <v>280635</v>
      </c>
      <c r="C18713" s="3">
        <v>0</v>
      </c>
      <c r="D18713" s="3">
        <v>0.16620183852446271</v>
      </c>
      <c r="E18713" s="3">
        <f t="shared" si="292"/>
        <v>0.16620183852446271</v>
      </c>
    </row>
    <row r="18714" spans="2:5" x14ac:dyDescent="0.25">
      <c r="B18714" s="3">
        <v>280650</v>
      </c>
      <c r="C18714" s="3">
        <v>0</v>
      </c>
      <c r="D18714" s="3">
        <v>0.16611947093413926</v>
      </c>
      <c r="E18714" s="3">
        <f t="shared" si="292"/>
        <v>0.16611947093413926</v>
      </c>
    </row>
    <row r="18715" spans="2:5" x14ac:dyDescent="0.25">
      <c r="B18715" s="3">
        <v>280665</v>
      </c>
      <c r="C18715" s="3">
        <v>0</v>
      </c>
      <c r="D18715" s="3">
        <v>0.16603710334381575</v>
      </c>
      <c r="E18715" s="3">
        <f t="shared" si="292"/>
        <v>0.16603710334381575</v>
      </c>
    </row>
    <row r="18716" spans="2:5" x14ac:dyDescent="0.25">
      <c r="B18716" s="3">
        <v>280680</v>
      </c>
      <c r="C18716" s="3">
        <v>0</v>
      </c>
      <c r="D18716" s="3">
        <v>0.16595473575349226</v>
      </c>
      <c r="E18716" s="3">
        <f t="shared" si="292"/>
        <v>0.16595473575349226</v>
      </c>
    </row>
    <row r="18717" spans="2:5" x14ac:dyDescent="0.25">
      <c r="B18717" s="3">
        <v>280695</v>
      </c>
      <c r="C18717" s="3">
        <v>0</v>
      </c>
      <c r="D18717" s="3">
        <v>0.16587236816316878</v>
      </c>
      <c r="E18717" s="3">
        <f t="shared" si="292"/>
        <v>0.16587236816316878</v>
      </c>
    </row>
    <row r="18718" spans="2:5" x14ac:dyDescent="0.25">
      <c r="B18718" s="3">
        <v>280710</v>
      </c>
      <c r="C18718" s="3">
        <v>0</v>
      </c>
      <c r="D18718" s="3">
        <v>0.16579000057284529</v>
      </c>
      <c r="E18718" s="3">
        <f t="shared" si="292"/>
        <v>0.16579000057284529</v>
      </c>
    </row>
    <row r="18719" spans="2:5" x14ac:dyDescent="0.25">
      <c r="B18719" s="3">
        <v>280725</v>
      </c>
      <c r="C18719" s="3">
        <v>0</v>
      </c>
      <c r="D18719" s="3">
        <v>0.16570763298252178</v>
      </c>
      <c r="E18719" s="3">
        <f t="shared" si="292"/>
        <v>0.16570763298252178</v>
      </c>
    </row>
    <row r="18720" spans="2:5" x14ac:dyDescent="0.25">
      <c r="B18720" s="3">
        <v>280740</v>
      </c>
      <c r="C18720" s="3">
        <v>0</v>
      </c>
      <c r="D18720" s="3">
        <v>0.16562526539219832</v>
      </c>
      <c r="E18720" s="3">
        <f t="shared" si="292"/>
        <v>0.16562526539219832</v>
      </c>
    </row>
    <row r="18721" spans="2:5" x14ac:dyDescent="0.25">
      <c r="B18721" s="3">
        <v>280755</v>
      </c>
      <c r="C18721" s="3">
        <v>0</v>
      </c>
      <c r="D18721" s="3">
        <v>0.16554289780187481</v>
      </c>
      <c r="E18721" s="3">
        <f t="shared" si="292"/>
        <v>0.16554289780187481</v>
      </c>
    </row>
    <row r="18722" spans="2:5" x14ac:dyDescent="0.25">
      <c r="B18722" s="3">
        <v>280770</v>
      </c>
      <c r="C18722" s="3">
        <v>0</v>
      </c>
      <c r="D18722" s="3">
        <v>0.16546053021155133</v>
      </c>
      <c r="E18722" s="3">
        <f t="shared" si="292"/>
        <v>0.16546053021155133</v>
      </c>
    </row>
    <row r="18723" spans="2:5" x14ac:dyDescent="0.25">
      <c r="B18723" s="3">
        <v>280785</v>
      </c>
      <c r="C18723" s="3">
        <v>0</v>
      </c>
      <c r="D18723" s="3">
        <v>0.16537816262122784</v>
      </c>
      <c r="E18723" s="3">
        <f t="shared" si="292"/>
        <v>0.16537816262122784</v>
      </c>
    </row>
    <row r="18724" spans="2:5" x14ac:dyDescent="0.25">
      <c r="B18724" s="3">
        <v>280800</v>
      </c>
      <c r="C18724" s="3">
        <v>0</v>
      </c>
      <c r="D18724" s="3">
        <v>0.16529579503090436</v>
      </c>
      <c r="E18724" s="3">
        <f t="shared" si="292"/>
        <v>0.16529579503090436</v>
      </c>
    </row>
    <row r="18725" spans="2:5" x14ac:dyDescent="0.25">
      <c r="B18725" s="3">
        <v>280815</v>
      </c>
      <c r="C18725" s="3">
        <v>0</v>
      </c>
      <c r="D18725" s="3">
        <v>0.16521342744058087</v>
      </c>
      <c r="E18725" s="3">
        <f t="shared" si="292"/>
        <v>0.16521342744058087</v>
      </c>
    </row>
    <row r="18726" spans="2:5" x14ac:dyDescent="0.25">
      <c r="B18726" s="3">
        <v>280830</v>
      </c>
      <c r="C18726" s="3">
        <v>0</v>
      </c>
      <c r="D18726" s="3">
        <v>0.16513105985025739</v>
      </c>
      <c r="E18726" s="3">
        <f t="shared" si="292"/>
        <v>0.16513105985025739</v>
      </c>
    </row>
    <row r="18727" spans="2:5" x14ac:dyDescent="0.25">
      <c r="B18727" s="3">
        <v>280845</v>
      </c>
      <c r="C18727" s="3">
        <v>0</v>
      </c>
      <c r="D18727" s="3">
        <v>0.1650486922599339</v>
      </c>
      <c r="E18727" s="3">
        <f t="shared" si="292"/>
        <v>0.1650486922599339</v>
      </c>
    </row>
    <row r="18728" spans="2:5" x14ac:dyDescent="0.25">
      <c r="B18728" s="3">
        <v>280860</v>
      </c>
      <c r="C18728" s="3">
        <v>0</v>
      </c>
      <c r="D18728" s="3">
        <v>0.16496632466961039</v>
      </c>
      <c r="E18728" s="3">
        <f t="shared" si="292"/>
        <v>0.16496632466961039</v>
      </c>
    </row>
    <row r="18729" spans="2:5" x14ac:dyDescent="0.25">
      <c r="B18729" s="3">
        <v>280875</v>
      </c>
      <c r="C18729" s="3">
        <v>0</v>
      </c>
      <c r="D18729" s="3">
        <v>0.16488395707928694</v>
      </c>
      <c r="E18729" s="3">
        <f t="shared" si="292"/>
        <v>0.16488395707928694</v>
      </c>
    </row>
    <row r="18730" spans="2:5" x14ac:dyDescent="0.25">
      <c r="B18730" s="3">
        <v>280890</v>
      </c>
      <c r="C18730" s="3">
        <v>0</v>
      </c>
      <c r="D18730" s="3">
        <v>0.16480158948896342</v>
      </c>
      <c r="E18730" s="3">
        <f t="shared" si="292"/>
        <v>0.16480158948896342</v>
      </c>
    </row>
    <row r="18731" spans="2:5" x14ac:dyDescent="0.25">
      <c r="B18731" s="3">
        <v>280905</v>
      </c>
      <c r="C18731" s="3">
        <v>0</v>
      </c>
      <c r="D18731" s="3">
        <v>0.16471922189863991</v>
      </c>
      <c r="E18731" s="3">
        <f t="shared" si="292"/>
        <v>0.16471922189863991</v>
      </c>
    </row>
    <row r="18732" spans="2:5" x14ac:dyDescent="0.25">
      <c r="B18732" s="3">
        <v>280920</v>
      </c>
      <c r="C18732" s="3">
        <v>0</v>
      </c>
      <c r="D18732" s="3">
        <v>0.16463685430831643</v>
      </c>
      <c r="E18732" s="3">
        <f t="shared" si="292"/>
        <v>0.16463685430831643</v>
      </c>
    </row>
    <row r="18733" spans="2:5" x14ac:dyDescent="0.25">
      <c r="B18733" s="3">
        <v>280935</v>
      </c>
      <c r="C18733" s="3">
        <v>0</v>
      </c>
      <c r="D18733" s="3">
        <v>0.16455448671799294</v>
      </c>
      <c r="E18733" s="3">
        <f t="shared" si="292"/>
        <v>0.16455448671799294</v>
      </c>
    </row>
    <row r="18734" spans="2:5" x14ac:dyDescent="0.25">
      <c r="B18734" s="3">
        <v>280950</v>
      </c>
      <c r="C18734" s="3">
        <v>0</v>
      </c>
      <c r="D18734" s="3">
        <v>0.16447211912766946</v>
      </c>
      <c r="E18734" s="3">
        <f t="shared" si="292"/>
        <v>0.16447211912766946</v>
      </c>
    </row>
    <row r="18735" spans="2:5" x14ac:dyDescent="0.25">
      <c r="B18735" s="3">
        <v>280965</v>
      </c>
      <c r="C18735" s="3">
        <v>0</v>
      </c>
      <c r="D18735" s="3">
        <v>0.16438975153734597</v>
      </c>
      <c r="E18735" s="3">
        <f t="shared" si="292"/>
        <v>0.16438975153734597</v>
      </c>
    </row>
    <row r="18736" spans="2:5" x14ac:dyDescent="0.25">
      <c r="B18736" s="3">
        <v>280980</v>
      </c>
      <c r="C18736" s="3">
        <v>0</v>
      </c>
      <c r="D18736" s="3">
        <v>0.16430738394702249</v>
      </c>
      <c r="E18736" s="3">
        <f t="shared" si="292"/>
        <v>0.16430738394702249</v>
      </c>
    </row>
    <row r="18737" spans="2:5" x14ac:dyDescent="0.25">
      <c r="B18737" s="3">
        <v>280995</v>
      </c>
      <c r="C18737" s="3">
        <v>0</v>
      </c>
      <c r="D18737" s="3">
        <v>0.16422501635669898</v>
      </c>
      <c r="E18737" s="3">
        <f t="shared" si="292"/>
        <v>0.16422501635669898</v>
      </c>
    </row>
    <row r="18738" spans="2:5" x14ac:dyDescent="0.25">
      <c r="B18738" s="3">
        <v>281010</v>
      </c>
      <c r="C18738" s="3">
        <v>0</v>
      </c>
      <c r="D18738" s="3">
        <v>0.16414264876637549</v>
      </c>
      <c r="E18738" s="3">
        <f t="shared" si="292"/>
        <v>0.16414264876637549</v>
      </c>
    </row>
    <row r="18739" spans="2:5" x14ac:dyDescent="0.25">
      <c r="B18739" s="3">
        <v>281025</v>
      </c>
      <c r="C18739" s="3">
        <v>0</v>
      </c>
      <c r="D18739" s="3">
        <v>0.16406028117605201</v>
      </c>
      <c r="E18739" s="3">
        <f t="shared" si="292"/>
        <v>0.16406028117605201</v>
      </c>
    </row>
    <row r="18740" spans="2:5" x14ac:dyDescent="0.25">
      <c r="B18740" s="3">
        <v>281040</v>
      </c>
      <c r="C18740" s="3">
        <v>0</v>
      </c>
      <c r="D18740" s="3">
        <v>0.16397791358572852</v>
      </c>
      <c r="E18740" s="3">
        <f t="shared" si="292"/>
        <v>0.16397791358572852</v>
      </c>
    </row>
    <row r="18741" spans="2:5" x14ac:dyDescent="0.25">
      <c r="B18741" s="3">
        <v>281055</v>
      </c>
      <c r="C18741" s="3">
        <v>0</v>
      </c>
      <c r="D18741" s="3">
        <v>0.16389554599540504</v>
      </c>
      <c r="E18741" s="3">
        <f t="shared" si="292"/>
        <v>0.16389554599540504</v>
      </c>
    </row>
    <row r="18742" spans="2:5" x14ac:dyDescent="0.25">
      <c r="B18742" s="3">
        <v>281070</v>
      </c>
      <c r="C18742" s="3">
        <v>0</v>
      </c>
      <c r="D18742" s="3">
        <v>0.16381317840508153</v>
      </c>
      <c r="E18742" s="3">
        <f t="shared" si="292"/>
        <v>0.16381317840508153</v>
      </c>
    </row>
    <row r="18743" spans="2:5" x14ac:dyDescent="0.25">
      <c r="B18743" s="3">
        <v>281085</v>
      </c>
      <c r="C18743" s="3">
        <v>0</v>
      </c>
      <c r="D18743" s="3">
        <v>0.16373081081475804</v>
      </c>
      <c r="E18743" s="3">
        <f t="shared" si="292"/>
        <v>0.16373081081475804</v>
      </c>
    </row>
    <row r="18744" spans="2:5" x14ac:dyDescent="0.25">
      <c r="B18744" s="3">
        <v>281100</v>
      </c>
      <c r="C18744" s="3">
        <v>0</v>
      </c>
      <c r="D18744" s="3">
        <v>0.16364844322443456</v>
      </c>
      <c r="E18744" s="3">
        <f t="shared" si="292"/>
        <v>0.16364844322443456</v>
      </c>
    </row>
    <row r="18745" spans="2:5" x14ac:dyDescent="0.25">
      <c r="B18745" s="3">
        <v>281115</v>
      </c>
      <c r="C18745" s="3">
        <v>0</v>
      </c>
      <c r="D18745" s="3">
        <v>0.16356607563411107</v>
      </c>
      <c r="E18745" s="3">
        <f t="shared" si="292"/>
        <v>0.16356607563411107</v>
      </c>
    </row>
    <row r="18746" spans="2:5" x14ac:dyDescent="0.25">
      <c r="B18746" s="3">
        <v>281130</v>
      </c>
      <c r="C18746" s="3">
        <v>0</v>
      </c>
      <c r="D18746" s="3">
        <v>0.16348370804378759</v>
      </c>
      <c r="E18746" s="3">
        <f t="shared" si="292"/>
        <v>0.16348370804378759</v>
      </c>
    </row>
    <row r="18747" spans="2:5" x14ac:dyDescent="0.25">
      <c r="B18747" s="3">
        <v>281145</v>
      </c>
      <c r="C18747" s="3">
        <v>0</v>
      </c>
      <c r="D18747" s="3">
        <v>0.16340134045346411</v>
      </c>
      <c r="E18747" s="3">
        <f t="shared" si="292"/>
        <v>0.16340134045346411</v>
      </c>
    </row>
    <row r="18748" spans="2:5" x14ac:dyDescent="0.25">
      <c r="B18748" s="3">
        <v>281160</v>
      </c>
      <c r="C18748" s="3">
        <v>0</v>
      </c>
      <c r="D18748" s="3">
        <v>0.16331897286314062</v>
      </c>
      <c r="E18748" s="3">
        <f t="shared" si="292"/>
        <v>0.16331897286314062</v>
      </c>
    </row>
    <row r="18749" spans="2:5" x14ac:dyDescent="0.25">
      <c r="B18749" s="3">
        <v>281175</v>
      </c>
      <c r="C18749" s="3">
        <v>0</v>
      </c>
      <c r="D18749" s="3">
        <v>0.16323660527281711</v>
      </c>
      <c r="E18749" s="3">
        <f t="shared" si="292"/>
        <v>0.16323660527281711</v>
      </c>
    </row>
    <row r="18750" spans="2:5" x14ac:dyDescent="0.25">
      <c r="B18750" s="3">
        <v>281190</v>
      </c>
      <c r="C18750" s="3">
        <v>0</v>
      </c>
      <c r="D18750" s="3">
        <v>0.16315423768249365</v>
      </c>
      <c r="E18750" s="3">
        <f t="shared" si="292"/>
        <v>0.16315423768249365</v>
      </c>
    </row>
    <row r="18751" spans="2:5" x14ac:dyDescent="0.25">
      <c r="B18751" s="3">
        <v>281205</v>
      </c>
      <c r="C18751" s="3">
        <v>0</v>
      </c>
      <c r="D18751" s="3">
        <v>0.16307187009217014</v>
      </c>
      <c r="E18751" s="3">
        <f t="shared" si="292"/>
        <v>0.16307187009217014</v>
      </c>
    </row>
    <row r="18752" spans="2:5" x14ac:dyDescent="0.25">
      <c r="B18752" s="3">
        <v>281220</v>
      </c>
      <c r="C18752" s="3">
        <v>0</v>
      </c>
      <c r="D18752" s="3">
        <v>0.16298950250184663</v>
      </c>
      <c r="E18752" s="3">
        <f t="shared" si="292"/>
        <v>0.16298950250184663</v>
      </c>
    </row>
    <row r="18753" spans="2:5" x14ac:dyDescent="0.25">
      <c r="B18753" s="3">
        <v>281235</v>
      </c>
      <c r="C18753" s="3">
        <v>0</v>
      </c>
      <c r="D18753" s="3">
        <v>0.16290713491152317</v>
      </c>
      <c r="E18753" s="3">
        <f t="shared" si="292"/>
        <v>0.16290713491152317</v>
      </c>
    </row>
    <row r="18754" spans="2:5" x14ac:dyDescent="0.25">
      <c r="B18754" s="3">
        <v>281250</v>
      </c>
      <c r="C18754" s="3">
        <v>0</v>
      </c>
      <c r="D18754" s="3">
        <v>0.16282476732119966</v>
      </c>
      <c r="E18754" s="3">
        <f t="shared" si="292"/>
        <v>0.16282476732119966</v>
      </c>
    </row>
    <row r="18755" spans="2:5" x14ac:dyDescent="0.25">
      <c r="B18755" s="3">
        <v>281265</v>
      </c>
      <c r="C18755" s="3">
        <v>0</v>
      </c>
      <c r="D18755" s="3">
        <v>0.16274239973087617</v>
      </c>
      <c r="E18755" s="3">
        <f t="shared" si="292"/>
        <v>0.16274239973087617</v>
      </c>
    </row>
    <row r="18756" spans="2:5" x14ac:dyDescent="0.25">
      <c r="B18756" s="3">
        <v>281280</v>
      </c>
      <c r="C18756" s="3">
        <v>0</v>
      </c>
      <c r="D18756" s="3">
        <v>0.16266003214055269</v>
      </c>
      <c r="E18756" s="3">
        <f t="shared" si="292"/>
        <v>0.16266003214055269</v>
      </c>
    </row>
    <row r="18757" spans="2:5" x14ac:dyDescent="0.25">
      <c r="B18757" s="3">
        <v>281295</v>
      </c>
      <c r="C18757" s="3">
        <v>0</v>
      </c>
      <c r="D18757" s="3">
        <v>0.16257766455022921</v>
      </c>
      <c r="E18757" s="3">
        <f t="shared" ref="E18757:E18820" si="293">D18757-C18757</f>
        <v>0.16257766455022921</v>
      </c>
    </row>
    <row r="18758" spans="2:5" x14ac:dyDescent="0.25">
      <c r="B18758" s="3">
        <v>281310</v>
      </c>
      <c r="C18758" s="3">
        <v>0</v>
      </c>
      <c r="D18758" s="3">
        <v>0.16249529695990572</v>
      </c>
      <c r="E18758" s="3">
        <f t="shared" si="293"/>
        <v>0.16249529695990572</v>
      </c>
    </row>
    <row r="18759" spans="2:5" x14ac:dyDescent="0.25">
      <c r="B18759" s="3">
        <v>281325</v>
      </c>
      <c r="C18759" s="3">
        <v>0</v>
      </c>
      <c r="D18759" s="3">
        <v>0.16241292936958224</v>
      </c>
      <c r="E18759" s="3">
        <f t="shared" si="293"/>
        <v>0.16241292936958224</v>
      </c>
    </row>
    <row r="18760" spans="2:5" x14ac:dyDescent="0.25">
      <c r="B18760" s="3">
        <v>281340</v>
      </c>
      <c r="C18760" s="3">
        <v>0</v>
      </c>
      <c r="D18760" s="3">
        <v>0.16233056177925873</v>
      </c>
      <c r="E18760" s="3">
        <f t="shared" si="293"/>
        <v>0.16233056177925873</v>
      </c>
    </row>
    <row r="18761" spans="2:5" x14ac:dyDescent="0.25">
      <c r="B18761" s="3">
        <v>281355</v>
      </c>
      <c r="C18761" s="3">
        <v>0</v>
      </c>
      <c r="D18761" s="3">
        <v>0.16224819418893524</v>
      </c>
      <c r="E18761" s="3">
        <f t="shared" si="293"/>
        <v>0.16224819418893524</v>
      </c>
    </row>
    <row r="18762" spans="2:5" x14ac:dyDescent="0.25">
      <c r="B18762" s="3">
        <v>281370</v>
      </c>
      <c r="C18762" s="3">
        <v>0</v>
      </c>
      <c r="D18762" s="3">
        <v>0.16216582659861176</v>
      </c>
      <c r="E18762" s="3">
        <f t="shared" si="293"/>
        <v>0.16216582659861176</v>
      </c>
    </row>
    <row r="18763" spans="2:5" x14ac:dyDescent="0.25">
      <c r="B18763" s="3">
        <v>281385</v>
      </c>
      <c r="C18763" s="3">
        <v>0</v>
      </c>
      <c r="D18763" s="3">
        <v>0.16208345900828827</v>
      </c>
      <c r="E18763" s="3">
        <f t="shared" si="293"/>
        <v>0.16208345900828827</v>
      </c>
    </row>
    <row r="18764" spans="2:5" x14ac:dyDescent="0.25">
      <c r="B18764" s="3">
        <v>281400</v>
      </c>
      <c r="C18764" s="3">
        <v>0</v>
      </c>
      <c r="D18764" s="3">
        <v>0.16200109141796476</v>
      </c>
      <c r="E18764" s="3">
        <f t="shared" si="293"/>
        <v>0.16200109141796476</v>
      </c>
    </row>
    <row r="18765" spans="2:5" x14ac:dyDescent="0.25">
      <c r="B18765" s="3">
        <v>281415</v>
      </c>
      <c r="C18765" s="3">
        <v>0</v>
      </c>
      <c r="D18765" s="3">
        <v>0.16191872382764128</v>
      </c>
      <c r="E18765" s="3">
        <f t="shared" si="293"/>
        <v>0.16191872382764128</v>
      </c>
    </row>
    <row r="18766" spans="2:5" x14ac:dyDescent="0.25">
      <c r="B18766" s="3">
        <v>281430</v>
      </c>
      <c r="C18766" s="3">
        <v>0</v>
      </c>
      <c r="D18766" s="3">
        <v>0.16183635623731779</v>
      </c>
      <c r="E18766" s="3">
        <f t="shared" si="293"/>
        <v>0.16183635623731779</v>
      </c>
    </row>
    <row r="18767" spans="2:5" x14ac:dyDescent="0.25">
      <c r="B18767" s="3">
        <v>281445</v>
      </c>
      <c r="C18767" s="3">
        <v>0</v>
      </c>
      <c r="D18767" s="3">
        <v>0.16175398864699431</v>
      </c>
      <c r="E18767" s="3">
        <f t="shared" si="293"/>
        <v>0.16175398864699431</v>
      </c>
    </row>
    <row r="18768" spans="2:5" x14ac:dyDescent="0.25">
      <c r="B18768" s="3">
        <v>281460</v>
      </c>
      <c r="C18768" s="3">
        <v>0</v>
      </c>
      <c r="D18768" s="3">
        <v>0.16167162105667082</v>
      </c>
      <c r="E18768" s="3">
        <f t="shared" si="293"/>
        <v>0.16167162105667082</v>
      </c>
    </row>
    <row r="18769" spans="2:5" x14ac:dyDescent="0.25">
      <c r="B18769" s="3">
        <v>281475</v>
      </c>
      <c r="C18769" s="3">
        <v>0</v>
      </c>
      <c r="D18769" s="3">
        <v>0.16158925346634734</v>
      </c>
      <c r="E18769" s="3">
        <f t="shared" si="293"/>
        <v>0.16158925346634734</v>
      </c>
    </row>
    <row r="18770" spans="2:5" x14ac:dyDescent="0.25">
      <c r="B18770" s="3">
        <v>281490</v>
      </c>
      <c r="C18770" s="3">
        <v>0</v>
      </c>
      <c r="D18770" s="3">
        <v>0.16150688587602385</v>
      </c>
      <c r="E18770" s="3">
        <f t="shared" si="293"/>
        <v>0.16150688587602385</v>
      </c>
    </row>
    <row r="18771" spans="2:5" x14ac:dyDescent="0.25">
      <c r="B18771" s="3">
        <v>281505</v>
      </c>
      <c r="C18771" s="3">
        <v>0</v>
      </c>
      <c r="D18771" s="3">
        <v>0.16142451828570034</v>
      </c>
      <c r="E18771" s="3">
        <f t="shared" si="293"/>
        <v>0.16142451828570034</v>
      </c>
    </row>
    <row r="18772" spans="2:5" x14ac:dyDescent="0.25">
      <c r="B18772" s="3">
        <v>281520</v>
      </c>
      <c r="C18772" s="3">
        <v>0</v>
      </c>
      <c r="D18772" s="3">
        <v>0.16134215069537686</v>
      </c>
      <c r="E18772" s="3">
        <f t="shared" si="293"/>
        <v>0.16134215069537686</v>
      </c>
    </row>
    <row r="18773" spans="2:5" x14ac:dyDescent="0.25">
      <c r="B18773" s="3">
        <v>281535</v>
      </c>
      <c r="C18773" s="3">
        <v>0</v>
      </c>
      <c r="D18773" s="3">
        <v>0.16125978310505337</v>
      </c>
      <c r="E18773" s="3">
        <f t="shared" si="293"/>
        <v>0.16125978310505337</v>
      </c>
    </row>
    <row r="18774" spans="2:5" x14ac:dyDescent="0.25">
      <c r="B18774" s="3">
        <v>281550</v>
      </c>
      <c r="C18774" s="3">
        <v>0</v>
      </c>
      <c r="D18774" s="3">
        <v>0.16117741551472986</v>
      </c>
      <c r="E18774" s="3">
        <f t="shared" si="293"/>
        <v>0.16117741551472986</v>
      </c>
    </row>
    <row r="18775" spans="2:5" x14ac:dyDescent="0.25">
      <c r="B18775" s="3">
        <v>281565</v>
      </c>
      <c r="C18775" s="3">
        <v>0</v>
      </c>
      <c r="D18775" s="3">
        <v>0.16109504792440638</v>
      </c>
      <c r="E18775" s="3">
        <f t="shared" si="293"/>
        <v>0.16109504792440638</v>
      </c>
    </row>
    <row r="18776" spans="2:5" x14ac:dyDescent="0.25">
      <c r="B18776" s="3">
        <v>281580</v>
      </c>
      <c r="C18776" s="3">
        <v>0</v>
      </c>
      <c r="D18776" s="3">
        <v>0.16101268033408289</v>
      </c>
      <c r="E18776" s="3">
        <f t="shared" si="293"/>
        <v>0.16101268033408289</v>
      </c>
    </row>
    <row r="18777" spans="2:5" x14ac:dyDescent="0.25">
      <c r="B18777" s="3">
        <v>281595</v>
      </c>
      <c r="C18777" s="3">
        <v>0</v>
      </c>
      <c r="D18777" s="3">
        <v>0.16093031274375941</v>
      </c>
      <c r="E18777" s="3">
        <f t="shared" si="293"/>
        <v>0.16093031274375941</v>
      </c>
    </row>
    <row r="18778" spans="2:5" x14ac:dyDescent="0.25">
      <c r="B18778" s="3">
        <v>281610</v>
      </c>
      <c r="C18778" s="3">
        <v>0</v>
      </c>
      <c r="D18778" s="3">
        <v>0.16084794515343592</v>
      </c>
      <c r="E18778" s="3">
        <f t="shared" si="293"/>
        <v>0.16084794515343592</v>
      </c>
    </row>
    <row r="18779" spans="2:5" x14ac:dyDescent="0.25">
      <c r="B18779" s="3">
        <v>281625</v>
      </c>
      <c r="C18779" s="3">
        <v>0</v>
      </c>
      <c r="D18779" s="3">
        <v>0.16076557756311244</v>
      </c>
      <c r="E18779" s="3">
        <f t="shared" si="293"/>
        <v>0.16076557756311244</v>
      </c>
    </row>
    <row r="18780" spans="2:5" x14ac:dyDescent="0.25">
      <c r="B18780" s="3">
        <v>281640</v>
      </c>
      <c r="C18780" s="3">
        <v>0</v>
      </c>
      <c r="D18780" s="3">
        <v>0.16068320997278895</v>
      </c>
      <c r="E18780" s="3">
        <f t="shared" si="293"/>
        <v>0.16068320997278895</v>
      </c>
    </row>
    <row r="18781" spans="2:5" x14ac:dyDescent="0.25">
      <c r="B18781" s="3">
        <v>281655</v>
      </c>
      <c r="C18781" s="3">
        <v>0</v>
      </c>
      <c r="D18781" s="3">
        <v>0.16060084238246547</v>
      </c>
      <c r="E18781" s="3">
        <f t="shared" si="293"/>
        <v>0.16060084238246547</v>
      </c>
    </row>
    <row r="18782" spans="2:5" x14ac:dyDescent="0.25">
      <c r="B18782" s="3">
        <v>281670</v>
      </c>
      <c r="C18782" s="3">
        <v>0</v>
      </c>
      <c r="D18782" s="3">
        <v>0.16051847479214196</v>
      </c>
      <c r="E18782" s="3">
        <f t="shared" si="293"/>
        <v>0.16051847479214196</v>
      </c>
    </row>
    <row r="18783" spans="2:5" x14ac:dyDescent="0.25">
      <c r="B18783" s="3">
        <v>281685</v>
      </c>
      <c r="C18783" s="3">
        <v>0</v>
      </c>
      <c r="D18783" s="3">
        <v>0.16043610720181847</v>
      </c>
      <c r="E18783" s="3">
        <f t="shared" si="293"/>
        <v>0.16043610720181847</v>
      </c>
    </row>
    <row r="18784" spans="2:5" x14ac:dyDescent="0.25">
      <c r="B18784" s="3">
        <v>281700</v>
      </c>
      <c r="C18784" s="3">
        <v>0</v>
      </c>
      <c r="D18784" s="3">
        <v>0.16035373961149496</v>
      </c>
      <c r="E18784" s="3">
        <f t="shared" si="293"/>
        <v>0.16035373961149496</v>
      </c>
    </row>
    <row r="18785" spans="2:5" x14ac:dyDescent="0.25">
      <c r="B18785" s="3">
        <v>281715</v>
      </c>
      <c r="C18785" s="3">
        <v>0</v>
      </c>
      <c r="D18785" s="3">
        <v>0.16027137202117148</v>
      </c>
      <c r="E18785" s="3">
        <f t="shared" si="293"/>
        <v>0.16027137202117148</v>
      </c>
    </row>
    <row r="18786" spans="2:5" x14ac:dyDescent="0.25">
      <c r="B18786" s="3">
        <v>281730</v>
      </c>
      <c r="C18786" s="3">
        <v>0</v>
      </c>
      <c r="D18786" s="3">
        <v>0.16018900443084802</v>
      </c>
      <c r="E18786" s="3">
        <f t="shared" si="293"/>
        <v>0.16018900443084802</v>
      </c>
    </row>
    <row r="18787" spans="2:5" x14ac:dyDescent="0.25">
      <c r="B18787" s="3">
        <v>281745</v>
      </c>
      <c r="C18787" s="3">
        <v>0</v>
      </c>
      <c r="D18787" s="3">
        <v>0.16010663684052451</v>
      </c>
      <c r="E18787" s="3">
        <f t="shared" si="293"/>
        <v>0.16010663684052451</v>
      </c>
    </row>
    <row r="18788" spans="2:5" x14ac:dyDescent="0.25">
      <c r="B18788" s="3">
        <v>281760</v>
      </c>
      <c r="C18788" s="3">
        <v>0</v>
      </c>
      <c r="D18788" s="3">
        <v>0.16002426925020102</v>
      </c>
      <c r="E18788" s="3">
        <f t="shared" si="293"/>
        <v>0.16002426925020102</v>
      </c>
    </row>
    <row r="18789" spans="2:5" x14ac:dyDescent="0.25">
      <c r="B18789" s="3">
        <v>281775</v>
      </c>
      <c r="C18789" s="3">
        <v>0</v>
      </c>
      <c r="D18789" s="3">
        <v>0.15994190165987754</v>
      </c>
      <c r="E18789" s="3">
        <f t="shared" si="293"/>
        <v>0.15994190165987754</v>
      </c>
    </row>
    <row r="18790" spans="2:5" x14ac:dyDescent="0.25">
      <c r="B18790" s="3">
        <v>281790</v>
      </c>
      <c r="C18790" s="3">
        <v>0</v>
      </c>
      <c r="D18790" s="3">
        <v>0.15985953406955405</v>
      </c>
      <c r="E18790" s="3">
        <f t="shared" si="293"/>
        <v>0.15985953406955405</v>
      </c>
    </row>
    <row r="18791" spans="2:5" x14ac:dyDescent="0.25">
      <c r="B18791" s="3">
        <v>281805</v>
      </c>
      <c r="C18791" s="3">
        <v>0</v>
      </c>
      <c r="D18791" s="3">
        <v>0.15977716647923054</v>
      </c>
      <c r="E18791" s="3">
        <f t="shared" si="293"/>
        <v>0.15977716647923054</v>
      </c>
    </row>
    <row r="18792" spans="2:5" x14ac:dyDescent="0.25">
      <c r="B18792" s="3">
        <v>281820</v>
      </c>
      <c r="C18792" s="3">
        <v>0</v>
      </c>
      <c r="D18792" s="3">
        <v>0.15969479888890709</v>
      </c>
      <c r="E18792" s="3">
        <f t="shared" si="293"/>
        <v>0.15969479888890709</v>
      </c>
    </row>
    <row r="18793" spans="2:5" x14ac:dyDescent="0.25">
      <c r="B18793" s="3">
        <v>281835</v>
      </c>
      <c r="C18793" s="3">
        <v>0</v>
      </c>
      <c r="D18793" s="3">
        <v>0.15961243129858357</v>
      </c>
      <c r="E18793" s="3">
        <f t="shared" si="293"/>
        <v>0.15961243129858357</v>
      </c>
    </row>
    <row r="18794" spans="2:5" x14ac:dyDescent="0.25">
      <c r="B18794" s="3">
        <v>281850</v>
      </c>
      <c r="C18794" s="3">
        <v>0</v>
      </c>
      <c r="D18794" s="3">
        <v>0.15953006370826009</v>
      </c>
      <c r="E18794" s="3">
        <f t="shared" si="293"/>
        <v>0.15953006370826009</v>
      </c>
    </row>
    <row r="18795" spans="2:5" x14ac:dyDescent="0.25">
      <c r="B18795" s="3">
        <v>281865</v>
      </c>
      <c r="C18795" s="3">
        <v>0</v>
      </c>
      <c r="D18795" s="3">
        <v>0.15944769611793658</v>
      </c>
      <c r="E18795" s="3">
        <f t="shared" si="293"/>
        <v>0.15944769611793658</v>
      </c>
    </row>
    <row r="18796" spans="2:5" x14ac:dyDescent="0.25">
      <c r="B18796" s="3">
        <v>281880</v>
      </c>
      <c r="C18796" s="3">
        <v>0</v>
      </c>
      <c r="D18796" s="3">
        <v>0.15936532852761312</v>
      </c>
      <c r="E18796" s="3">
        <f t="shared" si="293"/>
        <v>0.15936532852761312</v>
      </c>
    </row>
    <row r="18797" spans="2:5" x14ac:dyDescent="0.25">
      <c r="B18797" s="3">
        <v>281895</v>
      </c>
      <c r="C18797" s="3">
        <v>0</v>
      </c>
      <c r="D18797" s="3">
        <v>0.15928296093728964</v>
      </c>
      <c r="E18797" s="3">
        <f t="shared" si="293"/>
        <v>0.15928296093728964</v>
      </c>
    </row>
    <row r="18798" spans="2:5" x14ac:dyDescent="0.25">
      <c r="B18798" s="3">
        <v>281910</v>
      </c>
      <c r="C18798" s="3">
        <v>0</v>
      </c>
      <c r="D18798" s="3">
        <v>0.15920059334696612</v>
      </c>
      <c r="E18798" s="3">
        <f t="shared" si="293"/>
        <v>0.15920059334696612</v>
      </c>
    </row>
    <row r="18799" spans="2:5" x14ac:dyDescent="0.25">
      <c r="B18799" s="3">
        <v>281925</v>
      </c>
      <c r="C18799" s="3">
        <v>0</v>
      </c>
      <c r="D18799" s="3">
        <v>0.15911822575664264</v>
      </c>
      <c r="E18799" s="3">
        <f t="shared" si="293"/>
        <v>0.15911822575664264</v>
      </c>
    </row>
    <row r="18800" spans="2:5" x14ac:dyDescent="0.25">
      <c r="B18800" s="3">
        <v>281940</v>
      </c>
      <c r="C18800" s="3">
        <v>0</v>
      </c>
      <c r="D18800" s="3">
        <v>0.15903585816631916</v>
      </c>
      <c r="E18800" s="3">
        <f t="shared" si="293"/>
        <v>0.15903585816631916</v>
      </c>
    </row>
    <row r="18801" spans="2:5" x14ac:dyDescent="0.25">
      <c r="B18801" s="3">
        <v>281955</v>
      </c>
      <c r="C18801" s="3">
        <v>0</v>
      </c>
      <c r="D18801" s="3">
        <v>0.15895349057599564</v>
      </c>
      <c r="E18801" s="3">
        <f t="shared" si="293"/>
        <v>0.15895349057599564</v>
      </c>
    </row>
    <row r="18802" spans="2:5" x14ac:dyDescent="0.25">
      <c r="B18802" s="3">
        <v>281970</v>
      </c>
      <c r="C18802" s="3">
        <v>0</v>
      </c>
      <c r="D18802" s="3">
        <v>0.15887112298567219</v>
      </c>
      <c r="E18802" s="3">
        <f t="shared" si="293"/>
        <v>0.15887112298567219</v>
      </c>
    </row>
    <row r="18803" spans="2:5" x14ac:dyDescent="0.25">
      <c r="B18803" s="3">
        <v>281985</v>
      </c>
      <c r="C18803" s="3">
        <v>0</v>
      </c>
      <c r="D18803" s="3">
        <v>0.1587887553953487</v>
      </c>
      <c r="E18803" s="3">
        <f t="shared" si="293"/>
        <v>0.1587887553953487</v>
      </c>
    </row>
    <row r="18804" spans="2:5" x14ac:dyDescent="0.25">
      <c r="B18804" s="3">
        <v>282000</v>
      </c>
      <c r="C18804" s="3">
        <v>0</v>
      </c>
      <c r="D18804" s="3">
        <v>0.15870638780502519</v>
      </c>
      <c r="E18804" s="3">
        <f t="shared" si="293"/>
        <v>0.15870638780502519</v>
      </c>
    </row>
    <row r="18805" spans="2:5" x14ac:dyDescent="0.25">
      <c r="B18805" s="3">
        <v>282015</v>
      </c>
      <c r="C18805" s="3">
        <v>0</v>
      </c>
      <c r="D18805" s="3">
        <v>0.15883187701537926</v>
      </c>
      <c r="E18805" s="3">
        <f t="shared" si="293"/>
        <v>0.15883187701537926</v>
      </c>
    </row>
    <row r="18806" spans="2:5" x14ac:dyDescent="0.25">
      <c r="B18806" s="3">
        <v>282030</v>
      </c>
      <c r="C18806" s="3">
        <v>0</v>
      </c>
      <c r="D18806" s="3">
        <v>0.15906129462607205</v>
      </c>
      <c r="E18806" s="3">
        <f t="shared" si="293"/>
        <v>0.15906129462607205</v>
      </c>
    </row>
    <row r="18807" spans="2:5" x14ac:dyDescent="0.25">
      <c r="B18807" s="3">
        <v>282045</v>
      </c>
      <c r="C18807" s="3">
        <v>0</v>
      </c>
      <c r="D18807" s="3">
        <v>0.15929071223676489</v>
      </c>
      <c r="E18807" s="3">
        <f t="shared" si="293"/>
        <v>0.15929071223676489</v>
      </c>
    </row>
    <row r="18808" spans="2:5" x14ac:dyDescent="0.25">
      <c r="B18808" s="3">
        <v>282060</v>
      </c>
      <c r="C18808" s="3">
        <v>0</v>
      </c>
      <c r="D18808" s="3">
        <v>0.1595201298474577</v>
      </c>
      <c r="E18808" s="3">
        <f t="shared" si="293"/>
        <v>0.1595201298474577</v>
      </c>
    </row>
    <row r="18809" spans="2:5" x14ac:dyDescent="0.25">
      <c r="B18809" s="3">
        <v>282075</v>
      </c>
      <c r="C18809" s="3">
        <v>0</v>
      </c>
      <c r="D18809" s="3">
        <v>0.15974954745815051</v>
      </c>
      <c r="E18809" s="3">
        <f t="shared" si="293"/>
        <v>0.15974954745815051</v>
      </c>
    </row>
    <row r="18810" spans="2:5" x14ac:dyDescent="0.25">
      <c r="B18810" s="3">
        <v>282090</v>
      </c>
      <c r="C18810" s="3">
        <v>0</v>
      </c>
      <c r="D18810" s="3">
        <v>0.15997896506884335</v>
      </c>
      <c r="E18810" s="3">
        <f t="shared" si="293"/>
        <v>0.15997896506884335</v>
      </c>
    </row>
    <row r="18811" spans="2:5" x14ac:dyDescent="0.25">
      <c r="B18811" s="3">
        <v>282105</v>
      </c>
      <c r="C18811" s="3">
        <v>0</v>
      </c>
      <c r="D18811" s="3">
        <v>0.16020838267953619</v>
      </c>
      <c r="E18811" s="3">
        <f t="shared" si="293"/>
        <v>0.16020838267953619</v>
      </c>
    </row>
    <row r="18812" spans="2:5" x14ac:dyDescent="0.25">
      <c r="B18812" s="3">
        <v>282120</v>
      </c>
      <c r="C18812" s="3">
        <v>0</v>
      </c>
      <c r="D18812" s="3">
        <v>0.160437800290229</v>
      </c>
      <c r="E18812" s="3">
        <f t="shared" si="293"/>
        <v>0.160437800290229</v>
      </c>
    </row>
    <row r="18813" spans="2:5" x14ac:dyDescent="0.25">
      <c r="B18813" s="3">
        <v>282135</v>
      </c>
      <c r="C18813" s="3">
        <v>0</v>
      </c>
      <c r="D18813" s="3">
        <v>0.16066721790092184</v>
      </c>
      <c r="E18813" s="3">
        <f t="shared" si="293"/>
        <v>0.16066721790092184</v>
      </c>
    </row>
    <row r="18814" spans="2:5" x14ac:dyDescent="0.25">
      <c r="B18814" s="3">
        <v>282150</v>
      </c>
      <c r="C18814" s="3">
        <v>0</v>
      </c>
      <c r="D18814" s="3">
        <v>0.16089663551161465</v>
      </c>
      <c r="E18814" s="3">
        <f t="shared" si="293"/>
        <v>0.16089663551161465</v>
      </c>
    </row>
    <row r="18815" spans="2:5" x14ac:dyDescent="0.25">
      <c r="B18815" s="3">
        <v>282165</v>
      </c>
      <c r="C18815" s="3">
        <v>0</v>
      </c>
      <c r="D18815" s="3">
        <v>0.16112605312230743</v>
      </c>
      <c r="E18815" s="3">
        <f t="shared" si="293"/>
        <v>0.16112605312230743</v>
      </c>
    </row>
    <row r="18816" spans="2:5" x14ac:dyDescent="0.25">
      <c r="B18816" s="3">
        <v>282180</v>
      </c>
      <c r="C18816" s="3">
        <v>0</v>
      </c>
      <c r="D18816" s="3">
        <v>0.16135547073300027</v>
      </c>
      <c r="E18816" s="3">
        <f t="shared" si="293"/>
        <v>0.16135547073300027</v>
      </c>
    </row>
    <row r="18817" spans="2:5" x14ac:dyDescent="0.25">
      <c r="B18817" s="3">
        <v>282195</v>
      </c>
      <c r="C18817" s="3">
        <v>0</v>
      </c>
      <c r="D18817" s="3">
        <v>0.16158488834369311</v>
      </c>
      <c r="E18817" s="3">
        <f t="shared" si="293"/>
        <v>0.16158488834369311</v>
      </c>
    </row>
    <row r="18818" spans="2:5" x14ac:dyDescent="0.25">
      <c r="B18818" s="3">
        <v>282210</v>
      </c>
      <c r="C18818" s="3">
        <v>0</v>
      </c>
      <c r="D18818" s="3">
        <v>0.16181430595438592</v>
      </c>
      <c r="E18818" s="3">
        <f t="shared" si="293"/>
        <v>0.16181430595438592</v>
      </c>
    </row>
    <row r="18819" spans="2:5" x14ac:dyDescent="0.25">
      <c r="B18819" s="3">
        <v>282225</v>
      </c>
      <c r="C18819" s="3">
        <v>0</v>
      </c>
      <c r="D18819" s="3">
        <v>0.16204372356507873</v>
      </c>
      <c r="E18819" s="3">
        <f t="shared" si="293"/>
        <v>0.16204372356507873</v>
      </c>
    </row>
    <row r="18820" spans="2:5" x14ac:dyDescent="0.25">
      <c r="B18820" s="3">
        <v>282240</v>
      </c>
      <c r="C18820" s="3">
        <v>0</v>
      </c>
      <c r="D18820" s="3">
        <v>0.16227314117577157</v>
      </c>
      <c r="E18820" s="3">
        <f t="shared" si="293"/>
        <v>0.16227314117577157</v>
      </c>
    </row>
    <row r="18821" spans="2:5" x14ac:dyDescent="0.25">
      <c r="B18821" s="3">
        <v>282255</v>
      </c>
      <c r="C18821" s="3">
        <v>0</v>
      </c>
      <c r="D18821" s="3">
        <v>0.16250255878646439</v>
      </c>
      <c r="E18821" s="3">
        <f t="shared" ref="E18821:E18884" si="294">D18821-C18821</f>
        <v>0.16250255878646439</v>
      </c>
    </row>
    <row r="18822" spans="2:5" x14ac:dyDescent="0.25">
      <c r="B18822" s="3">
        <v>282270</v>
      </c>
      <c r="C18822" s="3">
        <v>0</v>
      </c>
      <c r="D18822" s="3">
        <v>0.16273197639715722</v>
      </c>
      <c r="E18822" s="3">
        <f t="shared" si="294"/>
        <v>0.16273197639715722</v>
      </c>
    </row>
    <row r="18823" spans="2:5" x14ac:dyDescent="0.25">
      <c r="B18823" s="3">
        <v>282285</v>
      </c>
      <c r="C18823" s="3">
        <v>0</v>
      </c>
      <c r="D18823" s="3">
        <v>0.16296139400785004</v>
      </c>
      <c r="E18823" s="3">
        <f t="shared" si="294"/>
        <v>0.16296139400785004</v>
      </c>
    </row>
    <row r="18824" spans="2:5" x14ac:dyDescent="0.25">
      <c r="B18824" s="3">
        <v>282300</v>
      </c>
      <c r="C18824" s="3">
        <v>0</v>
      </c>
      <c r="D18824" s="3">
        <v>0.16319081161854285</v>
      </c>
      <c r="E18824" s="3">
        <f t="shared" si="294"/>
        <v>0.16319081161854285</v>
      </c>
    </row>
    <row r="18825" spans="2:5" x14ac:dyDescent="0.25">
      <c r="B18825" s="3">
        <v>282315</v>
      </c>
      <c r="C18825" s="3">
        <v>0</v>
      </c>
      <c r="D18825" s="3">
        <v>0.16342022922923569</v>
      </c>
      <c r="E18825" s="3">
        <f t="shared" si="294"/>
        <v>0.16342022922923569</v>
      </c>
    </row>
    <row r="18826" spans="2:5" x14ac:dyDescent="0.25">
      <c r="B18826" s="3">
        <v>282330</v>
      </c>
      <c r="C18826" s="3">
        <v>0</v>
      </c>
      <c r="D18826" s="3">
        <v>0.1636496468399285</v>
      </c>
      <c r="E18826" s="3">
        <f t="shared" si="294"/>
        <v>0.1636496468399285</v>
      </c>
    </row>
    <row r="18827" spans="2:5" x14ac:dyDescent="0.25">
      <c r="B18827" s="3">
        <v>282345</v>
      </c>
      <c r="C18827" s="3">
        <v>0</v>
      </c>
      <c r="D18827" s="3">
        <v>0.16387906445062131</v>
      </c>
      <c r="E18827" s="3">
        <f t="shared" si="294"/>
        <v>0.16387906445062131</v>
      </c>
    </row>
    <row r="18828" spans="2:5" x14ac:dyDescent="0.25">
      <c r="B18828" s="3">
        <v>282360</v>
      </c>
      <c r="C18828" s="3">
        <v>0</v>
      </c>
      <c r="D18828" s="3">
        <v>0.16410848206131415</v>
      </c>
      <c r="E18828" s="3">
        <f t="shared" si="294"/>
        <v>0.16410848206131415</v>
      </c>
    </row>
    <row r="18829" spans="2:5" x14ac:dyDescent="0.25">
      <c r="B18829" s="3">
        <v>282375</v>
      </c>
      <c r="C18829" s="3">
        <v>0</v>
      </c>
      <c r="D18829" s="3">
        <v>0.16433789967200696</v>
      </c>
      <c r="E18829" s="3">
        <f t="shared" si="294"/>
        <v>0.16433789967200696</v>
      </c>
    </row>
    <row r="18830" spans="2:5" x14ac:dyDescent="0.25">
      <c r="B18830" s="3">
        <v>282390</v>
      </c>
      <c r="C18830" s="3">
        <v>0</v>
      </c>
      <c r="D18830" s="3">
        <v>0.16456731728269977</v>
      </c>
      <c r="E18830" s="3">
        <f t="shared" si="294"/>
        <v>0.16456731728269977</v>
      </c>
    </row>
    <row r="18831" spans="2:5" x14ac:dyDescent="0.25">
      <c r="B18831" s="3">
        <v>282405</v>
      </c>
      <c r="C18831" s="3">
        <v>0</v>
      </c>
      <c r="D18831" s="3">
        <v>0.16479673489339261</v>
      </c>
      <c r="E18831" s="3">
        <f t="shared" si="294"/>
        <v>0.16479673489339261</v>
      </c>
    </row>
    <row r="18832" spans="2:5" x14ac:dyDescent="0.25">
      <c r="B18832" s="3">
        <v>282420</v>
      </c>
      <c r="C18832" s="3">
        <v>0</v>
      </c>
      <c r="D18832" s="3">
        <v>0.16502615250408542</v>
      </c>
      <c r="E18832" s="3">
        <f t="shared" si="294"/>
        <v>0.16502615250408542</v>
      </c>
    </row>
    <row r="18833" spans="2:5" x14ac:dyDescent="0.25">
      <c r="B18833" s="3">
        <v>282435</v>
      </c>
      <c r="C18833" s="3">
        <v>0</v>
      </c>
      <c r="D18833" s="3">
        <v>0.16525557011477823</v>
      </c>
      <c r="E18833" s="3">
        <f t="shared" si="294"/>
        <v>0.16525557011477823</v>
      </c>
    </row>
    <row r="18834" spans="2:5" x14ac:dyDescent="0.25">
      <c r="B18834" s="3">
        <v>282450</v>
      </c>
      <c r="C18834" s="3">
        <v>0</v>
      </c>
      <c r="D18834" s="3">
        <v>0.16548498772547107</v>
      </c>
      <c r="E18834" s="3">
        <f t="shared" si="294"/>
        <v>0.16548498772547107</v>
      </c>
    </row>
    <row r="18835" spans="2:5" x14ac:dyDescent="0.25">
      <c r="B18835" s="3">
        <v>282465</v>
      </c>
      <c r="C18835" s="3">
        <v>0</v>
      </c>
      <c r="D18835" s="3">
        <v>0.16571440533616388</v>
      </c>
      <c r="E18835" s="3">
        <f t="shared" si="294"/>
        <v>0.16571440533616388</v>
      </c>
    </row>
    <row r="18836" spans="2:5" x14ac:dyDescent="0.25">
      <c r="B18836" s="3">
        <v>282480</v>
      </c>
      <c r="C18836" s="3">
        <v>0</v>
      </c>
      <c r="D18836" s="3">
        <v>0.16594382294685672</v>
      </c>
      <c r="E18836" s="3">
        <f t="shared" si="294"/>
        <v>0.16594382294685672</v>
      </c>
    </row>
    <row r="18837" spans="2:5" x14ac:dyDescent="0.25">
      <c r="B18837" s="3">
        <v>282495</v>
      </c>
      <c r="C18837" s="3">
        <v>0</v>
      </c>
      <c r="D18837" s="3">
        <v>0.16617324055754956</v>
      </c>
      <c r="E18837" s="3">
        <f t="shared" si="294"/>
        <v>0.16617324055754956</v>
      </c>
    </row>
    <row r="18838" spans="2:5" x14ac:dyDescent="0.25">
      <c r="B18838" s="3">
        <v>282510</v>
      </c>
      <c r="C18838" s="3">
        <v>0</v>
      </c>
      <c r="D18838" s="3">
        <v>0.16640265816824235</v>
      </c>
      <c r="E18838" s="3">
        <f t="shared" si="294"/>
        <v>0.16640265816824235</v>
      </c>
    </row>
    <row r="18839" spans="2:5" x14ac:dyDescent="0.25">
      <c r="B18839" s="3">
        <v>282525</v>
      </c>
      <c r="C18839" s="3">
        <v>0</v>
      </c>
      <c r="D18839" s="3">
        <v>0.16663207577893518</v>
      </c>
      <c r="E18839" s="3">
        <f t="shared" si="294"/>
        <v>0.16663207577893518</v>
      </c>
    </row>
    <row r="18840" spans="2:5" x14ac:dyDescent="0.25">
      <c r="B18840" s="3">
        <v>282540</v>
      </c>
      <c r="C18840" s="3">
        <v>0</v>
      </c>
      <c r="D18840" s="3">
        <v>0.166861493389628</v>
      </c>
      <c r="E18840" s="3">
        <f t="shared" si="294"/>
        <v>0.166861493389628</v>
      </c>
    </row>
    <row r="18841" spans="2:5" x14ac:dyDescent="0.25">
      <c r="B18841" s="3">
        <v>282555</v>
      </c>
      <c r="C18841" s="3">
        <v>0</v>
      </c>
      <c r="D18841" s="3">
        <v>0.16709091100032084</v>
      </c>
      <c r="E18841" s="3">
        <f t="shared" si="294"/>
        <v>0.16709091100032084</v>
      </c>
    </row>
    <row r="18842" spans="2:5" x14ac:dyDescent="0.25">
      <c r="B18842" s="3">
        <v>282570</v>
      </c>
      <c r="C18842" s="3">
        <v>0</v>
      </c>
      <c r="D18842" s="3">
        <v>0.16732032861101365</v>
      </c>
      <c r="E18842" s="3">
        <f t="shared" si="294"/>
        <v>0.16732032861101365</v>
      </c>
    </row>
    <row r="18843" spans="2:5" x14ac:dyDescent="0.25">
      <c r="B18843" s="3">
        <v>282585</v>
      </c>
      <c r="C18843" s="3">
        <v>0</v>
      </c>
      <c r="D18843" s="3">
        <v>0.16754974622170649</v>
      </c>
      <c r="E18843" s="3">
        <f t="shared" si="294"/>
        <v>0.16754974622170649</v>
      </c>
    </row>
    <row r="18844" spans="2:5" x14ac:dyDescent="0.25">
      <c r="B18844" s="3">
        <v>282600</v>
      </c>
      <c r="C18844" s="3">
        <v>0</v>
      </c>
      <c r="D18844" s="3">
        <v>0.1677791638323993</v>
      </c>
      <c r="E18844" s="3">
        <f t="shared" si="294"/>
        <v>0.1677791638323993</v>
      </c>
    </row>
    <row r="18845" spans="2:5" x14ac:dyDescent="0.25">
      <c r="B18845" s="3">
        <v>282615</v>
      </c>
      <c r="C18845" s="3">
        <v>0</v>
      </c>
      <c r="D18845" s="3">
        <v>0.16800858144309211</v>
      </c>
      <c r="E18845" s="3">
        <f t="shared" si="294"/>
        <v>0.16800858144309211</v>
      </c>
    </row>
    <row r="18846" spans="2:5" x14ac:dyDescent="0.25">
      <c r="B18846" s="3">
        <v>282630</v>
      </c>
      <c r="C18846" s="3">
        <v>0</v>
      </c>
      <c r="D18846" s="3">
        <v>0.16823799905378495</v>
      </c>
      <c r="E18846" s="3">
        <f t="shared" si="294"/>
        <v>0.16823799905378495</v>
      </c>
    </row>
    <row r="18847" spans="2:5" x14ac:dyDescent="0.25">
      <c r="B18847" s="3">
        <v>282645</v>
      </c>
      <c r="C18847" s="3">
        <v>0</v>
      </c>
      <c r="D18847" s="3">
        <v>0.16846741666447776</v>
      </c>
      <c r="E18847" s="3">
        <f t="shared" si="294"/>
        <v>0.16846741666447776</v>
      </c>
    </row>
    <row r="18848" spans="2:5" x14ac:dyDescent="0.25">
      <c r="B18848" s="3">
        <v>282660</v>
      </c>
      <c r="C18848" s="3">
        <v>0</v>
      </c>
      <c r="D18848" s="3">
        <v>0.16869683427517057</v>
      </c>
      <c r="E18848" s="3">
        <f t="shared" si="294"/>
        <v>0.16869683427517057</v>
      </c>
    </row>
    <row r="18849" spans="2:5" x14ac:dyDescent="0.25">
      <c r="B18849" s="3">
        <v>282675</v>
      </c>
      <c r="C18849" s="3">
        <v>0</v>
      </c>
      <c r="D18849" s="3">
        <v>0.16892625188586341</v>
      </c>
      <c r="E18849" s="3">
        <f t="shared" si="294"/>
        <v>0.16892625188586341</v>
      </c>
    </row>
    <row r="18850" spans="2:5" x14ac:dyDescent="0.25">
      <c r="B18850" s="3">
        <v>282690</v>
      </c>
      <c r="C18850" s="3">
        <v>0</v>
      </c>
      <c r="D18850" s="3">
        <v>0.16915566949655625</v>
      </c>
      <c r="E18850" s="3">
        <f t="shared" si="294"/>
        <v>0.16915566949655625</v>
      </c>
    </row>
    <row r="18851" spans="2:5" x14ac:dyDescent="0.25">
      <c r="B18851" s="3">
        <v>282705</v>
      </c>
      <c r="C18851" s="3">
        <v>0</v>
      </c>
      <c r="D18851" s="3">
        <v>0.16938508710724903</v>
      </c>
      <c r="E18851" s="3">
        <f t="shared" si="294"/>
        <v>0.16938508710724903</v>
      </c>
    </row>
    <row r="18852" spans="2:5" x14ac:dyDescent="0.25">
      <c r="B18852" s="3">
        <v>282720</v>
      </c>
      <c r="C18852" s="3">
        <v>0</v>
      </c>
      <c r="D18852" s="3">
        <v>0.16961450471794187</v>
      </c>
      <c r="E18852" s="3">
        <f t="shared" si="294"/>
        <v>0.16961450471794187</v>
      </c>
    </row>
    <row r="18853" spans="2:5" x14ac:dyDescent="0.25">
      <c r="B18853" s="3">
        <v>282735</v>
      </c>
      <c r="C18853" s="3">
        <v>0</v>
      </c>
      <c r="D18853" s="3">
        <v>0.16984392232863471</v>
      </c>
      <c r="E18853" s="3">
        <f t="shared" si="294"/>
        <v>0.16984392232863471</v>
      </c>
    </row>
    <row r="18854" spans="2:5" x14ac:dyDescent="0.25">
      <c r="B18854" s="3">
        <v>282750</v>
      </c>
      <c r="C18854" s="3">
        <v>0</v>
      </c>
      <c r="D18854" s="3">
        <v>0.17007333993932752</v>
      </c>
      <c r="E18854" s="3">
        <f t="shared" si="294"/>
        <v>0.17007333993932752</v>
      </c>
    </row>
    <row r="18855" spans="2:5" x14ac:dyDescent="0.25">
      <c r="B18855" s="3">
        <v>282765</v>
      </c>
      <c r="C18855" s="3">
        <v>0</v>
      </c>
      <c r="D18855" s="3">
        <v>0.17030275755002033</v>
      </c>
      <c r="E18855" s="3">
        <f t="shared" si="294"/>
        <v>0.17030275755002033</v>
      </c>
    </row>
    <row r="18856" spans="2:5" x14ac:dyDescent="0.25">
      <c r="B18856" s="3">
        <v>282780</v>
      </c>
      <c r="C18856" s="3">
        <v>0</v>
      </c>
      <c r="D18856" s="3">
        <v>0.17053217516071317</v>
      </c>
      <c r="E18856" s="3">
        <f t="shared" si="294"/>
        <v>0.17053217516071317</v>
      </c>
    </row>
    <row r="18857" spans="2:5" x14ac:dyDescent="0.25">
      <c r="B18857" s="3">
        <v>282795</v>
      </c>
      <c r="C18857" s="3">
        <v>0</v>
      </c>
      <c r="D18857" s="3">
        <v>0.17076159277140598</v>
      </c>
      <c r="E18857" s="3">
        <f t="shared" si="294"/>
        <v>0.17076159277140598</v>
      </c>
    </row>
    <row r="18858" spans="2:5" x14ac:dyDescent="0.25">
      <c r="B18858" s="3">
        <v>282810</v>
      </c>
      <c r="C18858" s="3">
        <v>0</v>
      </c>
      <c r="D18858" s="3">
        <v>0.1709910103820988</v>
      </c>
      <c r="E18858" s="3">
        <f t="shared" si="294"/>
        <v>0.1709910103820988</v>
      </c>
    </row>
    <row r="18859" spans="2:5" x14ac:dyDescent="0.25">
      <c r="B18859" s="3">
        <v>282825</v>
      </c>
      <c r="C18859" s="3">
        <v>0</v>
      </c>
      <c r="D18859" s="3">
        <v>0.17122042799279161</v>
      </c>
      <c r="E18859" s="3">
        <f t="shared" si="294"/>
        <v>0.17122042799279161</v>
      </c>
    </row>
    <row r="18860" spans="2:5" x14ac:dyDescent="0.25">
      <c r="B18860" s="3">
        <v>282840</v>
      </c>
      <c r="C18860" s="3">
        <v>0</v>
      </c>
      <c r="D18860" s="3">
        <v>0.17144984560348445</v>
      </c>
      <c r="E18860" s="3">
        <f t="shared" si="294"/>
        <v>0.17144984560348445</v>
      </c>
    </row>
    <row r="18861" spans="2:5" x14ac:dyDescent="0.25">
      <c r="B18861" s="3">
        <v>282855</v>
      </c>
      <c r="C18861" s="3">
        <v>0</v>
      </c>
      <c r="D18861" s="3">
        <v>0.17167926321417726</v>
      </c>
      <c r="E18861" s="3">
        <f t="shared" si="294"/>
        <v>0.17167926321417726</v>
      </c>
    </row>
    <row r="18862" spans="2:5" x14ac:dyDescent="0.25">
      <c r="B18862" s="3">
        <v>282870</v>
      </c>
      <c r="C18862" s="3">
        <v>0</v>
      </c>
      <c r="D18862" s="3">
        <v>0.1719086808248701</v>
      </c>
      <c r="E18862" s="3">
        <f t="shared" si="294"/>
        <v>0.1719086808248701</v>
      </c>
    </row>
    <row r="18863" spans="2:5" x14ac:dyDescent="0.25">
      <c r="B18863" s="3">
        <v>282885</v>
      </c>
      <c r="C18863" s="3">
        <v>0</v>
      </c>
      <c r="D18863" s="3">
        <v>0.17213809843556291</v>
      </c>
      <c r="E18863" s="3">
        <f t="shared" si="294"/>
        <v>0.17213809843556291</v>
      </c>
    </row>
    <row r="18864" spans="2:5" x14ac:dyDescent="0.25">
      <c r="B18864" s="3">
        <v>282900</v>
      </c>
      <c r="C18864" s="3">
        <v>0</v>
      </c>
      <c r="D18864" s="3">
        <v>0.17236751604625572</v>
      </c>
      <c r="E18864" s="3">
        <f t="shared" si="294"/>
        <v>0.17236751604625572</v>
      </c>
    </row>
    <row r="18865" spans="2:5" x14ac:dyDescent="0.25">
      <c r="B18865" s="3">
        <v>282915</v>
      </c>
      <c r="C18865" s="3">
        <v>0</v>
      </c>
      <c r="D18865" s="3">
        <v>0.17259693365694856</v>
      </c>
      <c r="E18865" s="3">
        <f t="shared" si="294"/>
        <v>0.17259693365694856</v>
      </c>
    </row>
    <row r="18866" spans="2:5" x14ac:dyDescent="0.25">
      <c r="B18866" s="3">
        <v>282930</v>
      </c>
      <c r="C18866" s="3">
        <v>0</v>
      </c>
      <c r="D18866" s="3">
        <v>0.17282635126764137</v>
      </c>
      <c r="E18866" s="3">
        <f t="shared" si="294"/>
        <v>0.17282635126764137</v>
      </c>
    </row>
    <row r="18867" spans="2:5" x14ac:dyDescent="0.25">
      <c r="B18867" s="3">
        <v>282945</v>
      </c>
      <c r="C18867" s="3">
        <v>0</v>
      </c>
      <c r="D18867" s="3">
        <v>0.17305576887833418</v>
      </c>
      <c r="E18867" s="3">
        <f t="shared" si="294"/>
        <v>0.17305576887833418</v>
      </c>
    </row>
    <row r="18868" spans="2:5" x14ac:dyDescent="0.25">
      <c r="B18868" s="3">
        <v>282960</v>
      </c>
      <c r="C18868" s="3">
        <v>0</v>
      </c>
      <c r="D18868" s="3">
        <v>0.17328518648902702</v>
      </c>
      <c r="E18868" s="3">
        <f t="shared" si="294"/>
        <v>0.17328518648902702</v>
      </c>
    </row>
    <row r="18869" spans="2:5" x14ac:dyDescent="0.25">
      <c r="B18869" s="3">
        <v>282975</v>
      </c>
      <c r="C18869" s="3">
        <v>0</v>
      </c>
      <c r="D18869" s="3">
        <v>0.17351460409971983</v>
      </c>
      <c r="E18869" s="3">
        <f t="shared" si="294"/>
        <v>0.17351460409971983</v>
      </c>
    </row>
    <row r="18870" spans="2:5" x14ac:dyDescent="0.25">
      <c r="B18870" s="3">
        <v>282990</v>
      </c>
      <c r="C18870" s="3">
        <v>0</v>
      </c>
      <c r="D18870" s="3">
        <v>0.17374402171041264</v>
      </c>
      <c r="E18870" s="3">
        <f t="shared" si="294"/>
        <v>0.17374402171041264</v>
      </c>
    </row>
    <row r="18871" spans="2:5" x14ac:dyDescent="0.25">
      <c r="B18871" s="3">
        <v>283005</v>
      </c>
      <c r="C18871" s="3">
        <v>0</v>
      </c>
      <c r="D18871" s="3">
        <v>0.17397343932110548</v>
      </c>
      <c r="E18871" s="3">
        <f t="shared" si="294"/>
        <v>0.17397343932110548</v>
      </c>
    </row>
    <row r="18872" spans="2:5" x14ac:dyDescent="0.25">
      <c r="B18872" s="3">
        <v>283020</v>
      </c>
      <c r="C18872" s="3">
        <v>0</v>
      </c>
      <c r="D18872" s="3">
        <v>0.17420285693179829</v>
      </c>
      <c r="E18872" s="3">
        <f t="shared" si="294"/>
        <v>0.17420285693179829</v>
      </c>
    </row>
    <row r="18873" spans="2:5" x14ac:dyDescent="0.25">
      <c r="B18873" s="3">
        <v>283035</v>
      </c>
      <c r="C18873" s="3">
        <v>0</v>
      </c>
      <c r="D18873" s="3">
        <v>0.17443227454249113</v>
      </c>
      <c r="E18873" s="3">
        <f t="shared" si="294"/>
        <v>0.17443227454249113</v>
      </c>
    </row>
    <row r="18874" spans="2:5" x14ac:dyDescent="0.25">
      <c r="B18874" s="3">
        <v>283050</v>
      </c>
      <c r="C18874" s="3">
        <v>0</v>
      </c>
      <c r="D18874" s="3">
        <v>0.17466169215318395</v>
      </c>
      <c r="E18874" s="3">
        <f t="shared" si="294"/>
        <v>0.17466169215318395</v>
      </c>
    </row>
    <row r="18875" spans="2:5" x14ac:dyDescent="0.25">
      <c r="B18875" s="3">
        <v>283065</v>
      </c>
      <c r="C18875" s="3">
        <v>0</v>
      </c>
      <c r="D18875" s="3">
        <v>0.17489110976387678</v>
      </c>
      <c r="E18875" s="3">
        <f t="shared" si="294"/>
        <v>0.17489110976387678</v>
      </c>
    </row>
    <row r="18876" spans="2:5" x14ac:dyDescent="0.25">
      <c r="B18876" s="3">
        <v>283080</v>
      </c>
      <c r="C18876" s="3">
        <v>0</v>
      </c>
      <c r="D18876" s="3">
        <v>0.1751205273745696</v>
      </c>
      <c r="E18876" s="3">
        <f t="shared" si="294"/>
        <v>0.1751205273745696</v>
      </c>
    </row>
    <row r="18877" spans="2:5" x14ac:dyDescent="0.25">
      <c r="B18877" s="3">
        <v>283095</v>
      </c>
      <c r="C18877" s="3">
        <v>0</v>
      </c>
      <c r="D18877" s="3">
        <v>0.17534994498526241</v>
      </c>
      <c r="E18877" s="3">
        <f t="shared" si="294"/>
        <v>0.17534994498526241</v>
      </c>
    </row>
    <row r="18878" spans="2:5" x14ac:dyDescent="0.25">
      <c r="B18878" s="3">
        <v>283110</v>
      </c>
      <c r="C18878" s="3">
        <v>0</v>
      </c>
      <c r="D18878" s="3">
        <v>0.17557936259595525</v>
      </c>
      <c r="E18878" s="3">
        <f t="shared" si="294"/>
        <v>0.17557936259595525</v>
      </c>
    </row>
    <row r="18879" spans="2:5" x14ac:dyDescent="0.25">
      <c r="B18879" s="3">
        <v>283125</v>
      </c>
      <c r="C18879" s="3">
        <v>0</v>
      </c>
      <c r="D18879" s="3">
        <v>0.17580878020664806</v>
      </c>
      <c r="E18879" s="3">
        <f t="shared" si="294"/>
        <v>0.17580878020664806</v>
      </c>
    </row>
    <row r="18880" spans="2:5" x14ac:dyDescent="0.25">
      <c r="B18880" s="3">
        <v>283140</v>
      </c>
      <c r="C18880" s="3">
        <v>0</v>
      </c>
      <c r="D18880" s="3">
        <v>0.17603819781734087</v>
      </c>
      <c r="E18880" s="3">
        <f t="shared" si="294"/>
        <v>0.17603819781734087</v>
      </c>
    </row>
    <row r="18881" spans="2:5" x14ac:dyDescent="0.25">
      <c r="B18881" s="3">
        <v>283155</v>
      </c>
      <c r="C18881" s="3">
        <v>0</v>
      </c>
      <c r="D18881" s="3">
        <v>0.17626761542803371</v>
      </c>
      <c r="E18881" s="3">
        <f t="shared" si="294"/>
        <v>0.17626761542803371</v>
      </c>
    </row>
    <row r="18882" spans="2:5" x14ac:dyDescent="0.25">
      <c r="B18882" s="3">
        <v>283170</v>
      </c>
      <c r="C18882" s="3">
        <v>0</v>
      </c>
      <c r="D18882" s="3">
        <v>0.17649703303872652</v>
      </c>
      <c r="E18882" s="3">
        <f t="shared" si="294"/>
        <v>0.17649703303872652</v>
      </c>
    </row>
    <row r="18883" spans="2:5" x14ac:dyDescent="0.25">
      <c r="B18883" s="3">
        <v>283185</v>
      </c>
      <c r="C18883" s="3">
        <v>0</v>
      </c>
      <c r="D18883" s="3">
        <v>0.17672645064941933</v>
      </c>
      <c r="E18883" s="3">
        <f t="shared" si="294"/>
        <v>0.17672645064941933</v>
      </c>
    </row>
    <row r="18884" spans="2:5" x14ac:dyDescent="0.25">
      <c r="B18884" s="3">
        <v>283200</v>
      </c>
      <c r="C18884" s="3">
        <v>0</v>
      </c>
      <c r="D18884" s="3">
        <v>0.17695586826011217</v>
      </c>
      <c r="E18884" s="3">
        <f t="shared" si="294"/>
        <v>0.17695586826011217</v>
      </c>
    </row>
    <row r="18885" spans="2:5" x14ac:dyDescent="0.25">
      <c r="B18885" s="3">
        <v>283215</v>
      </c>
      <c r="C18885" s="3">
        <v>0</v>
      </c>
      <c r="D18885" s="3">
        <v>0.17718528587080501</v>
      </c>
      <c r="E18885" s="3">
        <f t="shared" ref="E18885:E18948" si="295">D18885-C18885</f>
        <v>0.17718528587080501</v>
      </c>
    </row>
    <row r="18886" spans="2:5" x14ac:dyDescent="0.25">
      <c r="B18886" s="3">
        <v>283230</v>
      </c>
      <c r="C18886" s="3">
        <v>0</v>
      </c>
      <c r="D18886" s="3">
        <v>0.17741470348149779</v>
      </c>
      <c r="E18886" s="3">
        <f t="shared" si="295"/>
        <v>0.17741470348149779</v>
      </c>
    </row>
    <row r="18887" spans="2:5" x14ac:dyDescent="0.25">
      <c r="B18887" s="3">
        <v>283245</v>
      </c>
      <c r="C18887" s="3">
        <v>0</v>
      </c>
      <c r="D18887" s="3">
        <v>0.17764412109219063</v>
      </c>
      <c r="E18887" s="3">
        <f t="shared" si="295"/>
        <v>0.17764412109219063</v>
      </c>
    </row>
    <row r="18888" spans="2:5" x14ac:dyDescent="0.25">
      <c r="B18888" s="3">
        <v>283260</v>
      </c>
      <c r="C18888" s="3">
        <v>0</v>
      </c>
      <c r="D18888" s="3">
        <v>0.17787353870288344</v>
      </c>
      <c r="E18888" s="3">
        <f t="shared" si="295"/>
        <v>0.17787353870288344</v>
      </c>
    </row>
    <row r="18889" spans="2:5" x14ac:dyDescent="0.25">
      <c r="B18889" s="3">
        <v>283275</v>
      </c>
      <c r="C18889" s="3">
        <v>0</v>
      </c>
      <c r="D18889" s="3">
        <v>0.17810295631357628</v>
      </c>
      <c r="E18889" s="3">
        <f t="shared" si="295"/>
        <v>0.17810295631357628</v>
      </c>
    </row>
    <row r="18890" spans="2:5" x14ac:dyDescent="0.25">
      <c r="B18890" s="3">
        <v>283290</v>
      </c>
      <c r="C18890" s="3">
        <v>0</v>
      </c>
      <c r="D18890" s="3">
        <v>0.17833237392426909</v>
      </c>
      <c r="E18890" s="3">
        <f t="shared" si="295"/>
        <v>0.17833237392426909</v>
      </c>
    </row>
    <row r="18891" spans="2:5" x14ac:dyDescent="0.25">
      <c r="B18891" s="3">
        <v>283305</v>
      </c>
      <c r="C18891" s="3">
        <v>0</v>
      </c>
      <c r="D18891" s="3">
        <v>0.17856179153496193</v>
      </c>
      <c r="E18891" s="3">
        <f t="shared" si="295"/>
        <v>0.17856179153496193</v>
      </c>
    </row>
    <row r="18892" spans="2:5" x14ac:dyDescent="0.25">
      <c r="B18892" s="3">
        <v>283320</v>
      </c>
      <c r="C18892" s="3">
        <v>0</v>
      </c>
      <c r="D18892" s="3">
        <v>0.17879120914565472</v>
      </c>
      <c r="E18892" s="3">
        <f t="shared" si="295"/>
        <v>0.17879120914565472</v>
      </c>
    </row>
    <row r="18893" spans="2:5" x14ac:dyDescent="0.25">
      <c r="B18893" s="3">
        <v>283335</v>
      </c>
      <c r="C18893" s="3">
        <v>0</v>
      </c>
      <c r="D18893" s="3">
        <v>0.17902062675634756</v>
      </c>
      <c r="E18893" s="3">
        <f t="shared" si="295"/>
        <v>0.17902062675634756</v>
      </c>
    </row>
    <row r="18894" spans="2:5" x14ac:dyDescent="0.25">
      <c r="B18894" s="3">
        <v>283350</v>
      </c>
      <c r="C18894" s="3">
        <v>0</v>
      </c>
      <c r="D18894" s="3">
        <v>0.17925004436704037</v>
      </c>
      <c r="E18894" s="3">
        <f t="shared" si="295"/>
        <v>0.17925004436704037</v>
      </c>
    </row>
    <row r="18895" spans="2:5" x14ac:dyDescent="0.25">
      <c r="B18895" s="3">
        <v>283365</v>
      </c>
      <c r="C18895" s="3">
        <v>0</v>
      </c>
      <c r="D18895" s="3">
        <v>0.17947946197773321</v>
      </c>
      <c r="E18895" s="3">
        <f t="shared" si="295"/>
        <v>0.17947946197773321</v>
      </c>
    </row>
    <row r="18896" spans="2:5" x14ac:dyDescent="0.25">
      <c r="B18896" s="3">
        <v>283380</v>
      </c>
      <c r="C18896" s="3">
        <v>0</v>
      </c>
      <c r="D18896" s="3">
        <v>0.17970887958842602</v>
      </c>
      <c r="E18896" s="3">
        <f t="shared" si="295"/>
        <v>0.17970887958842602</v>
      </c>
    </row>
    <row r="18897" spans="2:5" x14ac:dyDescent="0.25">
      <c r="B18897" s="3">
        <v>283395</v>
      </c>
      <c r="C18897" s="3">
        <v>0</v>
      </c>
      <c r="D18897" s="3">
        <v>0.17993829719911886</v>
      </c>
      <c r="E18897" s="3">
        <f t="shared" si="295"/>
        <v>0.17993829719911886</v>
      </c>
    </row>
    <row r="18898" spans="2:5" x14ac:dyDescent="0.25">
      <c r="B18898" s="3">
        <v>283410</v>
      </c>
      <c r="C18898" s="3">
        <v>0</v>
      </c>
      <c r="D18898" s="3">
        <v>0.18016771480981167</v>
      </c>
      <c r="E18898" s="3">
        <f t="shared" si="295"/>
        <v>0.18016771480981167</v>
      </c>
    </row>
    <row r="18899" spans="2:5" x14ac:dyDescent="0.25">
      <c r="B18899" s="3">
        <v>283425</v>
      </c>
      <c r="C18899" s="3">
        <v>0</v>
      </c>
      <c r="D18899" s="3">
        <v>0.18039713242050448</v>
      </c>
      <c r="E18899" s="3">
        <f t="shared" si="295"/>
        <v>0.18039713242050448</v>
      </c>
    </row>
    <row r="18900" spans="2:5" x14ac:dyDescent="0.25">
      <c r="B18900" s="3">
        <v>283440</v>
      </c>
      <c r="C18900" s="3">
        <v>0</v>
      </c>
      <c r="D18900" s="3">
        <v>0.18062655003119732</v>
      </c>
      <c r="E18900" s="3">
        <f t="shared" si="295"/>
        <v>0.18062655003119732</v>
      </c>
    </row>
    <row r="18901" spans="2:5" x14ac:dyDescent="0.25">
      <c r="B18901" s="3">
        <v>283455</v>
      </c>
      <c r="C18901" s="3">
        <v>0</v>
      </c>
      <c r="D18901" s="3">
        <v>0.180719291069382</v>
      </c>
      <c r="E18901" s="3">
        <f t="shared" si="295"/>
        <v>0.180719291069382</v>
      </c>
    </row>
    <row r="18902" spans="2:5" x14ac:dyDescent="0.25">
      <c r="B18902" s="3">
        <v>283470</v>
      </c>
      <c r="C18902" s="3">
        <v>0</v>
      </c>
      <c r="D18902" s="3">
        <v>0.18074369382131256</v>
      </c>
      <c r="E18902" s="3">
        <f t="shared" si="295"/>
        <v>0.18074369382131256</v>
      </c>
    </row>
    <row r="18903" spans="2:5" x14ac:dyDescent="0.25">
      <c r="B18903" s="3">
        <v>283485</v>
      </c>
      <c r="C18903" s="3">
        <v>0</v>
      </c>
      <c r="D18903" s="3">
        <v>0.18076809657324319</v>
      </c>
      <c r="E18903" s="3">
        <f t="shared" si="295"/>
        <v>0.18076809657324319</v>
      </c>
    </row>
    <row r="18904" spans="2:5" x14ac:dyDescent="0.25">
      <c r="B18904" s="3">
        <v>283500</v>
      </c>
      <c r="C18904" s="3">
        <v>0</v>
      </c>
      <c r="D18904" s="3">
        <v>0.18079249932517377</v>
      </c>
      <c r="E18904" s="3">
        <f t="shared" si="295"/>
        <v>0.18079249932517377</v>
      </c>
    </row>
    <row r="18905" spans="2:5" x14ac:dyDescent="0.25">
      <c r="B18905" s="3">
        <v>283515</v>
      </c>
      <c r="C18905" s="3">
        <v>0</v>
      </c>
      <c r="D18905" s="3">
        <v>0.18081690207710438</v>
      </c>
      <c r="E18905" s="3">
        <f t="shared" si="295"/>
        <v>0.18081690207710438</v>
      </c>
    </row>
    <row r="18906" spans="2:5" x14ac:dyDescent="0.25">
      <c r="B18906" s="3">
        <v>283530</v>
      </c>
      <c r="C18906" s="3">
        <v>0</v>
      </c>
      <c r="D18906" s="3">
        <v>0.18084130482903496</v>
      </c>
      <c r="E18906" s="3">
        <f t="shared" si="295"/>
        <v>0.18084130482903496</v>
      </c>
    </row>
    <row r="18907" spans="2:5" x14ac:dyDescent="0.25">
      <c r="B18907" s="3">
        <v>283545</v>
      </c>
      <c r="C18907" s="3">
        <v>0</v>
      </c>
      <c r="D18907" s="3">
        <v>0.18086570758096554</v>
      </c>
      <c r="E18907" s="3">
        <f t="shared" si="295"/>
        <v>0.18086570758096554</v>
      </c>
    </row>
    <row r="18908" spans="2:5" x14ac:dyDescent="0.25">
      <c r="B18908" s="3">
        <v>283560</v>
      </c>
      <c r="C18908" s="3">
        <v>0</v>
      </c>
      <c r="D18908" s="3">
        <v>0.18089011033289615</v>
      </c>
      <c r="E18908" s="3">
        <f t="shared" si="295"/>
        <v>0.18089011033289615</v>
      </c>
    </row>
    <row r="18909" spans="2:5" x14ac:dyDescent="0.25">
      <c r="B18909" s="3">
        <v>283575</v>
      </c>
      <c r="C18909" s="3">
        <v>0</v>
      </c>
      <c r="D18909" s="3">
        <v>0.18091451308482673</v>
      </c>
      <c r="E18909" s="3">
        <f t="shared" si="295"/>
        <v>0.18091451308482673</v>
      </c>
    </row>
    <row r="18910" spans="2:5" x14ac:dyDescent="0.25">
      <c r="B18910" s="3">
        <v>283590</v>
      </c>
      <c r="C18910" s="3">
        <v>0</v>
      </c>
      <c r="D18910" s="3">
        <v>0.18093891583675736</v>
      </c>
      <c r="E18910" s="3">
        <f t="shared" si="295"/>
        <v>0.18093891583675736</v>
      </c>
    </row>
    <row r="18911" spans="2:5" x14ac:dyDescent="0.25">
      <c r="B18911" s="3">
        <v>283605</v>
      </c>
      <c r="C18911" s="3">
        <v>0</v>
      </c>
      <c r="D18911" s="3">
        <v>0.18096331858868792</v>
      </c>
      <c r="E18911" s="3">
        <f t="shared" si="295"/>
        <v>0.18096331858868792</v>
      </c>
    </row>
    <row r="18912" spans="2:5" x14ac:dyDescent="0.25">
      <c r="B18912" s="3">
        <v>283620</v>
      </c>
      <c r="C18912" s="3">
        <v>0</v>
      </c>
      <c r="D18912" s="3">
        <v>0.18098772134061852</v>
      </c>
      <c r="E18912" s="3">
        <f t="shared" si="295"/>
        <v>0.18098772134061852</v>
      </c>
    </row>
    <row r="18913" spans="2:5" x14ac:dyDescent="0.25">
      <c r="B18913" s="3">
        <v>283635</v>
      </c>
      <c r="C18913" s="3">
        <v>0</v>
      </c>
      <c r="D18913" s="3">
        <v>0.18101212409254913</v>
      </c>
      <c r="E18913" s="3">
        <f t="shared" si="295"/>
        <v>0.18101212409254913</v>
      </c>
    </row>
    <row r="18914" spans="2:5" x14ac:dyDescent="0.25">
      <c r="B18914" s="3">
        <v>283650</v>
      </c>
      <c r="C18914" s="3">
        <v>0</v>
      </c>
      <c r="D18914" s="3">
        <v>0.18103652684447971</v>
      </c>
      <c r="E18914" s="3">
        <f t="shared" si="295"/>
        <v>0.18103652684447971</v>
      </c>
    </row>
    <row r="18915" spans="2:5" x14ac:dyDescent="0.25">
      <c r="B18915" s="3">
        <v>283665</v>
      </c>
      <c r="C18915" s="3">
        <v>0</v>
      </c>
      <c r="D18915" s="3">
        <v>0.18106092959641032</v>
      </c>
      <c r="E18915" s="3">
        <f t="shared" si="295"/>
        <v>0.18106092959641032</v>
      </c>
    </row>
    <row r="18916" spans="2:5" x14ac:dyDescent="0.25">
      <c r="B18916" s="3">
        <v>283680</v>
      </c>
      <c r="C18916" s="3">
        <v>0</v>
      </c>
      <c r="D18916" s="3">
        <v>0.1810853323483409</v>
      </c>
      <c r="E18916" s="3">
        <f t="shared" si="295"/>
        <v>0.1810853323483409</v>
      </c>
    </row>
    <row r="18917" spans="2:5" x14ac:dyDescent="0.25">
      <c r="B18917" s="3">
        <v>283695</v>
      </c>
      <c r="C18917" s="3">
        <v>0</v>
      </c>
      <c r="D18917" s="3">
        <v>0.18110973510027151</v>
      </c>
      <c r="E18917" s="3">
        <f t="shared" si="295"/>
        <v>0.18110973510027151</v>
      </c>
    </row>
    <row r="18918" spans="2:5" x14ac:dyDescent="0.25">
      <c r="B18918" s="3">
        <v>283710</v>
      </c>
      <c r="C18918" s="3">
        <v>0</v>
      </c>
      <c r="D18918" s="3">
        <v>0.18113413785220209</v>
      </c>
      <c r="E18918" s="3">
        <f t="shared" si="295"/>
        <v>0.18113413785220209</v>
      </c>
    </row>
    <row r="18919" spans="2:5" x14ac:dyDescent="0.25">
      <c r="B18919" s="3">
        <v>283725</v>
      </c>
      <c r="C18919" s="3">
        <v>0</v>
      </c>
      <c r="D18919" s="3">
        <v>0.18115854060413272</v>
      </c>
      <c r="E18919" s="3">
        <f t="shared" si="295"/>
        <v>0.18115854060413272</v>
      </c>
    </row>
    <row r="18920" spans="2:5" x14ac:dyDescent="0.25">
      <c r="B18920" s="3">
        <v>283740</v>
      </c>
      <c r="C18920" s="3">
        <v>0</v>
      </c>
      <c r="D18920" s="3">
        <v>0.18118294335606328</v>
      </c>
      <c r="E18920" s="3">
        <f t="shared" si="295"/>
        <v>0.18118294335606328</v>
      </c>
    </row>
    <row r="18921" spans="2:5" x14ac:dyDescent="0.25">
      <c r="B18921" s="3">
        <v>283755</v>
      </c>
      <c r="C18921" s="3">
        <v>0</v>
      </c>
      <c r="D18921" s="3">
        <v>0.18120734610799388</v>
      </c>
      <c r="E18921" s="3">
        <f t="shared" si="295"/>
        <v>0.18120734610799388</v>
      </c>
    </row>
    <row r="18922" spans="2:5" x14ac:dyDescent="0.25">
      <c r="B18922" s="3">
        <v>283770</v>
      </c>
      <c r="C18922" s="3">
        <v>0</v>
      </c>
      <c r="D18922" s="3">
        <v>0.18123174885992449</v>
      </c>
      <c r="E18922" s="3">
        <f t="shared" si="295"/>
        <v>0.18123174885992449</v>
      </c>
    </row>
    <row r="18923" spans="2:5" x14ac:dyDescent="0.25">
      <c r="B18923" s="3">
        <v>283785</v>
      </c>
      <c r="C18923" s="3">
        <v>0</v>
      </c>
      <c r="D18923" s="3">
        <v>0.18125615161185507</v>
      </c>
      <c r="E18923" s="3">
        <f t="shared" si="295"/>
        <v>0.18125615161185507</v>
      </c>
    </row>
    <row r="18924" spans="2:5" x14ac:dyDescent="0.25">
      <c r="B18924" s="3">
        <v>283800</v>
      </c>
      <c r="C18924" s="3">
        <v>0</v>
      </c>
      <c r="D18924" s="3">
        <v>0.18128055436378565</v>
      </c>
      <c r="E18924" s="3">
        <f t="shared" si="295"/>
        <v>0.18128055436378565</v>
      </c>
    </row>
    <row r="18925" spans="2:5" x14ac:dyDescent="0.25">
      <c r="B18925" s="3">
        <v>283815</v>
      </c>
      <c r="C18925" s="3">
        <v>0</v>
      </c>
      <c r="D18925" s="3">
        <v>0.18130495711571626</v>
      </c>
      <c r="E18925" s="3">
        <f t="shared" si="295"/>
        <v>0.18130495711571626</v>
      </c>
    </row>
    <row r="18926" spans="2:5" x14ac:dyDescent="0.25">
      <c r="B18926" s="3">
        <v>283830</v>
      </c>
      <c r="C18926" s="3">
        <v>0</v>
      </c>
      <c r="D18926" s="3">
        <v>0.18132935986764684</v>
      </c>
      <c r="E18926" s="3">
        <f t="shared" si="295"/>
        <v>0.18132935986764684</v>
      </c>
    </row>
    <row r="18927" spans="2:5" x14ac:dyDescent="0.25">
      <c r="B18927" s="3">
        <v>283845</v>
      </c>
      <c r="C18927" s="3">
        <v>0</v>
      </c>
      <c r="D18927" s="3">
        <v>0.18135376261957745</v>
      </c>
      <c r="E18927" s="3">
        <f t="shared" si="295"/>
        <v>0.18135376261957745</v>
      </c>
    </row>
    <row r="18928" spans="2:5" x14ac:dyDescent="0.25">
      <c r="B18928" s="3">
        <v>283860</v>
      </c>
      <c r="C18928" s="3">
        <v>0</v>
      </c>
      <c r="D18928" s="3">
        <v>0.18137816537150805</v>
      </c>
      <c r="E18928" s="3">
        <f t="shared" si="295"/>
        <v>0.18137816537150805</v>
      </c>
    </row>
    <row r="18929" spans="2:5" x14ac:dyDescent="0.25">
      <c r="B18929" s="3">
        <v>283875</v>
      </c>
      <c r="C18929" s="3">
        <v>0</v>
      </c>
      <c r="D18929" s="3">
        <v>0.18140256812343863</v>
      </c>
      <c r="E18929" s="3">
        <f t="shared" si="295"/>
        <v>0.18140256812343863</v>
      </c>
    </row>
    <row r="18930" spans="2:5" x14ac:dyDescent="0.25">
      <c r="B18930" s="3">
        <v>283890</v>
      </c>
      <c r="C18930" s="3">
        <v>0</v>
      </c>
      <c r="D18930" s="3">
        <v>0.18142697087536924</v>
      </c>
      <c r="E18930" s="3">
        <f t="shared" si="295"/>
        <v>0.18142697087536924</v>
      </c>
    </row>
    <row r="18931" spans="2:5" x14ac:dyDescent="0.25">
      <c r="B18931" s="3">
        <v>283905</v>
      </c>
      <c r="C18931" s="3">
        <v>0</v>
      </c>
      <c r="D18931" s="3">
        <v>0.18145137362729982</v>
      </c>
      <c r="E18931" s="3">
        <f t="shared" si="295"/>
        <v>0.18145137362729982</v>
      </c>
    </row>
    <row r="18932" spans="2:5" x14ac:dyDescent="0.25">
      <c r="B18932" s="3">
        <v>283920</v>
      </c>
      <c r="C18932" s="3">
        <v>0</v>
      </c>
      <c r="D18932" s="3">
        <v>0.1814757763792304</v>
      </c>
      <c r="E18932" s="3">
        <f t="shared" si="295"/>
        <v>0.1814757763792304</v>
      </c>
    </row>
    <row r="18933" spans="2:5" x14ac:dyDescent="0.25">
      <c r="B18933" s="3">
        <v>283935</v>
      </c>
      <c r="C18933" s="3">
        <v>0</v>
      </c>
      <c r="D18933" s="3">
        <v>0.18150017913116101</v>
      </c>
      <c r="E18933" s="3">
        <f t="shared" si="295"/>
        <v>0.18150017913116101</v>
      </c>
    </row>
    <row r="18934" spans="2:5" x14ac:dyDescent="0.25">
      <c r="B18934" s="3">
        <v>283950</v>
      </c>
      <c r="C18934" s="3">
        <v>0</v>
      </c>
      <c r="D18934" s="3">
        <v>0.18152458188309162</v>
      </c>
      <c r="E18934" s="3">
        <f t="shared" si="295"/>
        <v>0.18152458188309162</v>
      </c>
    </row>
    <row r="18935" spans="2:5" x14ac:dyDescent="0.25">
      <c r="B18935" s="3">
        <v>283965</v>
      </c>
      <c r="C18935" s="3">
        <v>0</v>
      </c>
      <c r="D18935" s="3">
        <v>0.1815489846350222</v>
      </c>
      <c r="E18935" s="3">
        <f t="shared" si="295"/>
        <v>0.1815489846350222</v>
      </c>
    </row>
    <row r="18936" spans="2:5" x14ac:dyDescent="0.25">
      <c r="B18936" s="3">
        <v>283980</v>
      </c>
      <c r="C18936" s="3">
        <v>0</v>
      </c>
      <c r="D18936" s="3">
        <v>0.18157338738695281</v>
      </c>
      <c r="E18936" s="3">
        <f t="shared" si="295"/>
        <v>0.18157338738695281</v>
      </c>
    </row>
    <row r="18937" spans="2:5" x14ac:dyDescent="0.25">
      <c r="B18937" s="3">
        <v>283995</v>
      </c>
      <c r="C18937" s="3">
        <v>0</v>
      </c>
      <c r="D18937" s="3">
        <v>0.18159779013888339</v>
      </c>
      <c r="E18937" s="3">
        <f t="shared" si="295"/>
        <v>0.18159779013888339</v>
      </c>
    </row>
    <row r="18938" spans="2:5" x14ac:dyDescent="0.25">
      <c r="B18938" s="3">
        <v>284010</v>
      </c>
      <c r="C18938" s="3">
        <v>0</v>
      </c>
      <c r="D18938" s="3">
        <v>0.18162219289081399</v>
      </c>
      <c r="E18938" s="3">
        <f t="shared" si="295"/>
        <v>0.18162219289081399</v>
      </c>
    </row>
    <row r="18939" spans="2:5" x14ac:dyDescent="0.25">
      <c r="B18939" s="3">
        <v>284025</v>
      </c>
      <c r="C18939" s="3">
        <v>0</v>
      </c>
      <c r="D18939" s="3">
        <v>0.1816465956427446</v>
      </c>
      <c r="E18939" s="3">
        <f t="shared" si="295"/>
        <v>0.1816465956427446</v>
      </c>
    </row>
    <row r="18940" spans="2:5" x14ac:dyDescent="0.25">
      <c r="B18940" s="3">
        <v>284040</v>
      </c>
      <c r="C18940" s="3">
        <v>0</v>
      </c>
      <c r="D18940" s="3">
        <v>0.18167099839467518</v>
      </c>
      <c r="E18940" s="3">
        <f t="shared" si="295"/>
        <v>0.18167099839467518</v>
      </c>
    </row>
    <row r="18941" spans="2:5" x14ac:dyDescent="0.25">
      <c r="B18941" s="3">
        <v>284055</v>
      </c>
      <c r="C18941" s="3">
        <v>0</v>
      </c>
      <c r="D18941" s="3">
        <v>0.18169540114660576</v>
      </c>
      <c r="E18941" s="3">
        <f t="shared" si="295"/>
        <v>0.18169540114660576</v>
      </c>
    </row>
    <row r="18942" spans="2:5" x14ac:dyDescent="0.25">
      <c r="B18942" s="3">
        <v>284070</v>
      </c>
      <c r="C18942" s="3">
        <v>0</v>
      </c>
      <c r="D18942" s="3">
        <v>0.18171980389853637</v>
      </c>
      <c r="E18942" s="3">
        <f t="shared" si="295"/>
        <v>0.18171980389853637</v>
      </c>
    </row>
    <row r="18943" spans="2:5" x14ac:dyDescent="0.25">
      <c r="B18943" s="3">
        <v>284085</v>
      </c>
      <c r="C18943" s="3">
        <v>0</v>
      </c>
      <c r="D18943" s="3">
        <v>0.18174420665046698</v>
      </c>
      <c r="E18943" s="3">
        <f t="shared" si="295"/>
        <v>0.18174420665046698</v>
      </c>
    </row>
    <row r="18944" spans="2:5" x14ac:dyDescent="0.25">
      <c r="B18944" s="3">
        <v>284100</v>
      </c>
      <c r="C18944" s="3">
        <v>0</v>
      </c>
      <c r="D18944" s="3">
        <v>0.18176860940239756</v>
      </c>
      <c r="E18944" s="3">
        <f t="shared" si="295"/>
        <v>0.18176860940239756</v>
      </c>
    </row>
    <row r="18945" spans="2:5" x14ac:dyDescent="0.25">
      <c r="B18945" s="3">
        <v>284115</v>
      </c>
      <c r="C18945" s="3">
        <v>0</v>
      </c>
      <c r="D18945" s="3">
        <v>0.18179301215432817</v>
      </c>
      <c r="E18945" s="3">
        <f t="shared" si="295"/>
        <v>0.18179301215432817</v>
      </c>
    </row>
    <row r="18946" spans="2:5" x14ac:dyDescent="0.25">
      <c r="B18946" s="3">
        <v>284130</v>
      </c>
      <c r="C18946" s="3">
        <v>0</v>
      </c>
      <c r="D18946" s="3">
        <v>0.18181741490625875</v>
      </c>
      <c r="E18946" s="3">
        <f t="shared" si="295"/>
        <v>0.18181741490625875</v>
      </c>
    </row>
    <row r="18947" spans="2:5" x14ac:dyDescent="0.25">
      <c r="B18947" s="3">
        <v>284145</v>
      </c>
      <c r="C18947" s="3">
        <v>0</v>
      </c>
      <c r="D18947" s="3">
        <v>0.18184181765818935</v>
      </c>
      <c r="E18947" s="3">
        <f t="shared" si="295"/>
        <v>0.18184181765818935</v>
      </c>
    </row>
    <row r="18948" spans="2:5" x14ac:dyDescent="0.25">
      <c r="B18948" s="3">
        <v>284160</v>
      </c>
      <c r="C18948" s="3">
        <v>0</v>
      </c>
      <c r="D18948" s="3">
        <v>0.18186622041011993</v>
      </c>
      <c r="E18948" s="3">
        <f t="shared" si="295"/>
        <v>0.18186622041011993</v>
      </c>
    </row>
    <row r="18949" spans="2:5" x14ac:dyDescent="0.25">
      <c r="B18949" s="3">
        <v>284175</v>
      </c>
      <c r="C18949" s="3">
        <v>0</v>
      </c>
      <c r="D18949" s="3">
        <v>0.18189062316205054</v>
      </c>
      <c r="E18949" s="3">
        <f t="shared" ref="E18949:E19012" si="296">D18949-C18949</f>
        <v>0.18189062316205054</v>
      </c>
    </row>
    <row r="18950" spans="2:5" x14ac:dyDescent="0.25">
      <c r="B18950" s="3">
        <v>284190</v>
      </c>
      <c r="C18950" s="3">
        <v>0</v>
      </c>
      <c r="D18950" s="3">
        <v>0.18191502591398112</v>
      </c>
      <c r="E18950" s="3">
        <f t="shared" si="296"/>
        <v>0.18191502591398112</v>
      </c>
    </row>
    <row r="18951" spans="2:5" x14ac:dyDescent="0.25">
      <c r="B18951" s="3">
        <v>284205</v>
      </c>
      <c r="C18951" s="3">
        <v>0</v>
      </c>
      <c r="D18951" s="3">
        <v>0.18193942866591173</v>
      </c>
      <c r="E18951" s="3">
        <f t="shared" si="296"/>
        <v>0.18193942866591173</v>
      </c>
    </row>
    <row r="18952" spans="2:5" x14ac:dyDescent="0.25">
      <c r="B18952" s="3">
        <v>284220</v>
      </c>
      <c r="C18952" s="3">
        <v>0</v>
      </c>
      <c r="D18952" s="3">
        <v>0.18196383141784234</v>
      </c>
      <c r="E18952" s="3">
        <f t="shared" si="296"/>
        <v>0.18196383141784234</v>
      </c>
    </row>
    <row r="18953" spans="2:5" x14ac:dyDescent="0.25">
      <c r="B18953" s="3">
        <v>284235</v>
      </c>
      <c r="C18953" s="3">
        <v>0</v>
      </c>
      <c r="D18953" s="3">
        <v>0.18198823416977292</v>
      </c>
      <c r="E18953" s="3">
        <f t="shared" si="296"/>
        <v>0.18198823416977292</v>
      </c>
    </row>
    <row r="18954" spans="2:5" x14ac:dyDescent="0.25">
      <c r="B18954" s="3">
        <v>284250</v>
      </c>
      <c r="C18954" s="3">
        <v>0</v>
      </c>
      <c r="D18954" s="3">
        <v>0.1820126369217035</v>
      </c>
      <c r="E18954" s="3">
        <f t="shared" si="296"/>
        <v>0.1820126369217035</v>
      </c>
    </row>
    <row r="18955" spans="2:5" x14ac:dyDescent="0.25">
      <c r="B18955" s="3">
        <v>284265</v>
      </c>
      <c r="C18955" s="3">
        <v>0</v>
      </c>
      <c r="D18955" s="3">
        <v>0.1820370396736341</v>
      </c>
      <c r="E18955" s="3">
        <f t="shared" si="296"/>
        <v>0.1820370396736341</v>
      </c>
    </row>
    <row r="18956" spans="2:5" x14ac:dyDescent="0.25">
      <c r="B18956" s="3">
        <v>284280</v>
      </c>
      <c r="C18956" s="3">
        <v>0</v>
      </c>
      <c r="D18956" s="3">
        <v>0.18206144242556471</v>
      </c>
      <c r="E18956" s="3">
        <f t="shared" si="296"/>
        <v>0.18206144242556471</v>
      </c>
    </row>
    <row r="18957" spans="2:5" x14ac:dyDescent="0.25">
      <c r="B18957" s="3">
        <v>284295</v>
      </c>
      <c r="C18957" s="3">
        <v>0</v>
      </c>
      <c r="D18957" s="3">
        <v>0.18208584517749529</v>
      </c>
      <c r="E18957" s="3">
        <f t="shared" si="296"/>
        <v>0.18208584517749529</v>
      </c>
    </row>
    <row r="18958" spans="2:5" x14ac:dyDescent="0.25">
      <c r="B18958" s="3">
        <v>284310</v>
      </c>
      <c r="C18958" s="3">
        <v>0</v>
      </c>
      <c r="D18958" s="3">
        <v>0.18211024792942587</v>
      </c>
      <c r="E18958" s="3">
        <f t="shared" si="296"/>
        <v>0.18211024792942587</v>
      </c>
    </row>
    <row r="18959" spans="2:5" x14ac:dyDescent="0.25">
      <c r="B18959" s="3">
        <v>284325</v>
      </c>
      <c r="C18959" s="3">
        <v>0</v>
      </c>
      <c r="D18959" s="3">
        <v>0.18213465068135648</v>
      </c>
      <c r="E18959" s="3">
        <f t="shared" si="296"/>
        <v>0.18213465068135648</v>
      </c>
    </row>
    <row r="18960" spans="2:5" x14ac:dyDescent="0.25">
      <c r="B18960" s="3">
        <v>284340</v>
      </c>
      <c r="C18960" s="3">
        <v>0</v>
      </c>
      <c r="D18960" s="3">
        <v>0.18215905343328709</v>
      </c>
      <c r="E18960" s="3">
        <f t="shared" si="296"/>
        <v>0.18215905343328709</v>
      </c>
    </row>
    <row r="18961" spans="2:5" x14ac:dyDescent="0.25">
      <c r="B18961" s="3">
        <v>284355</v>
      </c>
      <c r="C18961" s="3">
        <v>0</v>
      </c>
      <c r="D18961" s="3">
        <v>0.1821834561852177</v>
      </c>
      <c r="E18961" s="3">
        <f t="shared" si="296"/>
        <v>0.1821834561852177</v>
      </c>
    </row>
    <row r="18962" spans="2:5" x14ac:dyDescent="0.25">
      <c r="B18962" s="3">
        <v>284370</v>
      </c>
      <c r="C18962" s="3">
        <v>0</v>
      </c>
      <c r="D18962" s="3">
        <v>0.18220785893714825</v>
      </c>
      <c r="E18962" s="3">
        <f t="shared" si="296"/>
        <v>0.18220785893714825</v>
      </c>
    </row>
    <row r="18963" spans="2:5" x14ac:dyDescent="0.25">
      <c r="B18963" s="3">
        <v>284385</v>
      </c>
      <c r="C18963" s="3">
        <v>0</v>
      </c>
      <c r="D18963" s="3">
        <v>0.18223226168907886</v>
      </c>
      <c r="E18963" s="3">
        <f t="shared" si="296"/>
        <v>0.18223226168907886</v>
      </c>
    </row>
    <row r="18964" spans="2:5" x14ac:dyDescent="0.25">
      <c r="B18964" s="3">
        <v>284400</v>
      </c>
      <c r="C18964" s="3">
        <v>0</v>
      </c>
      <c r="D18964" s="3">
        <v>0.18225666444100946</v>
      </c>
      <c r="E18964" s="3">
        <f t="shared" si="296"/>
        <v>0.18225666444100946</v>
      </c>
    </row>
    <row r="18965" spans="2:5" x14ac:dyDescent="0.25">
      <c r="B18965" s="3">
        <v>284415</v>
      </c>
      <c r="C18965" s="3">
        <v>0</v>
      </c>
      <c r="D18965" s="3">
        <v>0.18228106719294007</v>
      </c>
      <c r="E18965" s="3">
        <f t="shared" si="296"/>
        <v>0.18228106719294007</v>
      </c>
    </row>
    <row r="18966" spans="2:5" x14ac:dyDescent="0.25">
      <c r="B18966" s="3">
        <v>284430</v>
      </c>
      <c r="C18966" s="3">
        <v>0</v>
      </c>
      <c r="D18966" s="3">
        <v>0.18230546994487065</v>
      </c>
      <c r="E18966" s="3">
        <f t="shared" si="296"/>
        <v>0.18230546994487065</v>
      </c>
    </row>
    <row r="18967" spans="2:5" x14ac:dyDescent="0.25">
      <c r="B18967" s="3">
        <v>284445</v>
      </c>
      <c r="C18967" s="3">
        <v>0</v>
      </c>
      <c r="D18967" s="3">
        <v>0.18232987269680123</v>
      </c>
      <c r="E18967" s="3">
        <f t="shared" si="296"/>
        <v>0.18232987269680123</v>
      </c>
    </row>
    <row r="18968" spans="2:5" x14ac:dyDescent="0.25">
      <c r="B18968" s="3">
        <v>284460</v>
      </c>
      <c r="C18968" s="3">
        <v>0</v>
      </c>
      <c r="D18968" s="3">
        <v>0.18235427544873184</v>
      </c>
      <c r="E18968" s="3">
        <f t="shared" si="296"/>
        <v>0.18235427544873184</v>
      </c>
    </row>
    <row r="18969" spans="2:5" x14ac:dyDescent="0.25">
      <c r="B18969" s="3">
        <v>284475</v>
      </c>
      <c r="C18969" s="3">
        <v>0</v>
      </c>
      <c r="D18969" s="3">
        <v>0.18237867820066242</v>
      </c>
      <c r="E18969" s="3">
        <f t="shared" si="296"/>
        <v>0.18237867820066242</v>
      </c>
    </row>
    <row r="18970" spans="2:5" x14ac:dyDescent="0.25">
      <c r="B18970" s="3">
        <v>284490</v>
      </c>
      <c r="C18970" s="3">
        <v>0</v>
      </c>
      <c r="D18970" s="3">
        <v>0.18240308095259306</v>
      </c>
      <c r="E18970" s="3">
        <f t="shared" si="296"/>
        <v>0.18240308095259306</v>
      </c>
    </row>
    <row r="18971" spans="2:5" x14ac:dyDescent="0.25">
      <c r="B18971" s="3">
        <v>284505</v>
      </c>
      <c r="C18971" s="3">
        <v>0</v>
      </c>
      <c r="D18971" s="3">
        <v>0.18242748370452361</v>
      </c>
      <c r="E18971" s="3">
        <f t="shared" si="296"/>
        <v>0.18242748370452361</v>
      </c>
    </row>
    <row r="18972" spans="2:5" x14ac:dyDescent="0.25">
      <c r="B18972" s="3">
        <v>284520</v>
      </c>
      <c r="C18972" s="3">
        <v>0</v>
      </c>
      <c r="D18972" s="3">
        <v>0.18245188645645422</v>
      </c>
      <c r="E18972" s="3">
        <f t="shared" si="296"/>
        <v>0.18245188645645422</v>
      </c>
    </row>
    <row r="18973" spans="2:5" x14ac:dyDescent="0.25">
      <c r="B18973" s="3">
        <v>284535</v>
      </c>
      <c r="C18973" s="3">
        <v>0</v>
      </c>
      <c r="D18973" s="3">
        <v>0.18247628920838482</v>
      </c>
      <c r="E18973" s="3">
        <f t="shared" si="296"/>
        <v>0.18247628920838482</v>
      </c>
    </row>
    <row r="18974" spans="2:5" x14ac:dyDescent="0.25">
      <c r="B18974" s="3">
        <v>284550</v>
      </c>
      <c r="C18974" s="3">
        <v>0</v>
      </c>
      <c r="D18974" s="3">
        <v>0.18250069196031543</v>
      </c>
      <c r="E18974" s="3">
        <f t="shared" si="296"/>
        <v>0.18250069196031543</v>
      </c>
    </row>
    <row r="18975" spans="2:5" x14ac:dyDescent="0.25">
      <c r="B18975" s="3">
        <v>284565</v>
      </c>
      <c r="C18975" s="3">
        <v>0</v>
      </c>
      <c r="D18975" s="3">
        <v>0.18252509471224601</v>
      </c>
      <c r="E18975" s="3">
        <f t="shared" si="296"/>
        <v>0.18252509471224601</v>
      </c>
    </row>
    <row r="18976" spans="2:5" x14ac:dyDescent="0.25">
      <c r="B18976" s="3">
        <v>284580</v>
      </c>
      <c r="C18976" s="3">
        <v>0</v>
      </c>
      <c r="D18976" s="3">
        <v>0.18254949746417659</v>
      </c>
      <c r="E18976" s="3">
        <f t="shared" si="296"/>
        <v>0.18254949746417659</v>
      </c>
    </row>
    <row r="18977" spans="2:5" x14ac:dyDescent="0.25">
      <c r="B18977" s="3">
        <v>284595</v>
      </c>
      <c r="C18977" s="3">
        <v>0</v>
      </c>
      <c r="D18977" s="3">
        <v>0.1825739002161072</v>
      </c>
      <c r="E18977" s="3">
        <f t="shared" si="296"/>
        <v>0.1825739002161072</v>
      </c>
    </row>
    <row r="18978" spans="2:5" x14ac:dyDescent="0.25">
      <c r="B18978" s="3">
        <v>284610</v>
      </c>
      <c r="C18978" s="3">
        <v>0</v>
      </c>
      <c r="D18978" s="3">
        <v>0.18259830296803778</v>
      </c>
      <c r="E18978" s="3">
        <f t="shared" si="296"/>
        <v>0.18259830296803778</v>
      </c>
    </row>
    <row r="18979" spans="2:5" x14ac:dyDescent="0.25">
      <c r="B18979" s="3">
        <v>284625</v>
      </c>
      <c r="C18979" s="3">
        <v>0</v>
      </c>
      <c r="D18979" s="3">
        <v>0.18262270571996836</v>
      </c>
      <c r="E18979" s="3">
        <f t="shared" si="296"/>
        <v>0.18262270571996836</v>
      </c>
    </row>
    <row r="18980" spans="2:5" x14ac:dyDescent="0.25">
      <c r="B18980" s="3">
        <v>284640</v>
      </c>
      <c r="C18980" s="3">
        <v>0</v>
      </c>
      <c r="D18980" s="3">
        <v>0.18264710847189897</v>
      </c>
      <c r="E18980" s="3">
        <f t="shared" si="296"/>
        <v>0.18264710847189897</v>
      </c>
    </row>
    <row r="18981" spans="2:5" x14ac:dyDescent="0.25">
      <c r="B18981" s="3">
        <v>284655</v>
      </c>
      <c r="C18981" s="3">
        <v>0</v>
      </c>
      <c r="D18981" s="3">
        <v>0.18267151122382957</v>
      </c>
      <c r="E18981" s="3">
        <f t="shared" si="296"/>
        <v>0.18267151122382957</v>
      </c>
    </row>
    <row r="18982" spans="2:5" x14ac:dyDescent="0.25">
      <c r="B18982" s="3">
        <v>284670</v>
      </c>
      <c r="C18982" s="3">
        <v>0</v>
      </c>
      <c r="D18982" s="3">
        <v>0.18269591397576018</v>
      </c>
      <c r="E18982" s="3">
        <f t="shared" si="296"/>
        <v>0.18269591397576018</v>
      </c>
    </row>
    <row r="18983" spans="2:5" x14ac:dyDescent="0.25">
      <c r="B18983" s="3">
        <v>284685</v>
      </c>
      <c r="C18983" s="3">
        <v>0</v>
      </c>
      <c r="D18983" s="3">
        <v>0.18272031672769073</v>
      </c>
      <c r="E18983" s="3">
        <f t="shared" si="296"/>
        <v>0.18272031672769073</v>
      </c>
    </row>
    <row r="18984" spans="2:5" x14ac:dyDescent="0.25">
      <c r="B18984" s="3">
        <v>284700</v>
      </c>
      <c r="C18984" s="3">
        <v>0</v>
      </c>
      <c r="D18984" s="3">
        <v>0.18274471947962137</v>
      </c>
      <c r="E18984" s="3">
        <f t="shared" si="296"/>
        <v>0.18274471947962137</v>
      </c>
    </row>
    <row r="18985" spans="2:5" x14ac:dyDescent="0.25">
      <c r="B18985" s="3">
        <v>284715</v>
      </c>
      <c r="C18985" s="3">
        <v>0</v>
      </c>
      <c r="D18985" s="3">
        <v>0.18276912223155195</v>
      </c>
      <c r="E18985" s="3">
        <f t="shared" si="296"/>
        <v>0.18276912223155195</v>
      </c>
    </row>
    <row r="18986" spans="2:5" x14ac:dyDescent="0.25">
      <c r="B18986" s="3">
        <v>284730</v>
      </c>
      <c r="C18986" s="3">
        <v>0</v>
      </c>
      <c r="D18986" s="3">
        <v>0.18279352498348256</v>
      </c>
      <c r="E18986" s="3">
        <f t="shared" si="296"/>
        <v>0.18279352498348256</v>
      </c>
    </row>
    <row r="18987" spans="2:5" x14ac:dyDescent="0.25">
      <c r="B18987" s="3">
        <v>284745</v>
      </c>
      <c r="C18987" s="3">
        <v>0</v>
      </c>
      <c r="D18987" s="3">
        <v>0.18281792773541314</v>
      </c>
      <c r="E18987" s="3">
        <f t="shared" si="296"/>
        <v>0.18281792773541314</v>
      </c>
    </row>
    <row r="18988" spans="2:5" x14ac:dyDescent="0.25">
      <c r="B18988" s="3">
        <v>284760</v>
      </c>
      <c r="C18988" s="3">
        <v>0</v>
      </c>
      <c r="D18988" s="3">
        <v>0.18284233048734372</v>
      </c>
      <c r="E18988" s="3">
        <f t="shared" si="296"/>
        <v>0.18284233048734372</v>
      </c>
    </row>
    <row r="18989" spans="2:5" x14ac:dyDescent="0.25">
      <c r="B18989" s="3">
        <v>284775</v>
      </c>
      <c r="C18989" s="3">
        <v>0</v>
      </c>
      <c r="D18989" s="3">
        <v>0.18286673323927433</v>
      </c>
      <c r="E18989" s="3">
        <f t="shared" si="296"/>
        <v>0.18286673323927433</v>
      </c>
    </row>
    <row r="18990" spans="2:5" x14ac:dyDescent="0.25">
      <c r="B18990" s="3">
        <v>284790</v>
      </c>
      <c r="C18990" s="3">
        <v>0</v>
      </c>
      <c r="D18990" s="3">
        <v>0.18289113599120493</v>
      </c>
      <c r="E18990" s="3">
        <f t="shared" si="296"/>
        <v>0.18289113599120493</v>
      </c>
    </row>
    <row r="18991" spans="2:5" x14ac:dyDescent="0.25">
      <c r="B18991" s="3">
        <v>284805</v>
      </c>
      <c r="C18991" s="3">
        <v>0</v>
      </c>
      <c r="D18991" s="3">
        <v>0.18291553874313551</v>
      </c>
      <c r="E18991" s="3">
        <f t="shared" si="296"/>
        <v>0.18291553874313551</v>
      </c>
    </row>
    <row r="18992" spans="2:5" x14ac:dyDescent="0.25">
      <c r="B18992" s="3">
        <v>284820</v>
      </c>
      <c r="C18992" s="3">
        <v>0</v>
      </c>
      <c r="D18992" s="3">
        <v>0.18293994149506609</v>
      </c>
      <c r="E18992" s="3">
        <f t="shared" si="296"/>
        <v>0.18293994149506609</v>
      </c>
    </row>
    <row r="18993" spans="2:5" x14ac:dyDescent="0.25">
      <c r="B18993" s="3">
        <v>284835</v>
      </c>
      <c r="C18993" s="3">
        <v>0</v>
      </c>
      <c r="D18993" s="3">
        <v>0.1829643442469967</v>
      </c>
      <c r="E18993" s="3">
        <f t="shared" si="296"/>
        <v>0.1829643442469967</v>
      </c>
    </row>
    <row r="18994" spans="2:5" x14ac:dyDescent="0.25">
      <c r="B18994" s="3">
        <v>284850</v>
      </c>
      <c r="C18994" s="3">
        <v>0</v>
      </c>
      <c r="D18994" s="3">
        <v>0.18298874699892731</v>
      </c>
      <c r="E18994" s="3">
        <f t="shared" si="296"/>
        <v>0.18298874699892731</v>
      </c>
    </row>
    <row r="18995" spans="2:5" x14ac:dyDescent="0.25">
      <c r="B18995" s="3">
        <v>284865</v>
      </c>
      <c r="C18995" s="3">
        <v>0</v>
      </c>
      <c r="D18995" s="3">
        <v>0.18301314975085789</v>
      </c>
      <c r="E18995" s="3">
        <f t="shared" si="296"/>
        <v>0.18301314975085789</v>
      </c>
    </row>
    <row r="18996" spans="2:5" x14ac:dyDescent="0.25">
      <c r="B18996" s="3">
        <v>284880</v>
      </c>
      <c r="C18996" s="3">
        <v>0</v>
      </c>
      <c r="D18996" s="3">
        <v>0.1830375525027885</v>
      </c>
      <c r="E18996" s="3">
        <f t="shared" si="296"/>
        <v>0.1830375525027885</v>
      </c>
    </row>
    <row r="18997" spans="2:5" x14ac:dyDescent="0.25">
      <c r="B18997" s="3">
        <v>284895</v>
      </c>
      <c r="C18997" s="3">
        <v>0</v>
      </c>
      <c r="D18997" s="3">
        <v>0.18283482732012751</v>
      </c>
      <c r="E18997" s="3">
        <f t="shared" si="296"/>
        <v>0.18283482732012751</v>
      </c>
    </row>
    <row r="18998" spans="2:5" x14ac:dyDescent="0.25">
      <c r="B18998" s="3">
        <v>284910</v>
      </c>
      <c r="C18998" s="3">
        <v>0</v>
      </c>
      <c r="D18998" s="3">
        <v>0.18251853817017072</v>
      </c>
      <c r="E18998" s="3">
        <f t="shared" si="296"/>
        <v>0.18251853817017072</v>
      </c>
    </row>
    <row r="18999" spans="2:5" x14ac:dyDescent="0.25">
      <c r="B18999" s="3">
        <v>284925</v>
      </c>
      <c r="C18999" s="3">
        <v>0</v>
      </c>
      <c r="D18999" s="3">
        <v>0.18220224902021398</v>
      </c>
      <c r="E18999" s="3">
        <f t="shared" si="296"/>
        <v>0.18220224902021398</v>
      </c>
    </row>
    <row r="19000" spans="2:5" x14ac:dyDescent="0.25">
      <c r="B19000" s="3">
        <v>284940</v>
      </c>
      <c r="C19000" s="3">
        <v>0</v>
      </c>
      <c r="D19000" s="3">
        <v>0.18188595987025721</v>
      </c>
      <c r="E19000" s="3">
        <f t="shared" si="296"/>
        <v>0.18188595987025721</v>
      </c>
    </row>
    <row r="19001" spans="2:5" x14ac:dyDescent="0.25">
      <c r="B19001" s="3">
        <v>284955</v>
      </c>
      <c r="C19001" s="3">
        <v>0</v>
      </c>
      <c r="D19001" s="3">
        <v>0.18156967072030045</v>
      </c>
      <c r="E19001" s="3">
        <f t="shared" si="296"/>
        <v>0.18156967072030045</v>
      </c>
    </row>
    <row r="19002" spans="2:5" x14ac:dyDescent="0.25">
      <c r="B19002" s="3">
        <v>284970</v>
      </c>
      <c r="C19002" s="3">
        <v>0</v>
      </c>
      <c r="D19002" s="3">
        <v>0.18125338157034368</v>
      </c>
      <c r="E19002" s="3">
        <f t="shared" si="296"/>
        <v>0.18125338157034368</v>
      </c>
    </row>
    <row r="19003" spans="2:5" x14ac:dyDescent="0.25">
      <c r="B19003" s="3">
        <v>284985</v>
      </c>
      <c r="C19003" s="3">
        <v>0</v>
      </c>
      <c r="D19003" s="3">
        <v>0.18093709242038691</v>
      </c>
      <c r="E19003" s="3">
        <f t="shared" si="296"/>
        <v>0.18093709242038691</v>
      </c>
    </row>
    <row r="19004" spans="2:5" x14ac:dyDescent="0.25">
      <c r="B19004" s="3">
        <v>285000</v>
      </c>
      <c r="C19004" s="3">
        <v>0</v>
      </c>
      <c r="D19004" s="3">
        <v>0.18062080327043015</v>
      </c>
      <c r="E19004" s="3">
        <f t="shared" si="296"/>
        <v>0.18062080327043015</v>
      </c>
    </row>
    <row r="19005" spans="2:5" x14ac:dyDescent="0.25">
      <c r="B19005" s="3">
        <v>285015</v>
      </c>
      <c r="C19005" s="3">
        <v>0</v>
      </c>
      <c r="D19005" s="3">
        <v>0.18030451412047338</v>
      </c>
      <c r="E19005" s="3">
        <f t="shared" si="296"/>
        <v>0.18030451412047338</v>
      </c>
    </row>
    <row r="19006" spans="2:5" x14ac:dyDescent="0.25">
      <c r="B19006" s="3">
        <v>285030</v>
      </c>
      <c r="C19006" s="3">
        <v>0</v>
      </c>
      <c r="D19006" s="3">
        <v>0.17998822497051661</v>
      </c>
      <c r="E19006" s="3">
        <f t="shared" si="296"/>
        <v>0.17998822497051661</v>
      </c>
    </row>
    <row r="19007" spans="2:5" x14ac:dyDescent="0.25">
      <c r="B19007" s="3">
        <v>285045</v>
      </c>
      <c r="C19007" s="3">
        <v>0</v>
      </c>
      <c r="D19007" s="3">
        <v>0.17967193582055985</v>
      </c>
      <c r="E19007" s="3">
        <f t="shared" si="296"/>
        <v>0.17967193582055985</v>
      </c>
    </row>
    <row r="19008" spans="2:5" x14ac:dyDescent="0.25">
      <c r="B19008" s="3">
        <v>285060</v>
      </c>
      <c r="C19008" s="3">
        <v>0</v>
      </c>
      <c r="D19008" s="3">
        <v>0.17935564667060305</v>
      </c>
      <c r="E19008" s="3">
        <f t="shared" si="296"/>
        <v>0.17935564667060305</v>
      </c>
    </row>
    <row r="19009" spans="2:5" x14ac:dyDescent="0.25">
      <c r="B19009" s="3">
        <v>285075</v>
      </c>
      <c r="C19009" s="3">
        <v>0</v>
      </c>
      <c r="D19009" s="3">
        <v>0.17903935752064631</v>
      </c>
      <c r="E19009" s="3">
        <f t="shared" si="296"/>
        <v>0.17903935752064631</v>
      </c>
    </row>
    <row r="19010" spans="2:5" x14ac:dyDescent="0.25">
      <c r="B19010" s="3">
        <v>285090</v>
      </c>
      <c r="C19010" s="3">
        <v>0</v>
      </c>
      <c r="D19010" s="3">
        <v>0.17872306837068952</v>
      </c>
      <c r="E19010" s="3">
        <f t="shared" si="296"/>
        <v>0.17872306837068952</v>
      </c>
    </row>
    <row r="19011" spans="2:5" x14ac:dyDescent="0.25">
      <c r="B19011" s="3">
        <v>285105</v>
      </c>
      <c r="C19011" s="3">
        <v>0</v>
      </c>
      <c r="D19011" s="3">
        <v>0.17840677922073278</v>
      </c>
      <c r="E19011" s="3">
        <f t="shared" si="296"/>
        <v>0.17840677922073278</v>
      </c>
    </row>
    <row r="19012" spans="2:5" x14ac:dyDescent="0.25">
      <c r="B19012" s="3">
        <v>285120</v>
      </c>
      <c r="C19012" s="3">
        <v>0</v>
      </c>
      <c r="D19012" s="3">
        <v>0.17809049007077601</v>
      </c>
      <c r="E19012" s="3">
        <f t="shared" si="296"/>
        <v>0.17809049007077601</v>
      </c>
    </row>
    <row r="19013" spans="2:5" x14ac:dyDescent="0.25">
      <c r="B19013" s="3">
        <v>285135</v>
      </c>
      <c r="C19013" s="3">
        <v>0</v>
      </c>
      <c r="D19013" s="3">
        <v>0.17777420092081925</v>
      </c>
      <c r="E19013" s="3">
        <f t="shared" ref="E19013:E19076" si="297">D19013-C19013</f>
        <v>0.17777420092081925</v>
      </c>
    </row>
    <row r="19014" spans="2:5" x14ac:dyDescent="0.25">
      <c r="B19014" s="3">
        <v>285150</v>
      </c>
      <c r="C19014" s="3">
        <v>0</v>
      </c>
      <c r="D19014" s="3">
        <v>0.17745791177086248</v>
      </c>
      <c r="E19014" s="3">
        <f t="shared" si="297"/>
        <v>0.17745791177086248</v>
      </c>
    </row>
    <row r="19015" spans="2:5" x14ac:dyDescent="0.25">
      <c r="B19015" s="3">
        <v>285165</v>
      </c>
      <c r="C19015" s="3">
        <v>0</v>
      </c>
      <c r="D19015" s="3">
        <v>0.17714162262090571</v>
      </c>
      <c r="E19015" s="3">
        <f t="shared" si="297"/>
        <v>0.17714162262090571</v>
      </c>
    </row>
    <row r="19016" spans="2:5" x14ac:dyDescent="0.25">
      <c r="B19016" s="3">
        <v>285180</v>
      </c>
      <c r="C19016" s="3">
        <v>0</v>
      </c>
      <c r="D19016" s="3">
        <v>0.17682533347094895</v>
      </c>
      <c r="E19016" s="3">
        <f t="shared" si="297"/>
        <v>0.17682533347094895</v>
      </c>
    </row>
    <row r="19017" spans="2:5" x14ac:dyDescent="0.25">
      <c r="B19017" s="3">
        <v>285195</v>
      </c>
      <c r="C19017" s="3">
        <v>0</v>
      </c>
      <c r="D19017" s="3">
        <v>0.17650904432099218</v>
      </c>
      <c r="E19017" s="3">
        <f t="shared" si="297"/>
        <v>0.17650904432099218</v>
      </c>
    </row>
    <row r="19018" spans="2:5" x14ac:dyDescent="0.25">
      <c r="B19018" s="3">
        <v>285210</v>
      </c>
      <c r="C19018" s="3">
        <v>0</v>
      </c>
      <c r="D19018" s="3">
        <v>0.17619275517103541</v>
      </c>
      <c r="E19018" s="3">
        <f t="shared" si="297"/>
        <v>0.17619275517103541</v>
      </c>
    </row>
    <row r="19019" spans="2:5" x14ac:dyDescent="0.25">
      <c r="B19019" s="3">
        <v>285225</v>
      </c>
      <c r="C19019" s="3">
        <v>0</v>
      </c>
      <c r="D19019" s="3">
        <v>0.17587646602107865</v>
      </c>
      <c r="E19019" s="3">
        <f t="shared" si="297"/>
        <v>0.17587646602107865</v>
      </c>
    </row>
    <row r="19020" spans="2:5" x14ac:dyDescent="0.25">
      <c r="B19020" s="3">
        <v>285240</v>
      </c>
      <c r="C19020" s="3">
        <v>0</v>
      </c>
      <c r="D19020" s="3">
        <v>0.17556017687112185</v>
      </c>
      <c r="E19020" s="3">
        <f t="shared" si="297"/>
        <v>0.17556017687112185</v>
      </c>
    </row>
    <row r="19021" spans="2:5" x14ac:dyDescent="0.25">
      <c r="B19021" s="3">
        <v>285255</v>
      </c>
      <c r="C19021" s="3">
        <v>0</v>
      </c>
      <c r="D19021" s="3">
        <v>0.17524388772116511</v>
      </c>
      <c r="E19021" s="3">
        <f t="shared" si="297"/>
        <v>0.17524388772116511</v>
      </c>
    </row>
    <row r="19022" spans="2:5" x14ac:dyDescent="0.25">
      <c r="B19022" s="3">
        <v>285270</v>
      </c>
      <c r="C19022" s="3">
        <v>0</v>
      </c>
      <c r="D19022" s="3">
        <v>0.17492759857120832</v>
      </c>
      <c r="E19022" s="3">
        <f t="shared" si="297"/>
        <v>0.17492759857120832</v>
      </c>
    </row>
    <row r="19023" spans="2:5" x14ac:dyDescent="0.25">
      <c r="B19023" s="3">
        <v>285285</v>
      </c>
      <c r="C19023" s="3">
        <v>0</v>
      </c>
      <c r="D19023" s="3">
        <v>0.17461130942125158</v>
      </c>
      <c r="E19023" s="3">
        <f t="shared" si="297"/>
        <v>0.17461130942125158</v>
      </c>
    </row>
    <row r="19024" spans="2:5" x14ac:dyDescent="0.25">
      <c r="B19024" s="3">
        <v>285300</v>
      </c>
      <c r="C19024" s="3">
        <v>0</v>
      </c>
      <c r="D19024" s="3">
        <v>0.17429502027129481</v>
      </c>
      <c r="E19024" s="3">
        <f t="shared" si="297"/>
        <v>0.17429502027129481</v>
      </c>
    </row>
    <row r="19025" spans="2:5" x14ac:dyDescent="0.25">
      <c r="B19025" s="3">
        <v>285315</v>
      </c>
      <c r="C19025" s="3">
        <v>0</v>
      </c>
      <c r="D19025" s="3">
        <v>0.17397873112133805</v>
      </c>
      <c r="E19025" s="3">
        <f t="shared" si="297"/>
        <v>0.17397873112133805</v>
      </c>
    </row>
    <row r="19026" spans="2:5" x14ac:dyDescent="0.25">
      <c r="B19026" s="3">
        <v>285330</v>
      </c>
      <c r="C19026" s="3">
        <v>0</v>
      </c>
      <c r="D19026" s="3">
        <v>0.17366244197138128</v>
      </c>
      <c r="E19026" s="3">
        <f t="shared" si="297"/>
        <v>0.17366244197138128</v>
      </c>
    </row>
    <row r="19027" spans="2:5" x14ac:dyDescent="0.25">
      <c r="B19027" s="3">
        <v>285345</v>
      </c>
      <c r="C19027" s="3">
        <v>0</v>
      </c>
      <c r="D19027" s="3">
        <v>0.17334615282142452</v>
      </c>
      <c r="E19027" s="3">
        <f t="shared" si="297"/>
        <v>0.17334615282142452</v>
      </c>
    </row>
    <row r="19028" spans="2:5" x14ac:dyDescent="0.25">
      <c r="B19028" s="3">
        <v>285360</v>
      </c>
      <c r="C19028" s="3">
        <v>0</v>
      </c>
      <c r="D19028" s="3">
        <v>0.17302986367146775</v>
      </c>
      <c r="E19028" s="3">
        <f t="shared" si="297"/>
        <v>0.17302986367146775</v>
      </c>
    </row>
    <row r="19029" spans="2:5" x14ac:dyDescent="0.25">
      <c r="B19029" s="3">
        <v>285375</v>
      </c>
      <c r="C19029" s="3">
        <v>0</v>
      </c>
      <c r="D19029" s="3">
        <v>0.17271357452151098</v>
      </c>
      <c r="E19029" s="3">
        <f t="shared" si="297"/>
        <v>0.17271357452151098</v>
      </c>
    </row>
    <row r="19030" spans="2:5" x14ac:dyDescent="0.25">
      <c r="B19030" s="3">
        <v>285390</v>
      </c>
      <c r="C19030" s="3">
        <v>0</v>
      </c>
      <c r="D19030" s="3">
        <v>0.17239728537155422</v>
      </c>
      <c r="E19030" s="3">
        <f t="shared" si="297"/>
        <v>0.17239728537155422</v>
      </c>
    </row>
    <row r="19031" spans="2:5" x14ac:dyDescent="0.25">
      <c r="B19031" s="3">
        <v>285405</v>
      </c>
      <c r="C19031" s="3">
        <v>0</v>
      </c>
      <c r="D19031" s="3">
        <v>0.17208099622159745</v>
      </c>
      <c r="E19031" s="3">
        <f t="shared" si="297"/>
        <v>0.17208099622159745</v>
      </c>
    </row>
    <row r="19032" spans="2:5" x14ac:dyDescent="0.25">
      <c r="B19032" s="3">
        <v>285420</v>
      </c>
      <c r="C19032" s="3">
        <v>0</v>
      </c>
      <c r="D19032" s="3">
        <v>0.17176470707164068</v>
      </c>
      <c r="E19032" s="3">
        <f t="shared" si="297"/>
        <v>0.17176470707164068</v>
      </c>
    </row>
    <row r="19033" spans="2:5" x14ac:dyDescent="0.25">
      <c r="B19033" s="3">
        <v>285435</v>
      </c>
      <c r="C19033" s="3">
        <v>0</v>
      </c>
      <c r="D19033" s="3">
        <v>0.17144841792168392</v>
      </c>
      <c r="E19033" s="3">
        <f t="shared" si="297"/>
        <v>0.17144841792168392</v>
      </c>
    </row>
    <row r="19034" spans="2:5" x14ac:dyDescent="0.25">
      <c r="B19034" s="3">
        <v>285450</v>
      </c>
      <c r="C19034" s="3">
        <v>0</v>
      </c>
      <c r="D19034" s="3">
        <v>0.17113212877172715</v>
      </c>
      <c r="E19034" s="3">
        <f t="shared" si="297"/>
        <v>0.17113212877172715</v>
      </c>
    </row>
    <row r="19035" spans="2:5" x14ac:dyDescent="0.25">
      <c r="B19035" s="3">
        <v>285465</v>
      </c>
      <c r="C19035" s="3">
        <v>0</v>
      </c>
      <c r="D19035" s="3">
        <v>0.17081583962177038</v>
      </c>
      <c r="E19035" s="3">
        <f t="shared" si="297"/>
        <v>0.17081583962177038</v>
      </c>
    </row>
    <row r="19036" spans="2:5" x14ac:dyDescent="0.25">
      <c r="B19036" s="3">
        <v>285480</v>
      </c>
      <c r="C19036" s="3">
        <v>0</v>
      </c>
      <c r="D19036" s="3">
        <v>0.17049955047181362</v>
      </c>
      <c r="E19036" s="3">
        <f t="shared" si="297"/>
        <v>0.17049955047181362</v>
      </c>
    </row>
    <row r="19037" spans="2:5" x14ac:dyDescent="0.25">
      <c r="B19037" s="3">
        <v>285495</v>
      </c>
      <c r="C19037" s="3">
        <v>0</v>
      </c>
      <c r="D19037" s="3">
        <v>0.17018326132185685</v>
      </c>
      <c r="E19037" s="3">
        <f t="shared" si="297"/>
        <v>0.17018326132185685</v>
      </c>
    </row>
    <row r="19038" spans="2:5" x14ac:dyDescent="0.25">
      <c r="B19038" s="3">
        <v>285510</v>
      </c>
      <c r="C19038" s="3">
        <v>0</v>
      </c>
      <c r="D19038" s="3">
        <v>0.16986697217190008</v>
      </c>
      <c r="E19038" s="3">
        <f t="shared" si="297"/>
        <v>0.16986697217190008</v>
      </c>
    </row>
    <row r="19039" spans="2:5" x14ac:dyDescent="0.25">
      <c r="B19039" s="3">
        <v>285525</v>
      </c>
      <c r="C19039" s="3">
        <v>0</v>
      </c>
      <c r="D19039" s="3">
        <v>0.16955068302194332</v>
      </c>
      <c r="E19039" s="3">
        <f t="shared" si="297"/>
        <v>0.16955068302194332</v>
      </c>
    </row>
    <row r="19040" spans="2:5" x14ac:dyDescent="0.25">
      <c r="B19040" s="3">
        <v>285540</v>
      </c>
      <c r="C19040" s="3">
        <v>0</v>
      </c>
      <c r="D19040" s="3">
        <v>0.16923439387198655</v>
      </c>
      <c r="E19040" s="3">
        <f t="shared" si="297"/>
        <v>0.16923439387198655</v>
      </c>
    </row>
    <row r="19041" spans="2:5" x14ac:dyDescent="0.25">
      <c r="B19041" s="3">
        <v>285555</v>
      </c>
      <c r="C19041" s="3">
        <v>0</v>
      </c>
      <c r="D19041" s="3">
        <v>0.16891810472202978</v>
      </c>
      <c r="E19041" s="3">
        <f t="shared" si="297"/>
        <v>0.16891810472202978</v>
      </c>
    </row>
    <row r="19042" spans="2:5" x14ac:dyDescent="0.25">
      <c r="B19042" s="3">
        <v>285570</v>
      </c>
      <c r="C19042" s="3">
        <v>0</v>
      </c>
      <c r="D19042" s="3">
        <v>0.16860181557207302</v>
      </c>
      <c r="E19042" s="3">
        <f t="shared" si="297"/>
        <v>0.16860181557207302</v>
      </c>
    </row>
    <row r="19043" spans="2:5" x14ac:dyDescent="0.25">
      <c r="B19043" s="3">
        <v>285585</v>
      </c>
      <c r="C19043" s="3">
        <v>0</v>
      </c>
      <c r="D19043" s="3">
        <v>0.16828552642211625</v>
      </c>
      <c r="E19043" s="3">
        <f t="shared" si="297"/>
        <v>0.16828552642211625</v>
      </c>
    </row>
    <row r="19044" spans="2:5" x14ac:dyDescent="0.25">
      <c r="B19044" s="3">
        <v>285600</v>
      </c>
      <c r="C19044" s="3">
        <v>0</v>
      </c>
      <c r="D19044" s="3">
        <v>0.16796923727215948</v>
      </c>
      <c r="E19044" s="3">
        <f t="shared" si="297"/>
        <v>0.16796923727215948</v>
      </c>
    </row>
    <row r="19045" spans="2:5" x14ac:dyDescent="0.25">
      <c r="B19045" s="3">
        <v>285615</v>
      </c>
      <c r="C19045" s="3">
        <v>0</v>
      </c>
      <c r="D19045" s="3">
        <v>0.16765294812220272</v>
      </c>
      <c r="E19045" s="3">
        <f t="shared" si="297"/>
        <v>0.16765294812220272</v>
      </c>
    </row>
    <row r="19046" spans="2:5" x14ac:dyDescent="0.25">
      <c r="B19046" s="3">
        <v>285630</v>
      </c>
      <c r="C19046" s="3">
        <v>0</v>
      </c>
      <c r="D19046" s="3">
        <v>0.16733665897224595</v>
      </c>
      <c r="E19046" s="3">
        <f t="shared" si="297"/>
        <v>0.16733665897224595</v>
      </c>
    </row>
    <row r="19047" spans="2:5" x14ac:dyDescent="0.25">
      <c r="B19047" s="3">
        <v>285645</v>
      </c>
      <c r="C19047" s="3">
        <v>0</v>
      </c>
      <c r="D19047" s="3">
        <v>0.16702036982228918</v>
      </c>
      <c r="E19047" s="3">
        <f t="shared" si="297"/>
        <v>0.16702036982228918</v>
      </c>
    </row>
    <row r="19048" spans="2:5" x14ac:dyDescent="0.25">
      <c r="B19048" s="3">
        <v>285660</v>
      </c>
      <c r="C19048" s="3">
        <v>0</v>
      </c>
      <c r="D19048" s="3">
        <v>0.16670408067233242</v>
      </c>
      <c r="E19048" s="3">
        <f t="shared" si="297"/>
        <v>0.16670408067233242</v>
      </c>
    </row>
    <row r="19049" spans="2:5" x14ac:dyDescent="0.25">
      <c r="B19049" s="3">
        <v>285675</v>
      </c>
      <c r="C19049" s="3">
        <v>0</v>
      </c>
      <c r="D19049" s="3">
        <v>0.16638779152237565</v>
      </c>
      <c r="E19049" s="3">
        <f t="shared" si="297"/>
        <v>0.16638779152237565</v>
      </c>
    </row>
    <row r="19050" spans="2:5" x14ac:dyDescent="0.25">
      <c r="B19050" s="3">
        <v>285690</v>
      </c>
      <c r="C19050" s="3">
        <v>0</v>
      </c>
      <c r="D19050" s="3">
        <v>0.16607150237241888</v>
      </c>
      <c r="E19050" s="3">
        <f t="shared" si="297"/>
        <v>0.16607150237241888</v>
      </c>
    </row>
    <row r="19051" spans="2:5" x14ac:dyDescent="0.25">
      <c r="B19051" s="3">
        <v>285705</v>
      </c>
      <c r="C19051" s="3">
        <v>0</v>
      </c>
      <c r="D19051" s="3">
        <v>0.16575521322246212</v>
      </c>
      <c r="E19051" s="3">
        <f t="shared" si="297"/>
        <v>0.16575521322246212</v>
      </c>
    </row>
    <row r="19052" spans="2:5" x14ac:dyDescent="0.25">
      <c r="B19052" s="3">
        <v>285720</v>
      </c>
      <c r="C19052" s="3">
        <v>0</v>
      </c>
      <c r="D19052" s="3">
        <v>0.16543892407250535</v>
      </c>
      <c r="E19052" s="3">
        <f t="shared" si="297"/>
        <v>0.16543892407250535</v>
      </c>
    </row>
    <row r="19053" spans="2:5" x14ac:dyDescent="0.25">
      <c r="B19053" s="3">
        <v>285735</v>
      </c>
      <c r="C19053" s="3">
        <v>0</v>
      </c>
      <c r="D19053" s="3">
        <v>0.16512263492254858</v>
      </c>
      <c r="E19053" s="3">
        <f t="shared" si="297"/>
        <v>0.16512263492254858</v>
      </c>
    </row>
    <row r="19054" spans="2:5" x14ac:dyDescent="0.25">
      <c r="B19054" s="3">
        <v>285750</v>
      </c>
      <c r="C19054" s="3">
        <v>0</v>
      </c>
      <c r="D19054" s="3">
        <v>0.16480634577259182</v>
      </c>
      <c r="E19054" s="3">
        <f t="shared" si="297"/>
        <v>0.16480634577259182</v>
      </c>
    </row>
    <row r="19055" spans="2:5" x14ac:dyDescent="0.25">
      <c r="B19055" s="3">
        <v>285765</v>
      </c>
      <c r="C19055" s="3">
        <v>0</v>
      </c>
      <c r="D19055" s="3">
        <v>0.16449005662263505</v>
      </c>
      <c r="E19055" s="3">
        <f t="shared" si="297"/>
        <v>0.16449005662263505</v>
      </c>
    </row>
    <row r="19056" spans="2:5" x14ac:dyDescent="0.25">
      <c r="B19056" s="3">
        <v>285780</v>
      </c>
      <c r="C19056" s="3">
        <v>0</v>
      </c>
      <c r="D19056" s="3">
        <v>0.16417376747267828</v>
      </c>
      <c r="E19056" s="3">
        <f t="shared" si="297"/>
        <v>0.16417376747267828</v>
      </c>
    </row>
    <row r="19057" spans="2:5" x14ac:dyDescent="0.25">
      <c r="B19057" s="3">
        <v>285795</v>
      </c>
      <c r="C19057" s="3">
        <v>0</v>
      </c>
      <c r="D19057" s="3">
        <v>0.16385747832272152</v>
      </c>
      <c r="E19057" s="3">
        <f t="shared" si="297"/>
        <v>0.16385747832272152</v>
      </c>
    </row>
    <row r="19058" spans="2:5" x14ac:dyDescent="0.25">
      <c r="B19058" s="3">
        <v>285810</v>
      </c>
      <c r="C19058" s="3">
        <v>0</v>
      </c>
      <c r="D19058" s="3">
        <v>0.16354118917276475</v>
      </c>
      <c r="E19058" s="3">
        <f t="shared" si="297"/>
        <v>0.16354118917276475</v>
      </c>
    </row>
    <row r="19059" spans="2:5" x14ac:dyDescent="0.25">
      <c r="B19059" s="3">
        <v>285825</v>
      </c>
      <c r="C19059" s="3">
        <v>0</v>
      </c>
      <c r="D19059" s="3">
        <v>0.16322490002280798</v>
      </c>
      <c r="E19059" s="3">
        <f t="shared" si="297"/>
        <v>0.16322490002280798</v>
      </c>
    </row>
    <row r="19060" spans="2:5" x14ac:dyDescent="0.25">
      <c r="B19060" s="3">
        <v>285840</v>
      </c>
      <c r="C19060" s="3">
        <v>0</v>
      </c>
      <c r="D19060" s="3">
        <v>0.16290861087285122</v>
      </c>
      <c r="E19060" s="3">
        <f t="shared" si="297"/>
        <v>0.16290861087285122</v>
      </c>
    </row>
    <row r="19061" spans="2:5" x14ac:dyDescent="0.25">
      <c r="B19061" s="3">
        <v>285855</v>
      </c>
      <c r="C19061" s="3">
        <v>0</v>
      </c>
      <c r="D19061" s="3">
        <v>0.16259232172289445</v>
      </c>
      <c r="E19061" s="3">
        <f t="shared" si="297"/>
        <v>0.16259232172289445</v>
      </c>
    </row>
    <row r="19062" spans="2:5" x14ac:dyDescent="0.25">
      <c r="B19062" s="3">
        <v>285870</v>
      </c>
      <c r="C19062" s="3">
        <v>0</v>
      </c>
      <c r="D19062" s="3">
        <v>0.16227603257293768</v>
      </c>
      <c r="E19062" s="3">
        <f t="shared" si="297"/>
        <v>0.16227603257293768</v>
      </c>
    </row>
    <row r="19063" spans="2:5" x14ac:dyDescent="0.25">
      <c r="B19063" s="3">
        <v>285885</v>
      </c>
      <c r="C19063" s="3">
        <v>0</v>
      </c>
      <c r="D19063" s="3">
        <v>0.16195974342298092</v>
      </c>
      <c r="E19063" s="3">
        <f t="shared" si="297"/>
        <v>0.16195974342298092</v>
      </c>
    </row>
    <row r="19064" spans="2:5" x14ac:dyDescent="0.25">
      <c r="B19064" s="3">
        <v>285900</v>
      </c>
      <c r="C19064" s="3">
        <v>0</v>
      </c>
      <c r="D19064" s="3">
        <v>0.16164345427302415</v>
      </c>
      <c r="E19064" s="3">
        <f t="shared" si="297"/>
        <v>0.16164345427302415</v>
      </c>
    </row>
    <row r="19065" spans="2:5" x14ac:dyDescent="0.25">
      <c r="B19065" s="3">
        <v>285915</v>
      </c>
      <c r="C19065" s="3">
        <v>0</v>
      </c>
      <c r="D19065" s="3">
        <v>0.16132716512306738</v>
      </c>
      <c r="E19065" s="3">
        <f t="shared" si="297"/>
        <v>0.16132716512306738</v>
      </c>
    </row>
    <row r="19066" spans="2:5" x14ac:dyDescent="0.25">
      <c r="B19066" s="3">
        <v>285930</v>
      </c>
      <c r="C19066" s="3">
        <v>0</v>
      </c>
      <c r="D19066" s="3">
        <v>0.16101087597311062</v>
      </c>
      <c r="E19066" s="3">
        <f t="shared" si="297"/>
        <v>0.16101087597311062</v>
      </c>
    </row>
    <row r="19067" spans="2:5" x14ac:dyDescent="0.25">
      <c r="B19067" s="3">
        <v>285945</v>
      </c>
      <c r="C19067" s="3">
        <v>0</v>
      </c>
      <c r="D19067" s="3">
        <v>0.16069458682315385</v>
      </c>
      <c r="E19067" s="3">
        <f t="shared" si="297"/>
        <v>0.16069458682315385</v>
      </c>
    </row>
    <row r="19068" spans="2:5" x14ac:dyDescent="0.25">
      <c r="B19068" s="3">
        <v>285960</v>
      </c>
      <c r="C19068" s="3">
        <v>0</v>
      </c>
      <c r="D19068" s="3">
        <v>0.16037829767319708</v>
      </c>
      <c r="E19068" s="3">
        <f t="shared" si="297"/>
        <v>0.16037829767319708</v>
      </c>
    </row>
    <row r="19069" spans="2:5" x14ac:dyDescent="0.25">
      <c r="B19069" s="3">
        <v>285975</v>
      </c>
      <c r="C19069" s="3">
        <v>0</v>
      </c>
      <c r="D19069" s="3">
        <v>0.16006200852324032</v>
      </c>
      <c r="E19069" s="3">
        <f t="shared" si="297"/>
        <v>0.16006200852324032</v>
      </c>
    </row>
    <row r="19070" spans="2:5" x14ac:dyDescent="0.25">
      <c r="B19070" s="3">
        <v>285990</v>
      </c>
      <c r="C19070" s="3">
        <v>0</v>
      </c>
      <c r="D19070" s="3">
        <v>0.15974571937328355</v>
      </c>
      <c r="E19070" s="3">
        <f t="shared" si="297"/>
        <v>0.15974571937328355</v>
      </c>
    </row>
    <row r="19071" spans="2:5" x14ac:dyDescent="0.25">
      <c r="B19071" s="3">
        <v>286005</v>
      </c>
      <c r="C19071" s="3">
        <v>0</v>
      </c>
      <c r="D19071" s="3">
        <v>0.15942943022332678</v>
      </c>
      <c r="E19071" s="3">
        <f t="shared" si="297"/>
        <v>0.15942943022332678</v>
      </c>
    </row>
    <row r="19072" spans="2:5" x14ac:dyDescent="0.25">
      <c r="B19072" s="3">
        <v>286020</v>
      </c>
      <c r="C19072" s="3">
        <v>0</v>
      </c>
      <c r="D19072" s="3">
        <v>0.15911314107337002</v>
      </c>
      <c r="E19072" s="3">
        <f t="shared" si="297"/>
        <v>0.15911314107337002</v>
      </c>
    </row>
    <row r="19073" spans="2:5" x14ac:dyDescent="0.25">
      <c r="B19073" s="3">
        <v>286035</v>
      </c>
      <c r="C19073" s="3">
        <v>0</v>
      </c>
      <c r="D19073" s="3">
        <v>0.15879685192341325</v>
      </c>
      <c r="E19073" s="3">
        <f t="shared" si="297"/>
        <v>0.15879685192341325</v>
      </c>
    </row>
    <row r="19074" spans="2:5" x14ac:dyDescent="0.25">
      <c r="B19074" s="3">
        <v>286050</v>
      </c>
      <c r="C19074" s="3">
        <v>0</v>
      </c>
      <c r="D19074" s="3">
        <v>0.15848056277345648</v>
      </c>
      <c r="E19074" s="3">
        <f t="shared" si="297"/>
        <v>0.15848056277345648</v>
      </c>
    </row>
    <row r="19075" spans="2:5" x14ac:dyDescent="0.25">
      <c r="B19075" s="3">
        <v>286065</v>
      </c>
      <c r="C19075" s="3">
        <v>0</v>
      </c>
      <c r="D19075" s="3">
        <v>0.15816427362349972</v>
      </c>
      <c r="E19075" s="3">
        <f t="shared" si="297"/>
        <v>0.15816427362349972</v>
      </c>
    </row>
    <row r="19076" spans="2:5" x14ac:dyDescent="0.25">
      <c r="B19076" s="3">
        <v>286080</v>
      </c>
      <c r="C19076" s="3">
        <v>0</v>
      </c>
      <c r="D19076" s="3">
        <v>0.15784798447354295</v>
      </c>
      <c r="E19076" s="3">
        <f t="shared" si="297"/>
        <v>0.15784798447354295</v>
      </c>
    </row>
    <row r="19077" spans="2:5" x14ac:dyDescent="0.25">
      <c r="B19077" s="3">
        <v>286095</v>
      </c>
      <c r="C19077" s="3">
        <v>0</v>
      </c>
      <c r="D19077" s="3">
        <v>0.15753169532358618</v>
      </c>
      <c r="E19077" s="3">
        <f t="shared" ref="E19077:E19140" si="298">D19077-C19077</f>
        <v>0.15753169532358618</v>
      </c>
    </row>
    <row r="19078" spans="2:5" x14ac:dyDescent="0.25">
      <c r="B19078" s="3">
        <v>286110</v>
      </c>
      <c r="C19078" s="3">
        <v>0</v>
      </c>
      <c r="D19078" s="3">
        <v>0.15721540617362945</v>
      </c>
      <c r="E19078" s="3">
        <f t="shared" si="298"/>
        <v>0.15721540617362945</v>
      </c>
    </row>
    <row r="19079" spans="2:5" x14ac:dyDescent="0.25">
      <c r="B19079" s="3">
        <v>286125</v>
      </c>
      <c r="C19079" s="3">
        <v>0</v>
      </c>
      <c r="D19079" s="3">
        <v>0.15689911702367265</v>
      </c>
      <c r="E19079" s="3">
        <f t="shared" si="298"/>
        <v>0.15689911702367265</v>
      </c>
    </row>
    <row r="19080" spans="2:5" x14ac:dyDescent="0.25">
      <c r="B19080" s="3">
        <v>286140</v>
      </c>
      <c r="C19080" s="3">
        <v>0</v>
      </c>
      <c r="D19080" s="3">
        <v>0.15658282787371589</v>
      </c>
      <c r="E19080" s="3">
        <f t="shared" si="298"/>
        <v>0.15658282787371589</v>
      </c>
    </row>
    <row r="19081" spans="2:5" x14ac:dyDescent="0.25">
      <c r="B19081" s="3">
        <v>286155</v>
      </c>
      <c r="C19081" s="3">
        <v>0</v>
      </c>
      <c r="D19081" s="3">
        <v>0.15626653872375912</v>
      </c>
      <c r="E19081" s="3">
        <f t="shared" si="298"/>
        <v>0.15626653872375912</v>
      </c>
    </row>
    <row r="19082" spans="2:5" x14ac:dyDescent="0.25">
      <c r="B19082" s="3">
        <v>286170</v>
      </c>
      <c r="C19082" s="3">
        <v>0</v>
      </c>
      <c r="D19082" s="3">
        <v>0.15595024957380235</v>
      </c>
      <c r="E19082" s="3">
        <f t="shared" si="298"/>
        <v>0.15595024957380235</v>
      </c>
    </row>
    <row r="19083" spans="2:5" x14ac:dyDescent="0.25">
      <c r="B19083" s="3">
        <v>286185</v>
      </c>
      <c r="C19083" s="3">
        <v>0</v>
      </c>
      <c r="D19083" s="3">
        <v>0.15563396042384559</v>
      </c>
      <c r="E19083" s="3">
        <f t="shared" si="298"/>
        <v>0.15563396042384559</v>
      </c>
    </row>
    <row r="19084" spans="2:5" x14ac:dyDescent="0.25">
      <c r="B19084" s="3">
        <v>286200</v>
      </c>
      <c r="C19084" s="3">
        <v>0</v>
      </c>
      <c r="D19084" s="3">
        <v>0.15531767127388882</v>
      </c>
      <c r="E19084" s="3">
        <f t="shared" si="298"/>
        <v>0.15531767127388882</v>
      </c>
    </row>
    <row r="19085" spans="2:5" x14ac:dyDescent="0.25">
      <c r="B19085" s="3">
        <v>286215</v>
      </c>
      <c r="C19085" s="3">
        <v>0</v>
      </c>
      <c r="D19085" s="3">
        <v>0.15500138212393205</v>
      </c>
      <c r="E19085" s="3">
        <f t="shared" si="298"/>
        <v>0.15500138212393205</v>
      </c>
    </row>
    <row r="19086" spans="2:5" x14ac:dyDescent="0.25">
      <c r="B19086" s="3">
        <v>286230</v>
      </c>
      <c r="C19086" s="3">
        <v>0</v>
      </c>
      <c r="D19086" s="3">
        <v>0.15468509297397529</v>
      </c>
      <c r="E19086" s="3">
        <f t="shared" si="298"/>
        <v>0.15468509297397529</v>
      </c>
    </row>
    <row r="19087" spans="2:5" x14ac:dyDescent="0.25">
      <c r="B19087" s="3">
        <v>286245</v>
      </c>
      <c r="C19087" s="3">
        <v>0</v>
      </c>
      <c r="D19087" s="3">
        <v>0.15436880382401852</v>
      </c>
      <c r="E19087" s="3">
        <f t="shared" si="298"/>
        <v>0.15436880382401852</v>
      </c>
    </row>
    <row r="19088" spans="2:5" x14ac:dyDescent="0.25">
      <c r="B19088" s="3">
        <v>286260</v>
      </c>
      <c r="C19088" s="3">
        <v>0</v>
      </c>
      <c r="D19088" s="3">
        <v>0.15405251467406175</v>
      </c>
      <c r="E19088" s="3">
        <f t="shared" si="298"/>
        <v>0.15405251467406175</v>
      </c>
    </row>
    <row r="19089" spans="2:5" x14ac:dyDescent="0.25">
      <c r="B19089" s="3">
        <v>286275</v>
      </c>
      <c r="C19089" s="3">
        <v>0</v>
      </c>
      <c r="D19089" s="3">
        <v>0.15373622552410499</v>
      </c>
      <c r="E19089" s="3">
        <f t="shared" si="298"/>
        <v>0.15373622552410499</v>
      </c>
    </row>
    <row r="19090" spans="2:5" x14ac:dyDescent="0.25">
      <c r="B19090" s="3">
        <v>286290</v>
      </c>
      <c r="C19090" s="3">
        <v>0</v>
      </c>
      <c r="D19090" s="3">
        <v>0.15341993637414822</v>
      </c>
      <c r="E19090" s="3">
        <f t="shared" si="298"/>
        <v>0.15341993637414822</v>
      </c>
    </row>
    <row r="19091" spans="2:5" x14ac:dyDescent="0.25">
      <c r="B19091" s="3">
        <v>286305</v>
      </c>
      <c r="C19091" s="3">
        <v>0</v>
      </c>
      <c r="D19091" s="3">
        <v>0.15310364722419145</v>
      </c>
      <c r="E19091" s="3">
        <f t="shared" si="298"/>
        <v>0.15310364722419145</v>
      </c>
    </row>
    <row r="19092" spans="2:5" x14ac:dyDescent="0.25">
      <c r="B19092" s="3">
        <v>286320</v>
      </c>
      <c r="C19092" s="3">
        <v>0</v>
      </c>
      <c r="D19092" s="3">
        <v>0.15278735807423469</v>
      </c>
      <c r="E19092" s="3">
        <f t="shared" si="298"/>
        <v>0.15278735807423469</v>
      </c>
    </row>
    <row r="19093" spans="2:5" x14ac:dyDescent="0.25">
      <c r="B19093" s="3">
        <v>286335</v>
      </c>
      <c r="C19093" s="3">
        <v>0</v>
      </c>
      <c r="D19093" s="3">
        <v>0.15267188657155295</v>
      </c>
      <c r="E19093" s="3">
        <f t="shared" si="298"/>
        <v>0.15267188657155295</v>
      </c>
    </row>
    <row r="19094" spans="2:5" x14ac:dyDescent="0.25">
      <c r="B19094" s="3">
        <v>286350</v>
      </c>
      <c r="C19094" s="3">
        <v>0</v>
      </c>
      <c r="D19094" s="3">
        <v>0.1526568238925087</v>
      </c>
      <c r="E19094" s="3">
        <f t="shared" si="298"/>
        <v>0.1526568238925087</v>
      </c>
    </row>
    <row r="19095" spans="2:5" x14ac:dyDescent="0.25">
      <c r="B19095" s="3">
        <v>286365</v>
      </c>
      <c r="C19095" s="3">
        <v>0</v>
      </c>
      <c r="D19095" s="3">
        <v>0.15264176121346451</v>
      </c>
      <c r="E19095" s="3">
        <f t="shared" si="298"/>
        <v>0.15264176121346451</v>
      </c>
    </row>
    <row r="19096" spans="2:5" x14ac:dyDescent="0.25">
      <c r="B19096" s="3">
        <v>286380</v>
      </c>
      <c r="C19096" s="3">
        <v>0</v>
      </c>
      <c r="D19096" s="3">
        <v>0.15262669853442029</v>
      </c>
      <c r="E19096" s="3">
        <f t="shared" si="298"/>
        <v>0.15262669853442029</v>
      </c>
    </row>
    <row r="19097" spans="2:5" x14ac:dyDescent="0.25">
      <c r="B19097" s="3">
        <v>286395</v>
      </c>
      <c r="C19097" s="3">
        <v>0</v>
      </c>
      <c r="D19097" s="3">
        <v>0.15261163585537607</v>
      </c>
      <c r="E19097" s="3">
        <f t="shared" si="298"/>
        <v>0.15261163585537607</v>
      </c>
    </row>
    <row r="19098" spans="2:5" x14ac:dyDescent="0.25">
      <c r="B19098" s="3">
        <v>286410</v>
      </c>
      <c r="C19098" s="3">
        <v>0</v>
      </c>
      <c r="D19098" s="3">
        <v>0.15259657317633185</v>
      </c>
      <c r="E19098" s="3">
        <f t="shared" si="298"/>
        <v>0.15259657317633185</v>
      </c>
    </row>
    <row r="19099" spans="2:5" x14ac:dyDescent="0.25">
      <c r="B19099" s="3">
        <v>286425</v>
      </c>
      <c r="C19099" s="3">
        <v>0</v>
      </c>
      <c r="D19099" s="3">
        <v>0.15258151049728766</v>
      </c>
      <c r="E19099" s="3">
        <f t="shared" si="298"/>
        <v>0.15258151049728766</v>
      </c>
    </row>
    <row r="19100" spans="2:5" x14ac:dyDescent="0.25">
      <c r="B19100" s="3">
        <v>286440</v>
      </c>
      <c r="C19100" s="3">
        <v>0</v>
      </c>
      <c r="D19100" s="3">
        <v>0.15256644781824341</v>
      </c>
      <c r="E19100" s="3">
        <f t="shared" si="298"/>
        <v>0.15256644781824341</v>
      </c>
    </row>
    <row r="19101" spans="2:5" x14ac:dyDescent="0.25">
      <c r="B19101" s="3">
        <v>286455</v>
      </c>
      <c r="C19101" s="3">
        <v>0</v>
      </c>
      <c r="D19101" s="3">
        <v>0.15255138513919922</v>
      </c>
      <c r="E19101" s="3">
        <f t="shared" si="298"/>
        <v>0.15255138513919922</v>
      </c>
    </row>
    <row r="19102" spans="2:5" x14ac:dyDescent="0.25">
      <c r="B19102" s="3">
        <v>286470</v>
      </c>
      <c r="C19102" s="3">
        <v>0</v>
      </c>
      <c r="D19102" s="3">
        <v>0.15253632246015497</v>
      </c>
      <c r="E19102" s="3">
        <f t="shared" si="298"/>
        <v>0.15253632246015497</v>
      </c>
    </row>
    <row r="19103" spans="2:5" x14ac:dyDescent="0.25">
      <c r="B19103" s="3">
        <v>286485</v>
      </c>
      <c r="C19103" s="3">
        <v>0</v>
      </c>
      <c r="D19103" s="3">
        <v>0.15252125978111078</v>
      </c>
      <c r="E19103" s="3">
        <f t="shared" si="298"/>
        <v>0.15252125978111078</v>
      </c>
    </row>
    <row r="19104" spans="2:5" x14ac:dyDescent="0.25">
      <c r="B19104" s="3">
        <v>286500</v>
      </c>
      <c r="C19104" s="3">
        <v>0</v>
      </c>
      <c r="D19104" s="3">
        <v>0.15250619710206653</v>
      </c>
      <c r="E19104" s="3">
        <f t="shared" si="298"/>
        <v>0.15250619710206653</v>
      </c>
    </row>
    <row r="19105" spans="2:5" x14ac:dyDescent="0.25">
      <c r="B19105" s="3">
        <v>286515</v>
      </c>
      <c r="C19105" s="3">
        <v>0</v>
      </c>
      <c r="D19105" s="3">
        <v>0.15249113442302234</v>
      </c>
      <c r="E19105" s="3">
        <f t="shared" si="298"/>
        <v>0.15249113442302234</v>
      </c>
    </row>
    <row r="19106" spans="2:5" x14ac:dyDescent="0.25">
      <c r="B19106" s="3">
        <v>286530</v>
      </c>
      <c r="C19106" s="3">
        <v>0</v>
      </c>
      <c r="D19106" s="3">
        <v>0.15247607174397809</v>
      </c>
      <c r="E19106" s="3">
        <f t="shared" si="298"/>
        <v>0.15247607174397809</v>
      </c>
    </row>
    <row r="19107" spans="2:5" x14ac:dyDescent="0.25">
      <c r="B19107" s="3">
        <v>286545</v>
      </c>
      <c r="C19107" s="3">
        <v>0</v>
      </c>
      <c r="D19107" s="3">
        <v>0.1524610090649339</v>
      </c>
      <c r="E19107" s="3">
        <f t="shared" si="298"/>
        <v>0.1524610090649339</v>
      </c>
    </row>
    <row r="19108" spans="2:5" x14ac:dyDescent="0.25">
      <c r="B19108" s="3">
        <v>286560</v>
      </c>
      <c r="C19108" s="3">
        <v>0</v>
      </c>
      <c r="D19108" s="3">
        <v>0.15244594638588968</v>
      </c>
      <c r="E19108" s="3">
        <f t="shared" si="298"/>
        <v>0.15244594638588968</v>
      </c>
    </row>
    <row r="19109" spans="2:5" x14ac:dyDescent="0.25">
      <c r="B19109" s="3">
        <v>286575</v>
      </c>
      <c r="C19109" s="3">
        <v>0</v>
      </c>
      <c r="D19109" s="3">
        <v>0.15243088370684546</v>
      </c>
      <c r="E19109" s="3">
        <f t="shared" si="298"/>
        <v>0.15243088370684546</v>
      </c>
    </row>
    <row r="19110" spans="2:5" x14ac:dyDescent="0.25">
      <c r="B19110" s="3">
        <v>286590</v>
      </c>
      <c r="C19110" s="3">
        <v>0</v>
      </c>
      <c r="D19110" s="3">
        <v>0.15241582102780124</v>
      </c>
      <c r="E19110" s="3">
        <f t="shared" si="298"/>
        <v>0.15241582102780124</v>
      </c>
    </row>
    <row r="19111" spans="2:5" x14ac:dyDescent="0.25">
      <c r="B19111" s="3">
        <v>286605</v>
      </c>
      <c r="C19111" s="3">
        <v>0</v>
      </c>
      <c r="D19111" s="3">
        <v>0.15240075834875702</v>
      </c>
      <c r="E19111" s="3">
        <f t="shared" si="298"/>
        <v>0.15240075834875702</v>
      </c>
    </row>
    <row r="19112" spans="2:5" x14ac:dyDescent="0.25">
      <c r="B19112" s="3">
        <v>286620</v>
      </c>
      <c r="C19112" s="3">
        <v>0</v>
      </c>
      <c r="D19112" s="3">
        <v>0.1523856956697128</v>
      </c>
      <c r="E19112" s="3">
        <f t="shared" si="298"/>
        <v>0.1523856956697128</v>
      </c>
    </row>
    <row r="19113" spans="2:5" x14ac:dyDescent="0.25">
      <c r="B19113" s="3">
        <v>286635</v>
      </c>
      <c r="C19113" s="3">
        <v>0</v>
      </c>
      <c r="D19113" s="3">
        <v>0.15237063299066858</v>
      </c>
      <c r="E19113" s="3">
        <f t="shared" si="298"/>
        <v>0.15237063299066858</v>
      </c>
    </row>
    <row r="19114" spans="2:5" x14ac:dyDescent="0.25">
      <c r="B19114" s="3">
        <v>286650</v>
      </c>
      <c r="C19114" s="3">
        <v>0</v>
      </c>
      <c r="D19114" s="3">
        <v>0.15235557031162439</v>
      </c>
      <c r="E19114" s="3">
        <f t="shared" si="298"/>
        <v>0.15235557031162439</v>
      </c>
    </row>
    <row r="19115" spans="2:5" x14ac:dyDescent="0.25">
      <c r="B19115" s="3">
        <v>286665</v>
      </c>
      <c r="C19115" s="3">
        <v>0</v>
      </c>
      <c r="D19115" s="3">
        <v>0.15234050763258014</v>
      </c>
      <c r="E19115" s="3">
        <f t="shared" si="298"/>
        <v>0.15234050763258014</v>
      </c>
    </row>
    <row r="19116" spans="2:5" x14ac:dyDescent="0.25">
      <c r="B19116" s="3">
        <v>286680</v>
      </c>
      <c r="C19116" s="3">
        <v>0</v>
      </c>
      <c r="D19116" s="3">
        <v>0.15232544495353595</v>
      </c>
      <c r="E19116" s="3">
        <f t="shared" si="298"/>
        <v>0.15232544495353595</v>
      </c>
    </row>
    <row r="19117" spans="2:5" x14ac:dyDescent="0.25">
      <c r="B19117" s="3">
        <v>286695</v>
      </c>
      <c r="C19117" s="3">
        <v>0</v>
      </c>
      <c r="D19117" s="3">
        <v>0.15231038227449173</v>
      </c>
      <c r="E19117" s="3">
        <f t="shared" si="298"/>
        <v>0.15231038227449173</v>
      </c>
    </row>
    <row r="19118" spans="2:5" x14ac:dyDescent="0.25">
      <c r="B19118" s="3">
        <v>286710</v>
      </c>
      <c r="C19118" s="3">
        <v>0</v>
      </c>
      <c r="D19118" s="3">
        <v>0.15229531959544751</v>
      </c>
      <c r="E19118" s="3">
        <f t="shared" si="298"/>
        <v>0.15229531959544751</v>
      </c>
    </row>
    <row r="19119" spans="2:5" x14ac:dyDescent="0.25">
      <c r="B19119" s="3">
        <v>286725</v>
      </c>
      <c r="C19119" s="3">
        <v>0</v>
      </c>
      <c r="D19119" s="3">
        <v>0.15228025691640329</v>
      </c>
      <c r="E19119" s="3">
        <f t="shared" si="298"/>
        <v>0.15228025691640329</v>
      </c>
    </row>
    <row r="19120" spans="2:5" x14ac:dyDescent="0.25">
      <c r="B19120" s="3">
        <v>286740</v>
      </c>
      <c r="C19120" s="3">
        <v>0</v>
      </c>
      <c r="D19120" s="3">
        <v>0.15226519423735907</v>
      </c>
      <c r="E19120" s="3">
        <f t="shared" si="298"/>
        <v>0.15226519423735907</v>
      </c>
    </row>
    <row r="19121" spans="2:5" x14ac:dyDescent="0.25">
      <c r="B19121" s="3">
        <v>286755</v>
      </c>
      <c r="C19121" s="3">
        <v>0</v>
      </c>
      <c r="D19121" s="3">
        <v>0.15225013155831485</v>
      </c>
      <c r="E19121" s="3">
        <f t="shared" si="298"/>
        <v>0.15225013155831485</v>
      </c>
    </row>
    <row r="19122" spans="2:5" x14ac:dyDescent="0.25">
      <c r="B19122" s="3">
        <v>286770</v>
      </c>
      <c r="C19122" s="3">
        <v>0</v>
      </c>
      <c r="D19122" s="3">
        <v>0.15223506887927063</v>
      </c>
      <c r="E19122" s="3">
        <f t="shared" si="298"/>
        <v>0.15223506887927063</v>
      </c>
    </row>
    <row r="19123" spans="2:5" x14ac:dyDescent="0.25">
      <c r="B19123" s="3">
        <v>286785</v>
      </c>
      <c r="C19123" s="3">
        <v>0</v>
      </c>
      <c r="D19123" s="3">
        <v>0.15222000620022641</v>
      </c>
      <c r="E19123" s="3">
        <f t="shared" si="298"/>
        <v>0.15222000620022641</v>
      </c>
    </row>
    <row r="19124" spans="2:5" x14ac:dyDescent="0.25">
      <c r="B19124" s="3">
        <v>286800</v>
      </c>
      <c r="C19124" s="3">
        <v>0</v>
      </c>
      <c r="D19124" s="3">
        <v>0.15220494352118219</v>
      </c>
      <c r="E19124" s="3">
        <f t="shared" si="298"/>
        <v>0.15220494352118219</v>
      </c>
    </row>
    <row r="19125" spans="2:5" x14ac:dyDescent="0.25">
      <c r="B19125" s="3">
        <v>286815</v>
      </c>
      <c r="C19125" s="3">
        <v>0</v>
      </c>
      <c r="D19125" s="3">
        <v>0.15218988084213797</v>
      </c>
      <c r="E19125" s="3">
        <f t="shared" si="298"/>
        <v>0.15218988084213797</v>
      </c>
    </row>
    <row r="19126" spans="2:5" x14ac:dyDescent="0.25">
      <c r="B19126" s="3">
        <v>286830</v>
      </c>
      <c r="C19126" s="3">
        <v>0</v>
      </c>
      <c r="D19126" s="3">
        <v>0.15217481816309375</v>
      </c>
      <c r="E19126" s="3">
        <f t="shared" si="298"/>
        <v>0.15217481816309375</v>
      </c>
    </row>
    <row r="19127" spans="2:5" x14ac:dyDescent="0.25">
      <c r="B19127" s="3">
        <v>286845</v>
      </c>
      <c r="C19127" s="3">
        <v>0</v>
      </c>
      <c r="D19127" s="3">
        <v>0.15215975548404953</v>
      </c>
      <c r="E19127" s="3">
        <f t="shared" si="298"/>
        <v>0.15215975548404953</v>
      </c>
    </row>
    <row r="19128" spans="2:5" x14ac:dyDescent="0.25">
      <c r="B19128" s="3">
        <v>286860</v>
      </c>
      <c r="C19128" s="3">
        <v>0</v>
      </c>
      <c r="D19128" s="3">
        <v>0.15214469280500534</v>
      </c>
      <c r="E19128" s="3">
        <f t="shared" si="298"/>
        <v>0.15214469280500534</v>
      </c>
    </row>
    <row r="19129" spans="2:5" x14ac:dyDescent="0.25">
      <c r="B19129" s="3">
        <v>286875</v>
      </c>
      <c r="C19129" s="3">
        <v>0</v>
      </c>
      <c r="D19129" s="3">
        <v>0.15212963012596109</v>
      </c>
      <c r="E19129" s="3">
        <f t="shared" si="298"/>
        <v>0.15212963012596109</v>
      </c>
    </row>
    <row r="19130" spans="2:5" x14ac:dyDescent="0.25">
      <c r="B19130" s="3">
        <v>286890</v>
      </c>
      <c r="C19130" s="3">
        <v>0</v>
      </c>
      <c r="D19130" s="3">
        <v>0.15211456744691687</v>
      </c>
      <c r="E19130" s="3">
        <f t="shared" si="298"/>
        <v>0.15211456744691687</v>
      </c>
    </row>
    <row r="19131" spans="2:5" x14ac:dyDescent="0.25">
      <c r="B19131" s="3">
        <v>286905</v>
      </c>
      <c r="C19131" s="3">
        <v>0</v>
      </c>
      <c r="D19131" s="3">
        <v>0.15209950476787268</v>
      </c>
      <c r="E19131" s="3">
        <f t="shared" si="298"/>
        <v>0.15209950476787268</v>
      </c>
    </row>
    <row r="19132" spans="2:5" x14ac:dyDescent="0.25">
      <c r="B19132" s="3">
        <v>286920</v>
      </c>
      <c r="C19132" s="3">
        <v>0</v>
      </c>
      <c r="D19132" s="3">
        <v>0.15208444208882846</v>
      </c>
      <c r="E19132" s="3">
        <f t="shared" si="298"/>
        <v>0.15208444208882846</v>
      </c>
    </row>
    <row r="19133" spans="2:5" x14ac:dyDescent="0.25">
      <c r="B19133" s="3">
        <v>286935</v>
      </c>
      <c r="C19133" s="3">
        <v>0</v>
      </c>
      <c r="D19133" s="3">
        <v>0.15206937940978421</v>
      </c>
      <c r="E19133" s="3">
        <f t="shared" si="298"/>
        <v>0.15206937940978421</v>
      </c>
    </row>
    <row r="19134" spans="2:5" x14ac:dyDescent="0.25">
      <c r="B19134" s="3">
        <v>286950</v>
      </c>
      <c r="C19134" s="3">
        <v>0</v>
      </c>
      <c r="D19134" s="3">
        <v>0.15205431673074002</v>
      </c>
      <c r="E19134" s="3">
        <f t="shared" si="298"/>
        <v>0.15205431673074002</v>
      </c>
    </row>
    <row r="19135" spans="2:5" x14ac:dyDescent="0.25">
      <c r="B19135" s="3">
        <v>286965</v>
      </c>
      <c r="C19135" s="3">
        <v>0</v>
      </c>
      <c r="D19135" s="3">
        <v>0.1520392540516958</v>
      </c>
      <c r="E19135" s="3">
        <f t="shared" si="298"/>
        <v>0.1520392540516958</v>
      </c>
    </row>
    <row r="19136" spans="2:5" x14ac:dyDescent="0.25">
      <c r="B19136" s="3">
        <v>286980</v>
      </c>
      <c r="C19136" s="3">
        <v>0</v>
      </c>
      <c r="D19136" s="3">
        <v>0.15202419137265158</v>
      </c>
      <c r="E19136" s="3">
        <f t="shared" si="298"/>
        <v>0.15202419137265158</v>
      </c>
    </row>
    <row r="19137" spans="2:5" x14ac:dyDescent="0.25">
      <c r="B19137" s="3">
        <v>286995</v>
      </c>
      <c r="C19137" s="3">
        <v>0</v>
      </c>
      <c r="D19137" s="3">
        <v>0.15200912869360736</v>
      </c>
      <c r="E19137" s="3">
        <f t="shared" si="298"/>
        <v>0.15200912869360736</v>
      </c>
    </row>
    <row r="19138" spans="2:5" x14ac:dyDescent="0.25">
      <c r="B19138" s="3">
        <v>287010</v>
      </c>
      <c r="C19138" s="3">
        <v>0</v>
      </c>
      <c r="D19138" s="3">
        <v>0.15199406601456317</v>
      </c>
      <c r="E19138" s="3">
        <f t="shared" si="298"/>
        <v>0.15199406601456317</v>
      </c>
    </row>
    <row r="19139" spans="2:5" x14ac:dyDescent="0.25">
      <c r="B19139" s="3">
        <v>287025</v>
      </c>
      <c r="C19139" s="3">
        <v>0</v>
      </c>
      <c r="D19139" s="3">
        <v>0.15197900333551892</v>
      </c>
      <c r="E19139" s="3">
        <f t="shared" si="298"/>
        <v>0.15197900333551892</v>
      </c>
    </row>
    <row r="19140" spans="2:5" x14ac:dyDescent="0.25">
      <c r="B19140" s="3">
        <v>287040</v>
      </c>
      <c r="C19140" s="3">
        <v>0</v>
      </c>
      <c r="D19140" s="3">
        <v>0.15196394065647473</v>
      </c>
      <c r="E19140" s="3">
        <f t="shared" si="298"/>
        <v>0.15196394065647473</v>
      </c>
    </row>
    <row r="19141" spans="2:5" x14ac:dyDescent="0.25">
      <c r="B19141" s="3">
        <v>287055</v>
      </c>
      <c r="C19141" s="3">
        <v>0</v>
      </c>
      <c r="D19141" s="3">
        <v>0.15194887797743051</v>
      </c>
      <c r="E19141" s="3">
        <f t="shared" ref="E19141:E19204" si="299">D19141-C19141</f>
        <v>0.15194887797743051</v>
      </c>
    </row>
    <row r="19142" spans="2:5" x14ac:dyDescent="0.25">
      <c r="B19142" s="3">
        <v>287070</v>
      </c>
      <c r="C19142" s="3">
        <v>0</v>
      </c>
      <c r="D19142" s="3">
        <v>0.15193381529838629</v>
      </c>
      <c r="E19142" s="3">
        <f t="shared" si="299"/>
        <v>0.15193381529838629</v>
      </c>
    </row>
    <row r="19143" spans="2:5" x14ac:dyDescent="0.25">
      <c r="B19143" s="3">
        <v>287085</v>
      </c>
      <c r="C19143" s="3">
        <v>0</v>
      </c>
      <c r="D19143" s="3">
        <v>0.15191875261934207</v>
      </c>
      <c r="E19143" s="3">
        <f t="shared" si="299"/>
        <v>0.15191875261934207</v>
      </c>
    </row>
    <row r="19144" spans="2:5" x14ac:dyDescent="0.25">
      <c r="B19144" s="3">
        <v>287100</v>
      </c>
      <c r="C19144" s="3">
        <v>0</v>
      </c>
      <c r="D19144" s="3">
        <v>0.15190368994029785</v>
      </c>
      <c r="E19144" s="3">
        <f t="shared" si="299"/>
        <v>0.15190368994029785</v>
      </c>
    </row>
    <row r="19145" spans="2:5" x14ac:dyDescent="0.25">
      <c r="B19145" s="3">
        <v>287115</v>
      </c>
      <c r="C19145" s="3">
        <v>0</v>
      </c>
      <c r="D19145" s="3">
        <v>0.15188862726125363</v>
      </c>
      <c r="E19145" s="3">
        <f t="shared" si="299"/>
        <v>0.15188862726125363</v>
      </c>
    </row>
    <row r="19146" spans="2:5" x14ac:dyDescent="0.25">
      <c r="B19146" s="3">
        <v>287130</v>
      </c>
      <c r="C19146" s="3">
        <v>0</v>
      </c>
      <c r="D19146" s="3">
        <v>0.15187356458220941</v>
      </c>
      <c r="E19146" s="3">
        <f t="shared" si="299"/>
        <v>0.15187356458220941</v>
      </c>
    </row>
    <row r="19147" spans="2:5" x14ac:dyDescent="0.25">
      <c r="B19147" s="3">
        <v>287145</v>
      </c>
      <c r="C19147" s="3">
        <v>0</v>
      </c>
      <c r="D19147" s="3">
        <v>0.15185850190316519</v>
      </c>
      <c r="E19147" s="3">
        <f t="shared" si="299"/>
        <v>0.15185850190316519</v>
      </c>
    </row>
    <row r="19148" spans="2:5" x14ac:dyDescent="0.25">
      <c r="B19148" s="3">
        <v>287160</v>
      </c>
      <c r="C19148" s="3">
        <v>0</v>
      </c>
      <c r="D19148" s="3">
        <v>0.15184343922412097</v>
      </c>
      <c r="E19148" s="3">
        <f t="shared" si="299"/>
        <v>0.15184343922412097</v>
      </c>
    </row>
    <row r="19149" spans="2:5" x14ac:dyDescent="0.25">
      <c r="B19149" s="3">
        <v>287175</v>
      </c>
      <c r="C19149" s="3">
        <v>0</v>
      </c>
      <c r="D19149" s="3">
        <v>0.15182837654507675</v>
      </c>
      <c r="E19149" s="3">
        <f t="shared" si="299"/>
        <v>0.15182837654507675</v>
      </c>
    </row>
    <row r="19150" spans="2:5" x14ac:dyDescent="0.25">
      <c r="B19150" s="3">
        <v>287190</v>
      </c>
      <c r="C19150" s="3">
        <v>0</v>
      </c>
      <c r="D19150" s="3">
        <v>0.15181331386603253</v>
      </c>
      <c r="E19150" s="3">
        <f t="shared" si="299"/>
        <v>0.15181331386603253</v>
      </c>
    </row>
    <row r="19151" spans="2:5" x14ac:dyDescent="0.25">
      <c r="B19151" s="3">
        <v>287205</v>
      </c>
      <c r="C19151" s="3">
        <v>0</v>
      </c>
      <c r="D19151" s="3">
        <v>0.15179825118698831</v>
      </c>
      <c r="E19151" s="3">
        <f t="shared" si="299"/>
        <v>0.15179825118698831</v>
      </c>
    </row>
    <row r="19152" spans="2:5" x14ac:dyDescent="0.25">
      <c r="B19152" s="3">
        <v>287220</v>
      </c>
      <c r="C19152" s="3">
        <v>0</v>
      </c>
      <c r="D19152" s="3">
        <v>0.15178318850794409</v>
      </c>
      <c r="E19152" s="3">
        <f t="shared" si="299"/>
        <v>0.15178318850794409</v>
      </c>
    </row>
    <row r="19153" spans="2:5" x14ac:dyDescent="0.25">
      <c r="B19153" s="3">
        <v>287235</v>
      </c>
      <c r="C19153" s="3">
        <v>0</v>
      </c>
      <c r="D19153" s="3">
        <v>0.15176812582889987</v>
      </c>
      <c r="E19153" s="3">
        <f t="shared" si="299"/>
        <v>0.15176812582889987</v>
      </c>
    </row>
    <row r="19154" spans="2:5" x14ac:dyDescent="0.25">
      <c r="B19154" s="3">
        <v>287250</v>
      </c>
      <c r="C19154" s="3">
        <v>0</v>
      </c>
      <c r="D19154" s="3">
        <v>0.15175306314985565</v>
      </c>
      <c r="E19154" s="3">
        <f t="shared" si="299"/>
        <v>0.15175306314985565</v>
      </c>
    </row>
    <row r="19155" spans="2:5" x14ac:dyDescent="0.25">
      <c r="B19155" s="3">
        <v>287265</v>
      </c>
      <c r="C19155" s="3">
        <v>0</v>
      </c>
      <c r="D19155" s="3">
        <v>0.15173800047081146</v>
      </c>
      <c r="E19155" s="3">
        <f t="shared" si="299"/>
        <v>0.15173800047081146</v>
      </c>
    </row>
    <row r="19156" spans="2:5" x14ac:dyDescent="0.25">
      <c r="B19156" s="3">
        <v>287280</v>
      </c>
      <c r="C19156" s="3">
        <v>0</v>
      </c>
      <c r="D19156" s="3">
        <v>0.15172293779176721</v>
      </c>
      <c r="E19156" s="3">
        <f t="shared" si="299"/>
        <v>0.15172293779176721</v>
      </c>
    </row>
    <row r="19157" spans="2:5" x14ac:dyDescent="0.25">
      <c r="B19157" s="3">
        <v>287295</v>
      </c>
      <c r="C19157" s="3">
        <v>0</v>
      </c>
      <c r="D19157" s="3">
        <v>0.15170787511272299</v>
      </c>
      <c r="E19157" s="3">
        <f t="shared" si="299"/>
        <v>0.15170787511272299</v>
      </c>
    </row>
    <row r="19158" spans="2:5" x14ac:dyDescent="0.25">
      <c r="B19158" s="3">
        <v>287310</v>
      </c>
      <c r="C19158" s="3">
        <v>0</v>
      </c>
      <c r="D19158" s="3">
        <v>0.1516928124336788</v>
      </c>
      <c r="E19158" s="3">
        <f t="shared" si="299"/>
        <v>0.1516928124336788</v>
      </c>
    </row>
    <row r="19159" spans="2:5" x14ac:dyDescent="0.25">
      <c r="B19159" s="3">
        <v>287325</v>
      </c>
      <c r="C19159" s="3">
        <v>0</v>
      </c>
      <c r="D19159" s="3">
        <v>0.15167774975463458</v>
      </c>
      <c r="E19159" s="3">
        <f t="shared" si="299"/>
        <v>0.15167774975463458</v>
      </c>
    </row>
    <row r="19160" spans="2:5" x14ac:dyDescent="0.25">
      <c r="B19160" s="3">
        <v>287340</v>
      </c>
      <c r="C19160" s="3">
        <v>0</v>
      </c>
      <c r="D19160" s="3">
        <v>0.15166268707559036</v>
      </c>
      <c r="E19160" s="3">
        <f t="shared" si="299"/>
        <v>0.15166268707559036</v>
      </c>
    </row>
    <row r="19161" spans="2:5" x14ac:dyDescent="0.25">
      <c r="B19161" s="3">
        <v>287355</v>
      </c>
      <c r="C19161" s="3">
        <v>0</v>
      </c>
      <c r="D19161" s="3">
        <v>0.15164762439654614</v>
      </c>
      <c r="E19161" s="3">
        <f t="shared" si="299"/>
        <v>0.15164762439654614</v>
      </c>
    </row>
    <row r="19162" spans="2:5" x14ac:dyDescent="0.25">
      <c r="B19162" s="3">
        <v>287370</v>
      </c>
      <c r="C19162" s="3">
        <v>0</v>
      </c>
      <c r="D19162" s="3">
        <v>0.15163256171750192</v>
      </c>
      <c r="E19162" s="3">
        <f t="shared" si="299"/>
        <v>0.15163256171750192</v>
      </c>
    </row>
    <row r="19163" spans="2:5" x14ac:dyDescent="0.25">
      <c r="B19163" s="3">
        <v>287385</v>
      </c>
      <c r="C19163" s="3">
        <v>0</v>
      </c>
      <c r="D19163" s="3">
        <v>0.1516174990384577</v>
      </c>
      <c r="E19163" s="3">
        <f t="shared" si="299"/>
        <v>0.1516174990384577</v>
      </c>
    </row>
    <row r="19164" spans="2:5" x14ac:dyDescent="0.25">
      <c r="B19164" s="3">
        <v>287400</v>
      </c>
      <c r="C19164" s="3">
        <v>0</v>
      </c>
      <c r="D19164" s="3">
        <v>0.15160243635941351</v>
      </c>
      <c r="E19164" s="3">
        <f t="shared" si="299"/>
        <v>0.15160243635941351</v>
      </c>
    </row>
    <row r="19165" spans="2:5" x14ac:dyDescent="0.25">
      <c r="B19165" s="3">
        <v>287415</v>
      </c>
      <c r="C19165" s="3">
        <v>0</v>
      </c>
      <c r="D19165" s="3">
        <v>0.15158737368036926</v>
      </c>
      <c r="E19165" s="3">
        <f t="shared" si="299"/>
        <v>0.15158737368036926</v>
      </c>
    </row>
    <row r="19166" spans="2:5" x14ac:dyDescent="0.25">
      <c r="B19166" s="3">
        <v>287430</v>
      </c>
      <c r="C19166" s="3">
        <v>0</v>
      </c>
      <c r="D19166" s="3">
        <v>0.15157231100132504</v>
      </c>
      <c r="E19166" s="3">
        <f t="shared" si="299"/>
        <v>0.15157231100132504</v>
      </c>
    </row>
    <row r="19167" spans="2:5" x14ac:dyDescent="0.25">
      <c r="B19167" s="3">
        <v>287445</v>
      </c>
      <c r="C19167" s="3">
        <v>0</v>
      </c>
      <c r="D19167" s="3">
        <v>0.15155724832228085</v>
      </c>
      <c r="E19167" s="3">
        <f t="shared" si="299"/>
        <v>0.15155724832228085</v>
      </c>
    </row>
    <row r="19168" spans="2:5" x14ac:dyDescent="0.25">
      <c r="B19168" s="3">
        <v>287460</v>
      </c>
      <c r="C19168" s="3">
        <v>0</v>
      </c>
      <c r="D19168" s="3">
        <v>0.15154218564323663</v>
      </c>
      <c r="E19168" s="3">
        <f t="shared" si="299"/>
        <v>0.15154218564323663</v>
      </c>
    </row>
    <row r="19169" spans="2:5" x14ac:dyDescent="0.25">
      <c r="B19169" s="3">
        <v>287475</v>
      </c>
      <c r="C19169" s="3">
        <v>0</v>
      </c>
      <c r="D19169" s="3">
        <v>0.15152712296419241</v>
      </c>
      <c r="E19169" s="3">
        <f t="shared" si="299"/>
        <v>0.15152712296419241</v>
      </c>
    </row>
    <row r="19170" spans="2:5" x14ac:dyDescent="0.25">
      <c r="B19170" s="3">
        <v>287490</v>
      </c>
      <c r="C19170" s="3">
        <v>0</v>
      </c>
      <c r="D19170" s="3">
        <v>0.15151206028514819</v>
      </c>
      <c r="E19170" s="3">
        <f t="shared" si="299"/>
        <v>0.15151206028514819</v>
      </c>
    </row>
    <row r="19171" spans="2:5" x14ac:dyDescent="0.25">
      <c r="B19171" s="3">
        <v>287505</v>
      </c>
      <c r="C19171" s="3">
        <v>0</v>
      </c>
      <c r="D19171" s="3">
        <v>0.15149699760610397</v>
      </c>
      <c r="E19171" s="3">
        <f t="shared" si="299"/>
        <v>0.15149699760610397</v>
      </c>
    </row>
    <row r="19172" spans="2:5" x14ac:dyDescent="0.25">
      <c r="B19172" s="3">
        <v>287520</v>
      </c>
      <c r="C19172" s="3">
        <v>0</v>
      </c>
      <c r="D19172" s="3">
        <v>0.15148193492705975</v>
      </c>
      <c r="E19172" s="3">
        <f t="shared" si="299"/>
        <v>0.15148193492705975</v>
      </c>
    </row>
    <row r="19173" spans="2:5" x14ac:dyDescent="0.25">
      <c r="B19173" s="3">
        <v>287535</v>
      </c>
      <c r="C19173" s="3">
        <v>0</v>
      </c>
      <c r="D19173" s="3">
        <v>0.15146687224801553</v>
      </c>
      <c r="E19173" s="3">
        <f t="shared" si="299"/>
        <v>0.15146687224801553</v>
      </c>
    </row>
    <row r="19174" spans="2:5" x14ac:dyDescent="0.25">
      <c r="B19174" s="3">
        <v>287550</v>
      </c>
      <c r="C19174" s="3">
        <v>0</v>
      </c>
      <c r="D19174" s="3">
        <v>0.15145180956897131</v>
      </c>
      <c r="E19174" s="3">
        <f t="shared" si="299"/>
        <v>0.15145180956897131</v>
      </c>
    </row>
    <row r="19175" spans="2:5" x14ac:dyDescent="0.25">
      <c r="B19175" s="3">
        <v>287565</v>
      </c>
      <c r="C19175" s="3">
        <v>0</v>
      </c>
      <c r="D19175" s="3">
        <v>0.15143674688992709</v>
      </c>
      <c r="E19175" s="3">
        <f t="shared" si="299"/>
        <v>0.15143674688992709</v>
      </c>
    </row>
    <row r="19176" spans="2:5" x14ac:dyDescent="0.25">
      <c r="B19176" s="3">
        <v>287580</v>
      </c>
      <c r="C19176" s="3">
        <v>0</v>
      </c>
      <c r="D19176" s="3">
        <v>0.15142168421088287</v>
      </c>
      <c r="E19176" s="3">
        <f t="shared" si="299"/>
        <v>0.15142168421088287</v>
      </c>
    </row>
    <row r="19177" spans="2:5" x14ac:dyDescent="0.25">
      <c r="B19177" s="3">
        <v>287595</v>
      </c>
      <c r="C19177" s="3">
        <v>0</v>
      </c>
      <c r="D19177" s="3">
        <v>0.15140662153183865</v>
      </c>
      <c r="E19177" s="3">
        <f t="shared" si="299"/>
        <v>0.15140662153183865</v>
      </c>
    </row>
    <row r="19178" spans="2:5" x14ac:dyDescent="0.25">
      <c r="B19178" s="3">
        <v>287610</v>
      </c>
      <c r="C19178" s="3">
        <v>0</v>
      </c>
      <c r="D19178" s="3">
        <v>0.15139155885279443</v>
      </c>
      <c r="E19178" s="3">
        <f t="shared" si="299"/>
        <v>0.15139155885279443</v>
      </c>
    </row>
    <row r="19179" spans="2:5" x14ac:dyDescent="0.25">
      <c r="B19179" s="3">
        <v>287625</v>
      </c>
      <c r="C19179" s="3">
        <v>0</v>
      </c>
      <c r="D19179" s="3">
        <v>0.15137649617375021</v>
      </c>
      <c r="E19179" s="3">
        <f t="shared" si="299"/>
        <v>0.15137649617375021</v>
      </c>
    </row>
    <row r="19180" spans="2:5" x14ac:dyDescent="0.25">
      <c r="B19180" s="3">
        <v>287640</v>
      </c>
      <c r="C19180" s="3">
        <v>0</v>
      </c>
      <c r="D19180" s="3">
        <v>0.15136143349470599</v>
      </c>
      <c r="E19180" s="3">
        <f t="shared" si="299"/>
        <v>0.15136143349470599</v>
      </c>
    </row>
    <row r="19181" spans="2:5" x14ac:dyDescent="0.25">
      <c r="B19181" s="3">
        <v>287655</v>
      </c>
      <c r="C19181" s="3">
        <v>0</v>
      </c>
      <c r="D19181" s="3">
        <v>0.15134637081566177</v>
      </c>
      <c r="E19181" s="3">
        <f t="shared" si="299"/>
        <v>0.15134637081566177</v>
      </c>
    </row>
    <row r="19182" spans="2:5" x14ac:dyDescent="0.25">
      <c r="B19182" s="3">
        <v>287670</v>
      </c>
      <c r="C19182" s="3">
        <v>0</v>
      </c>
      <c r="D19182" s="3">
        <v>0.15133130813661758</v>
      </c>
      <c r="E19182" s="3">
        <f t="shared" si="299"/>
        <v>0.15133130813661758</v>
      </c>
    </row>
    <row r="19183" spans="2:5" x14ac:dyDescent="0.25">
      <c r="B19183" s="3">
        <v>287685</v>
      </c>
      <c r="C19183" s="3">
        <v>0</v>
      </c>
      <c r="D19183" s="3">
        <v>0.15131624545757336</v>
      </c>
      <c r="E19183" s="3">
        <f t="shared" si="299"/>
        <v>0.15131624545757336</v>
      </c>
    </row>
    <row r="19184" spans="2:5" x14ac:dyDescent="0.25">
      <c r="B19184" s="3">
        <v>287700</v>
      </c>
      <c r="C19184" s="3">
        <v>0</v>
      </c>
      <c r="D19184" s="3">
        <v>0.15130118277852914</v>
      </c>
      <c r="E19184" s="3">
        <f t="shared" si="299"/>
        <v>0.15130118277852914</v>
      </c>
    </row>
    <row r="19185" spans="2:5" x14ac:dyDescent="0.25">
      <c r="B19185" s="3">
        <v>287715</v>
      </c>
      <c r="C19185" s="3">
        <v>0</v>
      </c>
      <c r="D19185" s="3">
        <v>0.15128612009948492</v>
      </c>
      <c r="E19185" s="3">
        <f t="shared" si="299"/>
        <v>0.15128612009948492</v>
      </c>
    </row>
    <row r="19186" spans="2:5" x14ac:dyDescent="0.25">
      <c r="B19186" s="3">
        <v>287730</v>
      </c>
      <c r="C19186" s="3">
        <v>0</v>
      </c>
      <c r="D19186" s="3">
        <v>0.15127105742044067</v>
      </c>
      <c r="E19186" s="3">
        <f t="shared" si="299"/>
        <v>0.15127105742044067</v>
      </c>
    </row>
    <row r="19187" spans="2:5" x14ac:dyDescent="0.25">
      <c r="B19187" s="3">
        <v>287745</v>
      </c>
      <c r="C19187" s="3">
        <v>0</v>
      </c>
      <c r="D19187" s="3">
        <v>0.15125599474139648</v>
      </c>
      <c r="E19187" s="3">
        <f t="shared" si="299"/>
        <v>0.15125599474139648</v>
      </c>
    </row>
    <row r="19188" spans="2:5" x14ac:dyDescent="0.25">
      <c r="B19188" s="3">
        <v>287760</v>
      </c>
      <c r="C19188" s="3">
        <v>9.1439999999999984</v>
      </c>
      <c r="D19188" s="3">
        <v>0.15124093206235226</v>
      </c>
      <c r="E19188" s="3">
        <f t="shared" si="299"/>
        <v>-8.9927590679376461</v>
      </c>
    </row>
    <row r="19189" spans="2:5" x14ac:dyDescent="0.25">
      <c r="B19189" s="3">
        <v>287775</v>
      </c>
      <c r="C19189" s="3">
        <v>10.159999999999993</v>
      </c>
      <c r="D19189" s="3">
        <v>0.15128289696605465</v>
      </c>
      <c r="E19189" s="3">
        <f t="shared" si="299"/>
        <v>-10.008717103033938</v>
      </c>
    </row>
    <row r="19190" spans="2:5" x14ac:dyDescent="0.25">
      <c r="B19190" s="3">
        <v>287790</v>
      </c>
      <c r="C19190" s="3">
        <v>23.367999999999995</v>
      </c>
      <c r="D19190" s="3">
        <v>0.15135337566113033</v>
      </c>
      <c r="E19190" s="3">
        <f t="shared" si="299"/>
        <v>-23.216646624338864</v>
      </c>
    </row>
    <row r="19191" spans="2:5" x14ac:dyDescent="0.25">
      <c r="B19191" s="3">
        <v>287805</v>
      </c>
      <c r="C19191" s="3">
        <v>2.0319999999999987</v>
      </c>
      <c r="D19191" s="3">
        <v>0.15142385435620606</v>
      </c>
      <c r="E19191" s="3">
        <f t="shared" si="299"/>
        <v>-1.8805761456437926</v>
      </c>
    </row>
    <row r="19192" spans="2:5" x14ac:dyDescent="0.25">
      <c r="B19192" s="3">
        <v>287820</v>
      </c>
      <c r="C19192" s="3">
        <v>0</v>
      </c>
      <c r="D19192" s="3">
        <v>0.15149433305128179</v>
      </c>
      <c r="E19192" s="3">
        <f t="shared" si="299"/>
        <v>0.15149433305128179</v>
      </c>
    </row>
    <row r="19193" spans="2:5" x14ac:dyDescent="0.25">
      <c r="B19193" s="3">
        <v>287835</v>
      </c>
      <c r="C19193" s="3">
        <v>0</v>
      </c>
      <c r="D19193" s="3">
        <v>0.15156481174635747</v>
      </c>
      <c r="E19193" s="3">
        <f t="shared" si="299"/>
        <v>0.15156481174635747</v>
      </c>
    </row>
    <row r="19194" spans="2:5" x14ac:dyDescent="0.25">
      <c r="B19194" s="3">
        <v>287850</v>
      </c>
      <c r="C19194" s="3">
        <v>0</v>
      </c>
      <c r="D19194" s="3">
        <v>0.15163529044143315</v>
      </c>
      <c r="E19194" s="3">
        <f t="shared" si="299"/>
        <v>0.15163529044143315</v>
      </c>
    </row>
    <row r="19195" spans="2:5" x14ac:dyDescent="0.25">
      <c r="B19195" s="3">
        <v>287865</v>
      </c>
      <c r="C19195" s="3">
        <v>0</v>
      </c>
      <c r="D19195" s="3">
        <v>0.15170576913650888</v>
      </c>
      <c r="E19195" s="3">
        <f t="shared" si="299"/>
        <v>0.15170576913650888</v>
      </c>
    </row>
    <row r="19196" spans="2:5" x14ac:dyDescent="0.25">
      <c r="B19196" s="3">
        <v>287880</v>
      </c>
      <c r="C19196" s="3">
        <v>0</v>
      </c>
      <c r="D19196" s="3">
        <v>0.15177624783158455</v>
      </c>
      <c r="E19196" s="3">
        <f t="shared" si="299"/>
        <v>0.15177624783158455</v>
      </c>
    </row>
    <row r="19197" spans="2:5" x14ac:dyDescent="0.25">
      <c r="B19197" s="3">
        <v>287895</v>
      </c>
      <c r="C19197" s="3">
        <v>0</v>
      </c>
      <c r="D19197" s="3">
        <v>0.15184672652666029</v>
      </c>
      <c r="E19197" s="3">
        <f t="shared" si="299"/>
        <v>0.15184672652666029</v>
      </c>
    </row>
    <row r="19198" spans="2:5" x14ac:dyDescent="0.25">
      <c r="B19198" s="3">
        <v>287910</v>
      </c>
      <c r="C19198" s="3">
        <v>0</v>
      </c>
      <c r="D19198" s="3">
        <v>0.15191720522173602</v>
      </c>
      <c r="E19198" s="3">
        <f t="shared" si="299"/>
        <v>0.15191720522173602</v>
      </c>
    </row>
    <row r="19199" spans="2:5" x14ac:dyDescent="0.25">
      <c r="B19199" s="3">
        <v>287925</v>
      </c>
      <c r="C19199" s="3">
        <v>0</v>
      </c>
      <c r="D19199" s="3">
        <v>0.15198768391681169</v>
      </c>
      <c r="E19199" s="3">
        <f t="shared" si="299"/>
        <v>0.15198768391681169</v>
      </c>
    </row>
    <row r="19200" spans="2:5" x14ac:dyDescent="0.25">
      <c r="B19200" s="3">
        <v>287940</v>
      </c>
      <c r="C19200" s="3">
        <v>0</v>
      </c>
      <c r="D19200" s="3">
        <v>0.15205816261188743</v>
      </c>
      <c r="E19200" s="3">
        <f t="shared" si="299"/>
        <v>0.15205816261188743</v>
      </c>
    </row>
    <row r="19201" spans="2:5" x14ac:dyDescent="0.25">
      <c r="B19201" s="3">
        <v>287955</v>
      </c>
      <c r="C19201" s="3">
        <v>0</v>
      </c>
      <c r="D19201" s="3">
        <v>0.1521286413069631</v>
      </c>
      <c r="E19201" s="3">
        <f t="shared" si="299"/>
        <v>0.1521286413069631</v>
      </c>
    </row>
    <row r="19202" spans="2:5" x14ac:dyDescent="0.25">
      <c r="B19202" s="3">
        <v>287970</v>
      </c>
      <c r="C19202" s="3">
        <v>0</v>
      </c>
      <c r="D19202" s="3">
        <v>0.15219912000203878</v>
      </c>
      <c r="E19202" s="3">
        <f t="shared" si="299"/>
        <v>0.15219912000203878</v>
      </c>
    </row>
    <row r="19203" spans="2:5" x14ac:dyDescent="0.25">
      <c r="B19203" s="3">
        <v>287985</v>
      </c>
      <c r="C19203" s="3">
        <v>0</v>
      </c>
      <c r="D19203" s="3">
        <v>0.15226959869711451</v>
      </c>
      <c r="E19203" s="3">
        <f t="shared" si="299"/>
        <v>0.15226959869711451</v>
      </c>
    </row>
    <row r="19204" spans="2:5" x14ac:dyDescent="0.25">
      <c r="B19204" s="3">
        <v>288000</v>
      </c>
      <c r="C19204" s="3">
        <v>0</v>
      </c>
      <c r="D19204" s="3">
        <v>0.15234007739219024</v>
      </c>
      <c r="E19204" s="3">
        <f t="shared" si="299"/>
        <v>0.15234007739219024</v>
      </c>
    </row>
    <row r="19205" spans="2:5" x14ac:dyDescent="0.25">
      <c r="B19205" s="3">
        <v>288015</v>
      </c>
      <c r="C19205" s="3">
        <v>0</v>
      </c>
      <c r="D19205" s="3">
        <v>0.15241055608726592</v>
      </c>
      <c r="E19205" s="3">
        <f t="shared" ref="E19205:E19268" si="300">D19205-C19205</f>
        <v>0.15241055608726592</v>
      </c>
    </row>
    <row r="19206" spans="2:5" x14ac:dyDescent="0.25">
      <c r="B19206" s="3">
        <v>288030</v>
      </c>
      <c r="C19206" s="3">
        <v>0</v>
      </c>
      <c r="D19206" s="3">
        <v>0.15248103478234162</v>
      </c>
      <c r="E19206" s="3">
        <f t="shared" si="300"/>
        <v>0.15248103478234162</v>
      </c>
    </row>
    <row r="19207" spans="2:5" x14ac:dyDescent="0.25">
      <c r="B19207" s="3">
        <v>288045</v>
      </c>
      <c r="C19207" s="3">
        <v>0</v>
      </c>
      <c r="D19207" s="3">
        <v>0.15255151347741736</v>
      </c>
      <c r="E19207" s="3">
        <f t="shared" si="300"/>
        <v>0.15255151347741736</v>
      </c>
    </row>
    <row r="19208" spans="2:5" x14ac:dyDescent="0.25">
      <c r="B19208" s="3">
        <v>288060</v>
      </c>
      <c r="C19208" s="3">
        <v>0</v>
      </c>
      <c r="D19208" s="3">
        <v>0.15262199217249303</v>
      </c>
      <c r="E19208" s="3">
        <f t="shared" si="300"/>
        <v>0.15262199217249303</v>
      </c>
    </row>
    <row r="19209" spans="2:5" x14ac:dyDescent="0.25">
      <c r="B19209" s="3">
        <v>288075</v>
      </c>
      <c r="C19209" s="3">
        <v>0</v>
      </c>
      <c r="D19209" s="3">
        <v>0.15269247086756874</v>
      </c>
      <c r="E19209" s="3">
        <f t="shared" si="300"/>
        <v>0.15269247086756874</v>
      </c>
    </row>
    <row r="19210" spans="2:5" x14ac:dyDescent="0.25">
      <c r="B19210" s="3">
        <v>288090</v>
      </c>
      <c r="C19210" s="3">
        <v>0</v>
      </c>
      <c r="D19210" s="3">
        <v>0.15276294956264447</v>
      </c>
      <c r="E19210" s="3">
        <f t="shared" si="300"/>
        <v>0.15276294956264447</v>
      </c>
    </row>
    <row r="19211" spans="2:5" x14ac:dyDescent="0.25">
      <c r="B19211" s="3">
        <v>288105</v>
      </c>
      <c r="C19211" s="3">
        <v>0</v>
      </c>
      <c r="D19211" s="3">
        <v>0.15283342825772014</v>
      </c>
      <c r="E19211" s="3">
        <f t="shared" si="300"/>
        <v>0.15283342825772014</v>
      </c>
    </row>
    <row r="19212" spans="2:5" x14ac:dyDescent="0.25">
      <c r="B19212" s="3">
        <v>288120</v>
      </c>
      <c r="C19212" s="3">
        <v>0</v>
      </c>
      <c r="D19212" s="3">
        <v>0.15290390695279585</v>
      </c>
      <c r="E19212" s="3">
        <f t="shared" si="300"/>
        <v>0.15290390695279585</v>
      </c>
    </row>
    <row r="19213" spans="2:5" x14ac:dyDescent="0.25">
      <c r="B19213" s="3">
        <v>288135</v>
      </c>
      <c r="C19213" s="3">
        <v>0</v>
      </c>
      <c r="D19213" s="3">
        <v>0.15297438564787155</v>
      </c>
      <c r="E19213" s="3">
        <f t="shared" si="300"/>
        <v>0.15297438564787155</v>
      </c>
    </row>
    <row r="19214" spans="2:5" x14ac:dyDescent="0.25">
      <c r="B19214" s="3">
        <v>288150</v>
      </c>
      <c r="C19214" s="3">
        <v>0</v>
      </c>
      <c r="D19214" s="3">
        <v>0.15304486434294726</v>
      </c>
      <c r="E19214" s="3">
        <f t="shared" si="300"/>
        <v>0.15304486434294726</v>
      </c>
    </row>
    <row r="19215" spans="2:5" x14ac:dyDescent="0.25">
      <c r="B19215" s="3">
        <v>288165</v>
      </c>
      <c r="C19215" s="3">
        <v>0</v>
      </c>
      <c r="D19215" s="3">
        <v>0.15311534303802296</v>
      </c>
      <c r="E19215" s="3">
        <f t="shared" si="300"/>
        <v>0.15311534303802296</v>
      </c>
    </row>
    <row r="19216" spans="2:5" x14ac:dyDescent="0.25">
      <c r="B19216" s="3">
        <v>288180</v>
      </c>
      <c r="C19216" s="3">
        <v>0</v>
      </c>
      <c r="D19216" s="3">
        <v>0.15318582173309866</v>
      </c>
      <c r="E19216" s="3">
        <f t="shared" si="300"/>
        <v>0.15318582173309866</v>
      </c>
    </row>
    <row r="19217" spans="2:5" x14ac:dyDescent="0.25">
      <c r="B19217" s="3">
        <v>288195</v>
      </c>
      <c r="C19217" s="3">
        <v>0</v>
      </c>
      <c r="D19217" s="3">
        <v>0.15325630042817437</v>
      </c>
      <c r="E19217" s="3">
        <f t="shared" si="300"/>
        <v>0.15325630042817437</v>
      </c>
    </row>
    <row r="19218" spans="2:5" x14ac:dyDescent="0.25">
      <c r="B19218" s="3">
        <v>288210</v>
      </c>
      <c r="C19218" s="3">
        <v>0</v>
      </c>
      <c r="D19218" s="3">
        <v>0.15332677912325007</v>
      </c>
      <c r="E19218" s="3">
        <f t="shared" si="300"/>
        <v>0.15332677912325007</v>
      </c>
    </row>
    <row r="19219" spans="2:5" x14ac:dyDescent="0.25">
      <c r="B19219" s="3">
        <v>288225</v>
      </c>
      <c r="C19219" s="3">
        <v>0</v>
      </c>
      <c r="D19219" s="3">
        <v>0.15339725781832578</v>
      </c>
      <c r="E19219" s="3">
        <f t="shared" si="300"/>
        <v>0.15339725781832578</v>
      </c>
    </row>
    <row r="19220" spans="2:5" x14ac:dyDescent="0.25">
      <c r="B19220" s="3">
        <v>288240</v>
      </c>
      <c r="C19220" s="3">
        <v>0</v>
      </c>
      <c r="D19220" s="3">
        <v>0.15346773651340148</v>
      </c>
      <c r="E19220" s="3">
        <f t="shared" si="300"/>
        <v>0.15346773651340148</v>
      </c>
    </row>
    <row r="19221" spans="2:5" x14ac:dyDescent="0.25">
      <c r="B19221" s="3">
        <v>288255</v>
      </c>
      <c r="C19221" s="3">
        <v>0</v>
      </c>
      <c r="D19221" s="3">
        <v>0.15353821520847721</v>
      </c>
      <c r="E19221" s="3">
        <f t="shared" si="300"/>
        <v>0.15353821520847721</v>
      </c>
    </row>
    <row r="19222" spans="2:5" x14ac:dyDescent="0.25">
      <c r="B19222" s="3">
        <v>288270</v>
      </c>
      <c r="C19222" s="3">
        <v>0</v>
      </c>
      <c r="D19222" s="3">
        <v>0.15360869390355289</v>
      </c>
      <c r="E19222" s="3">
        <f t="shared" si="300"/>
        <v>0.15360869390355289</v>
      </c>
    </row>
    <row r="19223" spans="2:5" x14ac:dyDescent="0.25">
      <c r="B19223" s="3">
        <v>288285</v>
      </c>
      <c r="C19223" s="3">
        <v>0</v>
      </c>
      <c r="D19223" s="3">
        <v>0.15367917259862859</v>
      </c>
      <c r="E19223" s="3">
        <f t="shared" si="300"/>
        <v>0.15367917259862859</v>
      </c>
    </row>
    <row r="19224" spans="2:5" x14ac:dyDescent="0.25">
      <c r="B19224" s="3">
        <v>288300</v>
      </c>
      <c r="C19224" s="3">
        <v>0</v>
      </c>
      <c r="D19224" s="3">
        <v>0.15374965129370433</v>
      </c>
      <c r="E19224" s="3">
        <f t="shared" si="300"/>
        <v>0.15374965129370433</v>
      </c>
    </row>
    <row r="19225" spans="2:5" x14ac:dyDescent="0.25">
      <c r="B19225" s="3">
        <v>288315</v>
      </c>
      <c r="C19225" s="3">
        <v>0</v>
      </c>
      <c r="D19225" s="3">
        <v>0.15382012998878</v>
      </c>
      <c r="E19225" s="3">
        <f t="shared" si="300"/>
        <v>0.15382012998878</v>
      </c>
    </row>
    <row r="19226" spans="2:5" x14ac:dyDescent="0.25">
      <c r="B19226" s="3">
        <v>288330</v>
      </c>
      <c r="C19226" s="3">
        <v>0</v>
      </c>
      <c r="D19226" s="3">
        <v>0.15389060868385571</v>
      </c>
      <c r="E19226" s="3">
        <f t="shared" si="300"/>
        <v>0.15389060868385571</v>
      </c>
    </row>
    <row r="19227" spans="2:5" x14ac:dyDescent="0.25">
      <c r="B19227" s="3">
        <v>288345</v>
      </c>
      <c r="C19227" s="3">
        <v>0</v>
      </c>
      <c r="D19227" s="3">
        <v>0.15396108737893144</v>
      </c>
      <c r="E19227" s="3">
        <f t="shared" si="300"/>
        <v>0.15396108737893144</v>
      </c>
    </row>
    <row r="19228" spans="2:5" x14ac:dyDescent="0.25">
      <c r="B19228" s="3">
        <v>288360</v>
      </c>
      <c r="C19228" s="3">
        <v>0</v>
      </c>
      <c r="D19228" s="3">
        <v>0.15403156607400714</v>
      </c>
      <c r="E19228" s="3">
        <f t="shared" si="300"/>
        <v>0.15403156607400714</v>
      </c>
    </row>
    <row r="19229" spans="2:5" x14ac:dyDescent="0.25">
      <c r="B19229" s="3">
        <v>288375</v>
      </c>
      <c r="C19229" s="3">
        <v>0</v>
      </c>
      <c r="D19229" s="3">
        <v>0.15410204476908282</v>
      </c>
      <c r="E19229" s="3">
        <f t="shared" si="300"/>
        <v>0.15410204476908282</v>
      </c>
    </row>
    <row r="19230" spans="2:5" x14ac:dyDescent="0.25">
      <c r="B19230" s="3">
        <v>288390</v>
      </c>
      <c r="C19230" s="3">
        <v>0</v>
      </c>
      <c r="D19230" s="3">
        <v>0.15417252346415855</v>
      </c>
      <c r="E19230" s="3">
        <f t="shared" si="300"/>
        <v>0.15417252346415855</v>
      </c>
    </row>
    <row r="19231" spans="2:5" x14ac:dyDescent="0.25">
      <c r="B19231" s="3">
        <v>288405</v>
      </c>
      <c r="C19231" s="3">
        <v>0</v>
      </c>
      <c r="D19231" s="3">
        <v>0.15424300215923425</v>
      </c>
      <c r="E19231" s="3">
        <f t="shared" si="300"/>
        <v>0.15424300215923425</v>
      </c>
    </row>
    <row r="19232" spans="2:5" x14ac:dyDescent="0.25">
      <c r="B19232" s="3">
        <v>288420</v>
      </c>
      <c r="C19232" s="3">
        <v>0</v>
      </c>
      <c r="D19232" s="3">
        <v>0.15431348085430993</v>
      </c>
      <c r="E19232" s="3">
        <f t="shared" si="300"/>
        <v>0.15431348085430993</v>
      </c>
    </row>
    <row r="19233" spans="2:5" x14ac:dyDescent="0.25">
      <c r="B19233" s="3">
        <v>288435</v>
      </c>
      <c r="C19233" s="3">
        <v>0</v>
      </c>
      <c r="D19233" s="3">
        <v>0.15438395954938566</v>
      </c>
      <c r="E19233" s="3">
        <f t="shared" si="300"/>
        <v>0.15438395954938566</v>
      </c>
    </row>
    <row r="19234" spans="2:5" x14ac:dyDescent="0.25">
      <c r="B19234" s="3">
        <v>288450</v>
      </c>
      <c r="C19234" s="3">
        <v>0</v>
      </c>
      <c r="D19234" s="3">
        <v>0.15445443824446137</v>
      </c>
      <c r="E19234" s="3">
        <f t="shared" si="300"/>
        <v>0.15445443824446137</v>
      </c>
    </row>
    <row r="19235" spans="2:5" x14ac:dyDescent="0.25">
      <c r="B19235" s="3">
        <v>288465</v>
      </c>
      <c r="C19235" s="3">
        <v>0</v>
      </c>
      <c r="D19235" s="3">
        <v>0.15452491693953704</v>
      </c>
      <c r="E19235" s="3">
        <f t="shared" si="300"/>
        <v>0.15452491693953704</v>
      </c>
    </row>
    <row r="19236" spans="2:5" x14ac:dyDescent="0.25">
      <c r="B19236" s="3">
        <v>288480</v>
      </c>
      <c r="C19236" s="3">
        <v>0</v>
      </c>
      <c r="D19236" s="3">
        <v>0.15459539563461278</v>
      </c>
      <c r="E19236" s="3">
        <f t="shared" si="300"/>
        <v>0.15459539563461278</v>
      </c>
    </row>
    <row r="19237" spans="2:5" x14ac:dyDescent="0.25">
      <c r="B19237" s="3">
        <v>288495</v>
      </c>
      <c r="C19237" s="3">
        <v>0</v>
      </c>
      <c r="D19237" s="3">
        <v>0.15466587432968848</v>
      </c>
      <c r="E19237" s="3">
        <f t="shared" si="300"/>
        <v>0.15466587432968848</v>
      </c>
    </row>
    <row r="19238" spans="2:5" x14ac:dyDescent="0.25">
      <c r="B19238" s="3">
        <v>288510</v>
      </c>
      <c r="C19238" s="3">
        <v>0</v>
      </c>
      <c r="D19238" s="3">
        <v>0.15473635302476418</v>
      </c>
      <c r="E19238" s="3">
        <f t="shared" si="300"/>
        <v>0.15473635302476418</v>
      </c>
    </row>
    <row r="19239" spans="2:5" x14ac:dyDescent="0.25">
      <c r="B19239" s="3">
        <v>288525</v>
      </c>
      <c r="C19239" s="3">
        <v>0</v>
      </c>
      <c r="D19239" s="3">
        <v>0.15480683171983989</v>
      </c>
      <c r="E19239" s="3">
        <f t="shared" si="300"/>
        <v>0.15480683171983989</v>
      </c>
    </row>
    <row r="19240" spans="2:5" x14ac:dyDescent="0.25">
      <c r="B19240" s="3">
        <v>288540</v>
      </c>
      <c r="C19240" s="3">
        <v>0</v>
      </c>
      <c r="D19240" s="3">
        <v>0.15487731041491559</v>
      </c>
      <c r="E19240" s="3">
        <f t="shared" si="300"/>
        <v>0.15487731041491559</v>
      </c>
    </row>
    <row r="19241" spans="2:5" x14ac:dyDescent="0.25">
      <c r="B19241" s="3">
        <v>288555</v>
      </c>
      <c r="C19241" s="3">
        <v>0</v>
      </c>
      <c r="D19241" s="3">
        <v>0.1549477891099913</v>
      </c>
      <c r="E19241" s="3">
        <f t="shared" si="300"/>
        <v>0.1549477891099913</v>
      </c>
    </row>
    <row r="19242" spans="2:5" x14ac:dyDescent="0.25">
      <c r="B19242" s="3">
        <v>288570</v>
      </c>
      <c r="C19242" s="3">
        <v>0</v>
      </c>
      <c r="D19242" s="3">
        <v>0.155018267805067</v>
      </c>
      <c r="E19242" s="3">
        <f t="shared" si="300"/>
        <v>0.155018267805067</v>
      </c>
    </row>
    <row r="19243" spans="2:5" x14ac:dyDescent="0.25">
      <c r="B19243" s="3">
        <v>288585</v>
      </c>
      <c r="C19243" s="3">
        <v>0</v>
      </c>
      <c r="D19243" s="3">
        <v>0.1550887465001427</v>
      </c>
      <c r="E19243" s="3">
        <f t="shared" si="300"/>
        <v>0.1550887465001427</v>
      </c>
    </row>
    <row r="19244" spans="2:5" x14ac:dyDescent="0.25">
      <c r="B19244" s="3">
        <v>288600</v>
      </c>
      <c r="C19244" s="3">
        <v>0</v>
      </c>
      <c r="D19244" s="3">
        <v>0.15515922519521841</v>
      </c>
      <c r="E19244" s="3">
        <f t="shared" si="300"/>
        <v>0.15515922519521841</v>
      </c>
    </row>
    <row r="19245" spans="2:5" x14ac:dyDescent="0.25">
      <c r="B19245" s="3">
        <v>288615</v>
      </c>
      <c r="C19245" s="3">
        <v>0</v>
      </c>
      <c r="D19245" s="3">
        <v>0.15522970389029411</v>
      </c>
      <c r="E19245" s="3">
        <f t="shared" si="300"/>
        <v>0.15522970389029411</v>
      </c>
    </row>
    <row r="19246" spans="2:5" x14ac:dyDescent="0.25">
      <c r="B19246" s="3">
        <v>288630</v>
      </c>
      <c r="C19246" s="3">
        <v>0</v>
      </c>
      <c r="D19246" s="3">
        <v>0.15530018258536982</v>
      </c>
      <c r="E19246" s="3">
        <f t="shared" si="300"/>
        <v>0.15530018258536982</v>
      </c>
    </row>
    <row r="19247" spans="2:5" x14ac:dyDescent="0.25">
      <c r="B19247" s="3">
        <v>288645</v>
      </c>
      <c r="C19247" s="3">
        <v>0</v>
      </c>
      <c r="D19247" s="3">
        <v>0.15537066128044552</v>
      </c>
      <c r="E19247" s="3">
        <f t="shared" si="300"/>
        <v>0.15537066128044552</v>
      </c>
    </row>
    <row r="19248" spans="2:5" x14ac:dyDescent="0.25">
      <c r="B19248" s="3">
        <v>288660</v>
      </c>
      <c r="C19248" s="3">
        <v>0</v>
      </c>
      <c r="D19248" s="3">
        <v>0.15544113997552123</v>
      </c>
      <c r="E19248" s="3">
        <f t="shared" si="300"/>
        <v>0.15544113997552123</v>
      </c>
    </row>
    <row r="19249" spans="2:5" x14ac:dyDescent="0.25">
      <c r="B19249" s="3">
        <v>288675</v>
      </c>
      <c r="C19249" s="3">
        <v>0</v>
      </c>
      <c r="D19249" s="3">
        <v>0.15551161867059693</v>
      </c>
      <c r="E19249" s="3">
        <f t="shared" si="300"/>
        <v>0.15551161867059693</v>
      </c>
    </row>
    <row r="19250" spans="2:5" x14ac:dyDescent="0.25">
      <c r="B19250" s="3">
        <v>288690</v>
      </c>
      <c r="C19250" s="3">
        <v>0</v>
      </c>
      <c r="D19250" s="3">
        <v>0.15558209736567263</v>
      </c>
      <c r="E19250" s="3">
        <f t="shared" si="300"/>
        <v>0.15558209736567263</v>
      </c>
    </row>
    <row r="19251" spans="2:5" x14ac:dyDescent="0.25">
      <c r="B19251" s="3">
        <v>288705</v>
      </c>
      <c r="C19251" s="3">
        <v>0</v>
      </c>
      <c r="D19251" s="3">
        <v>0.15565257606074834</v>
      </c>
      <c r="E19251" s="3">
        <f t="shared" si="300"/>
        <v>0.15565257606074834</v>
      </c>
    </row>
    <row r="19252" spans="2:5" x14ac:dyDescent="0.25">
      <c r="B19252" s="3">
        <v>288720</v>
      </c>
      <c r="C19252" s="3">
        <v>0</v>
      </c>
      <c r="D19252" s="3">
        <v>0.15572305475582404</v>
      </c>
      <c r="E19252" s="3">
        <f t="shared" si="300"/>
        <v>0.15572305475582404</v>
      </c>
    </row>
    <row r="19253" spans="2:5" x14ac:dyDescent="0.25">
      <c r="B19253" s="3">
        <v>288735</v>
      </c>
      <c r="C19253" s="3">
        <v>0</v>
      </c>
      <c r="D19253" s="3">
        <v>0.15579353345089975</v>
      </c>
      <c r="E19253" s="3">
        <f t="shared" si="300"/>
        <v>0.15579353345089975</v>
      </c>
    </row>
    <row r="19254" spans="2:5" x14ac:dyDescent="0.25">
      <c r="B19254" s="3">
        <v>288750</v>
      </c>
      <c r="C19254" s="3">
        <v>0</v>
      </c>
      <c r="D19254" s="3">
        <v>0.15586401214597545</v>
      </c>
      <c r="E19254" s="3">
        <f t="shared" si="300"/>
        <v>0.15586401214597545</v>
      </c>
    </row>
    <row r="19255" spans="2:5" x14ac:dyDescent="0.25">
      <c r="B19255" s="3">
        <v>288765</v>
      </c>
      <c r="C19255" s="3">
        <v>0</v>
      </c>
      <c r="D19255" s="3">
        <v>0.15593449084105115</v>
      </c>
      <c r="E19255" s="3">
        <f t="shared" si="300"/>
        <v>0.15593449084105115</v>
      </c>
    </row>
    <row r="19256" spans="2:5" x14ac:dyDescent="0.25">
      <c r="B19256" s="3">
        <v>288780</v>
      </c>
      <c r="C19256" s="3">
        <v>0</v>
      </c>
      <c r="D19256" s="3">
        <v>0.15600496953612686</v>
      </c>
      <c r="E19256" s="3">
        <f t="shared" si="300"/>
        <v>0.15600496953612686</v>
      </c>
    </row>
    <row r="19257" spans="2:5" x14ac:dyDescent="0.25">
      <c r="B19257" s="3">
        <v>288795</v>
      </c>
      <c r="C19257" s="3">
        <v>0</v>
      </c>
      <c r="D19257" s="3">
        <v>0.15607544823120256</v>
      </c>
      <c r="E19257" s="3">
        <f t="shared" si="300"/>
        <v>0.15607544823120256</v>
      </c>
    </row>
    <row r="19258" spans="2:5" x14ac:dyDescent="0.25">
      <c r="B19258" s="3">
        <v>288810</v>
      </c>
      <c r="C19258" s="3">
        <v>0</v>
      </c>
      <c r="D19258" s="3">
        <v>0.15614592692627827</v>
      </c>
      <c r="E19258" s="3">
        <f t="shared" si="300"/>
        <v>0.15614592692627827</v>
      </c>
    </row>
    <row r="19259" spans="2:5" x14ac:dyDescent="0.25">
      <c r="B19259" s="3">
        <v>288825</v>
      </c>
      <c r="C19259" s="3">
        <v>0</v>
      </c>
      <c r="D19259" s="3">
        <v>0.15621640562135397</v>
      </c>
      <c r="E19259" s="3">
        <f t="shared" si="300"/>
        <v>0.15621640562135397</v>
      </c>
    </row>
    <row r="19260" spans="2:5" x14ac:dyDescent="0.25">
      <c r="B19260" s="3">
        <v>288840</v>
      </c>
      <c r="C19260" s="3">
        <v>0</v>
      </c>
      <c r="D19260" s="3">
        <v>0.15628688431642968</v>
      </c>
      <c r="E19260" s="3">
        <f t="shared" si="300"/>
        <v>0.15628688431642968</v>
      </c>
    </row>
    <row r="19261" spans="2:5" x14ac:dyDescent="0.25">
      <c r="B19261" s="3">
        <v>288855</v>
      </c>
      <c r="C19261" s="3">
        <v>0</v>
      </c>
      <c r="D19261" s="3">
        <v>0.15635736301150538</v>
      </c>
      <c r="E19261" s="3">
        <f t="shared" si="300"/>
        <v>0.15635736301150538</v>
      </c>
    </row>
    <row r="19262" spans="2:5" x14ac:dyDescent="0.25">
      <c r="B19262" s="3">
        <v>288870</v>
      </c>
      <c r="C19262" s="3">
        <v>0</v>
      </c>
      <c r="D19262" s="3">
        <v>0.15642784170658108</v>
      </c>
      <c r="E19262" s="3">
        <f t="shared" si="300"/>
        <v>0.15642784170658108</v>
      </c>
    </row>
    <row r="19263" spans="2:5" x14ac:dyDescent="0.25">
      <c r="B19263" s="3">
        <v>288885</v>
      </c>
      <c r="C19263" s="3">
        <v>0</v>
      </c>
      <c r="D19263" s="3">
        <v>0.15649832040165679</v>
      </c>
      <c r="E19263" s="3">
        <f t="shared" si="300"/>
        <v>0.15649832040165679</v>
      </c>
    </row>
    <row r="19264" spans="2:5" x14ac:dyDescent="0.25">
      <c r="B19264" s="3">
        <v>288900</v>
      </c>
      <c r="C19264" s="3">
        <v>0</v>
      </c>
      <c r="D19264" s="3">
        <v>0.15656879909673249</v>
      </c>
      <c r="E19264" s="3">
        <f t="shared" si="300"/>
        <v>0.15656879909673249</v>
      </c>
    </row>
    <row r="19265" spans="2:5" x14ac:dyDescent="0.25">
      <c r="B19265" s="3">
        <v>288915</v>
      </c>
      <c r="C19265" s="3">
        <v>0</v>
      </c>
      <c r="D19265" s="3">
        <v>0.1566392777918082</v>
      </c>
      <c r="E19265" s="3">
        <f t="shared" si="300"/>
        <v>0.1566392777918082</v>
      </c>
    </row>
    <row r="19266" spans="2:5" x14ac:dyDescent="0.25">
      <c r="B19266" s="3">
        <v>288930</v>
      </c>
      <c r="C19266" s="3">
        <v>0</v>
      </c>
      <c r="D19266" s="3">
        <v>0.1567097564868839</v>
      </c>
      <c r="E19266" s="3">
        <f t="shared" si="300"/>
        <v>0.1567097564868839</v>
      </c>
    </row>
    <row r="19267" spans="2:5" x14ac:dyDescent="0.25">
      <c r="B19267" s="3">
        <v>288945</v>
      </c>
      <c r="C19267" s="3">
        <v>0</v>
      </c>
      <c r="D19267" s="3">
        <v>0.1567802351819596</v>
      </c>
      <c r="E19267" s="3">
        <f t="shared" si="300"/>
        <v>0.1567802351819596</v>
      </c>
    </row>
    <row r="19268" spans="2:5" x14ac:dyDescent="0.25">
      <c r="B19268" s="3">
        <v>288960</v>
      </c>
      <c r="C19268" s="3">
        <v>0</v>
      </c>
      <c r="D19268" s="3">
        <v>0.15685071387703531</v>
      </c>
      <c r="E19268" s="3">
        <f t="shared" si="300"/>
        <v>0.15685071387703531</v>
      </c>
    </row>
    <row r="19269" spans="2:5" x14ac:dyDescent="0.25">
      <c r="B19269" s="3">
        <v>288975</v>
      </c>
      <c r="C19269" s="3">
        <v>0</v>
      </c>
      <c r="D19269" s="3">
        <v>0.15692119257211101</v>
      </c>
      <c r="E19269" s="3">
        <f t="shared" ref="E19269:E19332" si="301">D19269-C19269</f>
        <v>0.15692119257211101</v>
      </c>
    </row>
    <row r="19270" spans="2:5" x14ac:dyDescent="0.25">
      <c r="B19270" s="3">
        <v>288990</v>
      </c>
      <c r="C19270" s="3">
        <v>0</v>
      </c>
      <c r="D19270" s="3">
        <v>0.15699167126718672</v>
      </c>
      <c r="E19270" s="3">
        <f t="shared" si="301"/>
        <v>0.15699167126718672</v>
      </c>
    </row>
    <row r="19271" spans="2:5" x14ac:dyDescent="0.25">
      <c r="B19271" s="3">
        <v>289005</v>
      </c>
      <c r="C19271" s="3">
        <v>0</v>
      </c>
      <c r="D19271" s="3">
        <v>0.15706214996226242</v>
      </c>
      <c r="E19271" s="3">
        <f t="shared" si="301"/>
        <v>0.15706214996226242</v>
      </c>
    </row>
    <row r="19272" spans="2:5" x14ac:dyDescent="0.25">
      <c r="B19272" s="3">
        <v>289020</v>
      </c>
      <c r="C19272" s="3">
        <v>0</v>
      </c>
      <c r="D19272" s="3">
        <v>0.15713262865733812</v>
      </c>
      <c r="E19272" s="3">
        <f t="shared" si="301"/>
        <v>0.15713262865733812</v>
      </c>
    </row>
    <row r="19273" spans="2:5" x14ac:dyDescent="0.25">
      <c r="B19273" s="3">
        <v>289035</v>
      </c>
      <c r="C19273" s="3">
        <v>0</v>
      </c>
      <c r="D19273" s="3">
        <v>0.15720310735241383</v>
      </c>
      <c r="E19273" s="3">
        <f t="shared" si="301"/>
        <v>0.15720310735241383</v>
      </c>
    </row>
    <row r="19274" spans="2:5" x14ac:dyDescent="0.25">
      <c r="B19274" s="3">
        <v>289050</v>
      </c>
      <c r="C19274" s="3">
        <v>0</v>
      </c>
      <c r="D19274" s="3">
        <v>0.15727358604748953</v>
      </c>
      <c r="E19274" s="3">
        <f t="shared" si="301"/>
        <v>0.15727358604748953</v>
      </c>
    </row>
    <row r="19275" spans="2:5" x14ac:dyDescent="0.25">
      <c r="B19275" s="3">
        <v>289065</v>
      </c>
      <c r="C19275" s="3">
        <v>0</v>
      </c>
      <c r="D19275" s="3">
        <v>0.15734406474256524</v>
      </c>
      <c r="E19275" s="3">
        <f t="shared" si="301"/>
        <v>0.15734406474256524</v>
      </c>
    </row>
    <row r="19276" spans="2:5" x14ac:dyDescent="0.25">
      <c r="B19276" s="3">
        <v>289080</v>
      </c>
      <c r="C19276" s="3">
        <v>0</v>
      </c>
      <c r="D19276" s="3">
        <v>0.15741454343764094</v>
      </c>
      <c r="E19276" s="3">
        <f t="shared" si="301"/>
        <v>0.15741454343764094</v>
      </c>
    </row>
    <row r="19277" spans="2:5" x14ac:dyDescent="0.25">
      <c r="B19277" s="3">
        <v>289095</v>
      </c>
      <c r="C19277" s="3">
        <v>0</v>
      </c>
      <c r="D19277" s="3">
        <v>0.15748502213271665</v>
      </c>
      <c r="E19277" s="3">
        <f t="shared" si="301"/>
        <v>0.15748502213271665</v>
      </c>
    </row>
    <row r="19278" spans="2:5" x14ac:dyDescent="0.25">
      <c r="B19278" s="3">
        <v>289110</v>
      </c>
      <c r="C19278" s="3">
        <v>0</v>
      </c>
      <c r="D19278" s="3">
        <v>0.15755550082779235</v>
      </c>
      <c r="E19278" s="3">
        <f t="shared" si="301"/>
        <v>0.15755550082779235</v>
      </c>
    </row>
    <row r="19279" spans="2:5" x14ac:dyDescent="0.25">
      <c r="B19279" s="3">
        <v>289125</v>
      </c>
      <c r="C19279" s="3">
        <v>0</v>
      </c>
      <c r="D19279" s="3">
        <v>0.15762597952286805</v>
      </c>
      <c r="E19279" s="3">
        <f t="shared" si="301"/>
        <v>0.15762597952286805</v>
      </c>
    </row>
    <row r="19280" spans="2:5" x14ac:dyDescent="0.25">
      <c r="B19280" s="3">
        <v>289140</v>
      </c>
      <c r="C19280" s="3">
        <v>0</v>
      </c>
      <c r="D19280" s="3">
        <v>0.15769645821794376</v>
      </c>
      <c r="E19280" s="3">
        <f t="shared" si="301"/>
        <v>0.15769645821794376</v>
      </c>
    </row>
    <row r="19281" spans="2:5" x14ac:dyDescent="0.25">
      <c r="B19281" s="3">
        <v>289155</v>
      </c>
      <c r="C19281" s="3">
        <v>0</v>
      </c>
      <c r="D19281" s="3">
        <v>0.15776693691301946</v>
      </c>
      <c r="E19281" s="3">
        <f t="shared" si="301"/>
        <v>0.15776693691301946</v>
      </c>
    </row>
    <row r="19282" spans="2:5" x14ac:dyDescent="0.25">
      <c r="B19282" s="3">
        <v>289170</v>
      </c>
      <c r="C19282" s="3">
        <v>0</v>
      </c>
      <c r="D19282" s="3">
        <v>0.15783741560809517</v>
      </c>
      <c r="E19282" s="3">
        <f t="shared" si="301"/>
        <v>0.15783741560809517</v>
      </c>
    </row>
    <row r="19283" spans="2:5" x14ac:dyDescent="0.25">
      <c r="B19283" s="3">
        <v>289185</v>
      </c>
      <c r="C19283" s="3">
        <v>0</v>
      </c>
      <c r="D19283" s="3">
        <v>0.15790789430317087</v>
      </c>
      <c r="E19283" s="3">
        <f t="shared" si="301"/>
        <v>0.15790789430317087</v>
      </c>
    </row>
    <row r="19284" spans="2:5" x14ac:dyDescent="0.25">
      <c r="B19284" s="3">
        <v>289200</v>
      </c>
      <c r="C19284" s="3">
        <v>0</v>
      </c>
      <c r="D19284" s="3">
        <v>0.15797837299824657</v>
      </c>
      <c r="E19284" s="3">
        <f t="shared" si="301"/>
        <v>0.15797837299824657</v>
      </c>
    </row>
    <row r="19285" spans="2:5" x14ac:dyDescent="0.25">
      <c r="B19285" s="3">
        <v>289215</v>
      </c>
      <c r="C19285" s="3">
        <v>0</v>
      </c>
      <c r="D19285" s="3">
        <v>0.15796343278885216</v>
      </c>
      <c r="E19285" s="3">
        <f t="shared" si="301"/>
        <v>0.15796343278885216</v>
      </c>
    </row>
    <row r="19286" spans="2:5" x14ac:dyDescent="0.25">
      <c r="B19286" s="3">
        <v>289230</v>
      </c>
      <c r="C19286" s="3">
        <v>0</v>
      </c>
      <c r="D19286" s="3">
        <v>0.15790578312722267</v>
      </c>
      <c r="E19286" s="3">
        <f t="shared" si="301"/>
        <v>0.15790578312722267</v>
      </c>
    </row>
    <row r="19287" spans="2:5" x14ac:dyDescent="0.25">
      <c r="B19287" s="3">
        <v>289245</v>
      </c>
      <c r="C19287" s="3">
        <v>0</v>
      </c>
      <c r="D19287" s="3">
        <v>0.15784813346559323</v>
      </c>
      <c r="E19287" s="3">
        <f t="shared" si="301"/>
        <v>0.15784813346559323</v>
      </c>
    </row>
    <row r="19288" spans="2:5" x14ac:dyDescent="0.25">
      <c r="B19288" s="3">
        <v>289260</v>
      </c>
      <c r="C19288" s="3">
        <v>0</v>
      </c>
      <c r="D19288" s="3">
        <v>0.15779048380396377</v>
      </c>
      <c r="E19288" s="3">
        <f t="shared" si="301"/>
        <v>0.15779048380396377</v>
      </c>
    </row>
    <row r="19289" spans="2:5" x14ac:dyDescent="0.25">
      <c r="B19289" s="3">
        <v>289275</v>
      </c>
      <c r="C19289" s="3">
        <v>0</v>
      </c>
      <c r="D19289" s="3">
        <v>0.1577328341423343</v>
      </c>
      <c r="E19289" s="3">
        <f t="shared" si="301"/>
        <v>0.1577328341423343</v>
      </c>
    </row>
    <row r="19290" spans="2:5" x14ac:dyDescent="0.25">
      <c r="B19290" s="3">
        <v>289290</v>
      </c>
      <c r="C19290" s="3">
        <v>0</v>
      </c>
      <c r="D19290" s="3">
        <v>0.15767518448070481</v>
      </c>
      <c r="E19290" s="3">
        <f t="shared" si="301"/>
        <v>0.15767518448070481</v>
      </c>
    </row>
    <row r="19291" spans="2:5" x14ac:dyDescent="0.25">
      <c r="B19291" s="3">
        <v>289305</v>
      </c>
      <c r="C19291" s="3">
        <v>0</v>
      </c>
      <c r="D19291" s="3">
        <v>0.15761753481907537</v>
      </c>
      <c r="E19291" s="3">
        <f t="shared" si="301"/>
        <v>0.15761753481907537</v>
      </c>
    </row>
    <row r="19292" spans="2:5" x14ac:dyDescent="0.25">
      <c r="B19292" s="3">
        <v>289320</v>
      </c>
      <c r="C19292" s="3">
        <v>0</v>
      </c>
      <c r="D19292" s="3">
        <v>0.15755988515744587</v>
      </c>
      <c r="E19292" s="3">
        <f t="shared" si="301"/>
        <v>0.15755988515744587</v>
      </c>
    </row>
    <row r="19293" spans="2:5" x14ac:dyDescent="0.25">
      <c r="B19293" s="3">
        <v>289335</v>
      </c>
      <c r="C19293" s="3">
        <v>0</v>
      </c>
      <c r="D19293" s="3">
        <v>0.15750223549581641</v>
      </c>
      <c r="E19293" s="3">
        <f t="shared" si="301"/>
        <v>0.15750223549581641</v>
      </c>
    </row>
    <row r="19294" spans="2:5" x14ac:dyDescent="0.25">
      <c r="B19294" s="3">
        <v>289350</v>
      </c>
      <c r="C19294" s="3">
        <v>0</v>
      </c>
      <c r="D19294" s="3">
        <v>0.15744458583418697</v>
      </c>
      <c r="E19294" s="3">
        <f t="shared" si="301"/>
        <v>0.15744458583418697</v>
      </c>
    </row>
    <row r="19295" spans="2:5" x14ac:dyDescent="0.25">
      <c r="B19295" s="3">
        <v>289365</v>
      </c>
      <c r="C19295" s="3">
        <v>0</v>
      </c>
      <c r="D19295" s="3">
        <v>0.15738693617255747</v>
      </c>
      <c r="E19295" s="3">
        <f t="shared" si="301"/>
        <v>0.15738693617255747</v>
      </c>
    </row>
    <row r="19296" spans="2:5" x14ac:dyDescent="0.25">
      <c r="B19296" s="3">
        <v>289380</v>
      </c>
      <c r="C19296" s="3">
        <v>0</v>
      </c>
      <c r="D19296" s="3">
        <v>0.15732928651092801</v>
      </c>
      <c r="E19296" s="3">
        <f t="shared" si="301"/>
        <v>0.15732928651092801</v>
      </c>
    </row>
    <row r="19297" spans="2:5" x14ac:dyDescent="0.25">
      <c r="B19297" s="3">
        <v>289395</v>
      </c>
      <c r="C19297" s="3">
        <v>0</v>
      </c>
      <c r="D19297" s="3">
        <v>0.15727163684929854</v>
      </c>
      <c r="E19297" s="3">
        <f t="shared" si="301"/>
        <v>0.15727163684929854</v>
      </c>
    </row>
    <row r="19298" spans="2:5" x14ac:dyDescent="0.25">
      <c r="B19298" s="3">
        <v>289410</v>
      </c>
      <c r="C19298" s="3">
        <v>0</v>
      </c>
      <c r="D19298" s="3">
        <v>0.15721398718766905</v>
      </c>
      <c r="E19298" s="3">
        <f t="shared" si="301"/>
        <v>0.15721398718766905</v>
      </c>
    </row>
    <row r="19299" spans="2:5" x14ac:dyDescent="0.25">
      <c r="B19299" s="3">
        <v>289425</v>
      </c>
      <c r="C19299" s="3">
        <v>0</v>
      </c>
      <c r="D19299" s="3">
        <v>0.15715633752603961</v>
      </c>
      <c r="E19299" s="3">
        <f t="shared" si="301"/>
        <v>0.15715633752603961</v>
      </c>
    </row>
    <row r="19300" spans="2:5" x14ac:dyDescent="0.25">
      <c r="B19300" s="3">
        <v>289440</v>
      </c>
      <c r="C19300" s="3">
        <v>0</v>
      </c>
      <c r="D19300" s="3">
        <v>0.15709868786441014</v>
      </c>
      <c r="E19300" s="3">
        <f t="shared" si="301"/>
        <v>0.15709868786441014</v>
      </c>
    </row>
    <row r="19301" spans="2:5" x14ac:dyDescent="0.25">
      <c r="B19301" s="3">
        <v>289455</v>
      </c>
      <c r="C19301" s="3">
        <v>0</v>
      </c>
      <c r="D19301" s="3">
        <v>0.15704103820278068</v>
      </c>
      <c r="E19301" s="3">
        <f t="shared" si="301"/>
        <v>0.15704103820278068</v>
      </c>
    </row>
    <row r="19302" spans="2:5" x14ac:dyDescent="0.25">
      <c r="B19302" s="3">
        <v>289470</v>
      </c>
      <c r="C19302" s="3">
        <v>0</v>
      </c>
      <c r="D19302" s="3">
        <v>0.15698338854115118</v>
      </c>
      <c r="E19302" s="3">
        <f t="shared" si="301"/>
        <v>0.15698338854115118</v>
      </c>
    </row>
    <row r="19303" spans="2:5" x14ac:dyDescent="0.25">
      <c r="B19303" s="3">
        <v>289485</v>
      </c>
      <c r="C19303" s="3">
        <v>0</v>
      </c>
      <c r="D19303" s="3">
        <v>0.15692573887952174</v>
      </c>
      <c r="E19303" s="3">
        <f t="shared" si="301"/>
        <v>0.15692573887952174</v>
      </c>
    </row>
    <row r="19304" spans="2:5" x14ac:dyDescent="0.25">
      <c r="B19304" s="3">
        <v>289500</v>
      </c>
      <c r="C19304" s="3">
        <v>0</v>
      </c>
      <c r="D19304" s="3">
        <v>0.15686808921789225</v>
      </c>
      <c r="E19304" s="3">
        <f t="shared" si="301"/>
        <v>0.15686808921789225</v>
      </c>
    </row>
    <row r="19305" spans="2:5" x14ac:dyDescent="0.25">
      <c r="B19305" s="3">
        <v>289515</v>
      </c>
      <c r="C19305" s="3">
        <v>0</v>
      </c>
      <c r="D19305" s="3">
        <v>0.15681043955626278</v>
      </c>
      <c r="E19305" s="3">
        <f t="shared" si="301"/>
        <v>0.15681043955626278</v>
      </c>
    </row>
    <row r="19306" spans="2:5" x14ac:dyDescent="0.25">
      <c r="B19306" s="3">
        <v>289530</v>
      </c>
      <c r="C19306" s="3">
        <v>0</v>
      </c>
      <c r="D19306" s="3">
        <v>0.15675278989463332</v>
      </c>
      <c r="E19306" s="3">
        <f t="shared" si="301"/>
        <v>0.15675278989463332</v>
      </c>
    </row>
    <row r="19307" spans="2:5" x14ac:dyDescent="0.25">
      <c r="B19307" s="3">
        <v>289545</v>
      </c>
      <c r="C19307" s="3">
        <v>0</v>
      </c>
      <c r="D19307" s="3">
        <v>0.15669514023300385</v>
      </c>
      <c r="E19307" s="3">
        <f t="shared" si="301"/>
        <v>0.15669514023300385</v>
      </c>
    </row>
    <row r="19308" spans="2:5" x14ac:dyDescent="0.25">
      <c r="B19308" s="3">
        <v>289560</v>
      </c>
      <c r="C19308" s="3">
        <v>0</v>
      </c>
      <c r="D19308" s="3">
        <v>0.15663749057137438</v>
      </c>
      <c r="E19308" s="3">
        <f t="shared" si="301"/>
        <v>0.15663749057137438</v>
      </c>
    </row>
    <row r="19309" spans="2:5" x14ac:dyDescent="0.25">
      <c r="B19309" s="3">
        <v>289575</v>
      </c>
      <c r="C19309" s="3">
        <v>0</v>
      </c>
      <c r="D19309" s="3">
        <v>0.15657984090974492</v>
      </c>
      <c r="E19309" s="3">
        <f t="shared" si="301"/>
        <v>0.15657984090974492</v>
      </c>
    </row>
    <row r="19310" spans="2:5" x14ac:dyDescent="0.25">
      <c r="B19310" s="3">
        <v>289590</v>
      </c>
      <c r="C19310" s="3">
        <v>0</v>
      </c>
      <c r="D19310" s="3">
        <v>0.15652219124811545</v>
      </c>
      <c r="E19310" s="3">
        <f t="shared" si="301"/>
        <v>0.15652219124811545</v>
      </c>
    </row>
    <row r="19311" spans="2:5" x14ac:dyDescent="0.25">
      <c r="B19311" s="3">
        <v>289605</v>
      </c>
      <c r="C19311" s="3">
        <v>0</v>
      </c>
      <c r="D19311" s="3">
        <v>0.15646454158648598</v>
      </c>
      <c r="E19311" s="3">
        <f t="shared" si="301"/>
        <v>0.15646454158648598</v>
      </c>
    </row>
    <row r="19312" spans="2:5" x14ac:dyDescent="0.25">
      <c r="B19312" s="3">
        <v>289620</v>
      </c>
      <c r="C19312" s="3">
        <v>0</v>
      </c>
      <c r="D19312" s="3">
        <v>0.15640689192485652</v>
      </c>
      <c r="E19312" s="3">
        <f t="shared" si="301"/>
        <v>0.15640689192485652</v>
      </c>
    </row>
    <row r="19313" spans="2:5" x14ac:dyDescent="0.25">
      <c r="B19313" s="3">
        <v>289635</v>
      </c>
      <c r="C19313" s="3">
        <v>0</v>
      </c>
      <c r="D19313" s="3">
        <v>0.15634924226322705</v>
      </c>
      <c r="E19313" s="3">
        <f t="shared" si="301"/>
        <v>0.15634924226322705</v>
      </c>
    </row>
    <row r="19314" spans="2:5" x14ac:dyDescent="0.25">
      <c r="B19314" s="3">
        <v>289650</v>
      </c>
      <c r="C19314" s="3">
        <v>0</v>
      </c>
      <c r="D19314" s="3">
        <v>0.15629159260159758</v>
      </c>
      <c r="E19314" s="3">
        <f t="shared" si="301"/>
        <v>0.15629159260159758</v>
      </c>
    </row>
    <row r="19315" spans="2:5" x14ac:dyDescent="0.25">
      <c r="B19315" s="3">
        <v>289665</v>
      </c>
      <c r="C19315" s="3">
        <v>0</v>
      </c>
      <c r="D19315" s="3">
        <v>0.15623394293996812</v>
      </c>
      <c r="E19315" s="3">
        <f t="shared" si="301"/>
        <v>0.15623394293996812</v>
      </c>
    </row>
    <row r="19316" spans="2:5" x14ac:dyDescent="0.25">
      <c r="B19316" s="3">
        <v>289680</v>
      </c>
      <c r="C19316" s="3">
        <v>0</v>
      </c>
      <c r="D19316" s="3">
        <v>0.15617629327833862</v>
      </c>
      <c r="E19316" s="3">
        <f t="shared" si="301"/>
        <v>0.15617629327833862</v>
      </c>
    </row>
    <row r="19317" spans="2:5" x14ac:dyDescent="0.25">
      <c r="B19317" s="3">
        <v>289695</v>
      </c>
      <c r="C19317" s="3">
        <v>0</v>
      </c>
      <c r="D19317" s="3">
        <v>0.15611864361670919</v>
      </c>
      <c r="E19317" s="3">
        <f t="shared" si="301"/>
        <v>0.15611864361670919</v>
      </c>
    </row>
    <row r="19318" spans="2:5" x14ac:dyDescent="0.25">
      <c r="B19318" s="3">
        <v>289710</v>
      </c>
      <c r="C19318" s="3">
        <v>0</v>
      </c>
      <c r="D19318" s="3">
        <v>0.15606099395507972</v>
      </c>
      <c r="E19318" s="3">
        <f t="shared" si="301"/>
        <v>0.15606099395507972</v>
      </c>
    </row>
    <row r="19319" spans="2:5" x14ac:dyDescent="0.25">
      <c r="B19319" s="3">
        <v>289725</v>
      </c>
      <c r="C19319" s="3">
        <v>0</v>
      </c>
      <c r="D19319" s="3">
        <v>0.15600334429345022</v>
      </c>
      <c r="E19319" s="3">
        <f t="shared" si="301"/>
        <v>0.15600334429345022</v>
      </c>
    </row>
    <row r="19320" spans="2:5" x14ac:dyDescent="0.25">
      <c r="B19320" s="3">
        <v>289740</v>
      </c>
      <c r="C19320" s="3">
        <v>0</v>
      </c>
      <c r="D19320" s="3">
        <v>0.15594569463182079</v>
      </c>
      <c r="E19320" s="3">
        <f t="shared" si="301"/>
        <v>0.15594569463182079</v>
      </c>
    </row>
    <row r="19321" spans="2:5" x14ac:dyDescent="0.25">
      <c r="B19321" s="3">
        <v>289755</v>
      </c>
      <c r="C19321" s="3">
        <v>0</v>
      </c>
      <c r="D19321" s="3">
        <v>0.15588804497019129</v>
      </c>
      <c r="E19321" s="3">
        <f t="shared" si="301"/>
        <v>0.15588804497019129</v>
      </c>
    </row>
    <row r="19322" spans="2:5" x14ac:dyDescent="0.25">
      <c r="B19322" s="3">
        <v>289770</v>
      </c>
      <c r="C19322" s="3">
        <v>0</v>
      </c>
      <c r="D19322" s="3">
        <v>0.15583039530856183</v>
      </c>
      <c r="E19322" s="3">
        <f t="shared" si="301"/>
        <v>0.15583039530856183</v>
      </c>
    </row>
    <row r="19323" spans="2:5" x14ac:dyDescent="0.25">
      <c r="B19323" s="3">
        <v>289785</v>
      </c>
      <c r="C19323" s="3">
        <v>0</v>
      </c>
      <c r="D19323" s="3">
        <v>0.15577274564693236</v>
      </c>
      <c r="E19323" s="3">
        <f t="shared" si="301"/>
        <v>0.15577274564693236</v>
      </c>
    </row>
    <row r="19324" spans="2:5" x14ac:dyDescent="0.25">
      <c r="B19324" s="3">
        <v>289800</v>
      </c>
      <c r="C19324" s="3">
        <v>0</v>
      </c>
      <c r="D19324" s="3">
        <v>0.15571509598530289</v>
      </c>
      <c r="E19324" s="3">
        <f t="shared" si="301"/>
        <v>0.15571509598530289</v>
      </c>
    </row>
    <row r="19325" spans="2:5" x14ac:dyDescent="0.25">
      <c r="B19325" s="3">
        <v>289815</v>
      </c>
      <c r="C19325" s="3">
        <v>0</v>
      </c>
      <c r="D19325" s="3">
        <v>0.1556574463236734</v>
      </c>
      <c r="E19325" s="3">
        <f t="shared" si="301"/>
        <v>0.1556574463236734</v>
      </c>
    </row>
    <row r="19326" spans="2:5" x14ac:dyDescent="0.25">
      <c r="B19326" s="3">
        <v>289830</v>
      </c>
      <c r="C19326" s="3">
        <v>0</v>
      </c>
      <c r="D19326" s="3">
        <v>0.15559979666204396</v>
      </c>
      <c r="E19326" s="3">
        <f t="shared" si="301"/>
        <v>0.15559979666204396</v>
      </c>
    </row>
    <row r="19327" spans="2:5" x14ac:dyDescent="0.25">
      <c r="B19327" s="3">
        <v>289845</v>
      </c>
      <c r="C19327" s="3">
        <v>0</v>
      </c>
      <c r="D19327" s="3">
        <v>0.15554214700041449</v>
      </c>
      <c r="E19327" s="3">
        <f t="shared" si="301"/>
        <v>0.15554214700041449</v>
      </c>
    </row>
    <row r="19328" spans="2:5" x14ac:dyDescent="0.25">
      <c r="B19328" s="3">
        <v>289860</v>
      </c>
      <c r="C19328" s="3">
        <v>0</v>
      </c>
      <c r="D19328" s="3">
        <v>0.155484497338785</v>
      </c>
      <c r="E19328" s="3">
        <f t="shared" si="301"/>
        <v>0.155484497338785</v>
      </c>
    </row>
    <row r="19329" spans="2:5" x14ac:dyDescent="0.25">
      <c r="B19329" s="3">
        <v>289875</v>
      </c>
      <c r="C19329" s="3">
        <v>0</v>
      </c>
      <c r="D19329" s="3">
        <v>0.15542684767715556</v>
      </c>
      <c r="E19329" s="3">
        <f t="shared" si="301"/>
        <v>0.15542684767715556</v>
      </c>
    </row>
    <row r="19330" spans="2:5" x14ac:dyDescent="0.25">
      <c r="B19330" s="3">
        <v>289890</v>
      </c>
      <c r="C19330" s="3">
        <v>0</v>
      </c>
      <c r="D19330" s="3">
        <v>0.15536919801552607</v>
      </c>
      <c r="E19330" s="3">
        <f t="shared" si="301"/>
        <v>0.15536919801552607</v>
      </c>
    </row>
    <row r="19331" spans="2:5" x14ac:dyDescent="0.25">
      <c r="B19331" s="3">
        <v>289905</v>
      </c>
      <c r="C19331" s="3">
        <v>0</v>
      </c>
      <c r="D19331" s="3">
        <v>0.1553115483538966</v>
      </c>
      <c r="E19331" s="3">
        <f t="shared" si="301"/>
        <v>0.1553115483538966</v>
      </c>
    </row>
    <row r="19332" spans="2:5" x14ac:dyDescent="0.25">
      <c r="B19332" s="3">
        <v>289920</v>
      </c>
      <c r="C19332" s="3">
        <v>0</v>
      </c>
      <c r="D19332" s="3">
        <v>0.15525389869226713</v>
      </c>
      <c r="E19332" s="3">
        <f t="shared" si="301"/>
        <v>0.15525389869226713</v>
      </c>
    </row>
    <row r="19333" spans="2:5" x14ac:dyDescent="0.25">
      <c r="B19333" s="3">
        <v>289935</v>
      </c>
      <c r="C19333" s="3">
        <v>0</v>
      </c>
      <c r="D19333" s="3">
        <v>0.15519624903063767</v>
      </c>
      <c r="E19333" s="3">
        <f t="shared" ref="E19333:E19396" si="302">D19333-C19333</f>
        <v>0.15519624903063767</v>
      </c>
    </row>
    <row r="19334" spans="2:5" x14ac:dyDescent="0.25">
      <c r="B19334" s="3">
        <v>289950</v>
      </c>
      <c r="C19334" s="3">
        <v>0</v>
      </c>
      <c r="D19334" s="3">
        <v>0.1551385993690082</v>
      </c>
      <c r="E19334" s="3">
        <f t="shared" si="302"/>
        <v>0.1551385993690082</v>
      </c>
    </row>
    <row r="19335" spans="2:5" x14ac:dyDescent="0.25">
      <c r="B19335" s="3">
        <v>289965</v>
      </c>
      <c r="C19335" s="3">
        <v>0</v>
      </c>
      <c r="D19335" s="3">
        <v>0.15508094970737873</v>
      </c>
      <c r="E19335" s="3">
        <f t="shared" si="302"/>
        <v>0.15508094970737873</v>
      </c>
    </row>
    <row r="19336" spans="2:5" x14ac:dyDescent="0.25">
      <c r="B19336" s="3">
        <v>289980</v>
      </c>
      <c r="C19336" s="3">
        <v>0</v>
      </c>
      <c r="D19336" s="3">
        <v>0.15502330004574927</v>
      </c>
      <c r="E19336" s="3">
        <f t="shared" si="302"/>
        <v>0.15502330004574927</v>
      </c>
    </row>
    <row r="19337" spans="2:5" x14ac:dyDescent="0.25">
      <c r="B19337" s="3">
        <v>289995</v>
      </c>
      <c r="C19337" s="3">
        <v>0</v>
      </c>
      <c r="D19337" s="3">
        <v>0.1549656503841198</v>
      </c>
      <c r="E19337" s="3">
        <f t="shared" si="302"/>
        <v>0.1549656503841198</v>
      </c>
    </row>
    <row r="19338" spans="2:5" x14ac:dyDescent="0.25">
      <c r="B19338" s="3">
        <v>290010</v>
      </c>
      <c r="C19338" s="3">
        <v>0</v>
      </c>
      <c r="D19338" s="3">
        <v>0.15490800072249034</v>
      </c>
      <c r="E19338" s="3">
        <f t="shared" si="302"/>
        <v>0.15490800072249034</v>
      </c>
    </row>
    <row r="19339" spans="2:5" x14ac:dyDescent="0.25">
      <c r="B19339" s="3">
        <v>290025</v>
      </c>
      <c r="C19339" s="3">
        <v>0</v>
      </c>
      <c r="D19339" s="3">
        <v>0.15485035106086087</v>
      </c>
      <c r="E19339" s="3">
        <f t="shared" si="302"/>
        <v>0.15485035106086087</v>
      </c>
    </row>
    <row r="19340" spans="2:5" x14ac:dyDescent="0.25">
      <c r="B19340" s="3">
        <v>290040</v>
      </c>
      <c r="C19340" s="3">
        <v>0</v>
      </c>
      <c r="D19340" s="3">
        <v>0.1547927013992314</v>
      </c>
      <c r="E19340" s="3">
        <f t="shared" si="302"/>
        <v>0.1547927013992314</v>
      </c>
    </row>
    <row r="19341" spans="2:5" x14ac:dyDescent="0.25">
      <c r="B19341" s="3">
        <v>290055</v>
      </c>
      <c r="C19341" s="3">
        <v>0</v>
      </c>
      <c r="D19341" s="3">
        <v>0.15473505173760194</v>
      </c>
      <c r="E19341" s="3">
        <f t="shared" si="302"/>
        <v>0.15473505173760194</v>
      </c>
    </row>
    <row r="19342" spans="2:5" x14ac:dyDescent="0.25">
      <c r="B19342" s="3">
        <v>290070</v>
      </c>
      <c r="C19342" s="3">
        <v>0</v>
      </c>
      <c r="D19342" s="3">
        <v>0.15467740207597247</v>
      </c>
      <c r="E19342" s="3">
        <f t="shared" si="302"/>
        <v>0.15467740207597247</v>
      </c>
    </row>
    <row r="19343" spans="2:5" x14ac:dyDescent="0.25">
      <c r="B19343" s="3">
        <v>290085</v>
      </c>
      <c r="C19343" s="3">
        <v>0</v>
      </c>
      <c r="D19343" s="3">
        <v>0.154619752414343</v>
      </c>
      <c r="E19343" s="3">
        <f t="shared" si="302"/>
        <v>0.154619752414343</v>
      </c>
    </row>
    <row r="19344" spans="2:5" x14ac:dyDescent="0.25">
      <c r="B19344" s="3">
        <v>290100</v>
      </c>
      <c r="C19344" s="3">
        <v>0</v>
      </c>
      <c r="D19344" s="3">
        <v>0.15456210275271354</v>
      </c>
      <c r="E19344" s="3">
        <f t="shared" si="302"/>
        <v>0.15456210275271354</v>
      </c>
    </row>
    <row r="19345" spans="2:5" x14ac:dyDescent="0.25">
      <c r="B19345" s="3">
        <v>290115</v>
      </c>
      <c r="C19345" s="3">
        <v>0</v>
      </c>
      <c r="D19345" s="3">
        <v>0.15450445309108407</v>
      </c>
      <c r="E19345" s="3">
        <f t="shared" si="302"/>
        <v>0.15450445309108407</v>
      </c>
    </row>
    <row r="19346" spans="2:5" x14ac:dyDescent="0.25">
      <c r="B19346" s="3">
        <v>290130</v>
      </c>
      <c r="C19346" s="3">
        <v>0</v>
      </c>
      <c r="D19346" s="3">
        <v>0.1544468034294546</v>
      </c>
      <c r="E19346" s="3">
        <f t="shared" si="302"/>
        <v>0.1544468034294546</v>
      </c>
    </row>
    <row r="19347" spans="2:5" x14ac:dyDescent="0.25">
      <c r="B19347" s="3">
        <v>290145</v>
      </c>
      <c r="C19347" s="3">
        <v>0</v>
      </c>
      <c r="D19347" s="3">
        <v>0.15438915376782514</v>
      </c>
      <c r="E19347" s="3">
        <f t="shared" si="302"/>
        <v>0.15438915376782514</v>
      </c>
    </row>
    <row r="19348" spans="2:5" x14ac:dyDescent="0.25">
      <c r="B19348" s="3">
        <v>290160</v>
      </c>
      <c r="C19348" s="3">
        <v>0</v>
      </c>
      <c r="D19348" s="3">
        <v>0.15433150410619564</v>
      </c>
      <c r="E19348" s="3">
        <f t="shared" si="302"/>
        <v>0.15433150410619564</v>
      </c>
    </row>
    <row r="19349" spans="2:5" x14ac:dyDescent="0.25">
      <c r="B19349" s="3">
        <v>290175</v>
      </c>
      <c r="C19349" s="3">
        <v>0</v>
      </c>
      <c r="D19349" s="3">
        <v>0.15427385444456618</v>
      </c>
      <c r="E19349" s="3">
        <f t="shared" si="302"/>
        <v>0.15427385444456618</v>
      </c>
    </row>
    <row r="19350" spans="2:5" x14ac:dyDescent="0.25">
      <c r="B19350" s="3">
        <v>290190</v>
      </c>
      <c r="C19350" s="3">
        <v>0</v>
      </c>
      <c r="D19350" s="3">
        <v>0.15421620478293674</v>
      </c>
      <c r="E19350" s="3">
        <f t="shared" si="302"/>
        <v>0.15421620478293674</v>
      </c>
    </row>
    <row r="19351" spans="2:5" x14ac:dyDescent="0.25">
      <c r="B19351" s="3">
        <v>290205</v>
      </c>
      <c r="C19351" s="3">
        <v>0</v>
      </c>
      <c r="D19351" s="3">
        <v>0.15415855512130724</v>
      </c>
      <c r="E19351" s="3">
        <f t="shared" si="302"/>
        <v>0.15415855512130724</v>
      </c>
    </row>
    <row r="19352" spans="2:5" x14ac:dyDescent="0.25">
      <c r="B19352" s="3">
        <v>290220</v>
      </c>
      <c r="C19352" s="3">
        <v>0</v>
      </c>
      <c r="D19352" s="3">
        <v>0.15410090545967778</v>
      </c>
      <c r="E19352" s="3">
        <f t="shared" si="302"/>
        <v>0.15410090545967778</v>
      </c>
    </row>
    <row r="19353" spans="2:5" x14ac:dyDescent="0.25">
      <c r="B19353" s="3">
        <v>290235</v>
      </c>
      <c r="C19353" s="3">
        <v>0</v>
      </c>
      <c r="D19353" s="3">
        <v>0.15404325579804831</v>
      </c>
      <c r="E19353" s="3">
        <f t="shared" si="302"/>
        <v>0.15404325579804831</v>
      </c>
    </row>
    <row r="19354" spans="2:5" x14ac:dyDescent="0.25">
      <c r="B19354" s="3">
        <v>290250</v>
      </c>
      <c r="C19354" s="3">
        <v>0</v>
      </c>
      <c r="D19354" s="3">
        <v>0.15398560613641885</v>
      </c>
      <c r="E19354" s="3">
        <f t="shared" si="302"/>
        <v>0.15398560613641885</v>
      </c>
    </row>
    <row r="19355" spans="2:5" x14ac:dyDescent="0.25">
      <c r="B19355" s="3">
        <v>290265</v>
      </c>
      <c r="C19355" s="3">
        <v>0</v>
      </c>
      <c r="D19355" s="3">
        <v>0.15392795647478938</v>
      </c>
      <c r="E19355" s="3">
        <f t="shared" si="302"/>
        <v>0.15392795647478938</v>
      </c>
    </row>
    <row r="19356" spans="2:5" x14ac:dyDescent="0.25">
      <c r="B19356" s="3">
        <v>290280</v>
      </c>
      <c r="C19356" s="3">
        <v>0</v>
      </c>
      <c r="D19356" s="3">
        <v>0.15387030681315991</v>
      </c>
      <c r="E19356" s="3">
        <f t="shared" si="302"/>
        <v>0.15387030681315991</v>
      </c>
    </row>
    <row r="19357" spans="2:5" x14ac:dyDescent="0.25">
      <c r="B19357" s="3">
        <v>290295</v>
      </c>
      <c r="C19357" s="3">
        <v>0</v>
      </c>
      <c r="D19357" s="3">
        <v>0.15381265715153045</v>
      </c>
      <c r="E19357" s="3">
        <f t="shared" si="302"/>
        <v>0.15381265715153045</v>
      </c>
    </row>
    <row r="19358" spans="2:5" x14ac:dyDescent="0.25">
      <c r="B19358" s="3">
        <v>290310</v>
      </c>
      <c r="C19358" s="3">
        <v>0</v>
      </c>
      <c r="D19358" s="3">
        <v>0.15375500748990098</v>
      </c>
      <c r="E19358" s="3">
        <f t="shared" si="302"/>
        <v>0.15375500748990098</v>
      </c>
    </row>
    <row r="19359" spans="2:5" x14ac:dyDescent="0.25">
      <c r="B19359" s="3">
        <v>290325</v>
      </c>
      <c r="C19359" s="3">
        <v>0</v>
      </c>
      <c r="D19359" s="3">
        <v>0.15369735782827149</v>
      </c>
      <c r="E19359" s="3">
        <f t="shared" si="302"/>
        <v>0.15369735782827149</v>
      </c>
    </row>
    <row r="19360" spans="2:5" x14ac:dyDescent="0.25">
      <c r="B19360" s="3">
        <v>290340</v>
      </c>
      <c r="C19360" s="3">
        <v>0</v>
      </c>
      <c r="D19360" s="3">
        <v>0.15363970816664205</v>
      </c>
      <c r="E19360" s="3">
        <f t="shared" si="302"/>
        <v>0.15363970816664205</v>
      </c>
    </row>
    <row r="19361" spans="2:5" x14ac:dyDescent="0.25">
      <c r="B19361" s="3">
        <v>290355</v>
      </c>
      <c r="C19361" s="3">
        <v>0</v>
      </c>
      <c r="D19361" s="3">
        <v>0.15358205850501255</v>
      </c>
      <c r="E19361" s="3">
        <f t="shared" si="302"/>
        <v>0.15358205850501255</v>
      </c>
    </row>
    <row r="19362" spans="2:5" x14ac:dyDescent="0.25">
      <c r="B19362" s="3">
        <v>290370</v>
      </c>
      <c r="C19362" s="3">
        <v>0</v>
      </c>
      <c r="D19362" s="3">
        <v>0.15352440884338309</v>
      </c>
      <c r="E19362" s="3">
        <f t="shared" si="302"/>
        <v>0.15352440884338309</v>
      </c>
    </row>
    <row r="19363" spans="2:5" x14ac:dyDescent="0.25">
      <c r="B19363" s="3">
        <v>290385</v>
      </c>
      <c r="C19363" s="3">
        <v>0</v>
      </c>
      <c r="D19363" s="3">
        <v>0.15346675918175362</v>
      </c>
      <c r="E19363" s="3">
        <f t="shared" si="302"/>
        <v>0.15346675918175362</v>
      </c>
    </row>
    <row r="19364" spans="2:5" x14ac:dyDescent="0.25">
      <c r="B19364" s="3">
        <v>290400</v>
      </c>
      <c r="C19364" s="3">
        <v>0</v>
      </c>
      <c r="D19364" s="3">
        <v>0.15340910952012415</v>
      </c>
      <c r="E19364" s="3">
        <f t="shared" si="302"/>
        <v>0.15340910952012415</v>
      </c>
    </row>
    <row r="19365" spans="2:5" x14ac:dyDescent="0.25">
      <c r="B19365" s="3">
        <v>290415</v>
      </c>
      <c r="C19365" s="3">
        <v>0</v>
      </c>
      <c r="D19365" s="3">
        <v>0.15335145985849469</v>
      </c>
      <c r="E19365" s="3">
        <f t="shared" si="302"/>
        <v>0.15335145985849469</v>
      </c>
    </row>
    <row r="19366" spans="2:5" x14ac:dyDescent="0.25">
      <c r="B19366" s="3">
        <v>290430</v>
      </c>
      <c r="C19366" s="3">
        <v>0</v>
      </c>
      <c r="D19366" s="3">
        <v>0.15329381019686522</v>
      </c>
      <c r="E19366" s="3">
        <f t="shared" si="302"/>
        <v>0.15329381019686522</v>
      </c>
    </row>
    <row r="19367" spans="2:5" x14ac:dyDescent="0.25">
      <c r="B19367" s="3">
        <v>290445</v>
      </c>
      <c r="C19367" s="3">
        <v>0</v>
      </c>
      <c r="D19367" s="3">
        <v>0.15323616053523575</v>
      </c>
      <c r="E19367" s="3">
        <f t="shared" si="302"/>
        <v>0.15323616053523575</v>
      </c>
    </row>
    <row r="19368" spans="2:5" x14ac:dyDescent="0.25">
      <c r="B19368" s="3">
        <v>290460</v>
      </c>
      <c r="C19368" s="3">
        <v>0</v>
      </c>
      <c r="D19368" s="3">
        <v>0.15317851087360626</v>
      </c>
      <c r="E19368" s="3">
        <f t="shared" si="302"/>
        <v>0.15317851087360626</v>
      </c>
    </row>
    <row r="19369" spans="2:5" x14ac:dyDescent="0.25">
      <c r="B19369" s="3">
        <v>290475</v>
      </c>
      <c r="C19369" s="3">
        <v>0</v>
      </c>
      <c r="D19369" s="3">
        <v>0.15312086121197682</v>
      </c>
      <c r="E19369" s="3">
        <f t="shared" si="302"/>
        <v>0.15312086121197682</v>
      </c>
    </row>
    <row r="19370" spans="2:5" x14ac:dyDescent="0.25">
      <c r="B19370" s="3">
        <v>290490</v>
      </c>
      <c r="C19370" s="3">
        <v>0</v>
      </c>
      <c r="D19370" s="3">
        <v>0.15306321155034736</v>
      </c>
      <c r="E19370" s="3">
        <f t="shared" si="302"/>
        <v>0.15306321155034736</v>
      </c>
    </row>
    <row r="19371" spans="2:5" x14ac:dyDescent="0.25">
      <c r="B19371" s="3">
        <v>290505</v>
      </c>
      <c r="C19371" s="3">
        <v>0</v>
      </c>
      <c r="D19371" s="3">
        <v>0.15300556188871789</v>
      </c>
      <c r="E19371" s="3">
        <f t="shared" si="302"/>
        <v>0.15300556188871789</v>
      </c>
    </row>
    <row r="19372" spans="2:5" x14ac:dyDescent="0.25">
      <c r="B19372" s="3">
        <v>290520</v>
      </c>
      <c r="C19372" s="3">
        <v>0</v>
      </c>
      <c r="D19372" s="3">
        <v>0.15294791222708842</v>
      </c>
      <c r="E19372" s="3">
        <f t="shared" si="302"/>
        <v>0.15294791222708842</v>
      </c>
    </row>
    <row r="19373" spans="2:5" x14ac:dyDescent="0.25">
      <c r="B19373" s="3">
        <v>290535</v>
      </c>
      <c r="C19373" s="3">
        <v>0</v>
      </c>
      <c r="D19373" s="3">
        <v>0.15289026256545896</v>
      </c>
      <c r="E19373" s="3">
        <f t="shared" si="302"/>
        <v>0.15289026256545896</v>
      </c>
    </row>
    <row r="19374" spans="2:5" x14ac:dyDescent="0.25">
      <c r="B19374" s="3">
        <v>290550</v>
      </c>
      <c r="C19374" s="3">
        <v>0</v>
      </c>
      <c r="D19374" s="3">
        <v>0.15283261290382946</v>
      </c>
      <c r="E19374" s="3">
        <f t="shared" si="302"/>
        <v>0.15283261290382946</v>
      </c>
    </row>
    <row r="19375" spans="2:5" x14ac:dyDescent="0.25">
      <c r="B19375" s="3">
        <v>290565</v>
      </c>
      <c r="C19375" s="3">
        <v>0</v>
      </c>
      <c r="D19375" s="3">
        <v>0.1527749632422</v>
      </c>
      <c r="E19375" s="3">
        <f t="shared" si="302"/>
        <v>0.1527749632422</v>
      </c>
    </row>
    <row r="19376" spans="2:5" x14ac:dyDescent="0.25">
      <c r="B19376" s="3">
        <v>290580</v>
      </c>
      <c r="C19376" s="3">
        <v>0</v>
      </c>
      <c r="D19376" s="3">
        <v>0.15271731358057053</v>
      </c>
      <c r="E19376" s="3">
        <f t="shared" si="302"/>
        <v>0.15271731358057053</v>
      </c>
    </row>
    <row r="19377" spans="2:5" x14ac:dyDescent="0.25">
      <c r="B19377" s="3">
        <v>290595</v>
      </c>
      <c r="C19377" s="3">
        <v>0</v>
      </c>
      <c r="D19377" s="3">
        <v>0.15265966391894106</v>
      </c>
      <c r="E19377" s="3">
        <f t="shared" si="302"/>
        <v>0.15265966391894106</v>
      </c>
    </row>
    <row r="19378" spans="2:5" x14ac:dyDescent="0.25">
      <c r="B19378" s="3">
        <v>290610</v>
      </c>
      <c r="C19378" s="3">
        <v>0</v>
      </c>
      <c r="D19378" s="3">
        <v>0.15260201425731162</v>
      </c>
      <c r="E19378" s="3">
        <f t="shared" si="302"/>
        <v>0.15260201425731162</v>
      </c>
    </row>
    <row r="19379" spans="2:5" x14ac:dyDescent="0.25">
      <c r="B19379" s="3">
        <v>290625</v>
      </c>
      <c r="C19379" s="3">
        <v>0</v>
      </c>
      <c r="D19379" s="3">
        <v>0.15254436459568213</v>
      </c>
      <c r="E19379" s="3">
        <f t="shared" si="302"/>
        <v>0.15254436459568213</v>
      </c>
    </row>
    <row r="19380" spans="2:5" x14ac:dyDescent="0.25">
      <c r="B19380" s="3">
        <v>290640</v>
      </c>
      <c r="C19380" s="3">
        <v>0</v>
      </c>
      <c r="D19380" s="3">
        <v>0.15248671493405266</v>
      </c>
      <c r="E19380" s="3">
        <f t="shared" si="302"/>
        <v>0.15248671493405266</v>
      </c>
    </row>
    <row r="19381" spans="2:5" x14ac:dyDescent="0.25">
      <c r="B19381" s="3">
        <v>290655</v>
      </c>
      <c r="C19381" s="3">
        <v>0</v>
      </c>
      <c r="D19381" s="3">
        <v>0.15253059847525141</v>
      </c>
      <c r="E19381" s="3">
        <f t="shared" si="302"/>
        <v>0.15253059847525141</v>
      </c>
    </row>
    <row r="19382" spans="2:5" x14ac:dyDescent="0.25">
      <c r="B19382" s="3">
        <v>290670</v>
      </c>
      <c r="C19382" s="3">
        <v>0</v>
      </c>
      <c r="D19382" s="3">
        <v>0.15262524861786428</v>
      </c>
      <c r="E19382" s="3">
        <f t="shared" si="302"/>
        <v>0.15262524861786428</v>
      </c>
    </row>
    <row r="19383" spans="2:5" x14ac:dyDescent="0.25">
      <c r="B19383" s="3">
        <v>290685</v>
      </c>
      <c r="C19383" s="3">
        <v>0</v>
      </c>
      <c r="D19383" s="3">
        <v>0.15271989876047717</v>
      </c>
      <c r="E19383" s="3">
        <f t="shared" si="302"/>
        <v>0.15271989876047717</v>
      </c>
    </row>
    <row r="19384" spans="2:5" x14ac:dyDescent="0.25">
      <c r="B19384" s="3">
        <v>290700</v>
      </c>
      <c r="C19384" s="3">
        <v>0</v>
      </c>
      <c r="D19384" s="3">
        <v>0.15281454890309004</v>
      </c>
      <c r="E19384" s="3">
        <f t="shared" si="302"/>
        <v>0.15281454890309004</v>
      </c>
    </row>
    <row r="19385" spans="2:5" x14ac:dyDescent="0.25">
      <c r="B19385" s="3">
        <v>290715</v>
      </c>
      <c r="C19385" s="3">
        <v>0</v>
      </c>
      <c r="D19385" s="3">
        <v>0.15290919904570291</v>
      </c>
      <c r="E19385" s="3">
        <f t="shared" si="302"/>
        <v>0.15290919904570291</v>
      </c>
    </row>
    <row r="19386" spans="2:5" x14ac:dyDescent="0.25">
      <c r="B19386" s="3">
        <v>290730</v>
      </c>
      <c r="C19386" s="3">
        <v>0</v>
      </c>
      <c r="D19386" s="3">
        <v>0.15300384918831578</v>
      </c>
      <c r="E19386" s="3">
        <f t="shared" si="302"/>
        <v>0.15300384918831578</v>
      </c>
    </row>
    <row r="19387" spans="2:5" x14ac:dyDescent="0.25">
      <c r="B19387" s="3">
        <v>290745</v>
      </c>
      <c r="C19387" s="3">
        <v>0</v>
      </c>
      <c r="D19387" s="3">
        <v>0.15309849933092867</v>
      </c>
      <c r="E19387" s="3">
        <f t="shared" si="302"/>
        <v>0.15309849933092867</v>
      </c>
    </row>
    <row r="19388" spans="2:5" x14ac:dyDescent="0.25">
      <c r="B19388" s="3">
        <v>290760</v>
      </c>
      <c r="C19388" s="3">
        <v>0</v>
      </c>
      <c r="D19388" s="3">
        <v>0.15319314947354151</v>
      </c>
      <c r="E19388" s="3">
        <f t="shared" si="302"/>
        <v>0.15319314947354151</v>
      </c>
    </row>
    <row r="19389" spans="2:5" x14ac:dyDescent="0.25">
      <c r="B19389" s="3">
        <v>290775</v>
      </c>
      <c r="C19389" s="3">
        <v>0</v>
      </c>
      <c r="D19389" s="3">
        <v>0.15328779961615441</v>
      </c>
      <c r="E19389" s="3">
        <f t="shared" si="302"/>
        <v>0.15328779961615441</v>
      </c>
    </row>
    <row r="19390" spans="2:5" x14ac:dyDescent="0.25">
      <c r="B19390" s="3">
        <v>290790</v>
      </c>
      <c r="C19390" s="3">
        <v>0</v>
      </c>
      <c r="D19390" s="3">
        <v>0.15338244975876725</v>
      </c>
      <c r="E19390" s="3">
        <f t="shared" si="302"/>
        <v>0.15338244975876725</v>
      </c>
    </row>
    <row r="19391" spans="2:5" x14ac:dyDescent="0.25">
      <c r="B19391" s="3">
        <v>290805</v>
      </c>
      <c r="C19391" s="3">
        <v>0</v>
      </c>
      <c r="D19391" s="3">
        <v>0.15347709990138014</v>
      </c>
      <c r="E19391" s="3">
        <f t="shared" si="302"/>
        <v>0.15347709990138014</v>
      </c>
    </row>
    <row r="19392" spans="2:5" x14ac:dyDescent="0.25">
      <c r="B19392" s="3">
        <v>290820</v>
      </c>
      <c r="C19392" s="3">
        <v>0</v>
      </c>
      <c r="D19392" s="3">
        <v>0.15357175004399301</v>
      </c>
      <c r="E19392" s="3">
        <f t="shared" si="302"/>
        <v>0.15357175004399301</v>
      </c>
    </row>
    <row r="19393" spans="2:5" x14ac:dyDescent="0.25">
      <c r="B19393" s="3">
        <v>290835</v>
      </c>
      <c r="C19393" s="3">
        <v>0</v>
      </c>
      <c r="D19393" s="3">
        <v>0.15366640018660588</v>
      </c>
      <c r="E19393" s="3">
        <f t="shared" si="302"/>
        <v>0.15366640018660588</v>
      </c>
    </row>
    <row r="19394" spans="2:5" x14ac:dyDescent="0.25">
      <c r="B19394" s="3">
        <v>290850</v>
      </c>
      <c r="C19394" s="3">
        <v>0</v>
      </c>
      <c r="D19394" s="3">
        <v>0.15376105032921875</v>
      </c>
      <c r="E19394" s="3">
        <f t="shared" si="302"/>
        <v>0.15376105032921875</v>
      </c>
    </row>
    <row r="19395" spans="2:5" x14ac:dyDescent="0.25">
      <c r="B19395" s="3">
        <v>290865</v>
      </c>
      <c r="C19395" s="3">
        <v>0</v>
      </c>
      <c r="D19395" s="3">
        <v>0.15385570047183161</v>
      </c>
      <c r="E19395" s="3">
        <f t="shared" si="302"/>
        <v>0.15385570047183161</v>
      </c>
    </row>
    <row r="19396" spans="2:5" x14ac:dyDescent="0.25">
      <c r="B19396" s="3">
        <v>290880</v>
      </c>
      <c r="C19396" s="3">
        <v>0</v>
      </c>
      <c r="D19396" s="3">
        <v>0.15395035061444451</v>
      </c>
      <c r="E19396" s="3">
        <f t="shared" si="302"/>
        <v>0.15395035061444451</v>
      </c>
    </row>
    <row r="19397" spans="2:5" x14ac:dyDescent="0.25">
      <c r="B19397" s="3">
        <v>290895</v>
      </c>
      <c r="C19397" s="3">
        <v>0</v>
      </c>
      <c r="D19397" s="3">
        <v>0.15404500075705735</v>
      </c>
      <c r="E19397" s="3">
        <f t="shared" ref="E19397:E19460" si="303">D19397-C19397</f>
        <v>0.15404500075705735</v>
      </c>
    </row>
    <row r="19398" spans="2:5" x14ac:dyDescent="0.25">
      <c r="B19398" s="3">
        <v>290910</v>
      </c>
      <c r="C19398" s="3">
        <v>0</v>
      </c>
      <c r="D19398" s="3">
        <v>0.15413965089967024</v>
      </c>
      <c r="E19398" s="3">
        <f t="shared" si="303"/>
        <v>0.15413965089967024</v>
      </c>
    </row>
    <row r="19399" spans="2:5" x14ac:dyDescent="0.25">
      <c r="B19399" s="3">
        <v>290925</v>
      </c>
      <c r="C19399" s="3">
        <v>0</v>
      </c>
      <c r="D19399" s="3">
        <v>0.15423430104228311</v>
      </c>
      <c r="E19399" s="3">
        <f t="shared" si="303"/>
        <v>0.15423430104228311</v>
      </c>
    </row>
    <row r="19400" spans="2:5" x14ac:dyDescent="0.25">
      <c r="B19400" s="3">
        <v>290940</v>
      </c>
      <c r="C19400" s="3">
        <v>0</v>
      </c>
      <c r="D19400" s="3">
        <v>0.15432895118489598</v>
      </c>
      <c r="E19400" s="3">
        <f t="shared" si="303"/>
        <v>0.15432895118489598</v>
      </c>
    </row>
    <row r="19401" spans="2:5" x14ac:dyDescent="0.25">
      <c r="B19401" s="3">
        <v>290955</v>
      </c>
      <c r="C19401" s="3">
        <v>0</v>
      </c>
      <c r="D19401" s="3">
        <v>0.15442360132750887</v>
      </c>
      <c r="E19401" s="3">
        <f t="shared" si="303"/>
        <v>0.15442360132750887</v>
      </c>
    </row>
    <row r="19402" spans="2:5" x14ac:dyDescent="0.25">
      <c r="B19402" s="3">
        <v>290970</v>
      </c>
      <c r="C19402" s="3">
        <v>0</v>
      </c>
      <c r="D19402" s="3">
        <v>0.15451825147012171</v>
      </c>
      <c r="E19402" s="3">
        <f t="shared" si="303"/>
        <v>0.15451825147012171</v>
      </c>
    </row>
    <row r="19403" spans="2:5" x14ac:dyDescent="0.25">
      <c r="B19403" s="3">
        <v>290985</v>
      </c>
      <c r="C19403" s="3">
        <v>0</v>
      </c>
      <c r="D19403" s="3">
        <v>0.15461290161273461</v>
      </c>
      <c r="E19403" s="3">
        <f t="shared" si="303"/>
        <v>0.15461290161273461</v>
      </c>
    </row>
    <row r="19404" spans="2:5" x14ac:dyDescent="0.25">
      <c r="B19404" s="3">
        <v>291000</v>
      </c>
      <c r="C19404" s="3">
        <v>0</v>
      </c>
      <c r="D19404" s="3">
        <v>0.15470755175534748</v>
      </c>
      <c r="E19404" s="3">
        <f t="shared" si="303"/>
        <v>0.15470755175534748</v>
      </c>
    </row>
    <row r="19405" spans="2:5" x14ac:dyDescent="0.25">
      <c r="B19405" s="3">
        <v>291015</v>
      </c>
      <c r="C19405" s="3">
        <v>0</v>
      </c>
      <c r="D19405" s="3">
        <v>0.15480220189796035</v>
      </c>
      <c r="E19405" s="3">
        <f t="shared" si="303"/>
        <v>0.15480220189796035</v>
      </c>
    </row>
    <row r="19406" spans="2:5" x14ac:dyDescent="0.25">
      <c r="B19406" s="3">
        <v>291030</v>
      </c>
      <c r="C19406" s="3">
        <v>0</v>
      </c>
      <c r="D19406" s="3">
        <v>0.15489685204057321</v>
      </c>
      <c r="E19406" s="3">
        <f t="shared" si="303"/>
        <v>0.15489685204057321</v>
      </c>
    </row>
    <row r="19407" spans="2:5" x14ac:dyDescent="0.25">
      <c r="B19407" s="3">
        <v>291045</v>
      </c>
      <c r="C19407" s="3">
        <v>0</v>
      </c>
      <c r="D19407" s="3">
        <v>0.15499150218318608</v>
      </c>
      <c r="E19407" s="3">
        <f t="shared" si="303"/>
        <v>0.15499150218318608</v>
      </c>
    </row>
    <row r="19408" spans="2:5" x14ac:dyDescent="0.25">
      <c r="B19408" s="3">
        <v>291060</v>
      </c>
      <c r="C19408" s="3">
        <v>0</v>
      </c>
      <c r="D19408" s="3">
        <v>0.15508615232579895</v>
      </c>
      <c r="E19408" s="3">
        <f t="shared" si="303"/>
        <v>0.15508615232579895</v>
      </c>
    </row>
    <row r="19409" spans="2:5" x14ac:dyDescent="0.25">
      <c r="B19409" s="3">
        <v>291075</v>
      </c>
      <c r="C19409" s="3">
        <v>0</v>
      </c>
      <c r="D19409" s="3">
        <v>0.15518080246841182</v>
      </c>
      <c r="E19409" s="3">
        <f t="shared" si="303"/>
        <v>0.15518080246841182</v>
      </c>
    </row>
    <row r="19410" spans="2:5" x14ac:dyDescent="0.25">
      <c r="B19410" s="3">
        <v>291090</v>
      </c>
      <c r="C19410" s="3">
        <v>0</v>
      </c>
      <c r="D19410" s="3">
        <v>0.15527545261102471</v>
      </c>
      <c r="E19410" s="3">
        <f t="shared" si="303"/>
        <v>0.15527545261102471</v>
      </c>
    </row>
    <row r="19411" spans="2:5" x14ac:dyDescent="0.25">
      <c r="B19411" s="3">
        <v>291105</v>
      </c>
      <c r="C19411" s="3">
        <v>0</v>
      </c>
      <c r="D19411" s="3">
        <v>0.15537010275363758</v>
      </c>
      <c r="E19411" s="3">
        <f t="shared" si="303"/>
        <v>0.15537010275363758</v>
      </c>
    </row>
    <row r="19412" spans="2:5" x14ac:dyDescent="0.25">
      <c r="B19412" s="3">
        <v>291120</v>
      </c>
      <c r="C19412" s="3">
        <v>0</v>
      </c>
      <c r="D19412" s="3">
        <v>0.15546475289625045</v>
      </c>
      <c r="E19412" s="3">
        <f t="shared" si="303"/>
        <v>0.15546475289625045</v>
      </c>
    </row>
    <row r="19413" spans="2:5" x14ac:dyDescent="0.25">
      <c r="B19413" s="3">
        <v>291135</v>
      </c>
      <c r="C19413" s="3">
        <v>0</v>
      </c>
      <c r="D19413" s="3">
        <v>0.15555940303886331</v>
      </c>
      <c r="E19413" s="3">
        <f t="shared" si="303"/>
        <v>0.15555940303886331</v>
      </c>
    </row>
    <row r="19414" spans="2:5" x14ac:dyDescent="0.25">
      <c r="B19414" s="3">
        <v>291150</v>
      </c>
      <c r="C19414" s="3">
        <v>0</v>
      </c>
      <c r="D19414" s="3">
        <v>0.15565405318147618</v>
      </c>
      <c r="E19414" s="3">
        <f t="shared" si="303"/>
        <v>0.15565405318147618</v>
      </c>
    </row>
    <row r="19415" spans="2:5" x14ac:dyDescent="0.25">
      <c r="B19415" s="3">
        <v>291165</v>
      </c>
      <c r="C19415" s="3">
        <v>0</v>
      </c>
      <c r="D19415" s="3">
        <v>0.15574870332408905</v>
      </c>
      <c r="E19415" s="3">
        <f t="shared" si="303"/>
        <v>0.15574870332408905</v>
      </c>
    </row>
    <row r="19416" spans="2:5" x14ac:dyDescent="0.25">
      <c r="B19416" s="3">
        <v>291180</v>
      </c>
      <c r="C19416" s="3">
        <v>0</v>
      </c>
      <c r="D19416" s="3">
        <v>0.15584335346670192</v>
      </c>
      <c r="E19416" s="3">
        <f t="shared" si="303"/>
        <v>0.15584335346670192</v>
      </c>
    </row>
    <row r="19417" spans="2:5" x14ac:dyDescent="0.25">
      <c r="B19417" s="3">
        <v>291195</v>
      </c>
      <c r="C19417" s="3">
        <v>0</v>
      </c>
      <c r="D19417" s="3">
        <v>0.15593800360931481</v>
      </c>
      <c r="E19417" s="3">
        <f t="shared" si="303"/>
        <v>0.15593800360931481</v>
      </c>
    </row>
    <row r="19418" spans="2:5" x14ac:dyDescent="0.25">
      <c r="B19418" s="3">
        <v>291210</v>
      </c>
      <c r="C19418" s="3">
        <v>0</v>
      </c>
      <c r="D19418" s="3">
        <v>0.15603265375192765</v>
      </c>
      <c r="E19418" s="3">
        <f t="shared" si="303"/>
        <v>0.15603265375192765</v>
      </c>
    </row>
    <row r="19419" spans="2:5" x14ac:dyDescent="0.25">
      <c r="B19419" s="3">
        <v>291225</v>
      </c>
      <c r="C19419" s="3">
        <v>0</v>
      </c>
      <c r="D19419" s="3">
        <v>0.15612730389454055</v>
      </c>
      <c r="E19419" s="3">
        <f t="shared" si="303"/>
        <v>0.15612730389454055</v>
      </c>
    </row>
    <row r="19420" spans="2:5" x14ac:dyDescent="0.25">
      <c r="B19420" s="3">
        <v>291240</v>
      </c>
      <c r="C19420" s="3">
        <v>0</v>
      </c>
      <c r="D19420" s="3">
        <v>0.15622195403715342</v>
      </c>
      <c r="E19420" s="3">
        <f t="shared" si="303"/>
        <v>0.15622195403715342</v>
      </c>
    </row>
    <row r="19421" spans="2:5" x14ac:dyDescent="0.25">
      <c r="B19421" s="3">
        <v>291255</v>
      </c>
      <c r="C19421" s="3">
        <v>0</v>
      </c>
      <c r="D19421" s="3">
        <v>0.15631660417976628</v>
      </c>
      <c r="E19421" s="3">
        <f t="shared" si="303"/>
        <v>0.15631660417976628</v>
      </c>
    </row>
    <row r="19422" spans="2:5" x14ac:dyDescent="0.25">
      <c r="B19422" s="3">
        <v>291270</v>
      </c>
      <c r="C19422" s="3">
        <v>0</v>
      </c>
      <c r="D19422" s="3">
        <v>0.15641125432237918</v>
      </c>
      <c r="E19422" s="3">
        <f t="shared" si="303"/>
        <v>0.15641125432237918</v>
      </c>
    </row>
    <row r="19423" spans="2:5" x14ac:dyDescent="0.25">
      <c r="B19423" s="3">
        <v>291285</v>
      </c>
      <c r="C19423" s="3">
        <v>0</v>
      </c>
      <c r="D19423" s="3">
        <v>0.15650590446499202</v>
      </c>
      <c r="E19423" s="3">
        <f t="shared" si="303"/>
        <v>0.15650590446499202</v>
      </c>
    </row>
    <row r="19424" spans="2:5" x14ac:dyDescent="0.25">
      <c r="B19424" s="3">
        <v>291300</v>
      </c>
      <c r="C19424" s="3">
        <v>0</v>
      </c>
      <c r="D19424" s="3">
        <v>0.15660055460760491</v>
      </c>
      <c r="E19424" s="3">
        <f t="shared" si="303"/>
        <v>0.15660055460760491</v>
      </c>
    </row>
    <row r="19425" spans="2:5" x14ac:dyDescent="0.25">
      <c r="B19425" s="3">
        <v>291315</v>
      </c>
      <c r="C19425" s="3">
        <v>0</v>
      </c>
      <c r="D19425" s="3">
        <v>0.15669520475021775</v>
      </c>
      <c r="E19425" s="3">
        <f t="shared" si="303"/>
        <v>0.15669520475021775</v>
      </c>
    </row>
    <row r="19426" spans="2:5" x14ac:dyDescent="0.25">
      <c r="B19426" s="3">
        <v>291330</v>
      </c>
      <c r="C19426" s="3">
        <v>0</v>
      </c>
      <c r="D19426" s="3">
        <v>0.15678985489283065</v>
      </c>
      <c r="E19426" s="3">
        <f t="shared" si="303"/>
        <v>0.15678985489283065</v>
      </c>
    </row>
    <row r="19427" spans="2:5" x14ac:dyDescent="0.25">
      <c r="B19427" s="3">
        <v>291345</v>
      </c>
      <c r="C19427" s="3">
        <v>0</v>
      </c>
      <c r="D19427" s="3">
        <v>0.15688450503544349</v>
      </c>
      <c r="E19427" s="3">
        <f t="shared" si="303"/>
        <v>0.15688450503544349</v>
      </c>
    </row>
    <row r="19428" spans="2:5" x14ac:dyDescent="0.25">
      <c r="B19428" s="3">
        <v>291360</v>
      </c>
      <c r="C19428" s="3">
        <v>0</v>
      </c>
      <c r="D19428" s="3">
        <v>0.15697915517805638</v>
      </c>
      <c r="E19428" s="3">
        <f t="shared" si="303"/>
        <v>0.15697915517805638</v>
      </c>
    </row>
    <row r="19429" spans="2:5" x14ac:dyDescent="0.25">
      <c r="B19429" s="3">
        <v>291375</v>
      </c>
      <c r="C19429" s="3">
        <v>0</v>
      </c>
      <c r="D19429" s="3">
        <v>0.15707380532066925</v>
      </c>
      <c r="E19429" s="3">
        <f t="shared" si="303"/>
        <v>0.15707380532066925</v>
      </c>
    </row>
    <row r="19430" spans="2:5" x14ac:dyDescent="0.25">
      <c r="B19430" s="3">
        <v>291390</v>
      </c>
      <c r="C19430" s="3">
        <v>0</v>
      </c>
      <c r="D19430" s="3">
        <v>0.15716845546328212</v>
      </c>
      <c r="E19430" s="3">
        <f t="shared" si="303"/>
        <v>0.15716845546328212</v>
      </c>
    </row>
    <row r="19431" spans="2:5" x14ac:dyDescent="0.25">
      <c r="B19431" s="3">
        <v>291405</v>
      </c>
      <c r="C19431" s="3">
        <v>0</v>
      </c>
      <c r="D19431" s="3">
        <v>0.15726310560589501</v>
      </c>
      <c r="E19431" s="3">
        <f t="shared" si="303"/>
        <v>0.15726310560589501</v>
      </c>
    </row>
    <row r="19432" spans="2:5" x14ac:dyDescent="0.25">
      <c r="B19432" s="3">
        <v>291420</v>
      </c>
      <c r="C19432" s="3">
        <v>0</v>
      </c>
      <c r="D19432" s="3">
        <v>0.15735775574850788</v>
      </c>
      <c r="E19432" s="3">
        <f t="shared" si="303"/>
        <v>0.15735775574850788</v>
      </c>
    </row>
    <row r="19433" spans="2:5" x14ac:dyDescent="0.25">
      <c r="B19433" s="3">
        <v>291435</v>
      </c>
      <c r="C19433" s="3">
        <v>0</v>
      </c>
      <c r="D19433" s="3">
        <v>0.15745240589112075</v>
      </c>
      <c r="E19433" s="3">
        <f t="shared" si="303"/>
        <v>0.15745240589112075</v>
      </c>
    </row>
    <row r="19434" spans="2:5" x14ac:dyDescent="0.25">
      <c r="B19434" s="3">
        <v>291450</v>
      </c>
      <c r="C19434" s="3">
        <v>0</v>
      </c>
      <c r="D19434" s="3">
        <v>0.15754705603373365</v>
      </c>
      <c r="E19434" s="3">
        <f t="shared" si="303"/>
        <v>0.15754705603373365</v>
      </c>
    </row>
    <row r="19435" spans="2:5" x14ac:dyDescent="0.25">
      <c r="B19435" s="3">
        <v>291465</v>
      </c>
      <c r="C19435" s="3">
        <v>0</v>
      </c>
      <c r="D19435" s="3">
        <v>0.15764170617634649</v>
      </c>
      <c r="E19435" s="3">
        <f t="shared" si="303"/>
        <v>0.15764170617634649</v>
      </c>
    </row>
    <row r="19436" spans="2:5" x14ac:dyDescent="0.25">
      <c r="B19436" s="3">
        <v>291480</v>
      </c>
      <c r="C19436" s="3">
        <v>0</v>
      </c>
      <c r="D19436" s="3">
        <v>0.15773635631895938</v>
      </c>
      <c r="E19436" s="3">
        <f t="shared" si="303"/>
        <v>0.15773635631895938</v>
      </c>
    </row>
    <row r="19437" spans="2:5" x14ac:dyDescent="0.25">
      <c r="B19437" s="3">
        <v>291495</v>
      </c>
      <c r="C19437" s="3">
        <v>0</v>
      </c>
      <c r="D19437" s="3">
        <v>0.15783100646157222</v>
      </c>
      <c r="E19437" s="3">
        <f t="shared" si="303"/>
        <v>0.15783100646157222</v>
      </c>
    </row>
    <row r="19438" spans="2:5" x14ac:dyDescent="0.25">
      <c r="B19438" s="3">
        <v>291510</v>
      </c>
      <c r="C19438" s="3">
        <v>0</v>
      </c>
      <c r="D19438" s="3">
        <v>0.15792565660418512</v>
      </c>
      <c r="E19438" s="3">
        <f t="shared" si="303"/>
        <v>0.15792565660418512</v>
      </c>
    </row>
    <row r="19439" spans="2:5" x14ac:dyDescent="0.25">
      <c r="B19439" s="3">
        <v>291525</v>
      </c>
      <c r="C19439" s="3">
        <v>0</v>
      </c>
      <c r="D19439" s="3">
        <v>0.15802030674679798</v>
      </c>
      <c r="E19439" s="3">
        <f t="shared" si="303"/>
        <v>0.15802030674679798</v>
      </c>
    </row>
    <row r="19440" spans="2:5" x14ac:dyDescent="0.25">
      <c r="B19440" s="3">
        <v>291540</v>
      </c>
      <c r="C19440" s="3">
        <v>0</v>
      </c>
      <c r="D19440" s="3">
        <v>0.15811495688941085</v>
      </c>
      <c r="E19440" s="3">
        <f t="shared" si="303"/>
        <v>0.15811495688941085</v>
      </c>
    </row>
    <row r="19441" spans="2:5" x14ac:dyDescent="0.25">
      <c r="B19441" s="3">
        <v>291555</v>
      </c>
      <c r="C19441" s="3">
        <v>0</v>
      </c>
      <c r="D19441" s="3">
        <v>0.15820960703202372</v>
      </c>
      <c r="E19441" s="3">
        <f t="shared" si="303"/>
        <v>0.15820960703202372</v>
      </c>
    </row>
    <row r="19442" spans="2:5" x14ac:dyDescent="0.25">
      <c r="B19442" s="3">
        <v>291570</v>
      </c>
      <c r="C19442" s="3">
        <v>0</v>
      </c>
      <c r="D19442" s="3">
        <v>0.15830425717463659</v>
      </c>
      <c r="E19442" s="3">
        <f t="shared" si="303"/>
        <v>0.15830425717463659</v>
      </c>
    </row>
    <row r="19443" spans="2:5" x14ac:dyDescent="0.25">
      <c r="B19443" s="3">
        <v>291585</v>
      </c>
      <c r="C19443" s="3">
        <v>0</v>
      </c>
      <c r="D19443" s="3">
        <v>0.15839890731724948</v>
      </c>
      <c r="E19443" s="3">
        <f t="shared" si="303"/>
        <v>0.15839890731724948</v>
      </c>
    </row>
    <row r="19444" spans="2:5" x14ac:dyDescent="0.25">
      <c r="B19444" s="3">
        <v>291600</v>
      </c>
      <c r="C19444" s="3">
        <v>0</v>
      </c>
      <c r="D19444" s="3">
        <v>0.15849355745986235</v>
      </c>
      <c r="E19444" s="3">
        <f t="shared" si="303"/>
        <v>0.15849355745986235</v>
      </c>
    </row>
    <row r="19445" spans="2:5" x14ac:dyDescent="0.25">
      <c r="B19445" s="3">
        <v>291615</v>
      </c>
      <c r="C19445" s="3">
        <v>0</v>
      </c>
      <c r="D19445" s="3">
        <v>0.15858820760247522</v>
      </c>
      <c r="E19445" s="3">
        <f t="shared" si="303"/>
        <v>0.15858820760247522</v>
      </c>
    </row>
    <row r="19446" spans="2:5" x14ac:dyDescent="0.25">
      <c r="B19446" s="3">
        <v>291630</v>
      </c>
      <c r="C19446" s="3">
        <v>0</v>
      </c>
      <c r="D19446" s="3">
        <v>0.15868285774508809</v>
      </c>
      <c r="E19446" s="3">
        <f t="shared" si="303"/>
        <v>0.15868285774508809</v>
      </c>
    </row>
    <row r="19447" spans="2:5" x14ac:dyDescent="0.25">
      <c r="B19447" s="3">
        <v>291645</v>
      </c>
      <c r="C19447" s="3">
        <v>0</v>
      </c>
      <c r="D19447" s="3">
        <v>0.15877750788770095</v>
      </c>
      <c r="E19447" s="3">
        <f t="shared" si="303"/>
        <v>0.15877750788770095</v>
      </c>
    </row>
    <row r="19448" spans="2:5" x14ac:dyDescent="0.25">
      <c r="B19448" s="3">
        <v>291660</v>
      </c>
      <c r="C19448" s="3">
        <v>0</v>
      </c>
      <c r="D19448" s="3">
        <v>0.15887215803031382</v>
      </c>
      <c r="E19448" s="3">
        <f t="shared" si="303"/>
        <v>0.15887215803031382</v>
      </c>
    </row>
    <row r="19449" spans="2:5" x14ac:dyDescent="0.25">
      <c r="B19449" s="3">
        <v>291675</v>
      </c>
      <c r="C19449" s="3">
        <v>0</v>
      </c>
      <c r="D19449" s="3">
        <v>0.15896680817292669</v>
      </c>
      <c r="E19449" s="3">
        <f t="shared" si="303"/>
        <v>0.15896680817292669</v>
      </c>
    </row>
    <row r="19450" spans="2:5" x14ac:dyDescent="0.25">
      <c r="B19450" s="3">
        <v>291690</v>
      </c>
      <c r="C19450" s="3">
        <v>0</v>
      </c>
      <c r="D19450" s="3">
        <v>0.15906145831553958</v>
      </c>
      <c r="E19450" s="3">
        <f t="shared" si="303"/>
        <v>0.15906145831553958</v>
      </c>
    </row>
    <row r="19451" spans="2:5" x14ac:dyDescent="0.25">
      <c r="B19451" s="3">
        <v>291705</v>
      </c>
      <c r="C19451" s="3">
        <v>0</v>
      </c>
      <c r="D19451" s="3">
        <v>0.15915610845815245</v>
      </c>
      <c r="E19451" s="3">
        <f t="shared" si="303"/>
        <v>0.15915610845815245</v>
      </c>
    </row>
    <row r="19452" spans="2:5" x14ac:dyDescent="0.25">
      <c r="B19452" s="3">
        <v>291720</v>
      </c>
      <c r="C19452" s="3">
        <v>0</v>
      </c>
      <c r="D19452" s="3">
        <v>0.15925075860076532</v>
      </c>
      <c r="E19452" s="3">
        <f t="shared" si="303"/>
        <v>0.15925075860076532</v>
      </c>
    </row>
    <row r="19453" spans="2:5" x14ac:dyDescent="0.25">
      <c r="B19453" s="3">
        <v>291735</v>
      </c>
      <c r="C19453" s="3">
        <v>0</v>
      </c>
      <c r="D19453" s="3">
        <v>0.15934540874337819</v>
      </c>
      <c r="E19453" s="3">
        <f t="shared" si="303"/>
        <v>0.15934540874337819</v>
      </c>
    </row>
    <row r="19454" spans="2:5" x14ac:dyDescent="0.25">
      <c r="B19454" s="3">
        <v>291750</v>
      </c>
      <c r="C19454" s="3">
        <v>0</v>
      </c>
      <c r="D19454" s="3">
        <v>0.15944005888599105</v>
      </c>
      <c r="E19454" s="3">
        <f t="shared" si="303"/>
        <v>0.15944005888599105</v>
      </c>
    </row>
    <row r="19455" spans="2:5" x14ac:dyDescent="0.25">
      <c r="B19455" s="3">
        <v>291765</v>
      </c>
      <c r="C19455" s="3">
        <v>0</v>
      </c>
      <c r="D19455" s="3">
        <v>0.15953470902860395</v>
      </c>
      <c r="E19455" s="3">
        <f t="shared" si="303"/>
        <v>0.15953470902860395</v>
      </c>
    </row>
    <row r="19456" spans="2:5" x14ac:dyDescent="0.25">
      <c r="B19456" s="3">
        <v>291780</v>
      </c>
      <c r="C19456" s="3">
        <v>0</v>
      </c>
      <c r="D19456" s="3">
        <v>0.15962935917121679</v>
      </c>
      <c r="E19456" s="3">
        <f t="shared" si="303"/>
        <v>0.15962935917121679</v>
      </c>
    </row>
    <row r="19457" spans="2:5" x14ac:dyDescent="0.25">
      <c r="B19457" s="3">
        <v>291795</v>
      </c>
      <c r="C19457" s="3">
        <v>0</v>
      </c>
      <c r="D19457" s="3">
        <v>0.15972400931382966</v>
      </c>
      <c r="E19457" s="3">
        <f t="shared" si="303"/>
        <v>0.15972400931382966</v>
      </c>
    </row>
    <row r="19458" spans="2:5" x14ac:dyDescent="0.25">
      <c r="B19458" s="3">
        <v>291810</v>
      </c>
      <c r="C19458" s="3">
        <v>0</v>
      </c>
      <c r="D19458" s="3">
        <v>0.15981865945644255</v>
      </c>
      <c r="E19458" s="3">
        <f t="shared" si="303"/>
        <v>0.15981865945644255</v>
      </c>
    </row>
    <row r="19459" spans="2:5" x14ac:dyDescent="0.25">
      <c r="B19459" s="3">
        <v>291825</v>
      </c>
      <c r="C19459" s="3">
        <v>0</v>
      </c>
      <c r="D19459" s="3">
        <v>0.15991330959905542</v>
      </c>
      <c r="E19459" s="3">
        <f t="shared" si="303"/>
        <v>0.15991330959905542</v>
      </c>
    </row>
    <row r="19460" spans="2:5" x14ac:dyDescent="0.25">
      <c r="B19460" s="3">
        <v>291840</v>
      </c>
      <c r="C19460" s="3">
        <v>0</v>
      </c>
      <c r="D19460" s="3">
        <v>0.16000795974166829</v>
      </c>
      <c r="E19460" s="3">
        <f t="shared" si="303"/>
        <v>0.16000795974166829</v>
      </c>
    </row>
    <row r="19461" spans="2:5" x14ac:dyDescent="0.25">
      <c r="B19461" s="3">
        <v>291855</v>
      </c>
      <c r="C19461" s="3">
        <v>0</v>
      </c>
      <c r="D19461" s="3">
        <v>0.16010260988428116</v>
      </c>
      <c r="E19461" s="3">
        <f t="shared" ref="E19461:E19524" si="304">D19461-C19461</f>
        <v>0.16010260988428116</v>
      </c>
    </row>
    <row r="19462" spans="2:5" x14ac:dyDescent="0.25">
      <c r="B19462" s="3">
        <v>291870</v>
      </c>
      <c r="C19462" s="3">
        <v>0</v>
      </c>
      <c r="D19462" s="3">
        <v>0.16019726002689405</v>
      </c>
      <c r="E19462" s="3">
        <f t="shared" si="304"/>
        <v>0.16019726002689405</v>
      </c>
    </row>
    <row r="19463" spans="2:5" x14ac:dyDescent="0.25">
      <c r="B19463" s="3">
        <v>291885</v>
      </c>
      <c r="C19463" s="3">
        <v>0</v>
      </c>
      <c r="D19463" s="3">
        <v>0.16029191016950692</v>
      </c>
      <c r="E19463" s="3">
        <f t="shared" si="304"/>
        <v>0.16029191016950692</v>
      </c>
    </row>
    <row r="19464" spans="2:5" x14ac:dyDescent="0.25">
      <c r="B19464" s="3">
        <v>291900</v>
      </c>
      <c r="C19464" s="3">
        <v>0</v>
      </c>
      <c r="D19464" s="3">
        <v>0.16038656031211979</v>
      </c>
      <c r="E19464" s="3">
        <f t="shared" si="304"/>
        <v>0.16038656031211979</v>
      </c>
    </row>
    <row r="19465" spans="2:5" x14ac:dyDescent="0.25">
      <c r="B19465" s="3">
        <v>291915</v>
      </c>
      <c r="C19465" s="3">
        <v>0</v>
      </c>
      <c r="D19465" s="3">
        <v>0.16048121045473263</v>
      </c>
      <c r="E19465" s="3">
        <f t="shared" si="304"/>
        <v>0.16048121045473263</v>
      </c>
    </row>
    <row r="19466" spans="2:5" x14ac:dyDescent="0.25">
      <c r="B19466" s="3">
        <v>291930</v>
      </c>
      <c r="C19466" s="3">
        <v>0</v>
      </c>
      <c r="D19466" s="3">
        <v>0.16057586059734552</v>
      </c>
      <c r="E19466" s="3">
        <f t="shared" si="304"/>
        <v>0.16057586059734552</v>
      </c>
    </row>
    <row r="19467" spans="2:5" x14ac:dyDescent="0.25">
      <c r="B19467" s="3">
        <v>291945</v>
      </c>
      <c r="C19467" s="3">
        <v>0</v>
      </c>
      <c r="D19467" s="3">
        <v>0.16067051073995839</v>
      </c>
      <c r="E19467" s="3">
        <f t="shared" si="304"/>
        <v>0.16067051073995839</v>
      </c>
    </row>
    <row r="19468" spans="2:5" x14ac:dyDescent="0.25">
      <c r="B19468" s="3">
        <v>291960</v>
      </c>
      <c r="C19468" s="3">
        <v>0</v>
      </c>
      <c r="D19468" s="3">
        <v>0.16076516088257126</v>
      </c>
      <c r="E19468" s="3">
        <f t="shared" si="304"/>
        <v>0.16076516088257126</v>
      </c>
    </row>
    <row r="19469" spans="2:5" x14ac:dyDescent="0.25">
      <c r="B19469" s="3">
        <v>291975</v>
      </c>
      <c r="C19469" s="3">
        <v>0</v>
      </c>
      <c r="D19469" s="3">
        <v>0.16085981102518412</v>
      </c>
      <c r="E19469" s="3">
        <f t="shared" si="304"/>
        <v>0.16085981102518412</v>
      </c>
    </row>
    <row r="19470" spans="2:5" x14ac:dyDescent="0.25">
      <c r="B19470" s="3">
        <v>291990</v>
      </c>
      <c r="C19470" s="3">
        <v>0</v>
      </c>
      <c r="D19470" s="3">
        <v>0.16095446116779699</v>
      </c>
      <c r="E19470" s="3">
        <f t="shared" si="304"/>
        <v>0.16095446116779699</v>
      </c>
    </row>
    <row r="19471" spans="2:5" x14ac:dyDescent="0.25">
      <c r="B19471" s="3">
        <v>292005</v>
      </c>
      <c r="C19471" s="3">
        <v>0</v>
      </c>
      <c r="D19471" s="3">
        <v>0.16104911131040989</v>
      </c>
      <c r="E19471" s="3">
        <f t="shared" si="304"/>
        <v>0.16104911131040989</v>
      </c>
    </row>
    <row r="19472" spans="2:5" x14ac:dyDescent="0.25">
      <c r="B19472" s="3">
        <v>292020</v>
      </c>
      <c r="C19472" s="3">
        <v>0</v>
      </c>
      <c r="D19472" s="3">
        <v>0.16114376145302275</v>
      </c>
      <c r="E19472" s="3">
        <f t="shared" si="304"/>
        <v>0.16114376145302275</v>
      </c>
    </row>
    <row r="19473" spans="2:5" x14ac:dyDescent="0.25">
      <c r="B19473" s="3">
        <v>292035</v>
      </c>
      <c r="C19473" s="3">
        <v>0</v>
      </c>
      <c r="D19473" s="3">
        <v>0.16123841159563562</v>
      </c>
      <c r="E19473" s="3">
        <f t="shared" si="304"/>
        <v>0.16123841159563562</v>
      </c>
    </row>
    <row r="19474" spans="2:5" x14ac:dyDescent="0.25">
      <c r="B19474" s="3">
        <v>292050</v>
      </c>
      <c r="C19474" s="3">
        <v>0</v>
      </c>
      <c r="D19474" s="3">
        <v>0.16133306173824849</v>
      </c>
      <c r="E19474" s="3">
        <f t="shared" si="304"/>
        <v>0.16133306173824849</v>
      </c>
    </row>
    <row r="19475" spans="2:5" x14ac:dyDescent="0.25">
      <c r="B19475" s="3">
        <v>292065</v>
      </c>
      <c r="C19475" s="3">
        <v>0</v>
      </c>
      <c r="D19475" s="3">
        <v>0.16142771188086139</v>
      </c>
      <c r="E19475" s="3">
        <f t="shared" si="304"/>
        <v>0.16142771188086139</v>
      </c>
    </row>
    <row r="19476" spans="2:5" x14ac:dyDescent="0.25">
      <c r="B19476" s="3">
        <v>292080</v>
      </c>
      <c r="C19476" s="3">
        <v>0</v>
      </c>
      <c r="D19476" s="3">
        <v>0.16152236202347423</v>
      </c>
      <c r="E19476" s="3">
        <f t="shared" si="304"/>
        <v>0.16152236202347423</v>
      </c>
    </row>
    <row r="19477" spans="2:5" x14ac:dyDescent="0.25">
      <c r="B19477" s="3">
        <v>292095</v>
      </c>
      <c r="C19477" s="3">
        <v>0</v>
      </c>
      <c r="D19477" s="3">
        <v>0.16151239831896355</v>
      </c>
      <c r="E19477" s="3">
        <f t="shared" si="304"/>
        <v>0.16151239831896355</v>
      </c>
    </row>
    <row r="19478" spans="2:5" x14ac:dyDescent="0.25">
      <c r="B19478" s="3">
        <v>292110</v>
      </c>
      <c r="C19478" s="3">
        <v>0</v>
      </c>
      <c r="D19478" s="3">
        <v>0.16145012769089107</v>
      </c>
      <c r="E19478" s="3">
        <f t="shared" si="304"/>
        <v>0.16145012769089107</v>
      </c>
    </row>
    <row r="19479" spans="2:5" x14ac:dyDescent="0.25">
      <c r="B19479" s="3">
        <v>292125</v>
      </c>
      <c r="C19479" s="3">
        <v>0</v>
      </c>
      <c r="D19479" s="3">
        <v>0.16138785706281858</v>
      </c>
      <c r="E19479" s="3">
        <f t="shared" si="304"/>
        <v>0.16138785706281858</v>
      </c>
    </row>
    <row r="19480" spans="2:5" x14ac:dyDescent="0.25">
      <c r="B19480" s="3">
        <v>292140</v>
      </c>
      <c r="C19480" s="3">
        <v>0</v>
      </c>
      <c r="D19480" s="3">
        <v>0.16132558643474612</v>
      </c>
      <c r="E19480" s="3">
        <f t="shared" si="304"/>
        <v>0.16132558643474612</v>
      </c>
    </row>
    <row r="19481" spans="2:5" x14ac:dyDescent="0.25">
      <c r="B19481" s="3">
        <v>292155</v>
      </c>
      <c r="C19481" s="3">
        <v>0</v>
      </c>
      <c r="D19481" s="3">
        <v>0.16126331580667363</v>
      </c>
      <c r="E19481" s="3">
        <f t="shared" si="304"/>
        <v>0.16126331580667363</v>
      </c>
    </row>
    <row r="19482" spans="2:5" x14ac:dyDescent="0.25">
      <c r="B19482" s="3">
        <v>292170</v>
      </c>
      <c r="C19482" s="3">
        <v>0</v>
      </c>
      <c r="D19482" s="3">
        <v>0.16120104517860118</v>
      </c>
      <c r="E19482" s="3">
        <f t="shared" si="304"/>
        <v>0.16120104517860118</v>
      </c>
    </row>
    <row r="19483" spans="2:5" x14ac:dyDescent="0.25">
      <c r="B19483" s="3">
        <v>292185</v>
      </c>
      <c r="C19483" s="3">
        <v>0</v>
      </c>
      <c r="D19483" s="3">
        <v>0.16113877455052869</v>
      </c>
      <c r="E19483" s="3">
        <f t="shared" si="304"/>
        <v>0.16113877455052869</v>
      </c>
    </row>
    <row r="19484" spans="2:5" x14ac:dyDescent="0.25">
      <c r="B19484" s="3">
        <v>292200</v>
      </c>
      <c r="C19484" s="3">
        <v>0</v>
      </c>
      <c r="D19484" s="3">
        <v>0.1610765039224562</v>
      </c>
      <c r="E19484" s="3">
        <f t="shared" si="304"/>
        <v>0.1610765039224562</v>
      </c>
    </row>
    <row r="19485" spans="2:5" x14ac:dyDescent="0.25">
      <c r="B19485" s="3">
        <v>292215</v>
      </c>
      <c r="C19485" s="3">
        <v>0</v>
      </c>
      <c r="D19485" s="3">
        <v>0.16101423329438375</v>
      </c>
      <c r="E19485" s="3">
        <f t="shared" si="304"/>
        <v>0.16101423329438375</v>
      </c>
    </row>
    <row r="19486" spans="2:5" x14ac:dyDescent="0.25">
      <c r="B19486" s="3">
        <v>292230</v>
      </c>
      <c r="C19486" s="3">
        <v>0</v>
      </c>
      <c r="D19486" s="3">
        <v>0.16095196266631129</v>
      </c>
      <c r="E19486" s="3">
        <f t="shared" si="304"/>
        <v>0.16095196266631129</v>
      </c>
    </row>
    <row r="19487" spans="2:5" x14ac:dyDescent="0.25">
      <c r="B19487" s="3">
        <v>292245</v>
      </c>
      <c r="C19487" s="3">
        <v>0</v>
      </c>
      <c r="D19487" s="3">
        <v>0.1608896920382388</v>
      </c>
      <c r="E19487" s="3">
        <f t="shared" si="304"/>
        <v>0.1608896920382388</v>
      </c>
    </row>
    <row r="19488" spans="2:5" x14ac:dyDescent="0.25">
      <c r="B19488" s="3">
        <v>292260</v>
      </c>
      <c r="C19488" s="3">
        <v>0</v>
      </c>
      <c r="D19488" s="3">
        <v>0.16082742141016632</v>
      </c>
      <c r="E19488" s="3">
        <f t="shared" si="304"/>
        <v>0.16082742141016632</v>
      </c>
    </row>
    <row r="19489" spans="2:5" x14ac:dyDescent="0.25">
      <c r="B19489" s="3">
        <v>292275</v>
      </c>
      <c r="C19489" s="3">
        <v>0</v>
      </c>
      <c r="D19489" s="3">
        <v>0.16076515078209386</v>
      </c>
      <c r="E19489" s="3">
        <f t="shared" si="304"/>
        <v>0.16076515078209386</v>
      </c>
    </row>
    <row r="19490" spans="2:5" x14ac:dyDescent="0.25">
      <c r="B19490" s="3">
        <v>292290</v>
      </c>
      <c r="C19490" s="3">
        <v>0</v>
      </c>
      <c r="D19490" s="3">
        <v>0.16070288015402137</v>
      </c>
      <c r="E19490" s="3">
        <f t="shared" si="304"/>
        <v>0.16070288015402137</v>
      </c>
    </row>
    <row r="19491" spans="2:5" x14ac:dyDescent="0.25">
      <c r="B19491" s="3">
        <v>292305</v>
      </c>
      <c r="C19491" s="3">
        <v>0</v>
      </c>
      <c r="D19491" s="3">
        <v>0.16064060952594891</v>
      </c>
      <c r="E19491" s="3">
        <f t="shared" si="304"/>
        <v>0.16064060952594891</v>
      </c>
    </row>
    <row r="19492" spans="2:5" x14ac:dyDescent="0.25">
      <c r="B19492" s="3">
        <v>292320</v>
      </c>
      <c r="C19492" s="3">
        <v>0</v>
      </c>
      <c r="D19492" s="3">
        <v>0.16057833889787643</v>
      </c>
      <c r="E19492" s="3">
        <f t="shared" si="304"/>
        <v>0.16057833889787643</v>
      </c>
    </row>
    <row r="19493" spans="2:5" x14ac:dyDescent="0.25">
      <c r="B19493" s="3">
        <v>292335</v>
      </c>
      <c r="C19493" s="3">
        <v>0</v>
      </c>
      <c r="D19493" s="3">
        <v>0.16051606826980394</v>
      </c>
      <c r="E19493" s="3">
        <f t="shared" si="304"/>
        <v>0.16051606826980394</v>
      </c>
    </row>
    <row r="19494" spans="2:5" x14ac:dyDescent="0.25">
      <c r="B19494" s="3">
        <v>292350</v>
      </c>
      <c r="C19494" s="3">
        <v>0</v>
      </c>
      <c r="D19494" s="3">
        <v>0.16045379764173148</v>
      </c>
      <c r="E19494" s="3">
        <f t="shared" si="304"/>
        <v>0.16045379764173148</v>
      </c>
    </row>
    <row r="19495" spans="2:5" x14ac:dyDescent="0.25">
      <c r="B19495" s="3">
        <v>292365</v>
      </c>
      <c r="C19495" s="3">
        <v>0</v>
      </c>
      <c r="D19495" s="3">
        <v>0.160391527013659</v>
      </c>
      <c r="E19495" s="3">
        <f t="shared" si="304"/>
        <v>0.160391527013659</v>
      </c>
    </row>
    <row r="19496" spans="2:5" x14ac:dyDescent="0.25">
      <c r="B19496" s="3">
        <v>292380</v>
      </c>
      <c r="C19496" s="3">
        <v>0</v>
      </c>
      <c r="D19496" s="3">
        <v>0.16032925638558654</v>
      </c>
      <c r="E19496" s="3">
        <f t="shared" si="304"/>
        <v>0.16032925638558654</v>
      </c>
    </row>
    <row r="19497" spans="2:5" x14ac:dyDescent="0.25">
      <c r="B19497" s="3">
        <v>292395</v>
      </c>
      <c r="C19497" s="3">
        <v>0</v>
      </c>
      <c r="D19497" s="3">
        <v>0.16026698575751408</v>
      </c>
      <c r="E19497" s="3">
        <f t="shared" si="304"/>
        <v>0.16026698575751408</v>
      </c>
    </row>
    <row r="19498" spans="2:5" x14ac:dyDescent="0.25">
      <c r="B19498" s="3">
        <v>292410</v>
      </c>
      <c r="C19498" s="3">
        <v>0</v>
      </c>
      <c r="D19498" s="3">
        <v>0.16020471512944162</v>
      </c>
      <c r="E19498" s="3">
        <f t="shared" si="304"/>
        <v>0.16020471512944162</v>
      </c>
    </row>
    <row r="19499" spans="2:5" x14ac:dyDescent="0.25">
      <c r="B19499" s="3">
        <v>292425</v>
      </c>
      <c r="C19499" s="3">
        <v>0</v>
      </c>
      <c r="D19499" s="3">
        <v>0.16014244450136911</v>
      </c>
      <c r="E19499" s="3">
        <f t="shared" si="304"/>
        <v>0.16014244450136911</v>
      </c>
    </row>
    <row r="19500" spans="2:5" x14ac:dyDescent="0.25">
      <c r="B19500" s="3">
        <v>292440</v>
      </c>
      <c r="C19500" s="3">
        <v>0</v>
      </c>
      <c r="D19500" s="3">
        <v>0.16008017387329665</v>
      </c>
      <c r="E19500" s="3">
        <f t="shared" si="304"/>
        <v>0.16008017387329665</v>
      </c>
    </row>
    <row r="19501" spans="2:5" x14ac:dyDescent="0.25">
      <c r="B19501" s="3">
        <v>292455</v>
      </c>
      <c r="C19501" s="3">
        <v>0</v>
      </c>
      <c r="D19501" s="3">
        <v>0.16001790324522419</v>
      </c>
      <c r="E19501" s="3">
        <f t="shared" si="304"/>
        <v>0.16001790324522419</v>
      </c>
    </row>
    <row r="19502" spans="2:5" x14ac:dyDescent="0.25">
      <c r="B19502" s="3">
        <v>292470</v>
      </c>
      <c r="C19502" s="3">
        <v>0</v>
      </c>
      <c r="D19502" s="3">
        <v>0.15995563261715168</v>
      </c>
      <c r="E19502" s="3">
        <f t="shared" si="304"/>
        <v>0.15995563261715168</v>
      </c>
    </row>
    <row r="19503" spans="2:5" x14ac:dyDescent="0.25">
      <c r="B19503" s="3">
        <v>292485</v>
      </c>
      <c r="C19503" s="3">
        <v>0</v>
      </c>
      <c r="D19503" s="3">
        <v>0.15989336198907922</v>
      </c>
      <c r="E19503" s="3">
        <f t="shared" si="304"/>
        <v>0.15989336198907922</v>
      </c>
    </row>
    <row r="19504" spans="2:5" x14ac:dyDescent="0.25">
      <c r="B19504" s="3">
        <v>292500</v>
      </c>
      <c r="C19504" s="3">
        <v>0</v>
      </c>
      <c r="D19504" s="3">
        <v>0.15983109136100676</v>
      </c>
      <c r="E19504" s="3">
        <f t="shared" si="304"/>
        <v>0.15983109136100676</v>
      </c>
    </row>
    <row r="19505" spans="2:5" x14ac:dyDescent="0.25">
      <c r="B19505" s="3">
        <v>292515</v>
      </c>
      <c r="C19505" s="3">
        <v>0</v>
      </c>
      <c r="D19505" s="3">
        <v>0.15976882073293427</v>
      </c>
      <c r="E19505" s="3">
        <f t="shared" si="304"/>
        <v>0.15976882073293427</v>
      </c>
    </row>
    <row r="19506" spans="2:5" x14ac:dyDescent="0.25">
      <c r="B19506" s="3">
        <v>292530</v>
      </c>
      <c r="C19506" s="3">
        <v>0</v>
      </c>
      <c r="D19506" s="3">
        <v>0.15970655010486182</v>
      </c>
      <c r="E19506" s="3">
        <f t="shared" si="304"/>
        <v>0.15970655010486182</v>
      </c>
    </row>
    <row r="19507" spans="2:5" x14ac:dyDescent="0.25">
      <c r="B19507" s="3">
        <v>292545</v>
      </c>
      <c r="C19507" s="3">
        <v>0</v>
      </c>
      <c r="D19507" s="3">
        <v>0.15964427947678933</v>
      </c>
      <c r="E19507" s="3">
        <f t="shared" si="304"/>
        <v>0.15964427947678933</v>
      </c>
    </row>
    <row r="19508" spans="2:5" x14ac:dyDescent="0.25">
      <c r="B19508" s="3">
        <v>292560</v>
      </c>
      <c r="C19508" s="3">
        <v>0</v>
      </c>
      <c r="D19508" s="3">
        <v>0.15958200884871684</v>
      </c>
      <c r="E19508" s="3">
        <f t="shared" si="304"/>
        <v>0.15958200884871684</v>
      </c>
    </row>
    <row r="19509" spans="2:5" x14ac:dyDescent="0.25">
      <c r="B19509" s="3">
        <v>292575</v>
      </c>
      <c r="C19509" s="3">
        <v>0</v>
      </c>
      <c r="D19509" s="3">
        <v>0.15951973822064439</v>
      </c>
      <c r="E19509" s="3">
        <f t="shared" si="304"/>
        <v>0.15951973822064439</v>
      </c>
    </row>
    <row r="19510" spans="2:5" x14ac:dyDescent="0.25">
      <c r="B19510" s="3">
        <v>292590</v>
      </c>
      <c r="C19510" s="3">
        <v>0</v>
      </c>
      <c r="D19510" s="3">
        <v>0.1594574675925719</v>
      </c>
      <c r="E19510" s="3">
        <f t="shared" si="304"/>
        <v>0.1594574675925719</v>
      </c>
    </row>
    <row r="19511" spans="2:5" x14ac:dyDescent="0.25">
      <c r="B19511" s="3">
        <v>292605</v>
      </c>
      <c r="C19511" s="3">
        <v>0</v>
      </c>
      <c r="D19511" s="3">
        <v>0.15939519696449944</v>
      </c>
      <c r="E19511" s="3">
        <f t="shared" si="304"/>
        <v>0.15939519696449944</v>
      </c>
    </row>
    <row r="19512" spans="2:5" x14ac:dyDescent="0.25">
      <c r="B19512" s="3">
        <v>292620</v>
      </c>
      <c r="C19512" s="3">
        <v>0</v>
      </c>
      <c r="D19512" s="3">
        <v>0.15933292633642696</v>
      </c>
      <c r="E19512" s="3">
        <f t="shared" si="304"/>
        <v>0.15933292633642696</v>
      </c>
    </row>
    <row r="19513" spans="2:5" x14ac:dyDescent="0.25">
      <c r="B19513" s="3">
        <v>292635</v>
      </c>
      <c r="C19513" s="3">
        <v>0</v>
      </c>
      <c r="D19513" s="3">
        <v>0.1592706557083545</v>
      </c>
      <c r="E19513" s="3">
        <f t="shared" si="304"/>
        <v>0.1592706557083545</v>
      </c>
    </row>
    <row r="19514" spans="2:5" x14ac:dyDescent="0.25">
      <c r="B19514" s="3">
        <v>292650</v>
      </c>
      <c r="C19514" s="3">
        <v>0</v>
      </c>
      <c r="D19514" s="3">
        <v>0.15920838508028201</v>
      </c>
      <c r="E19514" s="3">
        <f t="shared" si="304"/>
        <v>0.15920838508028201</v>
      </c>
    </row>
    <row r="19515" spans="2:5" x14ac:dyDescent="0.25">
      <c r="B19515" s="3">
        <v>292665</v>
      </c>
      <c r="C19515" s="3">
        <v>0</v>
      </c>
      <c r="D19515" s="3">
        <v>0.15914611445220955</v>
      </c>
      <c r="E19515" s="3">
        <f t="shared" si="304"/>
        <v>0.15914611445220955</v>
      </c>
    </row>
    <row r="19516" spans="2:5" x14ac:dyDescent="0.25">
      <c r="B19516" s="3">
        <v>292680</v>
      </c>
      <c r="C19516" s="3">
        <v>0</v>
      </c>
      <c r="D19516" s="3">
        <v>0.15908384382413707</v>
      </c>
      <c r="E19516" s="3">
        <f t="shared" si="304"/>
        <v>0.15908384382413707</v>
      </c>
    </row>
    <row r="19517" spans="2:5" x14ac:dyDescent="0.25">
      <c r="B19517" s="3">
        <v>292695</v>
      </c>
      <c r="C19517" s="3">
        <v>0</v>
      </c>
      <c r="D19517" s="3">
        <v>0.15902157319606458</v>
      </c>
      <c r="E19517" s="3">
        <f t="shared" si="304"/>
        <v>0.15902157319606458</v>
      </c>
    </row>
    <row r="19518" spans="2:5" x14ac:dyDescent="0.25">
      <c r="B19518" s="3">
        <v>292710</v>
      </c>
      <c r="C19518" s="3">
        <v>0</v>
      </c>
      <c r="D19518" s="3">
        <v>0.15895930256799212</v>
      </c>
      <c r="E19518" s="3">
        <f t="shared" si="304"/>
        <v>0.15895930256799212</v>
      </c>
    </row>
    <row r="19519" spans="2:5" x14ac:dyDescent="0.25">
      <c r="B19519" s="3">
        <v>292725</v>
      </c>
      <c r="C19519" s="3">
        <v>0</v>
      </c>
      <c r="D19519" s="3">
        <v>0.15889703193991966</v>
      </c>
      <c r="E19519" s="3">
        <f t="shared" si="304"/>
        <v>0.15889703193991966</v>
      </c>
    </row>
    <row r="19520" spans="2:5" x14ac:dyDescent="0.25">
      <c r="B19520" s="3">
        <v>292740</v>
      </c>
      <c r="C19520" s="3">
        <v>0</v>
      </c>
      <c r="D19520" s="3">
        <v>0.15883476131184715</v>
      </c>
      <c r="E19520" s="3">
        <f t="shared" si="304"/>
        <v>0.15883476131184715</v>
      </c>
    </row>
    <row r="19521" spans="2:5" x14ac:dyDescent="0.25">
      <c r="B19521" s="3">
        <v>292755</v>
      </c>
      <c r="C19521" s="3">
        <v>0</v>
      </c>
      <c r="D19521" s="3">
        <v>0.15877249068377469</v>
      </c>
      <c r="E19521" s="3">
        <f t="shared" si="304"/>
        <v>0.15877249068377469</v>
      </c>
    </row>
    <row r="19522" spans="2:5" x14ac:dyDescent="0.25">
      <c r="B19522" s="3">
        <v>292770</v>
      </c>
      <c r="C19522" s="3">
        <v>0</v>
      </c>
      <c r="D19522" s="3">
        <v>0.15871022005570223</v>
      </c>
      <c r="E19522" s="3">
        <f t="shared" si="304"/>
        <v>0.15871022005570223</v>
      </c>
    </row>
    <row r="19523" spans="2:5" x14ac:dyDescent="0.25">
      <c r="B19523" s="3">
        <v>292785</v>
      </c>
      <c r="C19523" s="3">
        <v>0</v>
      </c>
      <c r="D19523" s="3">
        <v>0.15864794942762975</v>
      </c>
      <c r="E19523" s="3">
        <f t="shared" si="304"/>
        <v>0.15864794942762975</v>
      </c>
    </row>
    <row r="19524" spans="2:5" x14ac:dyDescent="0.25">
      <c r="B19524" s="3">
        <v>292800</v>
      </c>
      <c r="C19524" s="3">
        <v>0</v>
      </c>
      <c r="D19524" s="3">
        <v>0.15858567879955726</v>
      </c>
      <c r="E19524" s="3">
        <f t="shared" si="304"/>
        <v>0.15858567879955726</v>
      </c>
    </row>
    <row r="19525" spans="2:5" x14ac:dyDescent="0.25">
      <c r="B19525" s="3">
        <v>292815</v>
      </c>
      <c r="C19525" s="3">
        <v>0</v>
      </c>
      <c r="D19525" s="3">
        <v>0.1585234081714848</v>
      </c>
      <c r="E19525" s="3">
        <f t="shared" ref="E19525:E19588" si="305">D19525-C19525</f>
        <v>0.1585234081714848</v>
      </c>
    </row>
    <row r="19526" spans="2:5" x14ac:dyDescent="0.25">
      <c r="B19526" s="3">
        <v>292830</v>
      </c>
      <c r="C19526" s="3">
        <v>0</v>
      </c>
      <c r="D19526" s="3">
        <v>0.15846113754341234</v>
      </c>
      <c r="E19526" s="3">
        <f t="shared" si="305"/>
        <v>0.15846113754341234</v>
      </c>
    </row>
    <row r="19527" spans="2:5" x14ac:dyDescent="0.25">
      <c r="B19527" s="3">
        <v>292845</v>
      </c>
      <c r="C19527" s="3">
        <v>0</v>
      </c>
      <c r="D19527" s="3">
        <v>0.15839886691533986</v>
      </c>
      <c r="E19527" s="3">
        <f t="shared" si="305"/>
        <v>0.15839886691533986</v>
      </c>
    </row>
    <row r="19528" spans="2:5" x14ac:dyDescent="0.25">
      <c r="B19528" s="3">
        <v>292860</v>
      </c>
      <c r="C19528" s="3">
        <v>0</v>
      </c>
      <c r="D19528" s="3">
        <v>0.15833659628726737</v>
      </c>
      <c r="E19528" s="3">
        <f t="shared" si="305"/>
        <v>0.15833659628726737</v>
      </c>
    </row>
    <row r="19529" spans="2:5" x14ac:dyDescent="0.25">
      <c r="B19529" s="3">
        <v>292875</v>
      </c>
      <c r="C19529" s="3">
        <v>0</v>
      </c>
      <c r="D19529" s="3">
        <v>0.15827432565919491</v>
      </c>
      <c r="E19529" s="3">
        <f t="shared" si="305"/>
        <v>0.15827432565919491</v>
      </c>
    </row>
    <row r="19530" spans="2:5" x14ac:dyDescent="0.25">
      <c r="B19530" s="3">
        <v>292890</v>
      </c>
      <c r="C19530" s="3">
        <v>0</v>
      </c>
      <c r="D19530" s="3">
        <v>0.15821205503112243</v>
      </c>
      <c r="E19530" s="3">
        <f t="shared" si="305"/>
        <v>0.15821205503112243</v>
      </c>
    </row>
    <row r="19531" spans="2:5" x14ac:dyDescent="0.25">
      <c r="B19531" s="3">
        <v>292905</v>
      </c>
      <c r="C19531" s="3">
        <v>0</v>
      </c>
      <c r="D19531" s="3">
        <v>0.15814978440304997</v>
      </c>
      <c r="E19531" s="3">
        <f t="shared" si="305"/>
        <v>0.15814978440304997</v>
      </c>
    </row>
    <row r="19532" spans="2:5" x14ac:dyDescent="0.25">
      <c r="B19532" s="3">
        <v>292920</v>
      </c>
      <c r="C19532" s="3">
        <v>0</v>
      </c>
      <c r="D19532" s="3">
        <v>0.15808751377497748</v>
      </c>
      <c r="E19532" s="3">
        <f t="shared" si="305"/>
        <v>0.15808751377497748</v>
      </c>
    </row>
    <row r="19533" spans="2:5" x14ac:dyDescent="0.25">
      <c r="B19533" s="3">
        <v>292935</v>
      </c>
      <c r="C19533" s="3">
        <v>0</v>
      </c>
      <c r="D19533" s="3">
        <v>0.15802524314690503</v>
      </c>
      <c r="E19533" s="3">
        <f t="shared" si="305"/>
        <v>0.15802524314690503</v>
      </c>
    </row>
    <row r="19534" spans="2:5" x14ac:dyDescent="0.25">
      <c r="B19534" s="3">
        <v>292950</v>
      </c>
      <c r="C19534" s="3">
        <v>0</v>
      </c>
      <c r="D19534" s="3">
        <v>0.15796297251883254</v>
      </c>
      <c r="E19534" s="3">
        <f t="shared" si="305"/>
        <v>0.15796297251883254</v>
      </c>
    </row>
    <row r="19535" spans="2:5" x14ac:dyDescent="0.25">
      <c r="B19535" s="3">
        <v>292965</v>
      </c>
      <c r="C19535" s="3">
        <v>0</v>
      </c>
      <c r="D19535" s="3">
        <v>0.15790070189076005</v>
      </c>
      <c r="E19535" s="3">
        <f t="shared" si="305"/>
        <v>0.15790070189076005</v>
      </c>
    </row>
    <row r="19536" spans="2:5" x14ac:dyDescent="0.25">
      <c r="B19536" s="3">
        <v>292980</v>
      </c>
      <c r="C19536" s="3">
        <v>0</v>
      </c>
      <c r="D19536" s="3">
        <v>0.1578384312626876</v>
      </c>
      <c r="E19536" s="3">
        <f t="shared" si="305"/>
        <v>0.1578384312626876</v>
      </c>
    </row>
    <row r="19537" spans="2:5" x14ac:dyDescent="0.25">
      <c r="B19537" s="3">
        <v>292995</v>
      </c>
      <c r="C19537" s="3">
        <v>0</v>
      </c>
      <c r="D19537" s="3">
        <v>0.15777616063461514</v>
      </c>
      <c r="E19537" s="3">
        <f t="shared" si="305"/>
        <v>0.15777616063461514</v>
      </c>
    </row>
    <row r="19538" spans="2:5" x14ac:dyDescent="0.25">
      <c r="B19538" s="3">
        <v>293010</v>
      </c>
      <c r="C19538" s="3">
        <v>0</v>
      </c>
      <c r="D19538" s="3">
        <v>0.15771389000654265</v>
      </c>
      <c r="E19538" s="3">
        <f t="shared" si="305"/>
        <v>0.15771389000654265</v>
      </c>
    </row>
    <row r="19539" spans="2:5" x14ac:dyDescent="0.25">
      <c r="B19539" s="3">
        <v>293025</v>
      </c>
      <c r="C19539" s="3">
        <v>0</v>
      </c>
      <c r="D19539" s="3">
        <v>0.15765161937847016</v>
      </c>
      <c r="E19539" s="3">
        <f t="shared" si="305"/>
        <v>0.15765161937847016</v>
      </c>
    </row>
    <row r="19540" spans="2:5" x14ac:dyDescent="0.25">
      <c r="B19540" s="3">
        <v>293040</v>
      </c>
      <c r="C19540" s="3">
        <v>0</v>
      </c>
      <c r="D19540" s="3">
        <v>0.15758934875039771</v>
      </c>
      <c r="E19540" s="3">
        <f t="shared" si="305"/>
        <v>0.15758934875039771</v>
      </c>
    </row>
    <row r="19541" spans="2:5" x14ac:dyDescent="0.25">
      <c r="B19541" s="3">
        <v>293055</v>
      </c>
      <c r="C19541" s="3">
        <v>0</v>
      </c>
      <c r="D19541" s="3">
        <v>0.15752707812232522</v>
      </c>
      <c r="E19541" s="3">
        <f t="shared" si="305"/>
        <v>0.15752707812232522</v>
      </c>
    </row>
    <row r="19542" spans="2:5" x14ac:dyDescent="0.25">
      <c r="B19542" s="3">
        <v>293070</v>
      </c>
      <c r="C19542" s="3">
        <v>0</v>
      </c>
      <c r="D19542" s="3">
        <v>0.15746480749425276</v>
      </c>
      <c r="E19542" s="3">
        <f t="shared" si="305"/>
        <v>0.15746480749425276</v>
      </c>
    </row>
    <row r="19543" spans="2:5" x14ac:dyDescent="0.25">
      <c r="B19543" s="3">
        <v>293085</v>
      </c>
      <c r="C19543" s="3">
        <v>0</v>
      </c>
      <c r="D19543" s="3">
        <v>0.15740253686618028</v>
      </c>
      <c r="E19543" s="3">
        <f t="shared" si="305"/>
        <v>0.15740253686618028</v>
      </c>
    </row>
    <row r="19544" spans="2:5" x14ac:dyDescent="0.25">
      <c r="B19544" s="3">
        <v>293100</v>
      </c>
      <c r="C19544" s="3">
        <v>0</v>
      </c>
      <c r="D19544" s="3">
        <v>0.15734026623810782</v>
      </c>
      <c r="E19544" s="3">
        <f t="shared" si="305"/>
        <v>0.15734026623810782</v>
      </c>
    </row>
    <row r="19545" spans="2:5" x14ac:dyDescent="0.25">
      <c r="B19545" s="3">
        <v>293115</v>
      </c>
      <c r="C19545" s="3">
        <v>0</v>
      </c>
      <c r="D19545" s="3">
        <v>0.15727799561003533</v>
      </c>
      <c r="E19545" s="3">
        <f t="shared" si="305"/>
        <v>0.15727799561003533</v>
      </c>
    </row>
    <row r="19546" spans="2:5" x14ac:dyDescent="0.25">
      <c r="B19546" s="3">
        <v>293130</v>
      </c>
      <c r="C19546" s="3">
        <v>0</v>
      </c>
      <c r="D19546" s="3">
        <v>0.15721572498196287</v>
      </c>
      <c r="E19546" s="3">
        <f t="shared" si="305"/>
        <v>0.15721572498196287</v>
      </c>
    </row>
    <row r="19547" spans="2:5" x14ac:dyDescent="0.25">
      <c r="B19547" s="3">
        <v>293145</v>
      </c>
      <c r="C19547" s="3">
        <v>0</v>
      </c>
      <c r="D19547" s="3">
        <v>0.15715345435389039</v>
      </c>
      <c r="E19547" s="3">
        <f t="shared" si="305"/>
        <v>0.15715345435389039</v>
      </c>
    </row>
    <row r="19548" spans="2:5" x14ac:dyDescent="0.25">
      <c r="B19548" s="3">
        <v>293160</v>
      </c>
      <c r="C19548" s="3">
        <v>0</v>
      </c>
      <c r="D19548" s="3">
        <v>0.1570911837258179</v>
      </c>
      <c r="E19548" s="3">
        <f t="shared" si="305"/>
        <v>0.1570911837258179</v>
      </c>
    </row>
    <row r="19549" spans="2:5" x14ac:dyDescent="0.25">
      <c r="B19549" s="3">
        <v>293175</v>
      </c>
      <c r="C19549" s="3">
        <v>0</v>
      </c>
      <c r="D19549" s="3">
        <v>0.15702891309774544</v>
      </c>
      <c r="E19549" s="3">
        <f t="shared" si="305"/>
        <v>0.15702891309774544</v>
      </c>
    </row>
    <row r="19550" spans="2:5" x14ac:dyDescent="0.25">
      <c r="B19550" s="3">
        <v>293190</v>
      </c>
      <c r="C19550" s="3">
        <v>0</v>
      </c>
      <c r="D19550" s="3">
        <v>0.15696664246967296</v>
      </c>
      <c r="E19550" s="3">
        <f t="shared" si="305"/>
        <v>0.15696664246967296</v>
      </c>
    </row>
    <row r="19551" spans="2:5" x14ac:dyDescent="0.25">
      <c r="B19551" s="3">
        <v>293205</v>
      </c>
      <c r="C19551" s="3">
        <v>0</v>
      </c>
      <c r="D19551" s="3">
        <v>0.1569043718416005</v>
      </c>
      <c r="E19551" s="3">
        <f t="shared" si="305"/>
        <v>0.1569043718416005</v>
      </c>
    </row>
    <row r="19552" spans="2:5" x14ac:dyDescent="0.25">
      <c r="B19552" s="3">
        <v>293220</v>
      </c>
      <c r="C19552" s="3">
        <v>0</v>
      </c>
      <c r="D19552" s="3">
        <v>0.15684210121352801</v>
      </c>
      <c r="E19552" s="3">
        <f t="shared" si="305"/>
        <v>0.15684210121352801</v>
      </c>
    </row>
    <row r="19553" spans="2:5" x14ac:dyDescent="0.25">
      <c r="B19553" s="3">
        <v>293235</v>
      </c>
      <c r="C19553" s="3">
        <v>0</v>
      </c>
      <c r="D19553" s="3">
        <v>0.15677983058545555</v>
      </c>
      <c r="E19553" s="3">
        <f t="shared" si="305"/>
        <v>0.15677983058545555</v>
      </c>
    </row>
    <row r="19554" spans="2:5" x14ac:dyDescent="0.25">
      <c r="B19554" s="3">
        <v>293250</v>
      </c>
      <c r="C19554" s="3">
        <v>0</v>
      </c>
      <c r="D19554" s="3">
        <v>0.15671755995738307</v>
      </c>
      <c r="E19554" s="3">
        <f t="shared" si="305"/>
        <v>0.15671755995738307</v>
      </c>
    </row>
    <row r="19555" spans="2:5" x14ac:dyDescent="0.25">
      <c r="B19555" s="3">
        <v>293265</v>
      </c>
      <c r="C19555" s="3">
        <v>0</v>
      </c>
      <c r="D19555" s="3">
        <v>0.15665528932931061</v>
      </c>
      <c r="E19555" s="3">
        <f t="shared" si="305"/>
        <v>0.15665528932931061</v>
      </c>
    </row>
    <row r="19556" spans="2:5" x14ac:dyDescent="0.25">
      <c r="B19556" s="3">
        <v>293280</v>
      </c>
      <c r="C19556" s="3">
        <v>0</v>
      </c>
      <c r="D19556" s="3">
        <v>0.15659301870123812</v>
      </c>
      <c r="E19556" s="3">
        <f t="shared" si="305"/>
        <v>0.15659301870123812</v>
      </c>
    </row>
    <row r="19557" spans="2:5" x14ac:dyDescent="0.25">
      <c r="B19557" s="3">
        <v>293295</v>
      </c>
      <c r="C19557" s="3">
        <v>0</v>
      </c>
      <c r="D19557" s="3">
        <v>0.15653074807316567</v>
      </c>
      <c r="E19557" s="3">
        <f t="shared" si="305"/>
        <v>0.15653074807316567</v>
      </c>
    </row>
    <row r="19558" spans="2:5" x14ac:dyDescent="0.25">
      <c r="B19558" s="3">
        <v>293310</v>
      </c>
      <c r="C19558" s="3">
        <v>0</v>
      </c>
      <c r="D19558" s="3">
        <v>0.15646847744509318</v>
      </c>
      <c r="E19558" s="3">
        <f t="shared" si="305"/>
        <v>0.15646847744509318</v>
      </c>
    </row>
    <row r="19559" spans="2:5" x14ac:dyDescent="0.25">
      <c r="B19559" s="3">
        <v>293325</v>
      </c>
      <c r="C19559" s="3">
        <v>0</v>
      </c>
      <c r="D19559" s="3">
        <v>0.15640620681702069</v>
      </c>
      <c r="E19559" s="3">
        <f t="shared" si="305"/>
        <v>0.15640620681702069</v>
      </c>
    </row>
    <row r="19560" spans="2:5" x14ac:dyDescent="0.25">
      <c r="B19560" s="3">
        <v>293340</v>
      </c>
      <c r="C19560" s="3">
        <v>0</v>
      </c>
      <c r="D19560" s="3">
        <v>0.15634393618894823</v>
      </c>
      <c r="E19560" s="3">
        <f t="shared" si="305"/>
        <v>0.15634393618894823</v>
      </c>
    </row>
    <row r="19561" spans="2:5" x14ac:dyDescent="0.25">
      <c r="B19561" s="3">
        <v>293355</v>
      </c>
      <c r="C19561" s="3">
        <v>0</v>
      </c>
      <c r="D19561" s="3">
        <v>0.15628166556087578</v>
      </c>
      <c r="E19561" s="3">
        <f t="shared" si="305"/>
        <v>0.15628166556087578</v>
      </c>
    </row>
    <row r="19562" spans="2:5" x14ac:dyDescent="0.25">
      <c r="B19562" s="3">
        <v>293370</v>
      </c>
      <c r="C19562" s="3">
        <v>0</v>
      </c>
      <c r="D19562" s="3">
        <v>0.15621939493280329</v>
      </c>
      <c r="E19562" s="3">
        <f t="shared" si="305"/>
        <v>0.15621939493280329</v>
      </c>
    </row>
    <row r="19563" spans="2:5" x14ac:dyDescent="0.25">
      <c r="B19563" s="3">
        <v>293385</v>
      </c>
      <c r="C19563" s="3">
        <v>0</v>
      </c>
      <c r="D19563" s="3">
        <v>0.1561571243047308</v>
      </c>
      <c r="E19563" s="3">
        <f t="shared" si="305"/>
        <v>0.1561571243047308</v>
      </c>
    </row>
    <row r="19564" spans="2:5" x14ac:dyDescent="0.25">
      <c r="B19564" s="3">
        <v>293400</v>
      </c>
      <c r="C19564" s="3">
        <v>0</v>
      </c>
      <c r="D19564" s="3">
        <v>0.15609485367665835</v>
      </c>
      <c r="E19564" s="3">
        <f t="shared" si="305"/>
        <v>0.15609485367665835</v>
      </c>
    </row>
    <row r="19565" spans="2:5" x14ac:dyDescent="0.25">
      <c r="B19565" s="3">
        <v>293415</v>
      </c>
      <c r="C19565" s="3">
        <v>0</v>
      </c>
      <c r="D19565" s="3">
        <v>0.15603258304858586</v>
      </c>
      <c r="E19565" s="3">
        <f t="shared" si="305"/>
        <v>0.15603258304858586</v>
      </c>
    </row>
    <row r="19566" spans="2:5" x14ac:dyDescent="0.25">
      <c r="B19566" s="3">
        <v>293430</v>
      </c>
      <c r="C19566" s="3">
        <v>0</v>
      </c>
      <c r="D19566" s="3">
        <v>0.1559703124205134</v>
      </c>
      <c r="E19566" s="3">
        <f t="shared" si="305"/>
        <v>0.1559703124205134</v>
      </c>
    </row>
    <row r="19567" spans="2:5" x14ac:dyDescent="0.25">
      <c r="B19567" s="3">
        <v>293445</v>
      </c>
      <c r="C19567" s="3">
        <v>0</v>
      </c>
      <c r="D19567" s="3">
        <v>0.15590804179244092</v>
      </c>
      <c r="E19567" s="3">
        <f t="shared" si="305"/>
        <v>0.15590804179244092</v>
      </c>
    </row>
    <row r="19568" spans="2:5" x14ac:dyDescent="0.25">
      <c r="B19568" s="3">
        <v>293460</v>
      </c>
      <c r="C19568" s="3">
        <v>0</v>
      </c>
      <c r="D19568" s="3">
        <v>0.15584577116436843</v>
      </c>
      <c r="E19568" s="3">
        <f t="shared" si="305"/>
        <v>0.15584577116436843</v>
      </c>
    </row>
    <row r="19569" spans="2:5" x14ac:dyDescent="0.25">
      <c r="B19569" s="3">
        <v>293475</v>
      </c>
      <c r="C19569" s="3">
        <v>0</v>
      </c>
      <c r="D19569" s="3">
        <v>0.15578350053629597</v>
      </c>
      <c r="E19569" s="3">
        <f t="shared" si="305"/>
        <v>0.15578350053629597</v>
      </c>
    </row>
    <row r="19570" spans="2:5" x14ac:dyDescent="0.25">
      <c r="B19570" s="3">
        <v>293490</v>
      </c>
      <c r="C19570" s="3">
        <v>0</v>
      </c>
      <c r="D19570" s="3">
        <v>0.15572122990822349</v>
      </c>
      <c r="E19570" s="3">
        <f t="shared" si="305"/>
        <v>0.15572122990822349</v>
      </c>
    </row>
    <row r="19571" spans="2:5" x14ac:dyDescent="0.25">
      <c r="B19571" s="3">
        <v>293505</v>
      </c>
      <c r="C19571" s="3">
        <v>0</v>
      </c>
      <c r="D19571" s="3">
        <v>0.155658959280151</v>
      </c>
      <c r="E19571" s="3">
        <f t="shared" si="305"/>
        <v>0.155658959280151</v>
      </c>
    </row>
    <row r="19572" spans="2:5" x14ac:dyDescent="0.25">
      <c r="B19572" s="3">
        <v>293520</v>
      </c>
      <c r="C19572" s="3">
        <v>0</v>
      </c>
      <c r="D19572" s="3">
        <v>0.15559668865207854</v>
      </c>
      <c r="E19572" s="3">
        <f t="shared" si="305"/>
        <v>0.15559668865207854</v>
      </c>
    </row>
    <row r="19573" spans="2:5" x14ac:dyDescent="0.25">
      <c r="B19573" s="3">
        <v>293535</v>
      </c>
      <c r="C19573" s="3">
        <v>0</v>
      </c>
      <c r="D19573" s="3">
        <v>0.15540230814976064</v>
      </c>
      <c r="E19573" s="3">
        <f t="shared" si="305"/>
        <v>0.15540230814976064</v>
      </c>
    </row>
    <row r="19574" spans="2:5" x14ac:dyDescent="0.25">
      <c r="B19574" s="3">
        <v>293550</v>
      </c>
      <c r="C19574" s="3">
        <v>0</v>
      </c>
      <c r="D19574" s="3">
        <v>0.15514187271032001</v>
      </c>
      <c r="E19574" s="3">
        <f t="shared" si="305"/>
        <v>0.15514187271032001</v>
      </c>
    </row>
    <row r="19575" spans="2:5" x14ac:dyDescent="0.25">
      <c r="B19575" s="3">
        <v>293565</v>
      </c>
      <c r="C19575" s="3">
        <v>0</v>
      </c>
      <c r="D19575" s="3">
        <v>0.15488143727087941</v>
      </c>
      <c r="E19575" s="3">
        <f t="shared" si="305"/>
        <v>0.15488143727087941</v>
      </c>
    </row>
    <row r="19576" spans="2:5" x14ac:dyDescent="0.25">
      <c r="B19576" s="3">
        <v>293580</v>
      </c>
      <c r="C19576" s="3">
        <v>0</v>
      </c>
      <c r="D19576" s="3">
        <v>0.15462100183143879</v>
      </c>
      <c r="E19576" s="3">
        <f t="shared" si="305"/>
        <v>0.15462100183143879</v>
      </c>
    </row>
    <row r="19577" spans="2:5" x14ac:dyDescent="0.25">
      <c r="B19577" s="3">
        <v>293595</v>
      </c>
      <c r="C19577" s="3">
        <v>0</v>
      </c>
      <c r="D19577" s="3">
        <v>0.15436056639199816</v>
      </c>
      <c r="E19577" s="3">
        <f t="shared" si="305"/>
        <v>0.15436056639199816</v>
      </c>
    </row>
    <row r="19578" spans="2:5" x14ac:dyDescent="0.25">
      <c r="B19578" s="3">
        <v>293610</v>
      </c>
      <c r="C19578" s="3">
        <v>0</v>
      </c>
      <c r="D19578" s="3">
        <v>0.15410013095255753</v>
      </c>
      <c r="E19578" s="3">
        <f t="shared" si="305"/>
        <v>0.15410013095255753</v>
      </c>
    </row>
    <row r="19579" spans="2:5" x14ac:dyDescent="0.25">
      <c r="B19579" s="3">
        <v>293625</v>
      </c>
      <c r="C19579" s="3">
        <v>0</v>
      </c>
      <c r="D19579" s="3">
        <v>0.15383969551311694</v>
      </c>
      <c r="E19579" s="3">
        <f t="shared" si="305"/>
        <v>0.15383969551311694</v>
      </c>
    </row>
    <row r="19580" spans="2:5" x14ac:dyDescent="0.25">
      <c r="B19580" s="3">
        <v>293640</v>
      </c>
      <c r="C19580" s="3">
        <v>0</v>
      </c>
      <c r="D19580" s="3">
        <v>0.15357926007367631</v>
      </c>
      <c r="E19580" s="3">
        <f t="shared" si="305"/>
        <v>0.15357926007367631</v>
      </c>
    </row>
    <row r="19581" spans="2:5" x14ac:dyDescent="0.25">
      <c r="B19581" s="3">
        <v>293655</v>
      </c>
      <c r="C19581" s="3">
        <v>0</v>
      </c>
      <c r="D19581" s="3">
        <v>0.15331882463423568</v>
      </c>
      <c r="E19581" s="3">
        <f t="shared" si="305"/>
        <v>0.15331882463423568</v>
      </c>
    </row>
    <row r="19582" spans="2:5" x14ac:dyDescent="0.25">
      <c r="B19582" s="3">
        <v>293670</v>
      </c>
      <c r="C19582" s="3">
        <v>0</v>
      </c>
      <c r="D19582" s="3">
        <v>0.15305838919479509</v>
      </c>
      <c r="E19582" s="3">
        <f t="shared" si="305"/>
        <v>0.15305838919479509</v>
      </c>
    </row>
    <row r="19583" spans="2:5" x14ac:dyDescent="0.25">
      <c r="B19583" s="3">
        <v>293685</v>
      </c>
      <c r="C19583" s="3">
        <v>0</v>
      </c>
      <c r="D19583" s="3">
        <v>0.15279795375535446</v>
      </c>
      <c r="E19583" s="3">
        <f t="shared" si="305"/>
        <v>0.15279795375535446</v>
      </c>
    </row>
    <row r="19584" spans="2:5" x14ac:dyDescent="0.25">
      <c r="B19584" s="3">
        <v>293700</v>
      </c>
      <c r="C19584" s="3">
        <v>0</v>
      </c>
      <c r="D19584" s="3">
        <v>0.15253751831591383</v>
      </c>
      <c r="E19584" s="3">
        <f t="shared" si="305"/>
        <v>0.15253751831591383</v>
      </c>
    </row>
    <row r="19585" spans="2:5" x14ac:dyDescent="0.25">
      <c r="B19585" s="3">
        <v>293715</v>
      </c>
      <c r="C19585" s="3">
        <v>0</v>
      </c>
      <c r="D19585" s="3">
        <v>0.15227708287647321</v>
      </c>
      <c r="E19585" s="3">
        <f t="shared" si="305"/>
        <v>0.15227708287647321</v>
      </c>
    </row>
    <row r="19586" spans="2:5" x14ac:dyDescent="0.25">
      <c r="B19586" s="3">
        <v>293730</v>
      </c>
      <c r="C19586" s="3">
        <v>0</v>
      </c>
      <c r="D19586" s="3">
        <v>0.15201664743703258</v>
      </c>
      <c r="E19586" s="3">
        <f t="shared" si="305"/>
        <v>0.15201664743703258</v>
      </c>
    </row>
    <row r="19587" spans="2:5" x14ac:dyDescent="0.25">
      <c r="B19587" s="3">
        <v>293745</v>
      </c>
      <c r="C19587" s="3">
        <v>0</v>
      </c>
      <c r="D19587" s="3">
        <v>0.15175621199759198</v>
      </c>
      <c r="E19587" s="3">
        <f t="shared" si="305"/>
        <v>0.15175621199759198</v>
      </c>
    </row>
    <row r="19588" spans="2:5" x14ac:dyDescent="0.25">
      <c r="B19588" s="3">
        <v>293760</v>
      </c>
      <c r="C19588" s="3">
        <v>0</v>
      </c>
      <c r="D19588" s="3">
        <v>0.15149577655815136</v>
      </c>
      <c r="E19588" s="3">
        <f t="shared" si="305"/>
        <v>0.15149577655815136</v>
      </c>
    </row>
    <row r="19589" spans="2:5" x14ac:dyDescent="0.25">
      <c r="B19589" s="3">
        <v>293775</v>
      </c>
      <c r="C19589" s="3">
        <v>0</v>
      </c>
      <c r="D19589" s="3">
        <v>0.1512353411187107</v>
      </c>
      <c r="E19589" s="3">
        <f t="shared" ref="E19589:E19652" si="306">D19589-C19589</f>
        <v>0.1512353411187107</v>
      </c>
    </row>
    <row r="19590" spans="2:5" x14ac:dyDescent="0.25">
      <c r="B19590" s="3">
        <v>293790</v>
      </c>
      <c r="C19590" s="3">
        <v>0</v>
      </c>
      <c r="D19590" s="3">
        <v>0.15097490567927013</v>
      </c>
      <c r="E19590" s="3">
        <f t="shared" si="306"/>
        <v>0.15097490567927013</v>
      </c>
    </row>
    <row r="19591" spans="2:5" x14ac:dyDescent="0.25">
      <c r="B19591" s="3">
        <v>293805</v>
      </c>
      <c r="C19591" s="3">
        <v>0</v>
      </c>
      <c r="D19591" s="3">
        <v>0.15071447023982951</v>
      </c>
      <c r="E19591" s="3">
        <f t="shared" si="306"/>
        <v>0.15071447023982951</v>
      </c>
    </row>
    <row r="19592" spans="2:5" x14ac:dyDescent="0.25">
      <c r="B19592" s="3">
        <v>293820</v>
      </c>
      <c r="C19592" s="3">
        <v>0</v>
      </c>
      <c r="D19592" s="3">
        <v>0.15045403480038888</v>
      </c>
      <c r="E19592" s="3">
        <f t="shared" si="306"/>
        <v>0.15045403480038888</v>
      </c>
    </row>
    <row r="19593" spans="2:5" x14ac:dyDescent="0.25">
      <c r="B19593" s="3">
        <v>293835</v>
      </c>
      <c r="C19593" s="3">
        <v>0</v>
      </c>
      <c r="D19593" s="3">
        <v>0.15019359936094825</v>
      </c>
      <c r="E19593" s="3">
        <f t="shared" si="306"/>
        <v>0.15019359936094825</v>
      </c>
    </row>
    <row r="19594" spans="2:5" x14ac:dyDescent="0.25">
      <c r="B19594" s="3">
        <v>293850</v>
      </c>
      <c r="C19594" s="3">
        <v>0</v>
      </c>
      <c r="D19594" s="3">
        <v>0.14993316392150763</v>
      </c>
      <c r="E19594" s="3">
        <f t="shared" si="306"/>
        <v>0.14993316392150763</v>
      </c>
    </row>
    <row r="19595" spans="2:5" x14ac:dyDescent="0.25">
      <c r="B19595" s="3">
        <v>293865</v>
      </c>
      <c r="C19595" s="3">
        <v>0</v>
      </c>
      <c r="D19595" s="3">
        <v>0.149672728482067</v>
      </c>
      <c r="E19595" s="3">
        <f t="shared" si="306"/>
        <v>0.149672728482067</v>
      </c>
    </row>
    <row r="19596" spans="2:5" x14ac:dyDescent="0.25">
      <c r="B19596" s="3">
        <v>293880</v>
      </c>
      <c r="C19596" s="3">
        <v>0</v>
      </c>
      <c r="D19596" s="3">
        <v>0.1494122930426264</v>
      </c>
      <c r="E19596" s="3">
        <f t="shared" si="306"/>
        <v>0.1494122930426264</v>
      </c>
    </row>
    <row r="19597" spans="2:5" x14ac:dyDescent="0.25">
      <c r="B19597" s="3">
        <v>293895</v>
      </c>
      <c r="C19597" s="3">
        <v>0</v>
      </c>
      <c r="D19597" s="3">
        <v>0.14915185760318578</v>
      </c>
      <c r="E19597" s="3">
        <f t="shared" si="306"/>
        <v>0.14915185760318578</v>
      </c>
    </row>
    <row r="19598" spans="2:5" x14ac:dyDescent="0.25">
      <c r="B19598" s="3">
        <v>293910</v>
      </c>
      <c r="C19598" s="3">
        <v>0</v>
      </c>
      <c r="D19598" s="3">
        <v>0.14889142216374515</v>
      </c>
      <c r="E19598" s="3">
        <f t="shared" si="306"/>
        <v>0.14889142216374515</v>
      </c>
    </row>
    <row r="19599" spans="2:5" x14ac:dyDescent="0.25">
      <c r="B19599" s="3">
        <v>293925</v>
      </c>
      <c r="C19599" s="3">
        <v>0</v>
      </c>
      <c r="D19599" s="3">
        <v>0.14863098672430453</v>
      </c>
      <c r="E19599" s="3">
        <f t="shared" si="306"/>
        <v>0.14863098672430453</v>
      </c>
    </row>
    <row r="19600" spans="2:5" x14ac:dyDescent="0.25">
      <c r="B19600" s="3">
        <v>293940</v>
      </c>
      <c r="C19600" s="3">
        <v>0</v>
      </c>
      <c r="D19600" s="3">
        <v>0.14837055128486393</v>
      </c>
      <c r="E19600" s="3">
        <f t="shared" si="306"/>
        <v>0.14837055128486393</v>
      </c>
    </row>
    <row r="19601" spans="2:5" x14ac:dyDescent="0.25">
      <c r="B19601" s="3">
        <v>293955</v>
      </c>
      <c r="C19601" s="3">
        <v>0</v>
      </c>
      <c r="D19601" s="3">
        <v>0.14811011584542327</v>
      </c>
      <c r="E19601" s="3">
        <f t="shared" si="306"/>
        <v>0.14811011584542327</v>
      </c>
    </row>
    <row r="19602" spans="2:5" x14ac:dyDescent="0.25">
      <c r="B19602" s="3">
        <v>293970</v>
      </c>
      <c r="C19602" s="3">
        <v>0</v>
      </c>
      <c r="D19602" s="3">
        <v>0.14784968040598268</v>
      </c>
      <c r="E19602" s="3">
        <f t="shared" si="306"/>
        <v>0.14784968040598268</v>
      </c>
    </row>
    <row r="19603" spans="2:5" x14ac:dyDescent="0.25">
      <c r="B19603" s="3">
        <v>293985</v>
      </c>
      <c r="C19603" s="3">
        <v>0</v>
      </c>
      <c r="D19603" s="3">
        <v>0.14758924496654205</v>
      </c>
      <c r="E19603" s="3">
        <f t="shared" si="306"/>
        <v>0.14758924496654205</v>
      </c>
    </row>
    <row r="19604" spans="2:5" x14ac:dyDescent="0.25">
      <c r="B19604" s="3">
        <v>294000</v>
      </c>
      <c r="C19604" s="3">
        <v>0</v>
      </c>
      <c r="D19604" s="3">
        <v>0.14732880952710142</v>
      </c>
      <c r="E19604" s="3">
        <f t="shared" si="306"/>
        <v>0.14732880952710142</v>
      </c>
    </row>
    <row r="19605" spans="2:5" x14ac:dyDescent="0.25">
      <c r="B19605" s="3">
        <v>294015</v>
      </c>
      <c r="C19605" s="3">
        <v>0</v>
      </c>
      <c r="D19605" s="3">
        <v>0.14706837408766082</v>
      </c>
      <c r="E19605" s="3">
        <f t="shared" si="306"/>
        <v>0.14706837408766082</v>
      </c>
    </row>
    <row r="19606" spans="2:5" x14ac:dyDescent="0.25">
      <c r="B19606" s="3">
        <v>294030</v>
      </c>
      <c r="C19606" s="3">
        <v>0</v>
      </c>
      <c r="D19606" s="3">
        <v>0.1468079386482202</v>
      </c>
      <c r="E19606" s="3">
        <f t="shared" si="306"/>
        <v>0.1468079386482202</v>
      </c>
    </row>
    <row r="19607" spans="2:5" x14ac:dyDescent="0.25">
      <c r="B19607" s="3">
        <v>294045</v>
      </c>
      <c r="C19607" s="3">
        <v>0</v>
      </c>
      <c r="D19607" s="3">
        <v>0.14654750320877957</v>
      </c>
      <c r="E19607" s="3">
        <f t="shared" si="306"/>
        <v>0.14654750320877957</v>
      </c>
    </row>
    <row r="19608" spans="2:5" x14ac:dyDescent="0.25">
      <c r="B19608" s="3">
        <v>294060</v>
      </c>
      <c r="C19608" s="3">
        <v>0</v>
      </c>
      <c r="D19608" s="3">
        <v>0.14628706776933895</v>
      </c>
      <c r="E19608" s="3">
        <f t="shared" si="306"/>
        <v>0.14628706776933895</v>
      </c>
    </row>
    <row r="19609" spans="2:5" x14ac:dyDescent="0.25">
      <c r="B19609" s="3">
        <v>294075</v>
      </c>
      <c r="C19609" s="3">
        <v>0</v>
      </c>
      <c r="D19609" s="3">
        <v>0.14602663232989835</v>
      </c>
      <c r="E19609" s="3">
        <f t="shared" si="306"/>
        <v>0.14602663232989835</v>
      </c>
    </row>
    <row r="19610" spans="2:5" x14ac:dyDescent="0.25">
      <c r="B19610" s="3">
        <v>294090</v>
      </c>
      <c r="C19610" s="3">
        <v>0</v>
      </c>
      <c r="D19610" s="3">
        <v>0.14576619689045772</v>
      </c>
      <c r="E19610" s="3">
        <f t="shared" si="306"/>
        <v>0.14576619689045772</v>
      </c>
    </row>
    <row r="19611" spans="2:5" x14ac:dyDescent="0.25">
      <c r="B19611" s="3">
        <v>294105</v>
      </c>
      <c r="C19611" s="3">
        <v>0</v>
      </c>
      <c r="D19611" s="3">
        <v>0.1455057614510171</v>
      </c>
      <c r="E19611" s="3">
        <f t="shared" si="306"/>
        <v>0.1455057614510171</v>
      </c>
    </row>
    <row r="19612" spans="2:5" x14ac:dyDescent="0.25">
      <c r="B19612" s="3">
        <v>294120</v>
      </c>
      <c r="C19612" s="3">
        <v>0</v>
      </c>
      <c r="D19612" s="3">
        <v>0.1452453260115765</v>
      </c>
      <c r="E19612" s="3">
        <f t="shared" si="306"/>
        <v>0.1452453260115765</v>
      </c>
    </row>
    <row r="19613" spans="2:5" x14ac:dyDescent="0.25">
      <c r="B19613" s="3">
        <v>294135</v>
      </c>
      <c r="C19613" s="3">
        <v>0</v>
      </c>
      <c r="D19613" s="3">
        <v>0.14498489057213587</v>
      </c>
      <c r="E19613" s="3">
        <f t="shared" si="306"/>
        <v>0.14498489057213587</v>
      </c>
    </row>
    <row r="19614" spans="2:5" x14ac:dyDescent="0.25">
      <c r="B19614" s="3">
        <v>294150</v>
      </c>
      <c r="C19614" s="3">
        <v>0</v>
      </c>
      <c r="D19614" s="3">
        <v>0.14472445513269525</v>
      </c>
      <c r="E19614" s="3">
        <f t="shared" si="306"/>
        <v>0.14472445513269525</v>
      </c>
    </row>
    <row r="19615" spans="2:5" x14ac:dyDescent="0.25">
      <c r="B19615" s="3">
        <v>294165</v>
      </c>
      <c r="C19615" s="3">
        <v>0</v>
      </c>
      <c r="D19615" s="3">
        <v>0.14446401969325462</v>
      </c>
      <c r="E19615" s="3">
        <f t="shared" si="306"/>
        <v>0.14446401969325462</v>
      </c>
    </row>
    <row r="19616" spans="2:5" x14ac:dyDescent="0.25">
      <c r="B19616" s="3">
        <v>294180</v>
      </c>
      <c r="C19616" s="3">
        <v>0</v>
      </c>
      <c r="D19616" s="3">
        <v>0.14420358425381399</v>
      </c>
      <c r="E19616" s="3">
        <f t="shared" si="306"/>
        <v>0.14420358425381399</v>
      </c>
    </row>
    <row r="19617" spans="2:5" x14ac:dyDescent="0.25">
      <c r="B19617" s="3">
        <v>294195</v>
      </c>
      <c r="C19617" s="3">
        <v>0</v>
      </c>
      <c r="D19617" s="3">
        <v>0.1439431488143734</v>
      </c>
      <c r="E19617" s="3">
        <f t="shared" si="306"/>
        <v>0.1439431488143734</v>
      </c>
    </row>
    <row r="19618" spans="2:5" x14ac:dyDescent="0.25">
      <c r="B19618" s="3">
        <v>294210</v>
      </c>
      <c r="C19618" s="3">
        <v>0</v>
      </c>
      <c r="D19618" s="3">
        <v>0.14368271337493277</v>
      </c>
      <c r="E19618" s="3">
        <f t="shared" si="306"/>
        <v>0.14368271337493277</v>
      </c>
    </row>
    <row r="19619" spans="2:5" x14ac:dyDescent="0.25">
      <c r="B19619" s="3">
        <v>294225</v>
      </c>
      <c r="C19619" s="3">
        <v>0</v>
      </c>
      <c r="D19619" s="3">
        <v>0.14342227793549214</v>
      </c>
      <c r="E19619" s="3">
        <f t="shared" si="306"/>
        <v>0.14342227793549214</v>
      </c>
    </row>
    <row r="19620" spans="2:5" x14ac:dyDescent="0.25">
      <c r="B19620" s="3">
        <v>294240</v>
      </c>
      <c r="C19620" s="3">
        <v>0</v>
      </c>
      <c r="D19620" s="3">
        <v>0.14316184249605152</v>
      </c>
      <c r="E19620" s="3">
        <f t="shared" si="306"/>
        <v>0.14316184249605152</v>
      </c>
    </row>
    <row r="19621" spans="2:5" x14ac:dyDescent="0.25">
      <c r="B19621" s="3">
        <v>294255</v>
      </c>
      <c r="C19621" s="3">
        <v>0</v>
      </c>
      <c r="D19621" s="3">
        <v>0.14290140705661092</v>
      </c>
      <c r="E19621" s="3">
        <f t="shared" si="306"/>
        <v>0.14290140705661092</v>
      </c>
    </row>
    <row r="19622" spans="2:5" x14ac:dyDescent="0.25">
      <c r="B19622" s="3">
        <v>294270</v>
      </c>
      <c r="C19622" s="3">
        <v>0</v>
      </c>
      <c r="D19622" s="3">
        <v>0.14264097161717026</v>
      </c>
      <c r="E19622" s="3">
        <f t="shared" si="306"/>
        <v>0.14264097161717026</v>
      </c>
    </row>
    <row r="19623" spans="2:5" x14ac:dyDescent="0.25">
      <c r="B19623" s="3">
        <v>294285</v>
      </c>
      <c r="C19623" s="3">
        <v>0</v>
      </c>
      <c r="D19623" s="3">
        <v>0.14238053617772967</v>
      </c>
      <c r="E19623" s="3">
        <f t="shared" si="306"/>
        <v>0.14238053617772967</v>
      </c>
    </row>
    <row r="19624" spans="2:5" x14ac:dyDescent="0.25">
      <c r="B19624" s="3">
        <v>294300</v>
      </c>
      <c r="C19624" s="3">
        <v>0</v>
      </c>
      <c r="D19624" s="3">
        <v>0.14212010073828907</v>
      </c>
      <c r="E19624" s="3">
        <f t="shared" si="306"/>
        <v>0.14212010073828907</v>
      </c>
    </row>
    <row r="19625" spans="2:5" x14ac:dyDescent="0.25">
      <c r="B19625" s="3">
        <v>294315</v>
      </c>
      <c r="C19625" s="3">
        <v>0</v>
      </c>
      <c r="D19625" s="3">
        <v>0.14185966529884841</v>
      </c>
      <c r="E19625" s="3">
        <f t="shared" si="306"/>
        <v>0.14185966529884841</v>
      </c>
    </row>
    <row r="19626" spans="2:5" x14ac:dyDescent="0.25">
      <c r="B19626" s="3">
        <v>294330</v>
      </c>
      <c r="C19626" s="3">
        <v>0</v>
      </c>
      <c r="D19626" s="3">
        <v>0.14159922985940782</v>
      </c>
      <c r="E19626" s="3">
        <f t="shared" si="306"/>
        <v>0.14159922985940782</v>
      </c>
    </row>
    <row r="19627" spans="2:5" x14ac:dyDescent="0.25">
      <c r="B19627" s="3">
        <v>294345</v>
      </c>
      <c r="C19627" s="3">
        <v>0</v>
      </c>
      <c r="D19627" s="3">
        <v>0.14133879441996719</v>
      </c>
      <c r="E19627" s="3">
        <f t="shared" si="306"/>
        <v>0.14133879441996719</v>
      </c>
    </row>
    <row r="19628" spans="2:5" x14ac:dyDescent="0.25">
      <c r="B19628" s="3">
        <v>294360</v>
      </c>
      <c r="C19628" s="3">
        <v>0</v>
      </c>
      <c r="D19628" s="3">
        <v>0.14107835898052656</v>
      </c>
      <c r="E19628" s="3">
        <f t="shared" si="306"/>
        <v>0.14107835898052656</v>
      </c>
    </row>
    <row r="19629" spans="2:5" x14ac:dyDescent="0.25">
      <c r="B19629" s="3">
        <v>294375</v>
      </c>
      <c r="C19629" s="3">
        <v>0</v>
      </c>
      <c r="D19629" s="3">
        <v>0.14081792354108597</v>
      </c>
      <c r="E19629" s="3">
        <f t="shared" si="306"/>
        <v>0.14081792354108597</v>
      </c>
    </row>
    <row r="19630" spans="2:5" x14ac:dyDescent="0.25">
      <c r="B19630" s="3">
        <v>294390</v>
      </c>
      <c r="C19630" s="3">
        <v>0</v>
      </c>
      <c r="D19630" s="3">
        <v>0.14055748810164534</v>
      </c>
      <c r="E19630" s="3">
        <f t="shared" si="306"/>
        <v>0.14055748810164534</v>
      </c>
    </row>
    <row r="19631" spans="2:5" x14ac:dyDescent="0.25">
      <c r="B19631" s="3">
        <v>294405</v>
      </c>
      <c r="C19631" s="3">
        <v>0</v>
      </c>
      <c r="D19631" s="3">
        <v>0.14029705266220471</v>
      </c>
      <c r="E19631" s="3">
        <f t="shared" si="306"/>
        <v>0.14029705266220471</v>
      </c>
    </row>
    <row r="19632" spans="2:5" x14ac:dyDescent="0.25">
      <c r="B19632" s="3">
        <v>294420</v>
      </c>
      <c r="C19632" s="3">
        <v>0</v>
      </c>
      <c r="D19632" s="3">
        <v>0.14003661722276409</v>
      </c>
      <c r="E19632" s="3">
        <f t="shared" si="306"/>
        <v>0.14003661722276409</v>
      </c>
    </row>
    <row r="19633" spans="2:5" x14ac:dyDescent="0.25">
      <c r="B19633" s="3">
        <v>294435</v>
      </c>
      <c r="C19633" s="3">
        <v>0</v>
      </c>
      <c r="D19633" s="3">
        <v>0.13977618178332346</v>
      </c>
      <c r="E19633" s="3">
        <f t="shared" si="306"/>
        <v>0.13977618178332346</v>
      </c>
    </row>
    <row r="19634" spans="2:5" x14ac:dyDescent="0.25">
      <c r="B19634" s="3">
        <v>294450</v>
      </c>
      <c r="C19634" s="3">
        <v>0</v>
      </c>
      <c r="D19634" s="3">
        <v>0.13951574634388286</v>
      </c>
      <c r="E19634" s="3">
        <f t="shared" si="306"/>
        <v>0.13951574634388286</v>
      </c>
    </row>
    <row r="19635" spans="2:5" x14ac:dyDescent="0.25">
      <c r="B19635" s="3">
        <v>294465</v>
      </c>
      <c r="C19635" s="3">
        <v>0</v>
      </c>
      <c r="D19635" s="3">
        <v>0.13925531090444224</v>
      </c>
      <c r="E19635" s="3">
        <f t="shared" si="306"/>
        <v>0.13925531090444224</v>
      </c>
    </row>
    <row r="19636" spans="2:5" x14ac:dyDescent="0.25">
      <c r="B19636" s="3">
        <v>294480</v>
      </c>
      <c r="C19636" s="3">
        <v>0</v>
      </c>
      <c r="D19636" s="3">
        <v>0.13899487546500161</v>
      </c>
      <c r="E19636" s="3">
        <f t="shared" si="306"/>
        <v>0.13899487546500161</v>
      </c>
    </row>
    <row r="19637" spans="2:5" x14ac:dyDescent="0.25">
      <c r="B19637" s="3">
        <v>294495</v>
      </c>
      <c r="C19637" s="3">
        <v>0</v>
      </c>
      <c r="D19637" s="3">
        <v>0.13873444002556101</v>
      </c>
      <c r="E19637" s="3">
        <f t="shared" si="306"/>
        <v>0.13873444002556101</v>
      </c>
    </row>
    <row r="19638" spans="2:5" x14ac:dyDescent="0.25">
      <c r="B19638" s="3">
        <v>294510</v>
      </c>
      <c r="C19638" s="3">
        <v>0</v>
      </c>
      <c r="D19638" s="3">
        <v>0.13847400458612036</v>
      </c>
      <c r="E19638" s="3">
        <f t="shared" si="306"/>
        <v>0.13847400458612036</v>
      </c>
    </row>
    <row r="19639" spans="2:5" x14ac:dyDescent="0.25">
      <c r="B19639" s="3">
        <v>294525</v>
      </c>
      <c r="C19639" s="3">
        <v>0</v>
      </c>
      <c r="D19639" s="3">
        <v>0.13821356914667976</v>
      </c>
      <c r="E19639" s="3">
        <f t="shared" si="306"/>
        <v>0.13821356914667976</v>
      </c>
    </row>
    <row r="19640" spans="2:5" x14ac:dyDescent="0.25">
      <c r="B19640" s="3">
        <v>294540</v>
      </c>
      <c r="C19640" s="3">
        <v>0</v>
      </c>
      <c r="D19640" s="3">
        <v>0.13795313370723913</v>
      </c>
      <c r="E19640" s="3">
        <f t="shared" si="306"/>
        <v>0.13795313370723913</v>
      </c>
    </row>
    <row r="19641" spans="2:5" x14ac:dyDescent="0.25">
      <c r="B19641" s="3">
        <v>294555</v>
      </c>
      <c r="C19641" s="3">
        <v>0</v>
      </c>
      <c r="D19641" s="3">
        <v>0.13769269826779851</v>
      </c>
      <c r="E19641" s="3">
        <f t="shared" si="306"/>
        <v>0.13769269826779851</v>
      </c>
    </row>
    <row r="19642" spans="2:5" x14ac:dyDescent="0.25">
      <c r="B19642" s="3">
        <v>294570</v>
      </c>
      <c r="C19642" s="3">
        <v>0</v>
      </c>
      <c r="D19642" s="3">
        <v>0.13743226282835791</v>
      </c>
      <c r="E19642" s="3">
        <f t="shared" si="306"/>
        <v>0.13743226282835791</v>
      </c>
    </row>
    <row r="19643" spans="2:5" x14ac:dyDescent="0.25">
      <c r="B19643" s="3">
        <v>294585</v>
      </c>
      <c r="C19643" s="3">
        <v>0</v>
      </c>
      <c r="D19643" s="3">
        <v>0.13717182738891728</v>
      </c>
      <c r="E19643" s="3">
        <f t="shared" si="306"/>
        <v>0.13717182738891728</v>
      </c>
    </row>
    <row r="19644" spans="2:5" x14ac:dyDescent="0.25">
      <c r="B19644" s="3">
        <v>294600</v>
      </c>
      <c r="C19644" s="3">
        <v>0</v>
      </c>
      <c r="D19644" s="3">
        <v>0.13691139194947666</v>
      </c>
      <c r="E19644" s="3">
        <f t="shared" si="306"/>
        <v>0.13691139194947666</v>
      </c>
    </row>
    <row r="19645" spans="2:5" x14ac:dyDescent="0.25">
      <c r="B19645" s="3">
        <v>294615</v>
      </c>
      <c r="C19645" s="3">
        <v>0</v>
      </c>
      <c r="D19645" s="3">
        <v>0.13665095651003606</v>
      </c>
      <c r="E19645" s="3">
        <f t="shared" si="306"/>
        <v>0.13665095651003606</v>
      </c>
    </row>
    <row r="19646" spans="2:5" x14ac:dyDescent="0.25">
      <c r="B19646" s="3">
        <v>294630</v>
      </c>
      <c r="C19646" s="3">
        <v>0</v>
      </c>
      <c r="D19646" s="3">
        <v>0.13639052107059543</v>
      </c>
      <c r="E19646" s="3">
        <f t="shared" si="306"/>
        <v>0.13639052107059543</v>
      </c>
    </row>
    <row r="19647" spans="2:5" x14ac:dyDescent="0.25">
      <c r="B19647" s="3">
        <v>294645</v>
      </c>
      <c r="C19647" s="3">
        <v>0</v>
      </c>
      <c r="D19647" s="3">
        <v>0.13613008563115481</v>
      </c>
      <c r="E19647" s="3">
        <f t="shared" si="306"/>
        <v>0.13613008563115481</v>
      </c>
    </row>
    <row r="19648" spans="2:5" x14ac:dyDescent="0.25">
      <c r="B19648" s="3">
        <v>294660</v>
      </c>
      <c r="C19648" s="3">
        <v>0</v>
      </c>
      <c r="D19648" s="3">
        <v>0.13586965019171418</v>
      </c>
      <c r="E19648" s="3">
        <f t="shared" si="306"/>
        <v>0.13586965019171418</v>
      </c>
    </row>
    <row r="19649" spans="2:5" x14ac:dyDescent="0.25">
      <c r="B19649" s="3">
        <v>294675</v>
      </c>
      <c r="C19649" s="3">
        <v>0</v>
      </c>
      <c r="D19649" s="3">
        <v>0.13560921475227355</v>
      </c>
      <c r="E19649" s="3">
        <f t="shared" si="306"/>
        <v>0.13560921475227355</v>
      </c>
    </row>
    <row r="19650" spans="2:5" x14ac:dyDescent="0.25">
      <c r="B19650" s="3">
        <v>294690</v>
      </c>
      <c r="C19650" s="3">
        <v>0</v>
      </c>
      <c r="D19650" s="3">
        <v>0.13534877931283296</v>
      </c>
      <c r="E19650" s="3">
        <f t="shared" si="306"/>
        <v>0.13534877931283296</v>
      </c>
    </row>
    <row r="19651" spans="2:5" x14ac:dyDescent="0.25">
      <c r="B19651" s="3">
        <v>294705</v>
      </c>
      <c r="C19651" s="3">
        <v>0</v>
      </c>
      <c r="D19651" s="3">
        <v>0.13508834387339233</v>
      </c>
      <c r="E19651" s="3">
        <f t="shared" si="306"/>
        <v>0.13508834387339233</v>
      </c>
    </row>
    <row r="19652" spans="2:5" x14ac:dyDescent="0.25">
      <c r="B19652" s="3">
        <v>294720</v>
      </c>
      <c r="C19652" s="3">
        <v>0</v>
      </c>
      <c r="D19652" s="3">
        <v>0.1348279084339517</v>
      </c>
      <c r="E19652" s="3">
        <f t="shared" si="306"/>
        <v>0.1348279084339517</v>
      </c>
    </row>
    <row r="19653" spans="2:5" x14ac:dyDescent="0.25">
      <c r="B19653" s="3">
        <v>294735</v>
      </c>
      <c r="C19653" s="3">
        <v>0</v>
      </c>
      <c r="D19653" s="3">
        <v>0.13456747299451108</v>
      </c>
      <c r="E19653" s="3">
        <f t="shared" ref="E19653:E19716" si="307">D19653-C19653</f>
        <v>0.13456747299451108</v>
      </c>
    </row>
    <row r="19654" spans="2:5" x14ac:dyDescent="0.25">
      <c r="B19654" s="3">
        <v>294750</v>
      </c>
      <c r="C19654" s="3">
        <v>0</v>
      </c>
      <c r="D19654" s="3">
        <v>0.13430703755507045</v>
      </c>
      <c r="E19654" s="3">
        <f t="shared" si="307"/>
        <v>0.13430703755507045</v>
      </c>
    </row>
    <row r="19655" spans="2:5" x14ac:dyDescent="0.25">
      <c r="B19655" s="3">
        <v>294765</v>
      </c>
      <c r="C19655" s="3">
        <v>0</v>
      </c>
      <c r="D19655" s="3">
        <v>0.13404660211562985</v>
      </c>
      <c r="E19655" s="3">
        <f t="shared" si="307"/>
        <v>0.13404660211562985</v>
      </c>
    </row>
    <row r="19656" spans="2:5" x14ac:dyDescent="0.25">
      <c r="B19656" s="3">
        <v>294780</v>
      </c>
      <c r="C19656" s="3">
        <v>0</v>
      </c>
      <c r="D19656" s="3">
        <v>0.13378616667618923</v>
      </c>
      <c r="E19656" s="3">
        <f t="shared" si="307"/>
        <v>0.13378616667618923</v>
      </c>
    </row>
    <row r="19657" spans="2:5" x14ac:dyDescent="0.25">
      <c r="B19657" s="3">
        <v>294795</v>
      </c>
      <c r="C19657" s="3">
        <v>0</v>
      </c>
      <c r="D19657" s="3">
        <v>0.1335257312367486</v>
      </c>
      <c r="E19657" s="3">
        <f t="shared" si="307"/>
        <v>0.1335257312367486</v>
      </c>
    </row>
    <row r="19658" spans="2:5" x14ac:dyDescent="0.25">
      <c r="B19658" s="3">
        <v>294810</v>
      </c>
      <c r="C19658" s="3">
        <v>0</v>
      </c>
      <c r="D19658" s="3">
        <v>0.133265295797308</v>
      </c>
      <c r="E19658" s="3">
        <f t="shared" si="307"/>
        <v>0.133265295797308</v>
      </c>
    </row>
    <row r="19659" spans="2:5" x14ac:dyDescent="0.25">
      <c r="B19659" s="3">
        <v>294825</v>
      </c>
      <c r="C19659" s="3">
        <v>0</v>
      </c>
      <c r="D19659" s="3">
        <v>0.13300486035786738</v>
      </c>
      <c r="E19659" s="3">
        <f t="shared" si="307"/>
        <v>0.13300486035786738</v>
      </c>
    </row>
    <row r="19660" spans="2:5" x14ac:dyDescent="0.25">
      <c r="B19660" s="3">
        <v>294840</v>
      </c>
      <c r="C19660" s="3">
        <v>0</v>
      </c>
      <c r="D19660" s="3">
        <v>0.13274442491842675</v>
      </c>
      <c r="E19660" s="3">
        <f t="shared" si="307"/>
        <v>0.13274442491842675</v>
      </c>
    </row>
    <row r="19661" spans="2:5" x14ac:dyDescent="0.25">
      <c r="B19661" s="3">
        <v>294855</v>
      </c>
      <c r="C19661" s="3">
        <v>0</v>
      </c>
      <c r="D19661" s="3">
        <v>0.13248398947898612</v>
      </c>
      <c r="E19661" s="3">
        <f t="shared" si="307"/>
        <v>0.13248398947898612</v>
      </c>
    </row>
    <row r="19662" spans="2:5" x14ac:dyDescent="0.25">
      <c r="B19662" s="3">
        <v>294870</v>
      </c>
      <c r="C19662" s="3">
        <v>0</v>
      </c>
      <c r="D19662" s="3">
        <v>0.13222355403954553</v>
      </c>
      <c r="E19662" s="3">
        <f t="shared" si="307"/>
        <v>0.13222355403954553</v>
      </c>
    </row>
    <row r="19663" spans="2:5" x14ac:dyDescent="0.25">
      <c r="B19663" s="3">
        <v>294885</v>
      </c>
      <c r="C19663" s="3">
        <v>0</v>
      </c>
      <c r="D19663" s="3">
        <v>0.1319631186001049</v>
      </c>
      <c r="E19663" s="3">
        <f t="shared" si="307"/>
        <v>0.1319631186001049</v>
      </c>
    </row>
    <row r="19664" spans="2:5" x14ac:dyDescent="0.25">
      <c r="B19664" s="3">
        <v>294900</v>
      </c>
      <c r="C19664" s="3">
        <v>0</v>
      </c>
      <c r="D19664" s="3">
        <v>0.13170268316066427</v>
      </c>
      <c r="E19664" s="3">
        <f t="shared" si="307"/>
        <v>0.13170268316066427</v>
      </c>
    </row>
    <row r="19665" spans="2:5" x14ac:dyDescent="0.25">
      <c r="B19665" s="3">
        <v>294915</v>
      </c>
      <c r="C19665" s="3">
        <v>0</v>
      </c>
      <c r="D19665" s="3">
        <v>0.13144224772122365</v>
      </c>
      <c r="E19665" s="3">
        <f t="shared" si="307"/>
        <v>0.13144224772122365</v>
      </c>
    </row>
    <row r="19666" spans="2:5" x14ac:dyDescent="0.25">
      <c r="B19666" s="3">
        <v>294930</v>
      </c>
      <c r="C19666" s="3">
        <v>0</v>
      </c>
      <c r="D19666" s="3">
        <v>0.13118181228178302</v>
      </c>
      <c r="E19666" s="3">
        <f t="shared" si="307"/>
        <v>0.13118181228178302</v>
      </c>
    </row>
    <row r="19667" spans="2:5" x14ac:dyDescent="0.25">
      <c r="B19667" s="3">
        <v>294945</v>
      </c>
      <c r="C19667" s="3">
        <v>0</v>
      </c>
      <c r="D19667" s="3">
        <v>0.13092137684234242</v>
      </c>
      <c r="E19667" s="3">
        <f t="shared" si="307"/>
        <v>0.13092137684234242</v>
      </c>
    </row>
    <row r="19668" spans="2:5" x14ac:dyDescent="0.25">
      <c r="B19668" s="3">
        <v>294960</v>
      </c>
      <c r="C19668" s="3">
        <v>0</v>
      </c>
      <c r="D19668" s="3">
        <v>0.1306609414029018</v>
      </c>
      <c r="E19668" s="3">
        <f t="shared" si="307"/>
        <v>0.1306609414029018</v>
      </c>
    </row>
    <row r="19669" spans="2:5" x14ac:dyDescent="0.25">
      <c r="B19669" s="3">
        <v>294975</v>
      </c>
      <c r="C19669" s="3">
        <v>0</v>
      </c>
      <c r="D19669" s="3">
        <v>0.13079401303830163</v>
      </c>
      <c r="E19669" s="3">
        <f t="shared" si="307"/>
        <v>0.13079401303830163</v>
      </c>
    </row>
    <row r="19670" spans="2:5" x14ac:dyDescent="0.25">
      <c r="B19670" s="3">
        <v>294990</v>
      </c>
      <c r="C19670" s="3">
        <v>0</v>
      </c>
      <c r="D19670" s="3">
        <v>0.13112383821112167</v>
      </c>
      <c r="E19670" s="3">
        <f t="shared" si="307"/>
        <v>0.13112383821112167</v>
      </c>
    </row>
    <row r="19671" spans="2:5" x14ac:dyDescent="0.25">
      <c r="B19671" s="3">
        <v>295005</v>
      </c>
      <c r="C19671" s="3">
        <v>0</v>
      </c>
      <c r="D19671" s="3">
        <v>0.13145366338394174</v>
      </c>
      <c r="E19671" s="3">
        <f t="shared" si="307"/>
        <v>0.13145366338394174</v>
      </c>
    </row>
    <row r="19672" spans="2:5" x14ac:dyDescent="0.25">
      <c r="B19672" s="3">
        <v>295020</v>
      </c>
      <c r="C19672" s="3">
        <v>0</v>
      </c>
      <c r="D19672" s="3">
        <v>0.13178348855676181</v>
      </c>
      <c r="E19672" s="3">
        <f t="shared" si="307"/>
        <v>0.13178348855676181</v>
      </c>
    </row>
    <row r="19673" spans="2:5" x14ac:dyDescent="0.25">
      <c r="B19673" s="3">
        <v>295035</v>
      </c>
      <c r="C19673" s="3">
        <v>0</v>
      </c>
      <c r="D19673" s="3">
        <v>0.13211331372958185</v>
      </c>
      <c r="E19673" s="3">
        <f t="shared" si="307"/>
        <v>0.13211331372958185</v>
      </c>
    </row>
    <row r="19674" spans="2:5" x14ac:dyDescent="0.25">
      <c r="B19674" s="3">
        <v>295050</v>
      </c>
      <c r="C19674" s="3">
        <v>0</v>
      </c>
      <c r="D19674" s="3">
        <v>0.13244313890240192</v>
      </c>
      <c r="E19674" s="3">
        <f t="shared" si="307"/>
        <v>0.13244313890240192</v>
      </c>
    </row>
    <row r="19675" spans="2:5" x14ac:dyDescent="0.25">
      <c r="B19675" s="3">
        <v>295065</v>
      </c>
      <c r="C19675" s="3">
        <v>0</v>
      </c>
      <c r="D19675" s="3">
        <v>0.13277296407522199</v>
      </c>
      <c r="E19675" s="3">
        <f t="shared" si="307"/>
        <v>0.13277296407522199</v>
      </c>
    </row>
    <row r="19676" spans="2:5" x14ac:dyDescent="0.25">
      <c r="B19676" s="3">
        <v>295080</v>
      </c>
      <c r="C19676" s="3">
        <v>0</v>
      </c>
      <c r="D19676" s="3">
        <v>0.13310278924804206</v>
      </c>
      <c r="E19676" s="3">
        <f t="shared" si="307"/>
        <v>0.13310278924804206</v>
      </c>
    </row>
    <row r="19677" spans="2:5" x14ac:dyDescent="0.25">
      <c r="B19677" s="3">
        <v>295095</v>
      </c>
      <c r="C19677" s="3">
        <v>0</v>
      </c>
      <c r="D19677" s="3">
        <v>0.1334326144208621</v>
      </c>
      <c r="E19677" s="3">
        <f t="shared" si="307"/>
        <v>0.1334326144208621</v>
      </c>
    </row>
    <row r="19678" spans="2:5" x14ac:dyDescent="0.25">
      <c r="B19678" s="3">
        <v>295110</v>
      </c>
      <c r="C19678" s="3">
        <v>0</v>
      </c>
      <c r="D19678" s="3">
        <v>0.13376243959368217</v>
      </c>
      <c r="E19678" s="3">
        <f t="shared" si="307"/>
        <v>0.13376243959368217</v>
      </c>
    </row>
    <row r="19679" spans="2:5" x14ac:dyDescent="0.25">
      <c r="B19679" s="3">
        <v>295125</v>
      </c>
      <c r="C19679" s="3">
        <v>0</v>
      </c>
      <c r="D19679" s="3">
        <v>0.13409226476650221</v>
      </c>
      <c r="E19679" s="3">
        <f t="shared" si="307"/>
        <v>0.13409226476650221</v>
      </c>
    </row>
    <row r="19680" spans="2:5" x14ac:dyDescent="0.25">
      <c r="B19680" s="3">
        <v>295140</v>
      </c>
      <c r="C19680" s="3">
        <v>0</v>
      </c>
      <c r="D19680" s="3">
        <v>0.13442208993932228</v>
      </c>
      <c r="E19680" s="3">
        <f t="shared" si="307"/>
        <v>0.13442208993932228</v>
      </c>
    </row>
    <row r="19681" spans="2:5" x14ac:dyDescent="0.25">
      <c r="B19681" s="3">
        <v>295155</v>
      </c>
      <c r="C19681" s="3">
        <v>0</v>
      </c>
      <c r="D19681" s="3">
        <v>0.13475191511214235</v>
      </c>
      <c r="E19681" s="3">
        <f t="shared" si="307"/>
        <v>0.13475191511214235</v>
      </c>
    </row>
    <row r="19682" spans="2:5" x14ac:dyDescent="0.25">
      <c r="B19682" s="3">
        <v>295170</v>
      </c>
      <c r="C19682" s="3">
        <v>0</v>
      </c>
      <c r="D19682" s="3">
        <v>0.13508174028496239</v>
      </c>
      <c r="E19682" s="3">
        <f t="shared" si="307"/>
        <v>0.13508174028496239</v>
      </c>
    </row>
    <row r="19683" spans="2:5" x14ac:dyDescent="0.25">
      <c r="B19683" s="3">
        <v>295185</v>
      </c>
      <c r="C19683" s="3">
        <v>0</v>
      </c>
      <c r="D19683" s="3">
        <v>0.13541156545778246</v>
      </c>
      <c r="E19683" s="3">
        <f t="shared" si="307"/>
        <v>0.13541156545778246</v>
      </c>
    </row>
    <row r="19684" spans="2:5" x14ac:dyDescent="0.25">
      <c r="B19684" s="3">
        <v>295200</v>
      </c>
      <c r="C19684" s="3">
        <v>0</v>
      </c>
      <c r="D19684" s="3">
        <v>0.13574139063060253</v>
      </c>
      <c r="E19684" s="3">
        <f t="shared" si="307"/>
        <v>0.13574139063060253</v>
      </c>
    </row>
    <row r="19685" spans="2:5" x14ac:dyDescent="0.25">
      <c r="B19685" s="3">
        <v>295215</v>
      </c>
      <c r="C19685" s="3">
        <v>0</v>
      </c>
      <c r="D19685" s="3">
        <v>0.13607121580342257</v>
      </c>
      <c r="E19685" s="3">
        <f t="shared" si="307"/>
        <v>0.13607121580342257</v>
      </c>
    </row>
    <row r="19686" spans="2:5" x14ac:dyDescent="0.25">
      <c r="B19686" s="3">
        <v>295230</v>
      </c>
      <c r="C19686" s="3">
        <v>0</v>
      </c>
      <c r="D19686" s="3">
        <v>0.13640104097624264</v>
      </c>
      <c r="E19686" s="3">
        <f t="shared" si="307"/>
        <v>0.13640104097624264</v>
      </c>
    </row>
    <row r="19687" spans="2:5" x14ac:dyDescent="0.25">
      <c r="B19687" s="3">
        <v>295245</v>
      </c>
      <c r="C19687" s="3">
        <v>0</v>
      </c>
      <c r="D19687" s="3">
        <v>0.13673086614906271</v>
      </c>
      <c r="E19687" s="3">
        <f t="shared" si="307"/>
        <v>0.13673086614906271</v>
      </c>
    </row>
    <row r="19688" spans="2:5" x14ac:dyDescent="0.25">
      <c r="B19688" s="3">
        <v>295260</v>
      </c>
      <c r="C19688" s="3">
        <v>0</v>
      </c>
      <c r="D19688" s="3">
        <v>0.13706069132188275</v>
      </c>
      <c r="E19688" s="3">
        <f t="shared" si="307"/>
        <v>0.13706069132188275</v>
      </c>
    </row>
    <row r="19689" spans="2:5" x14ac:dyDescent="0.25">
      <c r="B19689" s="3">
        <v>295275</v>
      </c>
      <c r="C19689" s="3">
        <v>0</v>
      </c>
      <c r="D19689" s="3">
        <v>0.13739051649470282</v>
      </c>
      <c r="E19689" s="3">
        <f t="shared" si="307"/>
        <v>0.13739051649470282</v>
      </c>
    </row>
    <row r="19690" spans="2:5" x14ac:dyDescent="0.25">
      <c r="B19690" s="3">
        <v>295290</v>
      </c>
      <c r="C19690" s="3">
        <v>0</v>
      </c>
      <c r="D19690" s="3">
        <v>0.13772034166752289</v>
      </c>
      <c r="E19690" s="3">
        <f t="shared" si="307"/>
        <v>0.13772034166752289</v>
      </c>
    </row>
    <row r="19691" spans="2:5" x14ac:dyDescent="0.25">
      <c r="B19691" s="3">
        <v>295305</v>
      </c>
      <c r="C19691" s="3">
        <v>0</v>
      </c>
      <c r="D19691" s="3">
        <v>0.13805016684034294</v>
      </c>
      <c r="E19691" s="3">
        <f t="shared" si="307"/>
        <v>0.13805016684034294</v>
      </c>
    </row>
    <row r="19692" spans="2:5" x14ac:dyDescent="0.25">
      <c r="B19692" s="3">
        <v>295320</v>
      </c>
      <c r="C19692" s="3">
        <v>0</v>
      </c>
      <c r="D19692" s="3">
        <v>0.13837999201316303</v>
      </c>
      <c r="E19692" s="3">
        <f t="shared" si="307"/>
        <v>0.13837999201316303</v>
      </c>
    </row>
    <row r="19693" spans="2:5" x14ac:dyDescent="0.25">
      <c r="B19693" s="3">
        <v>295335</v>
      </c>
      <c r="C19693" s="3">
        <v>0</v>
      </c>
      <c r="D19693" s="3">
        <v>0.13870981718598308</v>
      </c>
      <c r="E19693" s="3">
        <f t="shared" si="307"/>
        <v>0.13870981718598308</v>
      </c>
    </row>
    <row r="19694" spans="2:5" x14ac:dyDescent="0.25">
      <c r="B19694" s="3">
        <v>295350</v>
      </c>
      <c r="C19694" s="3">
        <v>0</v>
      </c>
      <c r="D19694" s="3">
        <v>0.13903964235880312</v>
      </c>
      <c r="E19694" s="3">
        <f t="shared" si="307"/>
        <v>0.13903964235880312</v>
      </c>
    </row>
    <row r="19695" spans="2:5" x14ac:dyDescent="0.25">
      <c r="B19695" s="3">
        <v>295365</v>
      </c>
      <c r="C19695" s="3">
        <v>0</v>
      </c>
      <c r="D19695" s="3">
        <v>0.13936946753162319</v>
      </c>
      <c r="E19695" s="3">
        <f t="shared" si="307"/>
        <v>0.13936946753162319</v>
      </c>
    </row>
    <row r="19696" spans="2:5" x14ac:dyDescent="0.25">
      <c r="B19696" s="3">
        <v>295380</v>
      </c>
      <c r="C19696" s="3">
        <v>0</v>
      </c>
      <c r="D19696" s="3">
        <v>0.13969929270444326</v>
      </c>
      <c r="E19696" s="3">
        <f t="shared" si="307"/>
        <v>0.13969929270444326</v>
      </c>
    </row>
    <row r="19697" spans="2:5" x14ac:dyDescent="0.25">
      <c r="B19697" s="3">
        <v>295395</v>
      </c>
      <c r="C19697" s="3">
        <v>0</v>
      </c>
      <c r="D19697" s="3">
        <v>0.1400291178772633</v>
      </c>
      <c r="E19697" s="3">
        <f t="shared" si="307"/>
        <v>0.1400291178772633</v>
      </c>
    </row>
    <row r="19698" spans="2:5" x14ac:dyDescent="0.25">
      <c r="B19698" s="3">
        <v>295410</v>
      </c>
      <c r="C19698" s="3">
        <v>0</v>
      </c>
      <c r="D19698" s="3">
        <v>0.14035894305008337</v>
      </c>
      <c r="E19698" s="3">
        <f t="shared" si="307"/>
        <v>0.14035894305008337</v>
      </c>
    </row>
    <row r="19699" spans="2:5" x14ac:dyDescent="0.25">
      <c r="B19699" s="3">
        <v>295425</v>
      </c>
      <c r="C19699" s="3">
        <v>0</v>
      </c>
      <c r="D19699" s="3">
        <v>0.14068876822290344</v>
      </c>
      <c r="E19699" s="3">
        <f t="shared" si="307"/>
        <v>0.14068876822290344</v>
      </c>
    </row>
    <row r="19700" spans="2:5" x14ac:dyDescent="0.25">
      <c r="B19700" s="3">
        <v>295440</v>
      </c>
      <c r="C19700" s="3">
        <v>0</v>
      </c>
      <c r="D19700" s="3">
        <v>0.14101859339572348</v>
      </c>
      <c r="E19700" s="3">
        <f t="shared" si="307"/>
        <v>0.14101859339572348</v>
      </c>
    </row>
    <row r="19701" spans="2:5" x14ac:dyDescent="0.25">
      <c r="B19701" s="3">
        <v>295455</v>
      </c>
      <c r="C19701" s="3">
        <v>0</v>
      </c>
      <c r="D19701" s="3">
        <v>0.14134841856854355</v>
      </c>
      <c r="E19701" s="3">
        <f t="shared" si="307"/>
        <v>0.14134841856854355</v>
      </c>
    </row>
    <row r="19702" spans="2:5" x14ac:dyDescent="0.25">
      <c r="B19702" s="3">
        <v>295470</v>
      </c>
      <c r="C19702" s="3">
        <v>0</v>
      </c>
      <c r="D19702" s="3">
        <v>0.14167824374136362</v>
      </c>
      <c r="E19702" s="3">
        <f t="shared" si="307"/>
        <v>0.14167824374136362</v>
      </c>
    </row>
    <row r="19703" spans="2:5" x14ac:dyDescent="0.25">
      <c r="B19703" s="3">
        <v>295485</v>
      </c>
      <c r="C19703" s="3">
        <v>0</v>
      </c>
      <c r="D19703" s="3">
        <v>0.14200806891418366</v>
      </c>
      <c r="E19703" s="3">
        <f t="shared" si="307"/>
        <v>0.14200806891418366</v>
      </c>
    </row>
    <row r="19704" spans="2:5" x14ac:dyDescent="0.25">
      <c r="B19704" s="3">
        <v>295500</v>
      </c>
      <c r="C19704" s="3">
        <v>0</v>
      </c>
      <c r="D19704" s="3">
        <v>0.14233789408700373</v>
      </c>
      <c r="E19704" s="3">
        <f t="shared" si="307"/>
        <v>0.14233789408700373</v>
      </c>
    </row>
    <row r="19705" spans="2:5" x14ac:dyDescent="0.25">
      <c r="B19705" s="3">
        <v>295515</v>
      </c>
      <c r="C19705" s="3">
        <v>0</v>
      </c>
      <c r="D19705" s="3">
        <v>0.1426677192598238</v>
      </c>
      <c r="E19705" s="3">
        <f t="shared" si="307"/>
        <v>0.1426677192598238</v>
      </c>
    </row>
    <row r="19706" spans="2:5" x14ac:dyDescent="0.25">
      <c r="B19706" s="3">
        <v>295530</v>
      </c>
      <c r="C19706" s="3">
        <v>0</v>
      </c>
      <c r="D19706" s="3">
        <v>0.14299754443264384</v>
      </c>
      <c r="E19706" s="3">
        <f t="shared" si="307"/>
        <v>0.14299754443264384</v>
      </c>
    </row>
    <row r="19707" spans="2:5" x14ac:dyDescent="0.25">
      <c r="B19707" s="3">
        <v>295545</v>
      </c>
      <c r="C19707" s="3">
        <v>0</v>
      </c>
      <c r="D19707" s="3">
        <v>0.14332736960546391</v>
      </c>
      <c r="E19707" s="3">
        <f t="shared" si="307"/>
        <v>0.14332736960546391</v>
      </c>
    </row>
    <row r="19708" spans="2:5" x14ac:dyDescent="0.25">
      <c r="B19708" s="3">
        <v>295560</v>
      </c>
      <c r="C19708" s="3">
        <v>0</v>
      </c>
      <c r="D19708" s="3">
        <v>0.14365719477828398</v>
      </c>
      <c r="E19708" s="3">
        <f t="shared" si="307"/>
        <v>0.14365719477828398</v>
      </c>
    </row>
    <row r="19709" spans="2:5" x14ac:dyDescent="0.25">
      <c r="B19709" s="3">
        <v>295575</v>
      </c>
      <c r="C19709" s="3">
        <v>0</v>
      </c>
      <c r="D19709" s="3">
        <v>0.14398701995110402</v>
      </c>
      <c r="E19709" s="3">
        <f t="shared" si="307"/>
        <v>0.14398701995110402</v>
      </c>
    </row>
    <row r="19710" spans="2:5" x14ac:dyDescent="0.25">
      <c r="B19710" s="3">
        <v>295590</v>
      </c>
      <c r="C19710" s="3">
        <v>0</v>
      </c>
      <c r="D19710" s="3">
        <v>0.14431684512392409</v>
      </c>
      <c r="E19710" s="3">
        <f t="shared" si="307"/>
        <v>0.14431684512392409</v>
      </c>
    </row>
    <row r="19711" spans="2:5" x14ac:dyDescent="0.25">
      <c r="B19711" s="3">
        <v>295605</v>
      </c>
      <c r="C19711" s="3">
        <v>0</v>
      </c>
      <c r="D19711" s="3">
        <v>0.14464667029674416</v>
      </c>
      <c r="E19711" s="3">
        <f t="shared" si="307"/>
        <v>0.14464667029674416</v>
      </c>
    </row>
    <row r="19712" spans="2:5" x14ac:dyDescent="0.25">
      <c r="B19712" s="3">
        <v>295620</v>
      </c>
      <c r="C19712" s="3">
        <v>0</v>
      </c>
      <c r="D19712" s="3">
        <v>0.1449764954695642</v>
      </c>
      <c r="E19712" s="3">
        <f t="shared" si="307"/>
        <v>0.1449764954695642</v>
      </c>
    </row>
    <row r="19713" spans="2:5" x14ac:dyDescent="0.25">
      <c r="B19713" s="3">
        <v>295635</v>
      </c>
      <c r="C19713" s="3">
        <v>0</v>
      </c>
      <c r="D19713" s="3">
        <v>0.14530632064238427</v>
      </c>
      <c r="E19713" s="3">
        <f t="shared" si="307"/>
        <v>0.14530632064238427</v>
      </c>
    </row>
    <row r="19714" spans="2:5" x14ac:dyDescent="0.25">
      <c r="B19714" s="3">
        <v>295650</v>
      </c>
      <c r="C19714" s="3">
        <v>0</v>
      </c>
      <c r="D19714" s="3">
        <v>0.14563614581520434</v>
      </c>
      <c r="E19714" s="3">
        <f t="shared" si="307"/>
        <v>0.14563614581520434</v>
      </c>
    </row>
    <row r="19715" spans="2:5" x14ac:dyDescent="0.25">
      <c r="B19715" s="3">
        <v>295665</v>
      </c>
      <c r="C19715" s="3">
        <v>0</v>
      </c>
      <c r="D19715" s="3">
        <v>0.14596597098802438</v>
      </c>
      <c r="E19715" s="3">
        <f t="shared" si="307"/>
        <v>0.14596597098802438</v>
      </c>
    </row>
    <row r="19716" spans="2:5" x14ac:dyDescent="0.25">
      <c r="B19716" s="3">
        <v>295680</v>
      </c>
      <c r="C19716" s="3">
        <v>0</v>
      </c>
      <c r="D19716" s="3">
        <v>0.14629579616084445</v>
      </c>
      <c r="E19716" s="3">
        <f t="shared" si="307"/>
        <v>0.14629579616084445</v>
      </c>
    </row>
    <row r="19717" spans="2:5" x14ac:dyDescent="0.25">
      <c r="B19717" s="3">
        <v>295695</v>
      </c>
      <c r="C19717" s="3">
        <v>0</v>
      </c>
      <c r="D19717" s="3">
        <v>0.14662562133366452</v>
      </c>
      <c r="E19717" s="3">
        <f t="shared" ref="E19717:E19780" si="308">D19717-C19717</f>
        <v>0.14662562133366452</v>
      </c>
    </row>
    <row r="19718" spans="2:5" x14ac:dyDescent="0.25">
      <c r="B19718" s="3">
        <v>295710</v>
      </c>
      <c r="C19718" s="3">
        <v>0</v>
      </c>
      <c r="D19718" s="3">
        <v>0.14695544650648457</v>
      </c>
      <c r="E19718" s="3">
        <f t="shared" si="308"/>
        <v>0.14695544650648457</v>
      </c>
    </row>
    <row r="19719" spans="2:5" x14ac:dyDescent="0.25">
      <c r="B19719" s="3">
        <v>295725</v>
      </c>
      <c r="C19719" s="3">
        <v>0</v>
      </c>
      <c r="D19719" s="3">
        <v>0.14728527167930464</v>
      </c>
      <c r="E19719" s="3">
        <f t="shared" si="308"/>
        <v>0.14728527167930464</v>
      </c>
    </row>
    <row r="19720" spans="2:5" x14ac:dyDescent="0.25">
      <c r="B19720" s="3">
        <v>295740</v>
      </c>
      <c r="C19720" s="3">
        <v>0</v>
      </c>
      <c r="D19720" s="3">
        <v>0.14761509685212471</v>
      </c>
      <c r="E19720" s="3">
        <f t="shared" si="308"/>
        <v>0.14761509685212471</v>
      </c>
    </row>
    <row r="19721" spans="2:5" x14ac:dyDescent="0.25">
      <c r="B19721" s="3">
        <v>295755</v>
      </c>
      <c r="C19721" s="3">
        <v>0</v>
      </c>
      <c r="D19721" s="3">
        <v>0.14794492202494475</v>
      </c>
      <c r="E19721" s="3">
        <f t="shared" si="308"/>
        <v>0.14794492202494475</v>
      </c>
    </row>
    <row r="19722" spans="2:5" x14ac:dyDescent="0.25">
      <c r="B19722" s="3">
        <v>295770</v>
      </c>
      <c r="C19722" s="3">
        <v>0</v>
      </c>
      <c r="D19722" s="3">
        <v>0.14827474719776482</v>
      </c>
      <c r="E19722" s="3">
        <f t="shared" si="308"/>
        <v>0.14827474719776482</v>
      </c>
    </row>
    <row r="19723" spans="2:5" x14ac:dyDescent="0.25">
      <c r="B19723" s="3">
        <v>295785</v>
      </c>
      <c r="C19723" s="3">
        <v>0</v>
      </c>
      <c r="D19723" s="3">
        <v>0.14860457237058489</v>
      </c>
      <c r="E19723" s="3">
        <f t="shared" si="308"/>
        <v>0.14860457237058489</v>
      </c>
    </row>
    <row r="19724" spans="2:5" x14ac:dyDescent="0.25">
      <c r="B19724" s="3">
        <v>295800</v>
      </c>
      <c r="C19724" s="3">
        <v>0</v>
      </c>
      <c r="D19724" s="3">
        <v>0.14893439754340493</v>
      </c>
      <c r="E19724" s="3">
        <f t="shared" si="308"/>
        <v>0.14893439754340493</v>
      </c>
    </row>
    <row r="19725" spans="2:5" x14ac:dyDescent="0.25">
      <c r="B19725" s="3">
        <v>295815</v>
      </c>
      <c r="C19725" s="3">
        <v>0</v>
      </c>
      <c r="D19725" s="3">
        <v>0.149264222716225</v>
      </c>
      <c r="E19725" s="3">
        <f t="shared" si="308"/>
        <v>0.149264222716225</v>
      </c>
    </row>
    <row r="19726" spans="2:5" x14ac:dyDescent="0.25">
      <c r="B19726" s="3">
        <v>295830</v>
      </c>
      <c r="C19726" s="3">
        <v>0</v>
      </c>
      <c r="D19726" s="3">
        <v>0.14959404788904507</v>
      </c>
      <c r="E19726" s="3">
        <f t="shared" si="308"/>
        <v>0.14959404788904507</v>
      </c>
    </row>
    <row r="19727" spans="2:5" x14ac:dyDescent="0.25">
      <c r="B19727" s="3">
        <v>295845</v>
      </c>
      <c r="C19727" s="3">
        <v>0</v>
      </c>
      <c r="D19727" s="3">
        <v>0.14992387306186511</v>
      </c>
      <c r="E19727" s="3">
        <f t="shared" si="308"/>
        <v>0.14992387306186511</v>
      </c>
    </row>
    <row r="19728" spans="2:5" x14ac:dyDescent="0.25">
      <c r="B19728" s="3">
        <v>295860</v>
      </c>
      <c r="C19728" s="3">
        <v>0</v>
      </c>
      <c r="D19728" s="3">
        <v>0.15025369823468518</v>
      </c>
      <c r="E19728" s="3">
        <f t="shared" si="308"/>
        <v>0.15025369823468518</v>
      </c>
    </row>
    <row r="19729" spans="2:5" x14ac:dyDescent="0.25">
      <c r="B19729" s="3">
        <v>295875</v>
      </c>
      <c r="C19729" s="3">
        <v>0</v>
      </c>
      <c r="D19729" s="3">
        <v>0.15058352340750522</v>
      </c>
      <c r="E19729" s="3">
        <f t="shared" si="308"/>
        <v>0.15058352340750522</v>
      </c>
    </row>
    <row r="19730" spans="2:5" x14ac:dyDescent="0.25">
      <c r="B19730" s="3">
        <v>295890</v>
      </c>
      <c r="C19730" s="3">
        <v>0</v>
      </c>
      <c r="D19730" s="3">
        <v>0.15091334858032529</v>
      </c>
      <c r="E19730" s="3">
        <f t="shared" si="308"/>
        <v>0.15091334858032529</v>
      </c>
    </row>
    <row r="19731" spans="2:5" x14ac:dyDescent="0.25">
      <c r="B19731" s="3">
        <v>295905</v>
      </c>
      <c r="C19731" s="3">
        <v>0</v>
      </c>
      <c r="D19731" s="3">
        <v>0.15124317375314533</v>
      </c>
      <c r="E19731" s="3">
        <f t="shared" si="308"/>
        <v>0.15124317375314533</v>
      </c>
    </row>
    <row r="19732" spans="2:5" x14ac:dyDescent="0.25">
      <c r="B19732" s="3">
        <v>295920</v>
      </c>
      <c r="C19732" s="3">
        <v>0</v>
      </c>
      <c r="D19732" s="3">
        <v>0.15157299892596543</v>
      </c>
      <c r="E19732" s="3">
        <f t="shared" si="308"/>
        <v>0.15157299892596543</v>
      </c>
    </row>
    <row r="19733" spans="2:5" x14ac:dyDescent="0.25">
      <c r="B19733" s="3">
        <v>295935</v>
      </c>
      <c r="C19733" s="3">
        <v>0</v>
      </c>
      <c r="D19733" s="3">
        <v>0.15190282409878547</v>
      </c>
      <c r="E19733" s="3">
        <f t="shared" si="308"/>
        <v>0.15190282409878547</v>
      </c>
    </row>
    <row r="19734" spans="2:5" x14ac:dyDescent="0.25">
      <c r="B19734" s="3">
        <v>295950</v>
      </c>
      <c r="C19734" s="3">
        <v>0</v>
      </c>
      <c r="D19734" s="3">
        <v>0.15223264927160554</v>
      </c>
      <c r="E19734" s="3">
        <f t="shared" si="308"/>
        <v>0.15223264927160554</v>
      </c>
    </row>
    <row r="19735" spans="2:5" x14ac:dyDescent="0.25">
      <c r="B19735" s="3">
        <v>295965</v>
      </c>
      <c r="C19735" s="3">
        <v>0</v>
      </c>
      <c r="D19735" s="3">
        <v>0.15256247444442558</v>
      </c>
      <c r="E19735" s="3">
        <f t="shared" si="308"/>
        <v>0.15256247444442558</v>
      </c>
    </row>
    <row r="19736" spans="2:5" x14ac:dyDescent="0.25">
      <c r="B19736" s="3">
        <v>295980</v>
      </c>
      <c r="C19736" s="3">
        <v>0</v>
      </c>
      <c r="D19736" s="3">
        <v>0.15289229961724565</v>
      </c>
      <c r="E19736" s="3">
        <f t="shared" si="308"/>
        <v>0.15289229961724565</v>
      </c>
    </row>
    <row r="19737" spans="2:5" x14ac:dyDescent="0.25">
      <c r="B19737" s="3">
        <v>295995</v>
      </c>
      <c r="C19737" s="3">
        <v>0</v>
      </c>
      <c r="D19737" s="3">
        <v>0.15322212479006569</v>
      </c>
      <c r="E19737" s="3">
        <f t="shared" si="308"/>
        <v>0.15322212479006569</v>
      </c>
    </row>
    <row r="19738" spans="2:5" x14ac:dyDescent="0.25">
      <c r="B19738" s="3">
        <v>296010</v>
      </c>
      <c r="C19738" s="3">
        <v>0</v>
      </c>
      <c r="D19738" s="3">
        <v>0.15355194996288579</v>
      </c>
      <c r="E19738" s="3">
        <f t="shared" si="308"/>
        <v>0.15355194996288579</v>
      </c>
    </row>
    <row r="19739" spans="2:5" x14ac:dyDescent="0.25">
      <c r="B19739" s="3">
        <v>296025</v>
      </c>
      <c r="C19739" s="3">
        <v>0</v>
      </c>
      <c r="D19739" s="3">
        <v>0.15388177513570583</v>
      </c>
      <c r="E19739" s="3">
        <f t="shared" si="308"/>
        <v>0.15388177513570583</v>
      </c>
    </row>
    <row r="19740" spans="2:5" x14ac:dyDescent="0.25">
      <c r="B19740" s="3">
        <v>296040</v>
      </c>
      <c r="C19740" s="3">
        <v>0</v>
      </c>
      <c r="D19740" s="3">
        <v>0.1542116003085259</v>
      </c>
      <c r="E19740" s="3">
        <f t="shared" si="308"/>
        <v>0.1542116003085259</v>
      </c>
    </row>
    <row r="19741" spans="2:5" x14ac:dyDescent="0.25">
      <c r="B19741" s="3">
        <v>296055</v>
      </c>
      <c r="C19741" s="3">
        <v>0</v>
      </c>
      <c r="D19741" s="3">
        <v>0.15454142548134595</v>
      </c>
      <c r="E19741" s="3">
        <f t="shared" si="308"/>
        <v>0.15454142548134595</v>
      </c>
    </row>
    <row r="19742" spans="2:5" x14ac:dyDescent="0.25">
      <c r="B19742" s="3">
        <v>296070</v>
      </c>
      <c r="C19742" s="3">
        <v>0</v>
      </c>
      <c r="D19742" s="3">
        <v>0.15487125065416601</v>
      </c>
      <c r="E19742" s="3">
        <f t="shared" si="308"/>
        <v>0.15487125065416601</v>
      </c>
    </row>
    <row r="19743" spans="2:5" x14ac:dyDescent="0.25">
      <c r="B19743" s="3">
        <v>296085</v>
      </c>
      <c r="C19743" s="3">
        <v>0</v>
      </c>
      <c r="D19743" s="3">
        <v>0.15520107582698606</v>
      </c>
      <c r="E19743" s="3">
        <f t="shared" si="308"/>
        <v>0.15520107582698606</v>
      </c>
    </row>
    <row r="19744" spans="2:5" x14ac:dyDescent="0.25">
      <c r="B19744" s="3">
        <v>296100</v>
      </c>
      <c r="C19744" s="3">
        <v>0</v>
      </c>
      <c r="D19744" s="3">
        <v>0.15553090099980613</v>
      </c>
      <c r="E19744" s="3">
        <f t="shared" si="308"/>
        <v>0.15553090099980613</v>
      </c>
    </row>
    <row r="19745" spans="2:5" x14ac:dyDescent="0.25">
      <c r="B19745" s="3">
        <v>296115</v>
      </c>
      <c r="C19745" s="3">
        <v>0</v>
      </c>
      <c r="D19745" s="3">
        <v>0.1558607261726262</v>
      </c>
      <c r="E19745" s="3">
        <f t="shared" si="308"/>
        <v>0.1558607261726262</v>
      </c>
    </row>
    <row r="19746" spans="2:5" x14ac:dyDescent="0.25">
      <c r="B19746" s="3">
        <v>296130</v>
      </c>
      <c r="C19746" s="3">
        <v>0</v>
      </c>
      <c r="D19746" s="3">
        <v>0.15619055134544627</v>
      </c>
      <c r="E19746" s="3">
        <f t="shared" si="308"/>
        <v>0.15619055134544627</v>
      </c>
    </row>
    <row r="19747" spans="2:5" x14ac:dyDescent="0.25">
      <c r="B19747" s="3">
        <v>296145</v>
      </c>
      <c r="C19747" s="3">
        <v>0</v>
      </c>
      <c r="D19747" s="3">
        <v>0.15652037651826634</v>
      </c>
      <c r="E19747" s="3">
        <f t="shared" si="308"/>
        <v>0.15652037651826634</v>
      </c>
    </row>
    <row r="19748" spans="2:5" x14ac:dyDescent="0.25">
      <c r="B19748" s="3">
        <v>296160</v>
      </c>
      <c r="C19748" s="3">
        <v>0</v>
      </c>
      <c r="D19748" s="3">
        <v>0.15685020169108638</v>
      </c>
      <c r="E19748" s="3">
        <f t="shared" si="308"/>
        <v>0.15685020169108638</v>
      </c>
    </row>
    <row r="19749" spans="2:5" x14ac:dyDescent="0.25">
      <c r="B19749" s="3">
        <v>296175</v>
      </c>
      <c r="C19749" s="3">
        <v>0</v>
      </c>
      <c r="D19749" s="3">
        <v>0.15718002686390645</v>
      </c>
      <c r="E19749" s="3">
        <f t="shared" si="308"/>
        <v>0.15718002686390645</v>
      </c>
    </row>
    <row r="19750" spans="2:5" x14ac:dyDescent="0.25">
      <c r="B19750" s="3">
        <v>296190</v>
      </c>
      <c r="C19750" s="3">
        <v>0</v>
      </c>
      <c r="D19750" s="3">
        <v>0.15750985203672649</v>
      </c>
      <c r="E19750" s="3">
        <f t="shared" si="308"/>
        <v>0.15750985203672649</v>
      </c>
    </row>
    <row r="19751" spans="2:5" x14ac:dyDescent="0.25">
      <c r="B19751" s="3">
        <v>296205</v>
      </c>
      <c r="C19751" s="3">
        <v>0</v>
      </c>
      <c r="D19751" s="3">
        <v>0.15783967720954656</v>
      </c>
      <c r="E19751" s="3">
        <f t="shared" si="308"/>
        <v>0.15783967720954656</v>
      </c>
    </row>
    <row r="19752" spans="2:5" x14ac:dyDescent="0.25">
      <c r="B19752" s="3">
        <v>296220</v>
      </c>
      <c r="C19752" s="3">
        <v>0</v>
      </c>
      <c r="D19752" s="3">
        <v>0.1581695023823666</v>
      </c>
      <c r="E19752" s="3">
        <f t="shared" si="308"/>
        <v>0.1581695023823666</v>
      </c>
    </row>
    <row r="19753" spans="2:5" x14ac:dyDescent="0.25">
      <c r="B19753" s="3">
        <v>296235</v>
      </c>
      <c r="C19753" s="3">
        <v>0</v>
      </c>
      <c r="D19753" s="3">
        <v>0.15849932755518667</v>
      </c>
      <c r="E19753" s="3">
        <f t="shared" si="308"/>
        <v>0.15849932755518667</v>
      </c>
    </row>
    <row r="19754" spans="2:5" x14ac:dyDescent="0.25">
      <c r="B19754" s="3">
        <v>296250</v>
      </c>
      <c r="C19754" s="3">
        <v>0</v>
      </c>
      <c r="D19754" s="3">
        <v>0.15882915272800671</v>
      </c>
      <c r="E19754" s="3">
        <f t="shared" si="308"/>
        <v>0.15882915272800671</v>
      </c>
    </row>
    <row r="19755" spans="2:5" x14ac:dyDescent="0.25">
      <c r="B19755" s="3">
        <v>296265</v>
      </c>
      <c r="C19755" s="3">
        <v>0</v>
      </c>
      <c r="D19755" s="3">
        <v>0.15915897790082678</v>
      </c>
      <c r="E19755" s="3">
        <f t="shared" si="308"/>
        <v>0.15915897790082678</v>
      </c>
    </row>
    <row r="19756" spans="2:5" x14ac:dyDescent="0.25">
      <c r="B19756" s="3">
        <v>296280</v>
      </c>
      <c r="C19756" s="3">
        <v>0</v>
      </c>
      <c r="D19756" s="3">
        <v>0.15948880307364685</v>
      </c>
      <c r="E19756" s="3">
        <f t="shared" si="308"/>
        <v>0.15948880307364685</v>
      </c>
    </row>
    <row r="19757" spans="2:5" x14ac:dyDescent="0.25">
      <c r="B19757" s="3">
        <v>296295</v>
      </c>
      <c r="C19757" s="3">
        <v>0</v>
      </c>
      <c r="D19757" s="3">
        <v>0.15981862824646692</v>
      </c>
      <c r="E19757" s="3">
        <f t="shared" si="308"/>
        <v>0.15981862824646692</v>
      </c>
    </row>
    <row r="19758" spans="2:5" x14ac:dyDescent="0.25">
      <c r="B19758" s="3">
        <v>296310</v>
      </c>
      <c r="C19758" s="3">
        <v>0</v>
      </c>
      <c r="D19758" s="3">
        <v>0.16014845341928699</v>
      </c>
      <c r="E19758" s="3">
        <f t="shared" si="308"/>
        <v>0.16014845341928699</v>
      </c>
    </row>
    <row r="19759" spans="2:5" x14ac:dyDescent="0.25">
      <c r="B19759" s="3">
        <v>296325</v>
      </c>
      <c r="C19759" s="3">
        <v>0</v>
      </c>
      <c r="D19759" s="3">
        <v>0.16047827859210706</v>
      </c>
      <c r="E19759" s="3">
        <f t="shared" si="308"/>
        <v>0.16047827859210706</v>
      </c>
    </row>
    <row r="19760" spans="2:5" x14ac:dyDescent="0.25">
      <c r="B19760" s="3">
        <v>296340</v>
      </c>
      <c r="C19760" s="3">
        <v>0</v>
      </c>
      <c r="D19760" s="3">
        <v>0.1608081037649271</v>
      </c>
      <c r="E19760" s="3">
        <f t="shared" si="308"/>
        <v>0.1608081037649271</v>
      </c>
    </row>
    <row r="19761" spans="2:5" x14ac:dyDescent="0.25">
      <c r="B19761" s="3">
        <v>296355</v>
      </c>
      <c r="C19761" s="3">
        <v>0</v>
      </c>
      <c r="D19761" s="3">
        <v>0.16113792893774717</v>
      </c>
      <c r="E19761" s="3">
        <f t="shared" si="308"/>
        <v>0.16113792893774717</v>
      </c>
    </row>
    <row r="19762" spans="2:5" x14ac:dyDescent="0.25">
      <c r="B19762" s="3">
        <v>296370</v>
      </c>
      <c r="C19762" s="3">
        <v>0</v>
      </c>
      <c r="D19762" s="3">
        <v>0.16146775411056721</v>
      </c>
      <c r="E19762" s="3">
        <f t="shared" si="308"/>
        <v>0.16146775411056721</v>
      </c>
    </row>
    <row r="19763" spans="2:5" x14ac:dyDescent="0.25">
      <c r="B19763" s="3">
        <v>296385</v>
      </c>
      <c r="C19763" s="3">
        <v>0</v>
      </c>
      <c r="D19763" s="3">
        <v>0.16179757928338728</v>
      </c>
      <c r="E19763" s="3">
        <f t="shared" si="308"/>
        <v>0.16179757928338728</v>
      </c>
    </row>
    <row r="19764" spans="2:5" x14ac:dyDescent="0.25">
      <c r="B19764" s="3">
        <v>296400</v>
      </c>
      <c r="C19764" s="3">
        <v>0</v>
      </c>
      <c r="D19764" s="3">
        <v>0.16212740445620732</v>
      </c>
      <c r="E19764" s="3">
        <f t="shared" si="308"/>
        <v>0.16212740445620732</v>
      </c>
    </row>
    <row r="19765" spans="2:5" x14ac:dyDescent="0.25">
      <c r="B19765" s="3">
        <v>296415</v>
      </c>
      <c r="C19765" s="3">
        <v>0</v>
      </c>
      <c r="D19765" s="3">
        <v>0.162097585315642</v>
      </c>
      <c r="E19765" s="3">
        <f t="shared" si="308"/>
        <v>0.162097585315642</v>
      </c>
    </row>
    <row r="19766" spans="2:5" x14ac:dyDescent="0.25">
      <c r="B19766" s="3">
        <v>296430</v>
      </c>
      <c r="C19766" s="3">
        <v>0</v>
      </c>
      <c r="D19766" s="3">
        <v>0.16188794401838397</v>
      </c>
      <c r="E19766" s="3">
        <f t="shared" si="308"/>
        <v>0.16188794401838397</v>
      </c>
    </row>
    <row r="19767" spans="2:5" x14ac:dyDescent="0.25">
      <c r="B19767" s="3">
        <v>296445</v>
      </c>
      <c r="C19767" s="3">
        <v>0</v>
      </c>
      <c r="D19767" s="3">
        <v>0.1616783027211259</v>
      </c>
      <c r="E19767" s="3">
        <f t="shared" si="308"/>
        <v>0.1616783027211259</v>
      </c>
    </row>
    <row r="19768" spans="2:5" x14ac:dyDescent="0.25">
      <c r="B19768" s="3">
        <v>296460</v>
      </c>
      <c r="C19768" s="3">
        <v>0</v>
      </c>
      <c r="D19768" s="3">
        <v>0.16146866142386787</v>
      </c>
      <c r="E19768" s="3">
        <f t="shared" si="308"/>
        <v>0.16146866142386787</v>
      </c>
    </row>
    <row r="19769" spans="2:5" x14ac:dyDescent="0.25">
      <c r="B19769" s="3">
        <v>296475</v>
      </c>
      <c r="C19769" s="3">
        <v>0</v>
      </c>
      <c r="D19769" s="3">
        <v>0.16125902012660981</v>
      </c>
      <c r="E19769" s="3">
        <f t="shared" si="308"/>
        <v>0.16125902012660981</v>
      </c>
    </row>
    <row r="19770" spans="2:5" x14ac:dyDescent="0.25">
      <c r="B19770" s="3">
        <v>296490</v>
      </c>
      <c r="C19770" s="3">
        <v>0</v>
      </c>
      <c r="D19770" s="3">
        <v>0.16104937882935177</v>
      </c>
      <c r="E19770" s="3">
        <f t="shared" si="308"/>
        <v>0.16104937882935177</v>
      </c>
    </row>
    <row r="19771" spans="2:5" x14ac:dyDescent="0.25">
      <c r="B19771" s="3">
        <v>296505</v>
      </c>
      <c r="C19771" s="3">
        <v>0</v>
      </c>
      <c r="D19771" s="3">
        <v>0.16083973753209374</v>
      </c>
      <c r="E19771" s="3">
        <f t="shared" si="308"/>
        <v>0.16083973753209374</v>
      </c>
    </row>
    <row r="19772" spans="2:5" x14ac:dyDescent="0.25">
      <c r="B19772" s="3">
        <v>296520</v>
      </c>
      <c r="C19772" s="3">
        <v>0</v>
      </c>
      <c r="D19772" s="3">
        <v>0.16063009623483568</v>
      </c>
      <c r="E19772" s="3">
        <f t="shared" si="308"/>
        <v>0.16063009623483568</v>
      </c>
    </row>
    <row r="19773" spans="2:5" x14ac:dyDescent="0.25">
      <c r="B19773" s="3">
        <v>296535</v>
      </c>
      <c r="C19773" s="3">
        <v>0</v>
      </c>
      <c r="D19773" s="3">
        <v>0.16042045493757764</v>
      </c>
      <c r="E19773" s="3">
        <f t="shared" si="308"/>
        <v>0.16042045493757764</v>
      </c>
    </row>
    <row r="19774" spans="2:5" x14ac:dyDescent="0.25">
      <c r="B19774" s="3">
        <v>296550</v>
      </c>
      <c r="C19774" s="3">
        <v>0</v>
      </c>
      <c r="D19774" s="3">
        <v>0.16021081364031961</v>
      </c>
      <c r="E19774" s="3">
        <f t="shared" si="308"/>
        <v>0.16021081364031961</v>
      </c>
    </row>
    <row r="19775" spans="2:5" x14ac:dyDescent="0.25">
      <c r="B19775" s="3">
        <v>296565</v>
      </c>
      <c r="C19775" s="3">
        <v>0</v>
      </c>
      <c r="D19775" s="3">
        <v>0.16000117234306155</v>
      </c>
      <c r="E19775" s="3">
        <f t="shared" si="308"/>
        <v>0.16000117234306155</v>
      </c>
    </row>
    <row r="19776" spans="2:5" x14ac:dyDescent="0.25">
      <c r="B19776" s="3">
        <v>296580</v>
      </c>
      <c r="C19776" s="3">
        <v>0</v>
      </c>
      <c r="D19776" s="3">
        <v>0.15979153104580354</v>
      </c>
      <c r="E19776" s="3">
        <f t="shared" si="308"/>
        <v>0.15979153104580354</v>
      </c>
    </row>
    <row r="19777" spans="2:5" x14ac:dyDescent="0.25">
      <c r="B19777" s="3">
        <v>296595</v>
      </c>
      <c r="C19777" s="3">
        <v>0</v>
      </c>
      <c r="D19777" s="3">
        <v>0.15958188974854548</v>
      </c>
      <c r="E19777" s="3">
        <f t="shared" si="308"/>
        <v>0.15958188974854548</v>
      </c>
    </row>
    <row r="19778" spans="2:5" x14ac:dyDescent="0.25">
      <c r="B19778" s="3">
        <v>296610</v>
      </c>
      <c r="C19778" s="3">
        <v>0</v>
      </c>
      <c r="D19778" s="3">
        <v>0.15937224845128745</v>
      </c>
      <c r="E19778" s="3">
        <f t="shared" si="308"/>
        <v>0.15937224845128745</v>
      </c>
    </row>
    <row r="19779" spans="2:5" x14ac:dyDescent="0.25">
      <c r="B19779" s="3">
        <v>296625</v>
      </c>
      <c r="C19779" s="3">
        <v>0</v>
      </c>
      <c r="D19779" s="3">
        <v>0.15916260715402941</v>
      </c>
      <c r="E19779" s="3">
        <f t="shared" si="308"/>
        <v>0.15916260715402941</v>
      </c>
    </row>
    <row r="19780" spans="2:5" x14ac:dyDescent="0.25">
      <c r="B19780" s="3">
        <v>296640</v>
      </c>
      <c r="C19780" s="3">
        <v>0</v>
      </c>
      <c r="D19780" s="3">
        <v>0.15895296585677135</v>
      </c>
      <c r="E19780" s="3">
        <f t="shared" si="308"/>
        <v>0.15895296585677135</v>
      </c>
    </row>
    <row r="19781" spans="2:5" x14ac:dyDescent="0.25">
      <c r="B19781" s="3">
        <v>296655</v>
      </c>
      <c r="C19781" s="3">
        <v>0</v>
      </c>
      <c r="D19781" s="3">
        <v>0.15874332455951329</v>
      </c>
      <c r="E19781" s="3">
        <f t="shared" ref="E19781:E19844" si="309">D19781-C19781</f>
        <v>0.15874332455951329</v>
      </c>
    </row>
    <row r="19782" spans="2:5" x14ac:dyDescent="0.25">
      <c r="B19782" s="3">
        <v>296670</v>
      </c>
      <c r="C19782" s="3">
        <v>0</v>
      </c>
      <c r="D19782" s="3">
        <v>0.15853368326225525</v>
      </c>
      <c r="E19782" s="3">
        <f t="shared" si="309"/>
        <v>0.15853368326225525</v>
      </c>
    </row>
    <row r="19783" spans="2:5" x14ac:dyDescent="0.25">
      <c r="B19783" s="3">
        <v>296685</v>
      </c>
      <c r="C19783" s="3">
        <v>0</v>
      </c>
      <c r="D19783" s="3">
        <v>0.15832404196499722</v>
      </c>
      <c r="E19783" s="3">
        <f t="shared" si="309"/>
        <v>0.15832404196499722</v>
      </c>
    </row>
    <row r="19784" spans="2:5" x14ac:dyDescent="0.25">
      <c r="B19784" s="3">
        <v>296700</v>
      </c>
      <c r="C19784" s="3">
        <v>0</v>
      </c>
      <c r="D19784" s="3">
        <v>0.15811440066773916</v>
      </c>
      <c r="E19784" s="3">
        <f t="shared" si="309"/>
        <v>0.15811440066773916</v>
      </c>
    </row>
    <row r="19785" spans="2:5" x14ac:dyDescent="0.25">
      <c r="B19785" s="3">
        <v>296715</v>
      </c>
      <c r="C19785" s="3">
        <v>0</v>
      </c>
      <c r="D19785" s="3">
        <v>0.15790475937048112</v>
      </c>
      <c r="E19785" s="3">
        <f t="shared" si="309"/>
        <v>0.15790475937048112</v>
      </c>
    </row>
    <row r="19786" spans="2:5" x14ac:dyDescent="0.25">
      <c r="B19786" s="3">
        <v>296730</v>
      </c>
      <c r="C19786" s="3">
        <v>0</v>
      </c>
      <c r="D19786" s="3">
        <v>0.15769511807322312</v>
      </c>
      <c r="E19786" s="3">
        <f t="shared" si="309"/>
        <v>0.15769511807322312</v>
      </c>
    </row>
    <row r="19787" spans="2:5" x14ac:dyDescent="0.25">
      <c r="B19787" s="3">
        <v>296745</v>
      </c>
      <c r="C19787" s="3">
        <v>0</v>
      </c>
      <c r="D19787" s="3">
        <v>0.15748547677596503</v>
      </c>
      <c r="E19787" s="3">
        <f t="shared" si="309"/>
        <v>0.15748547677596503</v>
      </c>
    </row>
    <row r="19788" spans="2:5" x14ac:dyDescent="0.25">
      <c r="B19788" s="3">
        <v>296760</v>
      </c>
      <c r="C19788" s="3">
        <v>0</v>
      </c>
      <c r="D19788" s="3">
        <v>0.15727583547870699</v>
      </c>
      <c r="E19788" s="3">
        <f t="shared" si="309"/>
        <v>0.15727583547870699</v>
      </c>
    </row>
    <row r="19789" spans="2:5" x14ac:dyDescent="0.25">
      <c r="B19789" s="3">
        <v>296775</v>
      </c>
      <c r="C19789" s="3">
        <v>0</v>
      </c>
      <c r="D19789" s="3">
        <v>0.15706619418144896</v>
      </c>
      <c r="E19789" s="3">
        <f t="shared" si="309"/>
        <v>0.15706619418144896</v>
      </c>
    </row>
    <row r="19790" spans="2:5" x14ac:dyDescent="0.25">
      <c r="B19790" s="3">
        <v>296790</v>
      </c>
      <c r="C19790" s="3">
        <v>0</v>
      </c>
      <c r="D19790" s="3">
        <v>0.1568565528841909</v>
      </c>
      <c r="E19790" s="3">
        <f t="shared" si="309"/>
        <v>0.1568565528841909</v>
      </c>
    </row>
    <row r="19791" spans="2:5" x14ac:dyDescent="0.25">
      <c r="B19791" s="3">
        <v>296805</v>
      </c>
      <c r="C19791" s="3">
        <v>0</v>
      </c>
      <c r="D19791" s="3">
        <v>0.15664691158693289</v>
      </c>
      <c r="E19791" s="3">
        <f t="shared" si="309"/>
        <v>0.15664691158693289</v>
      </c>
    </row>
    <row r="19792" spans="2:5" x14ac:dyDescent="0.25">
      <c r="B19792" s="3">
        <v>296820</v>
      </c>
      <c r="C19792" s="3">
        <v>0</v>
      </c>
      <c r="D19792" s="3">
        <v>0.15643727028967483</v>
      </c>
      <c r="E19792" s="3">
        <f t="shared" si="309"/>
        <v>0.15643727028967483</v>
      </c>
    </row>
    <row r="19793" spans="2:5" x14ac:dyDescent="0.25">
      <c r="B19793" s="3">
        <v>296835</v>
      </c>
      <c r="C19793" s="3">
        <v>0</v>
      </c>
      <c r="D19793" s="3">
        <v>0.15622762899241679</v>
      </c>
      <c r="E19793" s="3">
        <f t="shared" si="309"/>
        <v>0.15622762899241679</v>
      </c>
    </row>
    <row r="19794" spans="2:5" x14ac:dyDescent="0.25">
      <c r="B19794" s="3">
        <v>296850</v>
      </c>
      <c r="C19794" s="3">
        <v>0</v>
      </c>
      <c r="D19794" s="3">
        <v>0.15601798769515873</v>
      </c>
      <c r="E19794" s="3">
        <f t="shared" si="309"/>
        <v>0.15601798769515873</v>
      </c>
    </row>
    <row r="19795" spans="2:5" x14ac:dyDescent="0.25">
      <c r="B19795" s="3">
        <v>296865</v>
      </c>
      <c r="C19795" s="3">
        <v>0</v>
      </c>
      <c r="D19795" s="3">
        <v>0.1558083463979007</v>
      </c>
      <c r="E19795" s="3">
        <f t="shared" si="309"/>
        <v>0.1558083463979007</v>
      </c>
    </row>
    <row r="19796" spans="2:5" x14ac:dyDescent="0.25">
      <c r="B19796" s="3">
        <v>296880</v>
      </c>
      <c r="C19796" s="3">
        <v>0</v>
      </c>
      <c r="D19796" s="3">
        <v>0.15559870510064266</v>
      </c>
      <c r="E19796" s="3">
        <f t="shared" si="309"/>
        <v>0.15559870510064266</v>
      </c>
    </row>
    <row r="19797" spans="2:5" x14ac:dyDescent="0.25">
      <c r="B19797" s="3">
        <v>296895</v>
      </c>
      <c r="C19797" s="3">
        <v>0</v>
      </c>
      <c r="D19797" s="3">
        <v>0.15538906380338463</v>
      </c>
      <c r="E19797" s="3">
        <f t="shared" si="309"/>
        <v>0.15538906380338463</v>
      </c>
    </row>
    <row r="19798" spans="2:5" x14ac:dyDescent="0.25">
      <c r="B19798" s="3">
        <v>296910</v>
      </c>
      <c r="C19798" s="3">
        <v>0</v>
      </c>
      <c r="D19798" s="3">
        <v>0.15517942250612657</v>
      </c>
      <c r="E19798" s="3">
        <f t="shared" si="309"/>
        <v>0.15517942250612657</v>
      </c>
    </row>
    <row r="19799" spans="2:5" x14ac:dyDescent="0.25">
      <c r="B19799" s="3">
        <v>296925</v>
      </c>
      <c r="C19799" s="3">
        <v>0</v>
      </c>
      <c r="D19799" s="3">
        <v>0.15496978120886853</v>
      </c>
      <c r="E19799" s="3">
        <f t="shared" si="309"/>
        <v>0.15496978120886853</v>
      </c>
    </row>
    <row r="19800" spans="2:5" x14ac:dyDescent="0.25">
      <c r="B19800" s="3">
        <v>296940</v>
      </c>
      <c r="C19800" s="3">
        <v>0</v>
      </c>
      <c r="D19800" s="3">
        <v>0.15476013991161047</v>
      </c>
      <c r="E19800" s="3">
        <f t="shared" si="309"/>
        <v>0.15476013991161047</v>
      </c>
    </row>
    <row r="19801" spans="2:5" x14ac:dyDescent="0.25">
      <c r="B19801" s="3">
        <v>296955</v>
      </c>
      <c r="C19801" s="3">
        <v>0</v>
      </c>
      <c r="D19801" s="3">
        <v>0.15455049861435244</v>
      </c>
      <c r="E19801" s="3">
        <f t="shared" si="309"/>
        <v>0.15455049861435244</v>
      </c>
    </row>
    <row r="19802" spans="2:5" x14ac:dyDescent="0.25">
      <c r="B19802" s="3">
        <v>296970</v>
      </c>
      <c r="C19802" s="3">
        <v>0</v>
      </c>
      <c r="D19802" s="3">
        <v>0.1543408573170944</v>
      </c>
      <c r="E19802" s="3">
        <f t="shared" si="309"/>
        <v>0.1543408573170944</v>
      </c>
    </row>
    <row r="19803" spans="2:5" x14ac:dyDescent="0.25">
      <c r="B19803" s="3">
        <v>296985</v>
      </c>
      <c r="C19803" s="3">
        <v>0</v>
      </c>
      <c r="D19803" s="3">
        <v>0.15413121601983637</v>
      </c>
      <c r="E19803" s="3">
        <f t="shared" si="309"/>
        <v>0.15413121601983637</v>
      </c>
    </row>
    <row r="19804" spans="2:5" x14ac:dyDescent="0.25">
      <c r="B19804" s="3">
        <v>297000</v>
      </c>
      <c r="C19804" s="3">
        <v>0</v>
      </c>
      <c r="D19804" s="3">
        <v>0.15392157472257831</v>
      </c>
      <c r="E19804" s="3">
        <f t="shared" si="309"/>
        <v>0.15392157472257831</v>
      </c>
    </row>
    <row r="19805" spans="2:5" x14ac:dyDescent="0.25">
      <c r="B19805" s="3">
        <v>297015</v>
      </c>
      <c r="C19805" s="3">
        <v>0</v>
      </c>
      <c r="D19805" s="3">
        <v>0.15371193342532027</v>
      </c>
      <c r="E19805" s="3">
        <f t="shared" si="309"/>
        <v>0.15371193342532027</v>
      </c>
    </row>
    <row r="19806" spans="2:5" x14ac:dyDescent="0.25">
      <c r="B19806" s="3">
        <v>297030</v>
      </c>
      <c r="C19806" s="3">
        <v>0</v>
      </c>
      <c r="D19806" s="3">
        <v>0.15350229212806221</v>
      </c>
      <c r="E19806" s="3">
        <f t="shared" si="309"/>
        <v>0.15350229212806221</v>
      </c>
    </row>
    <row r="19807" spans="2:5" x14ac:dyDescent="0.25">
      <c r="B19807" s="3">
        <v>297045</v>
      </c>
      <c r="C19807" s="3">
        <v>0</v>
      </c>
      <c r="D19807" s="3">
        <v>0.15329265083080418</v>
      </c>
      <c r="E19807" s="3">
        <f t="shared" si="309"/>
        <v>0.15329265083080418</v>
      </c>
    </row>
    <row r="19808" spans="2:5" x14ac:dyDescent="0.25">
      <c r="B19808" s="3">
        <v>297060</v>
      </c>
      <c r="C19808" s="3">
        <v>0</v>
      </c>
      <c r="D19808" s="3">
        <v>0.15308300953354614</v>
      </c>
      <c r="E19808" s="3">
        <f t="shared" si="309"/>
        <v>0.15308300953354614</v>
      </c>
    </row>
    <row r="19809" spans="2:5" x14ac:dyDescent="0.25">
      <c r="B19809" s="3">
        <v>297075</v>
      </c>
      <c r="C19809" s="3">
        <v>0</v>
      </c>
      <c r="D19809" s="3">
        <v>0.15287336823628811</v>
      </c>
      <c r="E19809" s="3">
        <f t="shared" si="309"/>
        <v>0.15287336823628811</v>
      </c>
    </row>
    <row r="19810" spans="2:5" x14ac:dyDescent="0.25">
      <c r="B19810" s="3">
        <v>297090</v>
      </c>
      <c r="C19810" s="3">
        <v>0</v>
      </c>
      <c r="D19810" s="3">
        <v>0.15266372693903005</v>
      </c>
      <c r="E19810" s="3">
        <f t="shared" si="309"/>
        <v>0.15266372693903005</v>
      </c>
    </row>
    <row r="19811" spans="2:5" x14ac:dyDescent="0.25">
      <c r="B19811" s="3">
        <v>297105</v>
      </c>
      <c r="C19811" s="3">
        <v>0</v>
      </c>
      <c r="D19811" s="3">
        <v>0.15245408564177201</v>
      </c>
      <c r="E19811" s="3">
        <f t="shared" si="309"/>
        <v>0.15245408564177201</v>
      </c>
    </row>
    <row r="19812" spans="2:5" x14ac:dyDescent="0.25">
      <c r="B19812" s="3">
        <v>297120</v>
      </c>
      <c r="C19812" s="3">
        <v>0</v>
      </c>
      <c r="D19812" s="3">
        <v>0.15224444434451395</v>
      </c>
      <c r="E19812" s="3">
        <f t="shared" si="309"/>
        <v>0.15224444434451395</v>
      </c>
    </row>
    <row r="19813" spans="2:5" x14ac:dyDescent="0.25">
      <c r="B19813" s="3">
        <v>297135</v>
      </c>
      <c r="C19813" s="3">
        <v>0</v>
      </c>
      <c r="D19813" s="3">
        <v>0.15203480304725592</v>
      </c>
      <c r="E19813" s="3">
        <f t="shared" si="309"/>
        <v>0.15203480304725592</v>
      </c>
    </row>
    <row r="19814" spans="2:5" x14ac:dyDescent="0.25">
      <c r="B19814" s="3">
        <v>297150</v>
      </c>
      <c r="C19814" s="3">
        <v>0</v>
      </c>
      <c r="D19814" s="3">
        <v>0.15182516174999788</v>
      </c>
      <c r="E19814" s="3">
        <f t="shared" si="309"/>
        <v>0.15182516174999788</v>
      </c>
    </row>
    <row r="19815" spans="2:5" x14ac:dyDescent="0.25">
      <c r="B19815" s="3">
        <v>297165</v>
      </c>
      <c r="C19815" s="3">
        <v>0</v>
      </c>
      <c r="D19815" s="3">
        <v>0.15161552045273985</v>
      </c>
      <c r="E19815" s="3">
        <f t="shared" si="309"/>
        <v>0.15161552045273985</v>
      </c>
    </row>
    <row r="19816" spans="2:5" x14ac:dyDescent="0.25">
      <c r="B19816" s="3">
        <v>297180</v>
      </c>
      <c r="C19816" s="3">
        <v>0</v>
      </c>
      <c r="D19816" s="3">
        <v>0.15140587915548179</v>
      </c>
      <c r="E19816" s="3">
        <f t="shared" si="309"/>
        <v>0.15140587915548179</v>
      </c>
    </row>
    <row r="19817" spans="2:5" x14ac:dyDescent="0.25">
      <c r="B19817" s="3">
        <v>297195</v>
      </c>
      <c r="C19817" s="3">
        <v>0</v>
      </c>
      <c r="D19817" s="3">
        <v>0.15119623785822375</v>
      </c>
      <c r="E19817" s="3">
        <f t="shared" si="309"/>
        <v>0.15119623785822375</v>
      </c>
    </row>
    <row r="19818" spans="2:5" x14ac:dyDescent="0.25">
      <c r="B19818" s="3">
        <v>297210</v>
      </c>
      <c r="C19818" s="3">
        <v>0</v>
      </c>
      <c r="D19818" s="3">
        <v>0.15098659656096569</v>
      </c>
      <c r="E19818" s="3">
        <f t="shared" si="309"/>
        <v>0.15098659656096569</v>
      </c>
    </row>
    <row r="19819" spans="2:5" x14ac:dyDescent="0.25">
      <c r="B19819" s="3">
        <v>297225</v>
      </c>
      <c r="C19819" s="3">
        <v>0</v>
      </c>
      <c r="D19819" s="3">
        <v>0.15077695526370766</v>
      </c>
      <c r="E19819" s="3">
        <f t="shared" si="309"/>
        <v>0.15077695526370766</v>
      </c>
    </row>
    <row r="19820" spans="2:5" x14ac:dyDescent="0.25">
      <c r="B19820" s="3">
        <v>297240</v>
      </c>
      <c r="C19820" s="3">
        <v>0</v>
      </c>
      <c r="D19820" s="3">
        <v>0.15056731396644962</v>
      </c>
      <c r="E19820" s="3">
        <f t="shared" si="309"/>
        <v>0.15056731396644962</v>
      </c>
    </row>
    <row r="19821" spans="2:5" x14ac:dyDescent="0.25">
      <c r="B19821" s="3">
        <v>297255</v>
      </c>
      <c r="C19821" s="3">
        <v>0</v>
      </c>
      <c r="D19821" s="3">
        <v>0.15035767266919159</v>
      </c>
      <c r="E19821" s="3">
        <f t="shared" si="309"/>
        <v>0.15035767266919159</v>
      </c>
    </row>
    <row r="19822" spans="2:5" x14ac:dyDescent="0.25">
      <c r="B19822" s="3">
        <v>297270</v>
      </c>
      <c r="C19822" s="3">
        <v>0</v>
      </c>
      <c r="D19822" s="3">
        <v>0.15014803137193355</v>
      </c>
      <c r="E19822" s="3">
        <f t="shared" si="309"/>
        <v>0.15014803137193355</v>
      </c>
    </row>
    <row r="19823" spans="2:5" x14ac:dyDescent="0.25">
      <c r="B19823" s="3">
        <v>297285</v>
      </c>
      <c r="C19823" s="3">
        <v>0</v>
      </c>
      <c r="D19823" s="3">
        <v>0.14993839007467552</v>
      </c>
      <c r="E19823" s="3">
        <f t="shared" si="309"/>
        <v>0.14993839007467552</v>
      </c>
    </row>
    <row r="19824" spans="2:5" x14ac:dyDescent="0.25">
      <c r="B19824" s="3">
        <v>297300</v>
      </c>
      <c r="C19824" s="3">
        <v>0</v>
      </c>
      <c r="D19824" s="3">
        <v>0.14972874877741743</v>
      </c>
      <c r="E19824" s="3">
        <f t="shared" si="309"/>
        <v>0.14972874877741743</v>
      </c>
    </row>
    <row r="19825" spans="2:5" x14ac:dyDescent="0.25">
      <c r="B19825" s="3">
        <v>297315</v>
      </c>
      <c r="C19825" s="3">
        <v>0</v>
      </c>
      <c r="D19825" s="3">
        <v>0.1495191074801594</v>
      </c>
      <c r="E19825" s="3">
        <f t="shared" si="309"/>
        <v>0.1495191074801594</v>
      </c>
    </row>
    <row r="19826" spans="2:5" x14ac:dyDescent="0.25">
      <c r="B19826" s="3">
        <v>297330</v>
      </c>
      <c r="C19826" s="3">
        <v>0</v>
      </c>
      <c r="D19826" s="3">
        <v>0.14930946618290136</v>
      </c>
      <c r="E19826" s="3">
        <f t="shared" si="309"/>
        <v>0.14930946618290136</v>
      </c>
    </row>
    <row r="19827" spans="2:5" x14ac:dyDescent="0.25">
      <c r="B19827" s="3">
        <v>297345</v>
      </c>
      <c r="C19827" s="3">
        <v>0</v>
      </c>
      <c r="D19827" s="3">
        <v>0.14909982488564333</v>
      </c>
      <c r="E19827" s="3">
        <f t="shared" si="309"/>
        <v>0.14909982488564333</v>
      </c>
    </row>
    <row r="19828" spans="2:5" x14ac:dyDescent="0.25">
      <c r="B19828" s="3">
        <v>297360</v>
      </c>
      <c r="C19828" s="3">
        <v>0</v>
      </c>
      <c r="D19828" s="3">
        <v>0.14889018358838529</v>
      </c>
      <c r="E19828" s="3">
        <f t="shared" si="309"/>
        <v>0.14889018358838529</v>
      </c>
    </row>
    <row r="19829" spans="2:5" x14ac:dyDescent="0.25">
      <c r="B19829" s="3">
        <v>297375</v>
      </c>
      <c r="C19829" s="3">
        <v>0</v>
      </c>
      <c r="D19829" s="3">
        <v>0.14868054229112723</v>
      </c>
      <c r="E19829" s="3">
        <f t="shared" si="309"/>
        <v>0.14868054229112723</v>
      </c>
    </row>
    <row r="19830" spans="2:5" x14ac:dyDescent="0.25">
      <c r="B19830" s="3">
        <v>297390</v>
      </c>
      <c r="C19830" s="3">
        <v>0</v>
      </c>
      <c r="D19830" s="3">
        <v>0.14847090099386917</v>
      </c>
      <c r="E19830" s="3">
        <f t="shared" si="309"/>
        <v>0.14847090099386917</v>
      </c>
    </row>
    <row r="19831" spans="2:5" x14ac:dyDescent="0.25">
      <c r="B19831" s="3">
        <v>297405</v>
      </c>
      <c r="C19831" s="3">
        <v>0</v>
      </c>
      <c r="D19831" s="3">
        <v>0.14826125969661114</v>
      </c>
      <c r="E19831" s="3">
        <f t="shared" si="309"/>
        <v>0.14826125969661114</v>
      </c>
    </row>
    <row r="19832" spans="2:5" x14ac:dyDescent="0.25">
      <c r="B19832" s="3">
        <v>297420</v>
      </c>
      <c r="C19832" s="3">
        <v>0</v>
      </c>
      <c r="D19832" s="3">
        <v>0.1480516183993531</v>
      </c>
      <c r="E19832" s="3">
        <f t="shared" si="309"/>
        <v>0.1480516183993531</v>
      </c>
    </row>
    <row r="19833" spans="2:5" x14ac:dyDescent="0.25">
      <c r="B19833" s="3">
        <v>297435</v>
      </c>
      <c r="C19833" s="3">
        <v>0</v>
      </c>
      <c r="D19833" s="3">
        <v>0.14784197710209507</v>
      </c>
      <c r="E19833" s="3">
        <f t="shared" si="309"/>
        <v>0.14784197710209507</v>
      </c>
    </row>
    <row r="19834" spans="2:5" x14ac:dyDescent="0.25">
      <c r="B19834" s="3">
        <v>297450</v>
      </c>
      <c r="C19834" s="3">
        <v>0</v>
      </c>
      <c r="D19834" s="3">
        <v>0.14763233580483703</v>
      </c>
      <c r="E19834" s="3">
        <f t="shared" si="309"/>
        <v>0.14763233580483703</v>
      </c>
    </row>
    <row r="19835" spans="2:5" x14ac:dyDescent="0.25">
      <c r="B19835" s="3">
        <v>297465</v>
      </c>
      <c r="C19835" s="3">
        <v>0</v>
      </c>
      <c r="D19835" s="3">
        <v>0.14742269450757897</v>
      </c>
      <c r="E19835" s="3">
        <f t="shared" si="309"/>
        <v>0.14742269450757897</v>
      </c>
    </row>
    <row r="19836" spans="2:5" x14ac:dyDescent="0.25">
      <c r="B19836" s="3">
        <v>297480</v>
      </c>
      <c r="C19836" s="3">
        <v>0</v>
      </c>
      <c r="D19836" s="3">
        <v>0.14721305321032094</v>
      </c>
      <c r="E19836" s="3">
        <f t="shared" si="309"/>
        <v>0.14721305321032094</v>
      </c>
    </row>
    <row r="19837" spans="2:5" x14ac:dyDescent="0.25">
      <c r="B19837" s="3">
        <v>297495</v>
      </c>
      <c r="C19837" s="3">
        <v>0</v>
      </c>
      <c r="D19837" s="3">
        <v>0.14700341191306288</v>
      </c>
      <c r="E19837" s="3">
        <f t="shared" si="309"/>
        <v>0.14700341191306288</v>
      </c>
    </row>
    <row r="19838" spans="2:5" x14ac:dyDescent="0.25">
      <c r="B19838" s="3">
        <v>297510</v>
      </c>
      <c r="C19838" s="3">
        <v>0</v>
      </c>
      <c r="D19838" s="3">
        <v>0.14679377061580484</v>
      </c>
      <c r="E19838" s="3">
        <f t="shared" si="309"/>
        <v>0.14679377061580484</v>
      </c>
    </row>
    <row r="19839" spans="2:5" x14ac:dyDescent="0.25">
      <c r="B19839" s="3">
        <v>297525</v>
      </c>
      <c r="C19839" s="3">
        <v>0</v>
      </c>
      <c r="D19839" s="3">
        <v>0.14658412931854681</v>
      </c>
      <c r="E19839" s="3">
        <f t="shared" si="309"/>
        <v>0.14658412931854681</v>
      </c>
    </row>
    <row r="19840" spans="2:5" x14ac:dyDescent="0.25">
      <c r="B19840" s="3">
        <v>297540</v>
      </c>
      <c r="C19840" s="3">
        <v>0</v>
      </c>
      <c r="D19840" s="3">
        <v>0.14637448802128877</v>
      </c>
      <c r="E19840" s="3">
        <f t="shared" si="309"/>
        <v>0.14637448802128877</v>
      </c>
    </row>
    <row r="19841" spans="2:5" x14ac:dyDescent="0.25">
      <c r="B19841" s="3">
        <v>297555</v>
      </c>
      <c r="C19841" s="3">
        <v>0</v>
      </c>
      <c r="D19841" s="3">
        <v>0.14616484672403071</v>
      </c>
      <c r="E19841" s="3">
        <f t="shared" si="309"/>
        <v>0.14616484672403071</v>
      </c>
    </row>
    <row r="19842" spans="2:5" x14ac:dyDescent="0.25">
      <c r="B19842" s="3">
        <v>297570</v>
      </c>
      <c r="C19842" s="3">
        <v>0</v>
      </c>
      <c r="D19842" s="3">
        <v>0.14595520542677268</v>
      </c>
      <c r="E19842" s="3">
        <f t="shared" si="309"/>
        <v>0.14595520542677268</v>
      </c>
    </row>
    <row r="19843" spans="2:5" x14ac:dyDescent="0.25">
      <c r="B19843" s="3">
        <v>297585</v>
      </c>
      <c r="C19843" s="3">
        <v>0</v>
      </c>
      <c r="D19843" s="3">
        <v>0.14574556412951462</v>
      </c>
      <c r="E19843" s="3">
        <f t="shared" si="309"/>
        <v>0.14574556412951462</v>
      </c>
    </row>
    <row r="19844" spans="2:5" x14ac:dyDescent="0.25">
      <c r="B19844" s="3">
        <v>297600</v>
      </c>
      <c r="C19844" s="3">
        <v>0</v>
      </c>
      <c r="D19844" s="3">
        <v>0.14553592283225658</v>
      </c>
      <c r="E19844" s="3">
        <f t="shared" si="309"/>
        <v>0.14553592283225658</v>
      </c>
    </row>
    <row r="19845" spans="2:5" x14ac:dyDescent="0.25">
      <c r="B19845" s="3">
        <v>297615</v>
      </c>
      <c r="C19845" s="3">
        <v>0</v>
      </c>
      <c r="D19845" s="3">
        <v>0.14532628153499855</v>
      </c>
      <c r="E19845" s="3">
        <f t="shared" ref="E19845:E19908" si="310">D19845-C19845</f>
        <v>0.14532628153499855</v>
      </c>
    </row>
    <row r="19846" spans="2:5" x14ac:dyDescent="0.25">
      <c r="B19846" s="3">
        <v>297630</v>
      </c>
      <c r="C19846" s="3">
        <v>0</v>
      </c>
      <c r="D19846" s="3">
        <v>0.14511664023774051</v>
      </c>
      <c r="E19846" s="3">
        <f t="shared" si="310"/>
        <v>0.14511664023774051</v>
      </c>
    </row>
    <row r="19847" spans="2:5" x14ac:dyDescent="0.25">
      <c r="B19847" s="3">
        <v>297645</v>
      </c>
      <c r="C19847" s="3">
        <v>0</v>
      </c>
      <c r="D19847" s="3">
        <v>0.14490699894048245</v>
      </c>
      <c r="E19847" s="3">
        <f t="shared" si="310"/>
        <v>0.14490699894048245</v>
      </c>
    </row>
    <row r="19848" spans="2:5" x14ac:dyDescent="0.25">
      <c r="B19848" s="3">
        <v>297660</v>
      </c>
      <c r="C19848" s="3">
        <v>0</v>
      </c>
      <c r="D19848" s="3">
        <v>0.14469735764322442</v>
      </c>
      <c r="E19848" s="3">
        <f t="shared" si="310"/>
        <v>0.14469735764322442</v>
      </c>
    </row>
    <row r="19849" spans="2:5" x14ac:dyDescent="0.25">
      <c r="B19849" s="3">
        <v>297675</v>
      </c>
      <c r="C19849" s="3">
        <v>0</v>
      </c>
      <c r="D19849" s="3">
        <v>0.14448771634596638</v>
      </c>
      <c r="E19849" s="3">
        <f t="shared" si="310"/>
        <v>0.14448771634596638</v>
      </c>
    </row>
    <row r="19850" spans="2:5" x14ac:dyDescent="0.25">
      <c r="B19850" s="3">
        <v>297690</v>
      </c>
      <c r="C19850" s="3">
        <v>0</v>
      </c>
      <c r="D19850" s="3">
        <v>0.14427807504870832</v>
      </c>
      <c r="E19850" s="3">
        <f t="shared" si="310"/>
        <v>0.14427807504870832</v>
      </c>
    </row>
    <row r="19851" spans="2:5" x14ac:dyDescent="0.25">
      <c r="B19851" s="3">
        <v>297705</v>
      </c>
      <c r="C19851" s="3">
        <v>0</v>
      </c>
      <c r="D19851" s="3">
        <v>0.14406843375145029</v>
      </c>
      <c r="E19851" s="3">
        <f t="shared" si="310"/>
        <v>0.14406843375145029</v>
      </c>
    </row>
    <row r="19852" spans="2:5" x14ac:dyDescent="0.25">
      <c r="B19852" s="3">
        <v>297720</v>
      </c>
      <c r="C19852" s="3">
        <v>0</v>
      </c>
      <c r="D19852" s="3">
        <v>0.14385879245419225</v>
      </c>
      <c r="E19852" s="3">
        <f t="shared" si="310"/>
        <v>0.14385879245419225</v>
      </c>
    </row>
    <row r="19853" spans="2:5" x14ac:dyDescent="0.25">
      <c r="B19853" s="3">
        <v>297735</v>
      </c>
      <c r="C19853" s="3">
        <v>0</v>
      </c>
      <c r="D19853" s="3">
        <v>0.14364915115693422</v>
      </c>
      <c r="E19853" s="3">
        <f t="shared" si="310"/>
        <v>0.14364915115693422</v>
      </c>
    </row>
    <row r="19854" spans="2:5" x14ac:dyDescent="0.25">
      <c r="B19854" s="3">
        <v>297750</v>
      </c>
      <c r="C19854" s="3">
        <v>0</v>
      </c>
      <c r="D19854" s="3">
        <v>0.14343950985967616</v>
      </c>
      <c r="E19854" s="3">
        <f t="shared" si="310"/>
        <v>0.14343950985967616</v>
      </c>
    </row>
    <row r="19855" spans="2:5" x14ac:dyDescent="0.25">
      <c r="B19855" s="3">
        <v>297765</v>
      </c>
      <c r="C19855" s="3">
        <v>0</v>
      </c>
      <c r="D19855" s="3">
        <v>0.14322986856241809</v>
      </c>
      <c r="E19855" s="3">
        <f t="shared" si="310"/>
        <v>0.14322986856241809</v>
      </c>
    </row>
    <row r="19856" spans="2:5" x14ac:dyDescent="0.25">
      <c r="B19856" s="3">
        <v>297780</v>
      </c>
      <c r="C19856" s="3">
        <v>0</v>
      </c>
      <c r="D19856" s="3">
        <v>0.14302022726516006</v>
      </c>
      <c r="E19856" s="3">
        <f t="shared" si="310"/>
        <v>0.14302022726516006</v>
      </c>
    </row>
    <row r="19857" spans="2:5" x14ac:dyDescent="0.25">
      <c r="B19857" s="3">
        <v>297795</v>
      </c>
      <c r="C19857" s="3">
        <v>0</v>
      </c>
      <c r="D19857" s="3">
        <v>0.14281058596790203</v>
      </c>
      <c r="E19857" s="3">
        <f t="shared" si="310"/>
        <v>0.14281058596790203</v>
      </c>
    </row>
    <row r="19858" spans="2:5" x14ac:dyDescent="0.25">
      <c r="B19858" s="3">
        <v>297810</v>
      </c>
      <c r="C19858" s="3">
        <v>0</v>
      </c>
      <c r="D19858" s="3">
        <v>0.14260094467064399</v>
      </c>
      <c r="E19858" s="3">
        <f t="shared" si="310"/>
        <v>0.14260094467064399</v>
      </c>
    </row>
    <row r="19859" spans="2:5" x14ac:dyDescent="0.25">
      <c r="B19859" s="3">
        <v>297825</v>
      </c>
      <c r="C19859" s="3">
        <v>0</v>
      </c>
      <c r="D19859" s="3">
        <v>0.14239130337338593</v>
      </c>
      <c r="E19859" s="3">
        <f t="shared" si="310"/>
        <v>0.14239130337338593</v>
      </c>
    </row>
    <row r="19860" spans="2:5" x14ac:dyDescent="0.25">
      <c r="B19860" s="3">
        <v>297840</v>
      </c>
      <c r="C19860" s="3">
        <v>0</v>
      </c>
      <c r="D19860" s="3">
        <v>0.14218166207612792</v>
      </c>
      <c r="E19860" s="3">
        <f t="shared" si="310"/>
        <v>0.14218166207612792</v>
      </c>
    </row>
    <row r="19861" spans="2:5" x14ac:dyDescent="0.25">
      <c r="B19861" s="3">
        <v>297855</v>
      </c>
      <c r="C19861" s="3">
        <v>0</v>
      </c>
      <c r="D19861" s="3">
        <v>0.14257053874103073</v>
      </c>
      <c r="E19861" s="3">
        <f t="shared" si="310"/>
        <v>0.14257053874103073</v>
      </c>
    </row>
    <row r="19862" spans="2:5" x14ac:dyDescent="0.25">
      <c r="B19862" s="3">
        <v>297870</v>
      </c>
      <c r="C19862" s="3">
        <v>0</v>
      </c>
      <c r="D19862" s="3">
        <v>0.14325867438701401</v>
      </c>
      <c r="E19862" s="3">
        <f t="shared" si="310"/>
        <v>0.14325867438701401</v>
      </c>
    </row>
    <row r="19863" spans="2:5" x14ac:dyDescent="0.25">
      <c r="B19863" s="3">
        <v>297885</v>
      </c>
      <c r="C19863" s="3">
        <v>0</v>
      </c>
      <c r="D19863" s="3">
        <v>0.14394681003299734</v>
      </c>
      <c r="E19863" s="3">
        <f t="shared" si="310"/>
        <v>0.14394681003299734</v>
      </c>
    </row>
    <row r="19864" spans="2:5" x14ac:dyDescent="0.25">
      <c r="B19864" s="3">
        <v>297900</v>
      </c>
      <c r="C19864" s="3">
        <v>0</v>
      </c>
      <c r="D19864" s="3">
        <v>0.14463494567898061</v>
      </c>
      <c r="E19864" s="3">
        <f t="shared" si="310"/>
        <v>0.14463494567898061</v>
      </c>
    </row>
    <row r="19865" spans="2:5" x14ac:dyDescent="0.25">
      <c r="B19865" s="3">
        <v>297915</v>
      </c>
      <c r="C19865" s="3">
        <v>0</v>
      </c>
      <c r="D19865" s="3">
        <v>0.14532308132496388</v>
      </c>
      <c r="E19865" s="3">
        <f t="shared" si="310"/>
        <v>0.14532308132496388</v>
      </c>
    </row>
    <row r="19866" spans="2:5" x14ac:dyDescent="0.25">
      <c r="B19866" s="3">
        <v>297930</v>
      </c>
      <c r="C19866" s="3">
        <v>0</v>
      </c>
      <c r="D19866" s="3">
        <v>0.14601121697094718</v>
      </c>
      <c r="E19866" s="3">
        <f t="shared" si="310"/>
        <v>0.14601121697094718</v>
      </c>
    </row>
    <row r="19867" spans="2:5" x14ac:dyDescent="0.25">
      <c r="B19867" s="3">
        <v>297945</v>
      </c>
      <c r="C19867" s="3">
        <v>0</v>
      </c>
      <c r="D19867" s="3">
        <v>0.14669935261693048</v>
      </c>
      <c r="E19867" s="3">
        <f t="shared" si="310"/>
        <v>0.14669935261693048</v>
      </c>
    </row>
    <row r="19868" spans="2:5" x14ac:dyDescent="0.25">
      <c r="B19868" s="3">
        <v>297960</v>
      </c>
      <c r="C19868" s="3">
        <v>0</v>
      </c>
      <c r="D19868" s="3">
        <v>0.14738748826291376</v>
      </c>
      <c r="E19868" s="3">
        <f t="shared" si="310"/>
        <v>0.14738748826291376</v>
      </c>
    </row>
    <row r="19869" spans="2:5" x14ac:dyDescent="0.25">
      <c r="B19869" s="3">
        <v>297975</v>
      </c>
      <c r="C19869" s="3">
        <v>0</v>
      </c>
      <c r="D19869" s="3">
        <v>0.14807562390889703</v>
      </c>
      <c r="E19869" s="3">
        <f t="shared" si="310"/>
        <v>0.14807562390889703</v>
      </c>
    </row>
    <row r="19870" spans="2:5" x14ac:dyDescent="0.25">
      <c r="B19870" s="3">
        <v>297990</v>
      </c>
      <c r="C19870" s="3">
        <v>0</v>
      </c>
      <c r="D19870" s="3">
        <v>0.14876375955488033</v>
      </c>
      <c r="E19870" s="3">
        <f t="shared" si="310"/>
        <v>0.14876375955488033</v>
      </c>
    </row>
    <row r="19871" spans="2:5" x14ac:dyDescent="0.25">
      <c r="B19871" s="3">
        <v>298005</v>
      </c>
      <c r="C19871" s="3">
        <v>0</v>
      </c>
      <c r="D19871" s="3">
        <v>0.1494518952008636</v>
      </c>
      <c r="E19871" s="3">
        <f t="shared" si="310"/>
        <v>0.1494518952008636</v>
      </c>
    </row>
    <row r="19872" spans="2:5" x14ac:dyDescent="0.25">
      <c r="B19872" s="3">
        <v>298020</v>
      </c>
      <c r="C19872" s="3">
        <v>0</v>
      </c>
      <c r="D19872" s="3">
        <v>0.15014003084684691</v>
      </c>
      <c r="E19872" s="3">
        <f t="shared" si="310"/>
        <v>0.15014003084684691</v>
      </c>
    </row>
    <row r="19873" spans="2:5" x14ac:dyDescent="0.25">
      <c r="B19873" s="3">
        <v>298035</v>
      </c>
      <c r="C19873" s="3">
        <v>0</v>
      </c>
      <c r="D19873" s="3">
        <v>0.15082816649283018</v>
      </c>
      <c r="E19873" s="3">
        <f t="shared" si="310"/>
        <v>0.15082816649283018</v>
      </c>
    </row>
    <row r="19874" spans="2:5" x14ac:dyDescent="0.25">
      <c r="B19874" s="3">
        <v>298050</v>
      </c>
      <c r="C19874" s="3">
        <v>0</v>
      </c>
      <c r="D19874" s="3">
        <v>0.15151630213881345</v>
      </c>
      <c r="E19874" s="3">
        <f t="shared" si="310"/>
        <v>0.15151630213881345</v>
      </c>
    </row>
    <row r="19875" spans="2:5" x14ac:dyDescent="0.25">
      <c r="B19875" s="3">
        <v>298065</v>
      </c>
      <c r="C19875" s="3">
        <v>0</v>
      </c>
      <c r="D19875" s="3">
        <v>0.15220443778479675</v>
      </c>
      <c r="E19875" s="3">
        <f t="shared" si="310"/>
        <v>0.15220443778479675</v>
      </c>
    </row>
    <row r="19876" spans="2:5" x14ac:dyDescent="0.25">
      <c r="B19876" s="3">
        <v>298080</v>
      </c>
      <c r="C19876" s="3">
        <v>0</v>
      </c>
      <c r="D19876" s="3">
        <v>0.15289257343078005</v>
      </c>
      <c r="E19876" s="3">
        <f t="shared" si="310"/>
        <v>0.15289257343078005</v>
      </c>
    </row>
    <row r="19877" spans="2:5" x14ac:dyDescent="0.25">
      <c r="B19877" s="3">
        <v>298095</v>
      </c>
      <c r="C19877" s="3">
        <v>0</v>
      </c>
      <c r="D19877" s="3">
        <v>0.1535807090767633</v>
      </c>
      <c r="E19877" s="3">
        <f t="shared" si="310"/>
        <v>0.1535807090767633</v>
      </c>
    </row>
    <row r="19878" spans="2:5" x14ac:dyDescent="0.25">
      <c r="B19878" s="3">
        <v>298110</v>
      </c>
      <c r="C19878" s="3">
        <v>0</v>
      </c>
      <c r="D19878" s="3">
        <v>0.15426884472274663</v>
      </c>
      <c r="E19878" s="3">
        <f t="shared" si="310"/>
        <v>0.15426884472274663</v>
      </c>
    </row>
    <row r="19879" spans="2:5" x14ac:dyDescent="0.25">
      <c r="B19879" s="3">
        <v>298125</v>
      </c>
      <c r="C19879" s="3">
        <v>0</v>
      </c>
      <c r="D19879" s="3">
        <v>0.1549569803687299</v>
      </c>
      <c r="E19879" s="3">
        <f t="shared" si="310"/>
        <v>0.1549569803687299</v>
      </c>
    </row>
    <row r="19880" spans="2:5" x14ac:dyDescent="0.25">
      <c r="B19880" s="3">
        <v>298140</v>
      </c>
      <c r="C19880" s="3">
        <v>0</v>
      </c>
      <c r="D19880" s="3">
        <v>0.15564511601471318</v>
      </c>
      <c r="E19880" s="3">
        <f t="shared" si="310"/>
        <v>0.15564511601471318</v>
      </c>
    </row>
    <row r="19881" spans="2:5" x14ac:dyDescent="0.25">
      <c r="B19881" s="3">
        <v>298155</v>
      </c>
      <c r="C19881" s="3">
        <v>0</v>
      </c>
      <c r="D19881" s="3">
        <v>0.15633325166069648</v>
      </c>
      <c r="E19881" s="3">
        <f t="shared" si="310"/>
        <v>0.15633325166069648</v>
      </c>
    </row>
    <row r="19882" spans="2:5" x14ac:dyDescent="0.25">
      <c r="B19882" s="3">
        <v>298170</v>
      </c>
      <c r="C19882" s="3">
        <v>0</v>
      </c>
      <c r="D19882" s="3">
        <v>0.15702138730667975</v>
      </c>
      <c r="E19882" s="3">
        <f t="shared" si="310"/>
        <v>0.15702138730667975</v>
      </c>
    </row>
    <row r="19883" spans="2:5" x14ac:dyDescent="0.25">
      <c r="B19883" s="3">
        <v>298185</v>
      </c>
      <c r="C19883" s="3">
        <v>0</v>
      </c>
      <c r="D19883" s="3">
        <v>0.15770952295266305</v>
      </c>
      <c r="E19883" s="3">
        <f t="shared" si="310"/>
        <v>0.15770952295266305</v>
      </c>
    </row>
    <row r="19884" spans="2:5" x14ac:dyDescent="0.25">
      <c r="B19884" s="3">
        <v>298200</v>
      </c>
      <c r="C19884" s="3">
        <v>0</v>
      </c>
      <c r="D19884" s="3">
        <v>0.15839765859864632</v>
      </c>
      <c r="E19884" s="3">
        <f t="shared" si="310"/>
        <v>0.15839765859864632</v>
      </c>
    </row>
    <row r="19885" spans="2:5" x14ac:dyDescent="0.25">
      <c r="B19885" s="3">
        <v>298215</v>
      </c>
      <c r="C19885" s="3">
        <v>0</v>
      </c>
      <c r="D19885" s="3">
        <v>0.15908579424462962</v>
      </c>
      <c r="E19885" s="3">
        <f t="shared" si="310"/>
        <v>0.15908579424462962</v>
      </c>
    </row>
    <row r="19886" spans="2:5" x14ac:dyDescent="0.25">
      <c r="B19886" s="3">
        <v>298230</v>
      </c>
      <c r="C19886" s="3">
        <v>0</v>
      </c>
      <c r="D19886" s="3">
        <v>0.1597739298906129</v>
      </c>
      <c r="E19886" s="3">
        <f t="shared" si="310"/>
        <v>0.1597739298906129</v>
      </c>
    </row>
    <row r="19887" spans="2:5" x14ac:dyDescent="0.25">
      <c r="B19887" s="3">
        <v>298245</v>
      </c>
      <c r="C19887" s="3">
        <v>1.0159999999999993</v>
      </c>
      <c r="D19887" s="3">
        <v>0.1604620655365962</v>
      </c>
      <c r="E19887" s="3">
        <f t="shared" si="310"/>
        <v>-0.85553793446340309</v>
      </c>
    </row>
    <row r="19888" spans="2:5" x14ac:dyDescent="0.25">
      <c r="B19888" s="3">
        <v>298260</v>
      </c>
      <c r="C19888" s="3">
        <v>47.751999999999839</v>
      </c>
      <c r="D19888" s="3">
        <v>0.16115020118257947</v>
      </c>
      <c r="E19888" s="3">
        <f t="shared" si="310"/>
        <v>-47.59084979881726</v>
      </c>
    </row>
    <row r="19889" spans="2:5" x14ac:dyDescent="0.25">
      <c r="B19889" s="3">
        <v>298275</v>
      </c>
      <c r="C19889" s="3">
        <v>34.543999999999983</v>
      </c>
      <c r="D19889" s="3">
        <v>0.16183833682856275</v>
      </c>
      <c r="E19889" s="3">
        <f t="shared" si="310"/>
        <v>-34.382161663171416</v>
      </c>
    </row>
    <row r="19890" spans="2:5" x14ac:dyDescent="0.25">
      <c r="B19890" s="3">
        <v>298290</v>
      </c>
      <c r="C19890" s="3">
        <v>22.352000000000007</v>
      </c>
      <c r="D19890" s="3">
        <v>0.16252647247454605</v>
      </c>
      <c r="E19890" s="3">
        <f t="shared" si="310"/>
        <v>-22.189473527525461</v>
      </c>
    </row>
    <row r="19891" spans="2:5" x14ac:dyDescent="0.25">
      <c r="B19891" s="3">
        <v>298305</v>
      </c>
      <c r="C19891" s="3">
        <v>18.287999999999997</v>
      </c>
      <c r="D19891" s="3">
        <v>0.16321460812052935</v>
      </c>
      <c r="E19891" s="3">
        <f t="shared" si="310"/>
        <v>-18.124785391879467</v>
      </c>
    </row>
    <row r="19892" spans="2:5" x14ac:dyDescent="0.25">
      <c r="B19892" s="3">
        <v>298320</v>
      </c>
      <c r="C19892" s="3">
        <v>27.431999999999999</v>
      </c>
      <c r="D19892" s="3">
        <v>0.16390274376651262</v>
      </c>
      <c r="E19892" s="3">
        <f t="shared" si="310"/>
        <v>-27.268097256233485</v>
      </c>
    </row>
    <row r="19893" spans="2:5" x14ac:dyDescent="0.25">
      <c r="B19893" s="3">
        <v>298335</v>
      </c>
      <c r="C19893" s="3">
        <v>16.256000000000014</v>
      </c>
      <c r="D19893" s="3">
        <v>0.16459087941249592</v>
      </c>
      <c r="E19893" s="3">
        <f t="shared" si="310"/>
        <v>-16.091409120587517</v>
      </c>
    </row>
    <row r="19894" spans="2:5" x14ac:dyDescent="0.25">
      <c r="B19894" s="3">
        <v>298350</v>
      </c>
      <c r="C19894" s="3">
        <v>0</v>
      </c>
      <c r="D19894" s="3">
        <v>0.1652790150584792</v>
      </c>
      <c r="E19894" s="3">
        <f t="shared" si="310"/>
        <v>0.1652790150584792</v>
      </c>
    </row>
    <row r="19895" spans="2:5" x14ac:dyDescent="0.25">
      <c r="B19895" s="3">
        <v>298365</v>
      </c>
      <c r="C19895" s="3">
        <v>0</v>
      </c>
      <c r="D19895" s="3">
        <v>0.1659671507044625</v>
      </c>
      <c r="E19895" s="3">
        <f t="shared" si="310"/>
        <v>0.1659671507044625</v>
      </c>
    </row>
    <row r="19896" spans="2:5" x14ac:dyDescent="0.25">
      <c r="B19896" s="3">
        <v>298380</v>
      </c>
      <c r="C19896" s="3">
        <v>0</v>
      </c>
      <c r="D19896" s="3">
        <v>0.16665528635044577</v>
      </c>
      <c r="E19896" s="3">
        <f t="shared" si="310"/>
        <v>0.16665528635044577</v>
      </c>
    </row>
    <row r="19897" spans="2:5" x14ac:dyDescent="0.25">
      <c r="B19897" s="3">
        <v>298395</v>
      </c>
      <c r="C19897" s="3">
        <v>0</v>
      </c>
      <c r="D19897" s="3">
        <v>0.16734342199642904</v>
      </c>
      <c r="E19897" s="3">
        <f t="shared" si="310"/>
        <v>0.16734342199642904</v>
      </c>
    </row>
    <row r="19898" spans="2:5" x14ac:dyDescent="0.25">
      <c r="B19898" s="3">
        <v>298410</v>
      </c>
      <c r="C19898" s="3">
        <v>0</v>
      </c>
      <c r="D19898" s="3">
        <v>0.16803155764241234</v>
      </c>
      <c r="E19898" s="3">
        <f t="shared" si="310"/>
        <v>0.16803155764241234</v>
      </c>
    </row>
    <row r="19899" spans="2:5" x14ac:dyDescent="0.25">
      <c r="B19899" s="3">
        <v>298425</v>
      </c>
      <c r="C19899" s="3">
        <v>0</v>
      </c>
      <c r="D19899" s="3">
        <v>0.16871969328839564</v>
      </c>
      <c r="E19899" s="3">
        <f t="shared" si="310"/>
        <v>0.16871969328839564</v>
      </c>
    </row>
    <row r="19900" spans="2:5" x14ac:dyDescent="0.25">
      <c r="B19900" s="3">
        <v>298440</v>
      </c>
      <c r="C19900" s="3">
        <v>0</v>
      </c>
      <c r="D19900" s="3">
        <v>0.16940782893437892</v>
      </c>
      <c r="E19900" s="3">
        <f t="shared" si="310"/>
        <v>0.16940782893437892</v>
      </c>
    </row>
    <row r="19901" spans="2:5" x14ac:dyDescent="0.25">
      <c r="B19901" s="3">
        <v>298455</v>
      </c>
      <c r="C19901" s="3">
        <v>0</v>
      </c>
      <c r="D19901" s="3">
        <v>0.17009596458036219</v>
      </c>
      <c r="E19901" s="3">
        <f t="shared" si="310"/>
        <v>0.17009596458036219</v>
      </c>
    </row>
    <row r="19902" spans="2:5" x14ac:dyDescent="0.25">
      <c r="B19902" s="3">
        <v>298470</v>
      </c>
      <c r="C19902" s="3">
        <v>0</v>
      </c>
      <c r="D19902" s="3">
        <v>0.17078410022634549</v>
      </c>
      <c r="E19902" s="3">
        <f t="shared" si="310"/>
        <v>0.17078410022634549</v>
      </c>
    </row>
    <row r="19903" spans="2:5" x14ac:dyDescent="0.25">
      <c r="B19903" s="3">
        <v>298485</v>
      </c>
      <c r="C19903" s="3">
        <v>0</v>
      </c>
      <c r="D19903" s="3">
        <v>0.17147223587232879</v>
      </c>
      <c r="E19903" s="3">
        <f t="shared" si="310"/>
        <v>0.17147223587232879</v>
      </c>
    </row>
    <row r="19904" spans="2:5" x14ac:dyDescent="0.25">
      <c r="B19904" s="3">
        <v>298500</v>
      </c>
      <c r="C19904" s="3">
        <v>0</v>
      </c>
      <c r="D19904" s="3">
        <v>0.17216037151831204</v>
      </c>
      <c r="E19904" s="3">
        <f t="shared" si="310"/>
        <v>0.17216037151831204</v>
      </c>
    </row>
    <row r="19905" spans="2:5" x14ac:dyDescent="0.25">
      <c r="B19905" s="3">
        <v>298515</v>
      </c>
      <c r="C19905" s="3">
        <v>0</v>
      </c>
      <c r="D19905" s="3">
        <v>0.17284850716429534</v>
      </c>
      <c r="E19905" s="3">
        <f t="shared" si="310"/>
        <v>0.17284850716429534</v>
      </c>
    </row>
    <row r="19906" spans="2:5" x14ac:dyDescent="0.25">
      <c r="B19906" s="3">
        <v>298530</v>
      </c>
      <c r="C19906" s="3">
        <v>0</v>
      </c>
      <c r="D19906" s="3">
        <v>0.17353664281027864</v>
      </c>
      <c r="E19906" s="3">
        <f t="shared" si="310"/>
        <v>0.17353664281027864</v>
      </c>
    </row>
    <row r="19907" spans="2:5" x14ac:dyDescent="0.25">
      <c r="B19907" s="3">
        <v>298545</v>
      </c>
      <c r="C19907" s="3">
        <v>0</v>
      </c>
      <c r="D19907" s="3">
        <v>0.17422477845626191</v>
      </c>
      <c r="E19907" s="3">
        <f t="shared" si="310"/>
        <v>0.17422477845626191</v>
      </c>
    </row>
    <row r="19908" spans="2:5" x14ac:dyDescent="0.25">
      <c r="B19908" s="3">
        <v>298560</v>
      </c>
      <c r="C19908" s="3">
        <v>0</v>
      </c>
      <c r="D19908" s="3">
        <v>0.17491291410224521</v>
      </c>
      <c r="E19908" s="3">
        <f t="shared" si="310"/>
        <v>0.17491291410224521</v>
      </c>
    </row>
    <row r="19909" spans="2:5" x14ac:dyDescent="0.25">
      <c r="B19909" s="3">
        <v>298575</v>
      </c>
      <c r="C19909" s="3">
        <v>0</v>
      </c>
      <c r="D19909" s="3">
        <v>0.17560104974822849</v>
      </c>
      <c r="E19909" s="3">
        <f t="shared" ref="E19909:E19972" si="311">D19909-C19909</f>
        <v>0.17560104974822849</v>
      </c>
    </row>
    <row r="19910" spans="2:5" x14ac:dyDescent="0.25">
      <c r="B19910" s="3">
        <v>298590</v>
      </c>
      <c r="C19910" s="3">
        <v>0</v>
      </c>
      <c r="D19910" s="3">
        <v>0.17628918539421179</v>
      </c>
      <c r="E19910" s="3">
        <f t="shared" si="311"/>
        <v>0.17628918539421179</v>
      </c>
    </row>
    <row r="19911" spans="2:5" x14ac:dyDescent="0.25">
      <c r="B19911" s="3">
        <v>298605</v>
      </c>
      <c r="C19911" s="3">
        <v>0</v>
      </c>
      <c r="D19911" s="3">
        <v>0.17697732104019506</v>
      </c>
      <c r="E19911" s="3">
        <f t="shared" si="311"/>
        <v>0.17697732104019506</v>
      </c>
    </row>
    <row r="19912" spans="2:5" x14ac:dyDescent="0.25">
      <c r="B19912" s="3">
        <v>298620</v>
      </c>
      <c r="C19912" s="3">
        <v>0</v>
      </c>
      <c r="D19912" s="3">
        <v>0.17766545668617836</v>
      </c>
      <c r="E19912" s="3">
        <f t="shared" si="311"/>
        <v>0.17766545668617836</v>
      </c>
    </row>
    <row r="19913" spans="2:5" x14ac:dyDescent="0.25">
      <c r="B19913" s="3">
        <v>298635</v>
      </c>
      <c r="C19913" s="3">
        <v>0</v>
      </c>
      <c r="D19913" s="3">
        <v>0.17835359233216164</v>
      </c>
      <c r="E19913" s="3">
        <f t="shared" si="311"/>
        <v>0.17835359233216164</v>
      </c>
    </row>
    <row r="19914" spans="2:5" x14ac:dyDescent="0.25">
      <c r="B19914" s="3">
        <v>298650</v>
      </c>
      <c r="C19914" s="3">
        <v>0</v>
      </c>
      <c r="D19914" s="3">
        <v>0.17904172797814494</v>
      </c>
      <c r="E19914" s="3">
        <f t="shared" si="311"/>
        <v>0.17904172797814494</v>
      </c>
    </row>
    <row r="19915" spans="2:5" x14ac:dyDescent="0.25">
      <c r="B19915" s="3">
        <v>298665</v>
      </c>
      <c r="C19915" s="3">
        <v>0</v>
      </c>
      <c r="D19915" s="3">
        <v>0.17972986362412821</v>
      </c>
      <c r="E19915" s="3">
        <f t="shared" si="311"/>
        <v>0.17972986362412821</v>
      </c>
    </row>
    <row r="19916" spans="2:5" x14ac:dyDescent="0.25">
      <c r="B19916" s="3">
        <v>298680</v>
      </c>
      <c r="C19916" s="3">
        <v>0</v>
      </c>
      <c r="D19916" s="3">
        <v>0.18041799927011151</v>
      </c>
      <c r="E19916" s="3">
        <f t="shared" si="311"/>
        <v>0.18041799927011151</v>
      </c>
    </row>
    <row r="19917" spans="2:5" x14ac:dyDescent="0.25">
      <c r="B19917" s="3">
        <v>298695</v>
      </c>
      <c r="C19917" s="3">
        <v>0</v>
      </c>
      <c r="D19917" s="3">
        <v>0.18110613491609479</v>
      </c>
      <c r="E19917" s="3">
        <f t="shared" si="311"/>
        <v>0.18110613491609479</v>
      </c>
    </row>
    <row r="19918" spans="2:5" x14ac:dyDescent="0.25">
      <c r="B19918" s="3">
        <v>298710</v>
      </c>
      <c r="C19918" s="3">
        <v>0</v>
      </c>
      <c r="D19918" s="3">
        <v>0.18179427056207806</v>
      </c>
      <c r="E19918" s="3">
        <f t="shared" si="311"/>
        <v>0.18179427056207806</v>
      </c>
    </row>
    <row r="19919" spans="2:5" x14ac:dyDescent="0.25">
      <c r="B19919" s="3">
        <v>298725</v>
      </c>
      <c r="C19919" s="3">
        <v>0</v>
      </c>
      <c r="D19919" s="3">
        <v>0.18248240620806136</v>
      </c>
      <c r="E19919" s="3">
        <f t="shared" si="311"/>
        <v>0.18248240620806136</v>
      </c>
    </row>
    <row r="19920" spans="2:5" x14ac:dyDescent="0.25">
      <c r="B19920" s="3">
        <v>298740</v>
      </c>
      <c r="C19920" s="3">
        <v>0</v>
      </c>
      <c r="D19920" s="3">
        <v>0.18317054185404466</v>
      </c>
      <c r="E19920" s="3">
        <f t="shared" si="311"/>
        <v>0.18317054185404466</v>
      </c>
    </row>
    <row r="19921" spans="2:5" x14ac:dyDescent="0.25">
      <c r="B19921" s="3">
        <v>298755</v>
      </c>
      <c r="C19921" s="3">
        <v>0</v>
      </c>
      <c r="D19921" s="3">
        <v>0.18385867750002793</v>
      </c>
      <c r="E19921" s="3">
        <f t="shared" si="311"/>
        <v>0.18385867750002793</v>
      </c>
    </row>
    <row r="19922" spans="2:5" x14ac:dyDescent="0.25">
      <c r="B19922" s="3">
        <v>298770</v>
      </c>
      <c r="C19922" s="3">
        <v>0</v>
      </c>
      <c r="D19922" s="3">
        <v>0.18454681314601123</v>
      </c>
      <c r="E19922" s="3">
        <f t="shared" si="311"/>
        <v>0.18454681314601123</v>
      </c>
    </row>
    <row r="19923" spans="2:5" x14ac:dyDescent="0.25">
      <c r="B19923" s="3">
        <v>298785</v>
      </c>
      <c r="C19923" s="3">
        <v>0</v>
      </c>
      <c r="D19923" s="3">
        <v>0.18523494879199451</v>
      </c>
      <c r="E19923" s="3">
        <f t="shared" si="311"/>
        <v>0.18523494879199451</v>
      </c>
    </row>
    <row r="19924" spans="2:5" x14ac:dyDescent="0.25">
      <c r="B19924" s="3">
        <v>298800</v>
      </c>
      <c r="C19924" s="3">
        <v>0</v>
      </c>
      <c r="D19924" s="3">
        <v>0.18592308443797781</v>
      </c>
      <c r="E19924" s="3">
        <f t="shared" si="311"/>
        <v>0.18592308443797781</v>
      </c>
    </row>
    <row r="19925" spans="2:5" x14ac:dyDescent="0.25">
      <c r="B19925" s="3">
        <v>298815</v>
      </c>
      <c r="C19925" s="3">
        <v>0</v>
      </c>
      <c r="D19925" s="3">
        <v>0.18661122008396108</v>
      </c>
      <c r="E19925" s="3">
        <f t="shared" si="311"/>
        <v>0.18661122008396108</v>
      </c>
    </row>
    <row r="19926" spans="2:5" x14ac:dyDescent="0.25">
      <c r="B19926" s="3">
        <v>298830</v>
      </c>
      <c r="C19926" s="3">
        <v>0</v>
      </c>
      <c r="D19926" s="3">
        <v>0.18729935572994436</v>
      </c>
      <c r="E19926" s="3">
        <f t="shared" si="311"/>
        <v>0.18729935572994436</v>
      </c>
    </row>
    <row r="19927" spans="2:5" x14ac:dyDescent="0.25">
      <c r="B19927" s="3">
        <v>298845</v>
      </c>
      <c r="C19927" s="3">
        <v>0</v>
      </c>
      <c r="D19927" s="3">
        <v>0.18798749137592766</v>
      </c>
      <c r="E19927" s="3">
        <f t="shared" si="311"/>
        <v>0.18798749137592766</v>
      </c>
    </row>
    <row r="19928" spans="2:5" x14ac:dyDescent="0.25">
      <c r="B19928" s="3">
        <v>298860</v>
      </c>
      <c r="C19928" s="3">
        <v>0</v>
      </c>
      <c r="D19928" s="3">
        <v>0.18867562702191096</v>
      </c>
      <c r="E19928" s="3">
        <f t="shared" si="311"/>
        <v>0.18867562702191096</v>
      </c>
    </row>
    <row r="19929" spans="2:5" x14ac:dyDescent="0.25">
      <c r="B19929" s="3">
        <v>298875</v>
      </c>
      <c r="C19929" s="3">
        <v>0</v>
      </c>
      <c r="D19929" s="3">
        <v>0.18936376266789423</v>
      </c>
      <c r="E19929" s="3">
        <f t="shared" si="311"/>
        <v>0.18936376266789423</v>
      </c>
    </row>
    <row r="19930" spans="2:5" x14ac:dyDescent="0.25">
      <c r="B19930" s="3">
        <v>298890</v>
      </c>
      <c r="C19930" s="3">
        <v>0</v>
      </c>
      <c r="D19930" s="3">
        <v>0.1900518983138775</v>
      </c>
      <c r="E19930" s="3">
        <f t="shared" si="311"/>
        <v>0.1900518983138775</v>
      </c>
    </row>
    <row r="19931" spans="2:5" x14ac:dyDescent="0.25">
      <c r="B19931" s="3">
        <v>298905</v>
      </c>
      <c r="C19931" s="3">
        <v>0</v>
      </c>
      <c r="D19931" s="3">
        <v>0.19074003395986081</v>
      </c>
      <c r="E19931" s="3">
        <f t="shared" si="311"/>
        <v>0.19074003395986081</v>
      </c>
    </row>
    <row r="19932" spans="2:5" x14ac:dyDescent="0.25">
      <c r="B19932" s="3">
        <v>298920</v>
      </c>
      <c r="C19932" s="3">
        <v>0</v>
      </c>
      <c r="D19932" s="3">
        <v>0.19142816960584411</v>
      </c>
      <c r="E19932" s="3">
        <f t="shared" si="311"/>
        <v>0.19142816960584411</v>
      </c>
    </row>
    <row r="19933" spans="2:5" x14ac:dyDescent="0.25">
      <c r="B19933" s="3">
        <v>298935</v>
      </c>
      <c r="C19933" s="3">
        <v>0</v>
      </c>
      <c r="D19933" s="3">
        <v>0.19211630525182735</v>
      </c>
      <c r="E19933" s="3">
        <f t="shared" si="311"/>
        <v>0.19211630525182735</v>
      </c>
    </row>
    <row r="19934" spans="2:5" x14ac:dyDescent="0.25">
      <c r="B19934" s="3">
        <v>298950</v>
      </c>
      <c r="C19934" s="3">
        <v>0</v>
      </c>
      <c r="D19934" s="3">
        <v>0.19280444089781065</v>
      </c>
      <c r="E19934" s="3">
        <f t="shared" si="311"/>
        <v>0.19280444089781065</v>
      </c>
    </row>
    <row r="19935" spans="2:5" x14ac:dyDescent="0.25">
      <c r="B19935" s="3">
        <v>298965</v>
      </c>
      <c r="C19935" s="3">
        <v>0</v>
      </c>
      <c r="D19935" s="3">
        <v>0.19349257654379395</v>
      </c>
      <c r="E19935" s="3">
        <f t="shared" si="311"/>
        <v>0.19349257654379395</v>
      </c>
    </row>
    <row r="19936" spans="2:5" x14ac:dyDescent="0.25">
      <c r="B19936" s="3">
        <v>298980</v>
      </c>
      <c r="C19936" s="3">
        <v>0</v>
      </c>
      <c r="D19936" s="3">
        <v>0.19418071218977723</v>
      </c>
      <c r="E19936" s="3">
        <f t="shared" si="311"/>
        <v>0.19418071218977723</v>
      </c>
    </row>
    <row r="19937" spans="2:5" x14ac:dyDescent="0.25">
      <c r="B19937" s="3">
        <v>298995</v>
      </c>
      <c r="C19937" s="3">
        <v>0</v>
      </c>
      <c r="D19937" s="3">
        <v>0.19486884783576053</v>
      </c>
      <c r="E19937" s="3">
        <f t="shared" si="311"/>
        <v>0.19486884783576053</v>
      </c>
    </row>
    <row r="19938" spans="2:5" x14ac:dyDescent="0.25">
      <c r="B19938" s="3">
        <v>299010</v>
      </c>
      <c r="C19938" s="3">
        <v>0</v>
      </c>
      <c r="D19938" s="3">
        <v>0.1955569834817438</v>
      </c>
      <c r="E19938" s="3">
        <f t="shared" si="311"/>
        <v>0.1955569834817438</v>
      </c>
    </row>
    <row r="19939" spans="2:5" x14ac:dyDescent="0.25">
      <c r="B19939" s="3">
        <v>299025</v>
      </c>
      <c r="C19939" s="3">
        <v>0</v>
      </c>
      <c r="D19939" s="3">
        <v>0.1962451191277271</v>
      </c>
      <c r="E19939" s="3">
        <f t="shared" si="311"/>
        <v>0.1962451191277271</v>
      </c>
    </row>
    <row r="19940" spans="2:5" x14ac:dyDescent="0.25">
      <c r="B19940" s="3">
        <v>299040</v>
      </c>
      <c r="C19940" s="3">
        <v>0</v>
      </c>
      <c r="D19940" s="3">
        <v>0.1969332547737104</v>
      </c>
      <c r="E19940" s="3">
        <f t="shared" si="311"/>
        <v>0.1969332547737104</v>
      </c>
    </row>
    <row r="19941" spans="2:5" x14ac:dyDescent="0.25">
      <c r="B19941" s="3">
        <v>299055</v>
      </c>
      <c r="C19941" s="3">
        <v>0</v>
      </c>
      <c r="D19941" s="3">
        <v>0.19762139041969365</v>
      </c>
      <c r="E19941" s="3">
        <f t="shared" si="311"/>
        <v>0.19762139041969365</v>
      </c>
    </row>
    <row r="19942" spans="2:5" x14ac:dyDescent="0.25">
      <c r="B19942" s="3">
        <v>299070</v>
      </c>
      <c r="C19942" s="3">
        <v>0</v>
      </c>
      <c r="D19942" s="3">
        <v>0.19830952606567695</v>
      </c>
      <c r="E19942" s="3">
        <f t="shared" si="311"/>
        <v>0.19830952606567695</v>
      </c>
    </row>
    <row r="19943" spans="2:5" x14ac:dyDescent="0.25">
      <c r="B19943" s="3">
        <v>299085</v>
      </c>
      <c r="C19943" s="3">
        <v>0</v>
      </c>
      <c r="D19943" s="3">
        <v>0.19899766171166025</v>
      </c>
      <c r="E19943" s="3">
        <f t="shared" si="311"/>
        <v>0.19899766171166025</v>
      </c>
    </row>
    <row r="19944" spans="2:5" x14ac:dyDescent="0.25">
      <c r="B19944" s="3">
        <v>299100</v>
      </c>
      <c r="C19944" s="3">
        <v>0</v>
      </c>
      <c r="D19944" s="3">
        <v>0.19968579735764355</v>
      </c>
      <c r="E19944" s="3">
        <f t="shared" si="311"/>
        <v>0.19968579735764355</v>
      </c>
    </row>
    <row r="19945" spans="2:5" x14ac:dyDescent="0.25">
      <c r="B19945" s="3">
        <v>299115</v>
      </c>
      <c r="C19945" s="3">
        <v>0</v>
      </c>
      <c r="D19945" s="3">
        <v>0.2003739330036268</v>
      </c>
      <c r="E19945" s="3">
        <f t="shared" si="311"/>
        <v>0.2003739330036268</v>
      </c>
    </row>
    <row r="19946" spans="2:5" x14ac:dyDescent="0.25">
      <c r="B19946" s="3">
        <v>299130</v>
      </c>
      <c r="C19946" s="3">
        <v>0</v>
      </c>
      <c r="D19946" s="3">
        <v>0.2010620686496101</v>
      </c>
      <c r="E19946" s="3">
        <f t="shared" si="311"/>
        <v>0.2010620686496101</v>
      </c>
    </row>
    <row r="19947" spans="2:5" x14ac:dyDescent="0.25">
      <c r="B19947" s="3">
        <v>299145</v>
      </c>
      <c r="C19947" s="3">
        <v>0</v>
      </c>
      <c r="D19947" s="3">
        <v>0.2017502042955934</v>
      </c>
      <c r="E19947" s="3">
        <f t="shared" si="311"/>
        <v>0.2017502042955934</v>
      </c>
    </row>
    <row r="19948" spans="2:5" x14ac:dyDescent="0.25">
      <c r="B19948" s="3">
        <v>299160</v>
      </c>
      <c r="C19948" s="3">
        <v>0</v>
      </c>
      <c r="D19948" s="3">
        <v>0.20243833994157667</v>
      </c>
      <c r="E19948" s="3">
        <f t="shared" si="311"/>
        <v>0.20243833994157667</v>
      </c>
    </row>
    <row r="19949" spans="2:5" x14ac:dyDescent="0.25">
      <c r="B19949" s="3">
        <v>299175</v>
      </c>
      <c r="C19949" s="3">
        <v>0</v>
      </c>
      <c r="D19949" s="3">
        <v>0.20312647558755995</v>
      </c>
      <c r="E19949" s="3">
        <f t="shared" si="311"/>
        <v>0.20312647558755995</v>
      </c>
    </row>
    <row r="19950" spans="2:5" x14ac:dyDescent="0.25">
      <c r="B19950" s="3">
        <v>299190</v>
      </c>
      <c r="C19950" s="3">
        <v>0</v>
      </c>
      <c r="D19950" s="3">
        <v>0.20381461123354325</v>
      </c>
      <c r="E19950" s="3">
        <f t="shared" si="311"/>
        <v>0.20381461123354325</v>
      </c>
    </row>
    <row r="19951" spans="2:5" x14ac:dyDescent="0.25">
      <c r="B19951" s="3">
        <v>299205</v>
      </c>
      <c r="C19951" s="3">
        <v>0</v>
      </c>
      <c r="D19951" s="3">
        <v>0.20450274687952655</v>
      </c>
      <c r="E19951" s="3">
        <f t="shared" si="311"/>
        <v>0.20450274687952655</v>
      </c>
    </row>
    <row r="19952" spans="2:5" x14ac:dyDescent="0.25">
      <c r="B19952" s="3">
        <v>299220</v>
      </c>
      <c r="C19952" s="3">
        <v>0</v>
      </c>
      <c r="D19952" s="3">
        <v>0.20519088252550982</v>
      </c>
      <c r="E19952" s="3">
        <f t="shared" si="311"/>
        <v>0.20519088252550982</v>
      </c>
    </row>
    <row r="19953" spans="2:5" x14ac:dyDescent="0.25">
      <c r="B19953" s="3">
        <v>299235</v>
      </c>
      <c r="C19953" s="3">
        <v>0</v>
      </c>
      <c r="D19953" s="3">
        <v>0.20587901817149309</v>
      </c>
      <c r="E19953" s="3">
        <f t="shared" si="311"/>
        <v>0.20587901817149309</v>
      </c>
    </row>
    <row r="19954" spans="2:5" x14ac:dyDescent="0.25">
      <c r="B19954" s="3">
        <v>299250</v>
      </c>
      <c r="C19954" s="3">
        <v>0</v>
      </c>
      <c r="D19954" s="3">
        <v>0.2065671538174764</v>
      </c>
      <c r="E19954" s="3">
        <f t="shared" si="311"/>
        <v>0.2065671538174764</v>
      </c>
    </row>
    <row r="19955" spans="2:5" x14ac:dyDescent="0.25">
      <c r="B19955" s="3">
        <v>299265</v>
      </c>
      <c r="C19955" s="3">
        <v>0</v>
      </c>
      <c r="D19955" s="3">
        <v>0.2072552894634597</v>
      </c>
      <c r="E19955" s="3">
        <f t="shared" si="311"/>
        <v>0.2072552894634597</v>
      </c>
    </row>
    <row r="19956" spans="2:5" x14ac:dyDescent="0.25">
      <c r="B19956" s="3">
        <v>299280</v>
      </c>
      <c r="C19956" s="3">
        <v>0</v>
      </c>
      <c r="D19956" s="3">
        <v>0.20794342510944294</v>
      </c>
      <c r="E19956" s="3">
        <f t="shared" si="311"/>
        <v>0.20794342510944294</v>
      </c>
    </row>
    <row r="19957" spans="2:5" x14ac:dyDescent="0.25">
      <c r="B19957" s="3">
        <v>299295</v>
      </c>
      <c r="C19957" s="3">
        <v>0</v>
      </c>
      <c r="D19957" s="3">
        <v>0.20792016827775633</v>
      </c>
      <c r="E19957" s="3">
        <f t="shared" si="311"/>
        <v>0.20792016827775633</v>
      </c>
    </row>
    <row r="19958" spans="2:5" x14ac:dyDescent="0.25">
      <c r="B19958" s="3">
        <v>299310</v>
      </c>
      <c r="C19958" s="3">
        <v>0</v>
      </c>
      <c r="D19958" s="3">
        <v>0.2075412152072347</v>
      </c>
      <c r="E19958" s="3">
        <f t="shared" si="311"/>
        <v>0.2075412152072347</v>
      </c>
    </row>
    <row r="19959" spans="2:5" x14ac:dyDescent="0.25">
      <c r="B19959" s="3">
        <v>299325</v>
      </c>
      <c r="C19959" s="3">
        <v>0</v>
      </c>
      <c r="D19959" s="3">
        <v>0.2071622621367131</v>
      </c>
      <c r="E19959" s="3">
        <f t="shared" si="311"/>
        <v>0.2071622621367131</v>
      </c>
    </row>
    <row r="19960" spans="2:5" x14ac:dyDescent="0.25">
      <c r="B19960" s="3">
        <v>299340</v>
      </c>
      <c r="C19960" s="3">
        <v>0</v>
      </c>
      <c r="D19960" s="3">
        <v>0.2067833090661915</v>
      </c>
      <c r="E19960" s="3">
        <f t="shared" si="311"/>
        <v>0.2067833090661915</v>
      </c>
    </row>
    <row r="19961" spans="2:5" x14ac:dyDescent="0.25">
      <c r="B19961" s="3">
        <v>299355</v>
      </c>
      <c r="C19961" s="3">
        <v>0</v>
      </c>
      <c r="D19961" s="3">
        <v>0.20640435599566986</v>
      </c>
      <c r="E19961" s="3">
        <f t="shared" si="311"/>
        <v>0.20640435599566986</v>
      </c>
    </row>
    <row r="19962" spans="2:5" x14ac:dyDescent="0.25">
      <c r="B19962" s="3">
        <v>299370</v>
      </c>
      <c r="C19962" s="3">
        <v>0</v>
      </c>
      <c r="D19962" s="3">
        <v>0.20602540292514826</v>
      </c>
      <c r="E19962" s="3">
        <f t="shared" si="311"/>
        <v>0.20602540292514826</v>
      </c>
    </row>
    <row r="19963" spans="2:5" x14ac:dyDescent="0.25">
      <c r="B19963" s="3">
        <v>299385</v>
      </c>
      <c r="C19963" s="3">
        <v>0</v>
      </c>
      <c r="D19963" s="3">
        <v>0.20564644985462666</v>
      </c>
      <c r="E19963" s="3">
        <f t="shared" si="311"/>
        <v>0.20564644985462666</v>
      </c>
    </row>
    <row r="19964" spans="2:5" x14ac:dyDescent="0.25">
      <c r="B19964" s="3">
        <v>299400</v>
      </c>
      <c r="C19964" s="3">
        <v>0</v>
      </c>
      <c r="D19964" s="3">
        <v>0.20526749678410505</v>
      </c>
      <c r="E19964" s="3">
        <f t="shared" si="311"/>
        <v>0.20526749678410505</v>
      </c>
    </row>
    <row r="19965" spans="2:5" x14ac:dyDescent="0.25">
      <c r="B19965" s="3">
        <v>299415</v>
      </c>
      <c r="C19965" s="3">
        <v>0</v>
      </c>
      <c r="D19965" s="3">
        <v>0.20488854371358342</v>
      </c>
      <c r="E19965" s="3">
        <f t="shared" si="311"/>
        <v>0.20488854371358342</v>
      </c>
    </row>
    <row r="19966" spans="2:5" x14ac:dyDescent="0.25">
      <c r="B19966" s="3">
        <v>299430</v>
      </c>
      <c r="C19966" s="3">
        <v>0</v>
      </c>
      <c r="D19966" s="3">
        <v>0.20450959064306182</v>
      </c>
      <c r="E19966" s="3">
        <f t="shared" si="311"/>
        <v>0.20450959064306182</v>
      </c>
    </row>
    <row r="19967" spans="2:5" x14ac:dyDescent="0.25">
      <c r="B19967" s="3">
        <v>299445</v>
      </c>
      <c r="C19967" s="3">
        <v>0</v>
      </c>
      <c r="D19967" s="3">
        <v>0.20413063757254021</v>
      </c>
      <c r="E19967" s="3">
        <f t="shared" si="311"/>
        <v>0.20413063757254021</v>
      </c>
    </row>
    <row r="19968" spans="2:5" x14ac:dyDescent="0.25">
      <c r="B19968" s="3">
        <v>299460</v>
      </c>
      <c r="C19968" s="3">
        <v>0</v>
      </c>
      <c r="D19968" s="3">
        <v>0.20375168450201861</v>
      </c>
      <c r="E19968" s="3">
        <f t="shared" si="311"/>
        <v>0.20375168450201861</v>
      </c>
    </row>
    <row r="19969" spans="2:5" x14ac:dyDescent="0.25">
      <c r="B19969" s="3">
        <v>299475</v>
      </c>
      <c r="C19969" s="3">
        <v>0</v>
      </c>
      <c r="D19969" s="3">
        <v>0.20337273143149701</v>
      </c>
      <c r="E19969" s="3">
        <f t="shared" si="311"/>
        <v>0.20337273143149701</v>
      </c>
    </row>
    <row r="19970" spans="2:5" x14ac:dyDescent="0.25">
      <c r="B19970" s="3">
        <v>299490</v>
      </c>
      <c r="C19970" s="3">
        <v>0</v>
      </c>
      <c r="D19970" s="3">
        <v>0.20299377836097537</v>
      </c>
      <c r="E19970" s="3">
        <f t="shared" si="311"/>
        <v>0.20299377836097537</v>
      </c>
    </row>
    <row r="19971" spans="2:5" x14ac:dyDescent="0.25">
      <c r="B19971" s="3">
        <v>299505</v>
      </c>
      <c r="C19971" s="3">
        <v>0</v>
      </c>
      <c r="D19971" s="3">
        <v>0.20261482529045377</v>
      </c>
      <c r="E19971" s="3">
        <f t="shared" si="311"/>
        <v>0.20261482529045377</v>
      </c>
    </row>
    <row r="19972" spans="2:5" x14ac:dyDescent="0.25">
      <c r="B19972" s="3">
        <v>299520</v>
      </c>
      <c r="C19972" s="3">
        <v>0</v>
      </c>
      <c r="D19972" s="3">
        <v>0.20223587221993217</v>
      </c>
      <c r="E19972" s="3">
        <f t="shared" si="311"/>
        <v>0.20223587221993217</v>
      </c>
    </row>
    <row r="19973" spans="2:5" x14ac:dyDescent="0.25">
      <c r="B19973" s="3">
        <v>299535</v>
      </c>
      <c r="C19973" s="3">
        <v>0</v>
      </c>
      <c r="D19973" s="3">
        <v>0.20185691914941054</v>
      </c>
      <c r="E19973" s="3">
        <f t="shared" ref="E19973:E20036" si="312">D19973-C19973</f>
        <v>0.20185691914941054</v>
      </c>
    </row>
    <row r="19974" spans="2:5" x14ac:dyDescent="0.25">
      <c r="B19974" s="3">
        <v>299550</v>
      </c>
      <c r="C19974" s="3">
        <v>0</v>
      </c>
      <c r="D19974" s="3">
        <v>0.20147796607888893</v>
      </c>
      <c r="E19974" s="3">
        <f t="shared" si="312"/>
        <v>0.20147796607888893</v>
      </c>
    </row>
    <row r="19975" spans="2:5" x14ac:dyDescent="0.25">
      <c r="B19975" s="3">
        <v>299565</v>
      </c>
      <c r="C19975" s="3">
        <v>0</v>
      </c>
      <c r="D19975" s="3">
        <v>0.20109901300836733</v>
      </c>
      <c r="E19975" s="3">
        <f t="shared" si="312"/>
        <v>0.20109901300836733</v>
      </c>
    </row>
    <row r="19976" spans="2:5" x14ac:dyDescent="0.25">
      <c r="B19976" s="3">
        <v>299580</v>
      </c>
      <c r="C19976" s="3">
        <v>0</v>
      </c>
      <c r="D19976" s="3">
        <v>0.2007200599378457</v>
      </c>
      <c r="E19976" s="3">
        <f t="shared" si="312"/>
        <v>0.2007200599378457</v>
      </c>
    </row>
    <row r="19977" spans="2:5" x14ac:dyDescent="0.25">
      <c r="B19977" s="3">
        <v>299595</v>
      </c>
      <c r="C19977" s="3">
        <v>0</v>
      </c>
      <c r="D19977" s="3">
        <v>0.20034110686732409</v>
      </c>
      <c r="E19977" s="3">
        <f t="shared" si="312"/>
        <v>0.20034110686732409</v>
      </c>
    </row>
    <row r="19978" spans="2:5" x14ac:dyDescent="0.25">
      <c r="B19978" s="3">
        <v>299610</v>
      </c>
      <c r="C19978" s="3">
        <v>0</v>
      </c>
      <c r="D19978" s="3">
        <v>0.19996215379680249</v>
      </c>
      <c r="E19978" s="3">
        <f t="shared" si="312"/>
        <v>0.19996215379680249</v>
      </c>
    </row>
    <row r="19979" spans="2:5" x14ac:dyDescent="0.25">
      <c r="B19979" s="3">
        <v>299625</v>
      </c>
      <c r="C19979" s="3">
        <v>0</v>
      </c>
      <c r="D19979" s="3">
        <v>0.19958320072628088</v>
      </c>
      <c r="E19979" s="3">
        <f t="shared" si="312"/>
        <v>0.19958320072628088</v>
      </c>
    </row>
    <row r="19980" spans="2:5" x14ac:dyDescent="0.25">
      <c r="B19980" s="3">
        <v>299640</v>
      </c>
      <c r="C19980" s="3">
        <v>0</v>
      </c>
      <c r="D19980" s="3">
        <v>0.19920424765575928</v>
      </c>
      <c r="E19980" s="3">
        <f t="shared" si="312"/>
        <v>0.19920424765575928</v>
      </c>
    </row>
    <row r="19981" spans="2:5" x14ac:dyDescent="0.25">
      <c r="B19981" s="3">
        <v>299655</v>
      </c>
      <c r="C19981" s="3">
        <v>0</v>
      </c>
      <c r="D19981" s="3">
        <v>0.19882529458523768</v>
      </c>
      <c r="E19981" s="3">
        <f t="shared" si="312"/>
        <v>0.19882529458523768</v>
      </c>
    </row>
    <row r="19982" spans="2:5" x14ac:dyDescent="0.25">
      <c r="B19982" s="3">
        <v>299670</v>
      </c>
      <c r="C19982" s="3">
        <v>0</v>
      </c>
      <c r="D19982" s="3">
        <v>0.19844634151471602</v>
      </c>
      <c r="E19982" s="3">
        <f t="shared" si="312"/>
        <v>0.19844634151471602</v>
      </c>
    </row>
    <row r="19983" spans="2:5" x14ac:dyDescent="0.25">
      <c r="B19983" s="3">
        <v>299685</v>
      </c>
      <c r="C19983" s="3">
        <v>0</v>
      </c>
      <c r="D19983" s="3">
        <v>0.19806738844419444</v>
      </c>
      <c r="E19983" s="3">
        <f t="shared" si="312"/>
        <v>0.19806738844419444</v>
      </c>
    </row>
    <row r="19984" spans="2:5" x14ac:dyDescent="0.25">
      <c r="B19984" s="3">
        <v>299700</v>
      </c>
      <c r="C19984" s="3">
        <v>0</v>
      </c>
      <c r="D19984" s="3">
        <v>0.19768843537367284</v>
      </c>
      <c r="E19984" s="3">
        <f t="shared" si="312"/>
        <v>0.19768843537367284</v>
      </c>
    </row>
    <row r="19985" spans="2:5" x14ac:dyDescent="0.25">
      <c r="B19985" s="3">
        <v>299715</v>
      </c>
      <c r="C19985" s="3">
        <v>0</v>
      </c>
      <c r="D19985" s="3">
        <v>0.19730948230315121</v>
      </c>
      <c r="E19985" s="3">
        <f t="shared" si="312"/>
        <v>0.19730948230315121</v>
      </c>
    </row>
    <row r="19986" spans="2:5" x14ac:dyDescent="0.25">
      <c r="B19986" s="3">
        <v>299730</v>
      </c>
      <c r="C19986" s="3">
        <v>0</v>
      </c>
      <c r="D19986" s="3">
        <v>0.1969305292326296</v>
      </c>
      <c r="E19986" s="3">
        <f t="shared" si="312"/>
        <v>0.1969305292326296</v>
      </c>
    </row>
    <row r="19987" spans="2:5" x14ac:dyDescent="0.25">
      <c r="B19987" s="3">
        <v>299745</v>
      </c>
      <c r="C19987" s="3">
        <v>0</v>
      </c>
      <c r="D19987" s="3">
        <v>0.196551576162108</v>
      </c>
      <c r="E19987" s="3">
        <f t="shared" si="312"/>
        <v>0.196551576162108</v>
      </c>
    </row>
    <row r="19988" spans="2:5" x14ac:dyDescent="0.25">
      <c r="B19988" s="3">
        <v>299760</v>
      </c>
      <c r="C19988" s="3">
        <v>0</v>
      </c>
      <c r="D19988" s="3">
        <v>0.19617262309158637</v>
      </c>
      <c r="E19988" s="3">
        <f t="shared" si="312"/>
        <v>0.19617262309158637</v>
      </c>
    </row>
    <row r="19989" spans="2:5" x14ac:dyDescent="0.25">
      <c r="B19989" s="3">
        <v>299775</v>
      </c>
      <c r="C19989" s="3">
        <v>0</v>
      </c>
      <c r="D19989" s="3">
        <v>0.19579367002106476</v>
      </c>
      <c r="E19989" s="3">
        <f t="shared" si="312"/>
        <v>0.19579367002106476</v>
      </c>
    </row>
    <row r="19990" spans="2:5" x14ac:dyDescent="0.25">
      <c r="B19990" s="3">
        <v>299790</v>
      </c>
      <c r="C19990" s="3">
        <v>0</v>
      </c>
      <c r="D19990" s="3">
        <v>0.19541471695054316</v>
      </c>
      <c r="E19990" s="3">
        <f t="shared" si="312"/>
        <v>0.19541471695054316</v>
      </c>
    </row>
    <row r="19991" spans="2:5" x14ac:dyDescent="0.25">
      <c r="B19991" s="3">
        <v>299805</v>
      </c>
      <c r="C19991" s="3">
        <v>0</v>
      </c>
      <c r="D19991" s="3">
        <v>0.19503576388002156</v>
      </c>
      <c r="E19991" s="3">
        <f t="shared" si="312"/>
        <v>0.19503576388002156</v>
      </c>
    </row>
    <row r="19992" spans="2:5" x14ac:dyDescent="0.25">
      <c r="B19992" s="3">
        <v>299820</v>
      </c>
      <c r="C19992" s="3">
        <v>0</v>
      </c>
      <c r="D19992" s="3">
        <v>0.19465681080949995</v>
      </c>
      <c r="E19992" s="3">
        <f t="shared" si="312"/>
        <v>0.19465681080949995</v>
      </c>
    </row>
    <row r="19993" spans="2:5" x14ac:dyDescent="0.25">
      <c r="B19993" s="3">
        <v>299835</v>
      </c>
      <c r="C19993" s="3">
        <v>0</v>
      </c>
      <c r="D19993" s="3">
        <v>0.19427785773897832</v>
      </c>
      <c r="E19993" s="3">
        <f t="shared" si="312"/>
        <v>0.19427785773897832</v>
      </c>
    </row>
    <row r="19994" spans="2:5" x14ac:dyDescent="0.25">
      <c r="B19994" s="3">
        <v>299850</v>
      </c>
      <c r="C19994" s="3">
        <v>0</v>
      </c>
      <c r="D19994" s="3">
        <v>0.19389890466845672</v>
      </c>
      <c r="E19994" s="3">
        <f t="shared" si="312"/>
        <v>0.19389890466845672</v>
      </c>
    </row>
    <row r="19995" spans="2:5" x14ac:dyDescent="0.25">
      <c r="B19995" s="3">
        <v>299865</v>
      </c>
      <c r="C19995" s="3">
        <v>0</v>
      </c>
      <c r="D19995" s="3">
        <v>0.19351995159793511</v>
      </c>
      <c r="E19995" s="3">
        <f t="shared" si="312"/>
        <v>0.19351995159793511</v>
      </c>
    </row>
    <row r="19996" spans="2:5" x14ac:dyDescent="0.25">
      <c r="B19996" s="3">
        <v>299880</v>
      </c>
      <c r="C19996" s="3">
        <v>0</v>
      </c>
      <c r="D19996" s="3">
        <v>0.19314099852741351</v>
      </c>
      <c r="E19996" s="3">
        <f t="shared" si="312"/>
        <v>0.19314099852741351</v>
      </c>
    </row>
    <row r="19997" spans="2:5" x14ac:dyDescent="0.25">
      <c r="B19997" s="3">
        <v>299895</v>
      </c>
      <c r="C19997" s="3">
        <v>0</v>
      </c>
      <c r="D19997" s="3">
        <v>0.19276204545689191</v>
      </c>
      <c r="E19997" s="3">
        <f t="shared" si="312"/>
        <v>0.19276204545689191</v>
      </c>
    </row>
    <row r="19998" spans="2:5" x14ac:dyDescent="0.25">
      <c r="B19998" s="3">
        <v>299910</v>
      </c>
      <c r="C19998" s="3">
        <v>0</v>
      </c>
      <c r="D19998" s="3">
        <v>0.19238309238637027</v>
      </c>
      <c r="E19998" s="3">
        <f t="shared" si="312"/>
        <v>0.19238309238637027</v>
      </c>
    </row>
    <row r="19999" spans="2:5" x14ac:dyDescent="0.25">
      <c r="B19999" s="3">
        <v>299925</v>
      </c>
      <c r="C19999" s="3">
        <v>0</v>
      </c>
      <c r="D19999" s="3">
        <v>0.19200413931584867</v>
      </c>
      <c r="E19999" s="3">
        <f t="shared" si="312"/>
        <v>0.19200413931584867</v>
      </c>
    </row>
    <row r="20000" spans="2:5" x14ac:dyDescent="0.25">
      <c r="B20000" s="3">
        <v>299940</v>
      </c>
      <c r="C20000" s="3">
        <v>0</v>
      </c>
      <c r="D20000" s="3">
        <v>0.19162518624532704</v>
      </c>
      <c r="E20000" s="3">
        <f t="shared" si="312"/>
        <v>0.19162518624532704</v>
      </c>
    </row>
    <row r="20001" spans="2:5" x14ac:dyDescent="0.25">
      <c r="B20001" s="3">
        <v>299955</v>
      </c>
      <c r="C20001" s="3">
        <v>0</v>
      </c>
      <c r="D20001" s="3">
        <v>0.19124623317480544</v>
      </c>
      <c r="E20001" s="3">
        <f t="shared" si="312"/>
        <v>0.19124623317480544</v>
      </c>
    </row>
    <row r="20002" spans="2:5" x14ac:dyDescent="0.25">
      <c r="B20002" s="3">
        <v>299970</v>
      </c>
      <c r="C20002" s="3">
        <v>0</v>
      </c>
      <c r="D20002" s="3">
        <v>0.19086728010428383</v>
      </c>
      <c r="E20002" s="3">
        <f t="shared" si="312"/>
        <v>0.19086728010428383</v>
      </c>
    </row>
    <row r="20003" spans="2:5" x14ac:dyDescent="0.25">
      <c r="B20003" s="3">
        <v>299985</v>
      </c>
      <c r="C20003" s="3">
        <v>0</v>
      </c>
      <c r="D20003" s="3">
        <v>0.19048832703376223</v>
      </c>
      <c r="E20003" s="3">
        <f t="shared" si="312"/>
        <v>0.19048832703376223</v>
      </c>
    </row>
    <row r="20004" spans="2:5" x14ac:dyDescent="0.25">
      <c r="B20004" s="3">
        <v>300000</v>
      </c>
      <c r="C20004" s="3">
        <v>0</v>
      </c>
      <c r="D20004" s="3">
        <v>0.19010937396324062</v>
      </c>
      <c r="E20004" s="3">
        <f t="shared" si="312"/>
        <v>0.19010937396324062</v>
      </c>
    </row>
    <row r="20005" spans="2:5" x14ac:dyDescent="0.25">
      <c r="B20005" s="3">
        <v>300015</v>
      </c>
      <c r="C20005" s="3">
        <v>0</v>
      </c>
      <c r="D20005" s="3">
        <v>0.18973042089271902</v>
      </c>
      <c r="E20005" s="3">
        <f t="shared" si="312"/>
        <v>0.18973042089271902</v>
      </c>
    </row>
    <row r="20006" spans="2:5" x14ac:dyDescent="0.25">
      <c r="B20006" s="3">
        <v>300030</v>
      </c>
      <c r="C20006" s="3">
        <v>0</v>
      </c>
      <c r="D20006" s="3">
        <v>0.18935146782219739</v>
      </c>
      <c r="E20006" s="3">
        <f t="shared" si="312"/>
        <v>0.18935146782219739</v>
      </c>
    </row>
    <row r="20007" spans="2:5" x14ac:dyDescent="0.25">
      <c r="B20007" s="3">
        <v>300045</v>
      </c>
      <c r="C20007" s="3">
        <v>0</v>
      </c>
      <c r="D20007" s="3">
        <v>0.18897251475167579</v>
      </c>
      <c r="E20007" s="3">
        <f t="shared" si="312"/>
        <v>0.18897251475167579</v>
      </c>
    </row>
    <row r="20008" spans="2:5" x14ac:dyDescent="0.25">
      <c r="B20008" s="3">
        <v>300060</v>
      </c>
      <c r="C20008" s="3">
        <v>0</v>
      </c>
      <c r="D20008" s="3">
        <v>0.18859356168115415</v>
      </c>
      <c r="E20008" s="3">
        <f t="shared" si="312"/>
        <v>0.18859356168115415</v>
      </c>
    </row>
    <row r="20009" spans="2:5" x14ac:dyDescent="0.25">
      <c r="B20009" s="3">
        <v>300075</v>
      </c>
      <c r="C20009" s="3">
        <v>0</v>
      </c>
      <c r="D20009" s="3">
        <v>0.18821460861063255</v>
      </c>
      <c r="E20009" s="3">
        <f t="shared" si="312"/>
        <v>0.18821460861063255</v>
      </c>
    </row>
    <row r="20010" spans="2:5" x14ac:dyDescent="0.25">
      <c r="B20010" s="3">
        <v>300090</v>
      </c>
      <c r="C20010" s="3">
        <v>0</v>
      </c>
      <c r="D20010" s="3">
        <v>0.18783565554011095</v>
      </c>
      <c r="E20010" s="3">
        <f t="shared" si="312"/>
        <v>0.18783565554011095</v>
      </c>
    </row>
    <row r="20011" spans="2:5" x14ac:dyDescent="0.25">
      <c r="B20011" s="3">
        <v>300105</v>
      </c>
      <c r="C20011" s="3">
        <v>0</v>
      </c>
      <c r="D20011" s="3">
        <v>0.18745670246958934</v>
      </c>
      <c r="E20011" s="3">
        <f t="shared" si="312"/>
        <v>0.18745670246958934</v>
      </c>
    </row>
    <row r="20012" spans="2:5" x14ac:dyDescent="0.25">
      <c r="B20012" s="3">
        <v>300120</v>
      </c>
      <c r="C20012" s="3">
        <v>0</v>
      </c>
      <c r="D20012" s="3">
        <v>0.18707774939906774</v>
      </c>
      <c r="E20012" s="3">
        <f t="shared" si="312"/>
        <v>0.18707774939906774</v>
      </c>
    </row>
    <row r="20013" spans="2:5" x14ac:dyDescent="0.25">
      <c r="B20013" s="3">
        <v>300135</v>
      </c>
      <c r="C20013" s="3">
        <v>0</v>
      </c>
      <c r="D20013" s="3">
        <v>0.18669879632854613</v>
      </c>
      <c r="E20013" s="3">
        <f t="shared" si="312"/>
        <v>0.18669879632854613</v>
      </c>
    </row>
    <row r="20014" spans="2:5" x14ac:dyDescent="0.25">
      <c r="B20014" s="3">
        <v>300150</v>
      </c>
      <c r="C20014" s="3">
        <v>0</v>
      </c>
      <c r="D20014" s="3">
        <v>0.1863198432580245</v>
      </c>
      <c r="E20014" s="3">
        <f t="shared" si="312"/>
        <v>0.1863198432580245</v>
      </c>
    </row>
    <row r="20015" spans="2:5" x14ac:dyDescent="0.25">
      <c r="B20015" s="3">
        <v>300165</v>
      </c>
      <c r="C20015" s="3">
        <v>0</v>
      </c>
      <c r="D20015" s="3">
        <v>0.1859408901875029</v>
      </c>
      <c r="E20015" s="3">
        <f t="shared" si="312"/>
        <v>0.1859408901875029</v>
      </c>
    </row>
    <row r="20016" spans="2:5" x14ac:dyDescent="0.25">
      <c r="B20016" s="3">
        <v>300180</v>
      </c>
      <c r="C20016" s="3">
        <v>0</v>
      </c>
      <c r="D20016" s="3">
        <v>0.18556193711698127</v>
      </c>
      <c r="E20016" s="3">
        <f t="shared" si="312"/>
        <v>0.18556193711698127</v>
      </c>
    </row>
    <row r="20017" spans="2:5" x14ac:dyDescent="0.25">
      <c r="B20017" s="3">
        <v>300195</v>
      </c>
      <c r="C20017" s="3">
        <v>0</v>
      </c>
      <c r="D20017" s="3">
        <v>0.18518298404645966</v>
      </c>
      <c r="E20017" s="3">
        <f t="shared" si="312"/>
        <v>0.18518298404645966</v>
      </c>
    </row>
    <row r="20018" spans="2:5" x14ac:dyDescent="0.25">
      <c r="B20018" s="3">
        <v>300210</v>
      </c>
      <c r="C20018" s="3">
        <v>0</v>
      </c>
      <c r="D20018" s="3">
        <v>0.18480403097593806</v>
      </c>
      <c r="E20018" s="3">
        <f t="shared" si="312"/>
        <v>0.18480403097593806</v>
      </c>
    </row>
    <row r="20019" spans="2:5" x14ac:dyDescent="0.25">
      <c r="B20019" s="3">
        <v>300225</v>
      </c>
      <c r="C20019" s="3">
        <v>0</v>
      </c>
      <c r="D20019" s="3">
        <v>0.18442507790541646</v>
      </c>
      <c r="E20019" s="3">
        <f t="shared" si="312"/>
        <v>0.18442507790541646</v>
      </c>
    </row>
    <row r="20020" spans="2:5" x14ac:dyDescent="0.25">
      <c r="B20020" s="3">
        <v>300240</v>
      </c>
      <c r="C20020" s="3">
        <v>0</v>
      </c>
      <c r="D20020" s="3">
        <v>0.18404612483489485</v>
      </c>
      <c r="E20020" s="3">
        <f t="shared" si="312"/>
        <v>0.18404612483489485</v>
      </c>
    </row>
    <row r="20021" spans="2:5" x14ac:dyDescent="0.25">
      <c r="B20021" s="3">
        <v>300255</v>
      </c>
      <c r="C20021" s="3">
        <v>0</v>
      </c>
      <c r="D20021" s="3">
        <v>0.18366717176437325</v>
      </c>
      <c r="E20021" s="3">
        <f t="shared" si="312"/>
        <v>0.18366717176437325</v>
      </c>
    </row>
    <row r="20022" spans="2:5" x14ac:dyDescent="0.25">
      <c r="B20022" s="3">
        <v>300270</v>
      </c>
      <c r="C20022" s="3">
        <v>0</v>
      </c>
      <c r="D20022" s="3">
        <v>0.18328821869385165</v>
      </c>
      <c r="E20022" s="3">
        <f t="shared" si="312"/>
        <v>0.18328821869385165</v>
      </c>
    </row>
    <row r="20023" spans="2:5" x14ac:dyDescent="0.25">
      <c r="B20023" s="3">
        <v>300285</v>
      </c>
      <c r="C20023" s="3">
        <v>0</v>
      </c>
      <c r="D20023" s="3">
        <v>0.18290926562333001</v>
      </c>
      <c r="E20023" s="3">
        <f t="shared" si="312"/>
        <v>0.18290926562333001</v>
      </c>
    </row>
    <row r="20024" spans="2:5" x14ac:dyDescent="0.25">
      <c r="B20024" s="3">
        <v>300300</v>
      </c>
      <c r="C20024" s="3">
        <v>0</v>
      </c>
      <c r="D20024" s="3">
        <v>0.18253031255280841</v>
      </c>
      <c r="E20024" s="3">
        <f t="shared" si="312"/>
        <v>0.18253031255280841</v>
      </c>
    </row>
    <row r="20025" spans="2:5" x14ac:dyDescent="0.25">
      <c r="B20025" s="3">
        <v>300315</v>
      </c>
      <c r="C20025" s="3">
        <v>0</v>
      </c>
      <c r="D20025" s="3">
        <v>0.18215135948228678</v>
      </c>
      <c r="E20025" s="3">
        <f t="shared" si="312"/>
        <v>0.18215135948228678</v>
      </c>
    </row>
    <row r="20026" spans="2:5" x14ac:dyDescent="0.25">
      <c r="B20026" s="3">
        <v>300330</v>
      </c>
      <c r="C20026" s="3">
        <v>0</v>
      </c>
      <c r="D20026" s="3">
        <v>0.18177240641176517</v>
      </c>
      <c r="E20026" s="3">
        <f t="shared" si="312"/>
        <v>0.18177240641176517</v>
      </c>
    </row>
    <row r="20027" spans="2:5" x14ac:dyDescent="0.25">
      <c r="B20027" s="3">
        <v>300345</v>
      </c>
      <c r="C20027" s="3">
        <v>0</v>
      </c>
      <c r="D20027" s="3">
        <v>0.18139345334124357</v>
      </c>
      <c r="E20027" s="3">
        <f t="shared" si="312"/>
        <v>0.18139345334124357</v>
      </c>
    </row>
    <row r="20028" spans="2:5" x14ac:dyDescent="0.25">
      <c r="B20028" s="3">
        <v>300360</v>
      </c>
      <c r="C20028" s="3">
        <v>0</v>
      </c>
      <c r="D20028" s="3">
        <v>0.18101450027072194</v>
      </c>
      <c r="E20028" s="3">
        <f t="shared" si="312"/>
        <v>0.18101450027072194</v>
      </c>
    </row>
    <row r="20029" spans="2:5" x14ac:dyDescent="0.25">
      <c r="B20029" s="3">
        <v>300375</v>
      </c>
      <c r="C20029" s="3">
        <v>0</v>
      </c>
      <c r="D20029" s="3">
        <v>0.18063554720020036</v>
      </c>
      <c r="E20029" s="3">
        <f t="shared" si="312"/>
        <v>0.18063554720020036</v>
      </c>
    </row>
    <row r="20030" spans="2:5" x14ac:dyDescent="0.25">
      <c r="B20030" s="3">
        <v>300390</v>
      </c>
      <c r="C20030" s="3">
        <v>0</v>
      </c>
      <c r="D20030" s="3">
        <v>0.18025659412967873</v>
      </c>
      <c r="E20030" s="3">
        <f t="shared" si="312"/>
        <v>0.18025659412967873</v>
      </c>
    </row>
    <row r="20031" spans="2:5" x14ac:dyDescent="0.25">
      <c r="B20031" s="3">
        <v>300405</v>
      </c>
      <c r="C20031" s="3">
        <v>0</v>
      </c>
      <c r="D20031" s="3">
        <v>0.17987764105915713</v>
      </c>
      <c r="E20031" s="3">
        <f t="shared" si="312"/>
        <v>0.17987764105915713</v>
      </c>
    </row>
    <row r="20032" spans="2:5" x14ac:dyDescent="0.25">
      <c r="B20032" s="3">
        <v>300420</v>
      </c>
      <c r="C20032" s="3">
        <v>0</v>
      </c>
      <c r="D20032" s="3">
        <v>0.1794986879886355</v>
      </c>
      <c r="E20032" s="3">
        <f t="shared" si="312"/>
        <v>0.1794986879886355</v>
      </c>
    </row>
    <row r="20033" spans="2:5" x14ac:dyDescent="0.25">
      <c r="B20033" s="3">
        <v>300435</v>
      </c>
      <c r="C20033" s="3">
        <v>0</v>
      </c>
      <c r="D20033" s="3">
        <v>0.17911973491811392</v>
      </c>
      <c r="E20033" s="3">
        <f t="shared" si="312"/>
        <v>0.17911973491811392</v>
      </c>
    </row>
    <row r="20034" spans="2:5" x14ac:dyDescent="0.25">
      <c r="B20034" s="3">
        <v>300450</v>
      </c>
      <c r="C20034" s="3">
        <v>0</v>
      </c>
      <c r="D20034" s="3">
        <v>0.17874078184759229</v>
      </c>
      <c r="E20034" s="3">
        <f t="shared" si="312"/>
        <v>0.17874078184759229</v>
      </c>
    </row>
    <row r="20035" spans="2:5" x14ac:dyDescent="0.25">
      <c r="B20035" s="3">
        <v>300465</v>
      </c>
      <c r="C20035" s="3">
        <v>0</v>
      </c>
      <c r="D20035" s="3">
        <v>0.17836182877707069</v>
      </c>
      <c r="E20035" s="3">
        <f t="shared" si="312"/>
        <v>0.17836182877707069</v>
      </c>
    </row>
    <row r="20036" spans="2:5" x14ac:dyDescent="0.25">
      <c r="B20036" s="3">
        <v>300480</v>
      </c>
      <c r="C20036" s="3">
        <v>0</v>
      </c>
      <c r="D20036" s="3">
        <v>0.17798287570654908</v>
      </c>
      <c r="E20036" s="3">
        <f t="shared" si="312"/>
        <v>0.17798287570654908</v>
      </c>
    </row>
    <row r="20037" spans="2:5" x14ac:dyDescent="0.25">
      <c r="B20037" s="3">
        <v>300495</v>
      </c>
      <c r="C20037" s="3">
        <v>0</v>
      </c>
      <c r="D20037" s="3">
        <v>0.17760392263602748</v>
      </c>
      <c r="E20037" s="3">
        <f t="shared" ref="E20037:E20100" si="313">D20037-C20037</f>
        <v>0.17760392263602748</v>
      </c>
    </row>
    <row r="20038" spans="2:5" x14ac:dyDescent="0.25">
      <c r="B20038" s="3">
        <v>300510</v>
      </c>
      <c r="C20038" s="3">
        <v>0</v>
      </c>
      <c r="D20038" s="3">
        <v>0.17722496956550585</v>
      </c>
      <c r="E20038" s="3">
        <f t="shared" si="313"/>
        <v>0.17722496956550585</v>
      </c>
    </row>
    <row r="20039" spans="2:5" x14ac:dyDescent="0.25">
      <c r="B20039" s="3">
        <v>300525</v>
      </c>
      <c r="C20039" s="3">
        <v>0</v>
      </c>
      <c r="D20039" s="3">
        <v>0.17684601649498424</v>
      </c>
      <c r="E20039" s="3">
        <f t="shared" si="313"/>
        <v>0.17684601649498424</v>
      </c>
    </row>
    <row r="20040" spans="2:5" x14ac:dyDescent="0.25">
      <c r="B20040" s="3">
        <v>300540</v>
      </c>
      <c r="C20040" s="3">
        <v>0</v>
      </c>
      <c r="D20040" s="3">
        <v>0.17646706342446261</v>
      </c>
      <c r="E20040" s="3">
        <f t="shared" si="313"/>
        <v>0.17646706342446261</v>
      </c>
    </row>
    <row r="20041" spans="2:5" x14ac:dyDescent="0.25">
      <c r="B20041" s="3">
        <v>300555</v>
      </c>
      <c r="C20041" s="3">
        <v>0</v>
      </c>
      <c r="D20041" s="3">
        <v>0.17608811035394104</v>
      </c>
      <c r="E20041" s="3">
        <f t="shared" si="313"/>
        <v>0.17608811035394104</v>
      </c>
    </row>
    <row r="20042" spans="2:5" x14ac:dyDescent="0.25">
      <c r="B20042" s="3">
        <v>300570</v>
      </c>
      <c r="C20042" s="3">
        <v>0</v>
      </c>
      <c r="D20042" s="3">
        <v>0.1757091572834194</v>
      </c>
      <c r="E20042" s="3">
        <f t="shared" si="313"/>
        <v>0.1757091572834194</v>
      </c>
    </row>
    <row r="20043" spans="2:5" x14ac:dyDescent="0.25">
      <c r="B20043" s="3">
        <v>300585</v>
      </c>
      <c r="C20043" s="3">
        <v>0</v>
      </c>
      <c r="D20043" s="3">
        <v>0.1753302042128978</v>
      </c>
      <c r="E20043" s="3">
        <f t="shared" si="313"/>
        <v>0.1753302042128978</v>
      </c>
    </row>
    <row r="20044" spans="2:5" x14ac:dyDescent="0.25">
      <c r="B20044" s="3">
        <v>300600</v>
      </c>
      <c r="C20044" s="3">
        <v>0</v>
      </c>
      <c r="D20044" s="3">
        <v>0.1749512511423762</v>
      </c>
      <c r="E20044" s="3">
        <f t="shared" si="313"/>
        <v>0.1749512511423762</v>
      </c>
    </row>
    <row r="20045" spans="2:5" x14ac:dyDescent="0.25">
      <c r="B20045" s="3">
        <v>300615</v>
      </c>
      <c r="C20045" s="3">
        <v>0</v>
      </c>
      <c r="D20045" s="3">
        <v>0.17457229807185459</v>
      </c>
      <c r="E20045" s="3">
        <f t="shared" si="313"/>
        <v>0.17457229807185459</v>
      </c>
    </row>
    <row r="20046" spans="2:5" x14ac:dyDescent="0.25">
      <c r="B20046" s="3">
        <v>300630</v>
      </c>
      <c r="C20046" s="3">
        <v>0</v>
      </c>
      <c r="D20046" s="3">
        <v>0.17419334500133296</v>
      </c>
      <c r="E20046" s="3">
        <f t="shared" si="313"/>
        <v>0.17419334500133296</v>
      </c>
    </row>
    <row r="20047" spans="2:5" x14ac:dyDescent="0.25">
      <c r="B20047" s="3">
        <v>300645</v>
      </c>
      <c r="C20047" s="3">
        <v>0</v>
      </c>
      <c r="D20047" s="3">
        <v>0.17381439193081136</v>
      </c>
      <c r="E20047" s="3">
        <f t="shared" si="313"/>
        <v>0.17381439193081136</v>
      </c>
    </row>
    <row r="20048" spans="2:5" x14ac:dyDescent="0.25">
      <c r="B20048" s="3">
        <v>300660</v>
      </c>
      <c r="C20048" s="3">
        <v>0</v>
      </c>
      <c r="D20048" s="3">
        <v>0.17343543886028975</v>
      </c>
      <c r="E20048" s="3">
        <f t="shared" si="313"/>
        <v>0.17343543886028975</v>
      </c>
    </row>
    <row r="20049" spans="2:5" x14ac:dyDescent="0.25">
      <c r="B20049" s="3">
        <v>300675</v>
      </c>
      <c r="C20049" s="3">
        <v>0</v>
      </c>
      <c r="D20049" s="3">
        <v>0.17305648578976815</v>
      </c>
      <c r="E20049" s="3">
        <f t="shared" si="313"/>
        <v>0.17305648578976815</v>
      </c>
    </row>
    <row r="20050" spans="2:5" x14ac:dyDescent="0.25">
      <c r="B20050" s="3">
        <v>300690</v>
      </c>
      <c r="C20050" s="3">
        <v>0</v>
      </c>
      <c r="D20050" s="3">
        <v>0.17267753271924652</v>
      </c>
      <c r="E20050" s="3">
        <f t="shared" si="313"/>
        <v>0.17267753271924652</v>
      </c>
    </row>
    <row r="20051" spans="2:5" x14ac:dyDescent="0.25">
      <c r="B20051" s="3">
        <v>300705</v>
      </c>
      <c r="C20051" s="3">
        <v>0</v>
      </c>
      <c r="D20051" s="3">
        <v>0.17229857964872491</v>
      </c>
      <c r="E20051" s="3">
        <f t="shared" si="313"/>
        <v>0.17229857964872491</v>
      </c>
    </row>
    <row r="20052" spans="2:5" x14ac:dyDescent="0.25">
      <c r="B20052" s="3">
        <v>300720</v>
      </c>
      <c r="C20052" s="3">
        <v>0</v>
      </c>
      <c r="D20052" s="3">
        <v>0.17191962657820331</v>
      </c>
      <c r="E20052" s="3">
        <f t="shared" si="313"/>
        <v>0.17191962657820331</v>
      </c>
    </row>
    <row r="20053" spans="2:5" x14ac:dyDescent="0.25">
      <c r="B20053" s="3">
        <v>300735</v>
      </c>
      <c r="C20053" s="3">
        <v>0</v>
      </c>
      <c r="D20053" s="3">
        <v>0.17166275931860414</v>
      </c>
      <c r="E20053" s="3">
        <f t="shared" si="313"/>
        <v>0.17166275931860414</v>
      </c>
    </row>
    <row r="20054" spans="2:5" x14ac:dyDescent="0.25">
      <c r="B20054" s="3">
        <v>300750</v>
      </c>
      <c r="C20054" s="3">
        <v>0</v>
      </c>
      <c r="D20054" s="3">
        <v>0.17146693496446622</v>
      </c>
      <c r="E20054" s="3">
        <f t="shared" si="313"/>
        <v>0.17146693496446622</v>
      </c>
    </row>
    <row r="20055" spans="2:5" x14ac:dyDescent="0.25">
      <c r="B20055" s="3">
        <v>300765</v>
      </c>
      <c r="C20055" s="3">
        <v>0</v>
      </c>
      <c r="D20055" s="3">
        <v>0.17127111061032826</v>
      </c>
      <c r="E20055" s="3">
        <f t="shared" si="313"/>
        <v>0.17127111061032826</v>
      </c>
    </row>
    <row r="20056" spans="2:5" x14ac:dyDescent="0.25">
      <c r="B20056" s="3">
        <v>300780</v>
      </c>
      <c r="C20056" s="3">
        <v>0</v>
      </c>
      <c r="D20056" s="3">
        <v>0.17107528625619037</v>
      </c>
      <c r="E20056" s="3">
        <f t="shared" si="313"/>
        <v>0.17107528625619037</v>
      </c>
    </row>
    <row r="20057" spans="2:5" x14ac:dyDescent="0.25">
      <c r="B20057" s="3">
        <v>300795</v>
      </c>
      <c r="C20057" s="3">
        <v>0</v>
      </c>
      <c r="D20057" s="3">
        <v>0.17087946190205242</v>
      </c>
      <c r="E20057" s="3">
        <f t="shared" si="313"/>
        <v>0.17087946190205242</v>
      </c>
    </row>
    <row r="20058" spans="2:5" x14ac:dyDescent="0.25">
      <c r="B20058" s="3">
        <v>300810</v>
      </c>
      <c r="C20058" s="3">
        <v>0</v>
      </c>
      <c r="D20058" s="3">
        <v>0.17068363754791449</v>
      </c>
      <c r="E20058" s="3">
        <f t="shared" si="313"/>
        <v>0.17068363754791449</v>
      </c>
    </row>
    <row r="20059" spans="2:5" x14ac:dyDescent="0.25">
      <c r="B20059" s="3">
        <v>300825</v>
      </c>
      <c r="C20059" s="3">
        <v>0</v>
      </c>
      <c r="D20059" s="3">
        <v>0.17048781319377654</v>
      </c>
      <c r="E20059" s="3">
        <f t="shared" si="313"/>
        <v>0.17048781319377654</v>
      </c>
    </row>
    <row r="20060" spans="2:5" x14ac:dyDescent="0.25">
      <c r="B20060" s="3">
        <v>300840</v>
      </c>
      <c r="C20060" s="3">
        <v>0</v>
      </c>
      <c r="D20060" s="3">
        <v>0.17029198883963861</v>
      </c>
      <c r="E20060" s="3">
        <f t="shared" si="313"/>
        <v>0.17029198883963861</v>
      </c>
    </row>
    <row r="20061" spans="2:5" x14ac:dyDescent="0.25">
      <c r="B20061" s="3">
        <v>300855</v>
      </c>
      <c r="C20061" s="3">
        <v>0</v>
      </c>
      <c r="D20061" s="3">
        <v>0.17009616448550069</v>
      </c>
      <c r="E20061" s="3">
        <f t="shared" si="313"/>
        <v>0.17009616448550069</v>
      </c>
    </row>
    <row r="20062" spans="2:5" x14ac:dyDescent="0.25">
      <c r="B20062" s="3">
        <v>300870</v>
      </c>
      <c r="C20062" s="3">
        <v>0</v>
      </c>
      <c r="D20062" s="3">
        <v>0.16990034013136276</v>
      </c>
      <c r="E20062" s="3">
        <f t="shared" si="313"/>
        <v>0.16990034013136276</v>
      </c>
    </row>
    <row r="20063" spans="2:5" x14ac:dyDescent="0.25">
      <c r="B20063" s="3">
        <v>300885</v>
      </c>
      <c r="C20063" s="3">
        <v>0</v>
      </c>
      <c r="D20063" s="3">
        <v>0.16970451577722484</v>
      </c>
      <c r="E20063" s="3">
        <f t="shared" si="313"/>
        <v>0.16970451577722484</v>
      </c>
    </row>
    <row r="20064" spans="2:5" x14ac:dyDescent="0.25">
      <c r="B20064" s="3">
        <v>300900</v>
      </c>
      <c r="C20064" s="3">
        <v>0</v>
      </c>
      <c r="D20064" s="3">
        <v>0.16950869142308689</v>
      </c>
      <c r="E20064" s="3">
        <f t="shared" si="313"/>
        <v>0.16950869142308689</v>
      </c>
    </row>
    <row r="20065" spans="2:5" x14ac:dyDescent="0.25">
      <c r="B20065" s="3">
        <v>300915</v>
      </c>
      <c r="C20065" s="3">
        <v>0</v>
      </c>
      <c r="D20065" s="3">
        <v>0.16931286706894896</v>
      </c>
      <c r="E20065" s="3">
        <f t="shared" si="313"/>
        <v>0.16931286706894896</v>
      </c>
    </row>
    <row r="20066" spans="2:5" x14ac:dyDescent="0.25">
      <c r="B20066" s="3">
        <v>300930</v>
      </c>
      <c r="C20066" s="3">
        <v>0</v>
      </c>
      <c r="D20066" s="3">
        <v>0.16911704271481101</v>
      </c>
      <c r="E20066" s="3">
        <f t="shared" si="313"/>
        <v>0.16911704271481101</v>
      </c>
    </row>
    <row r="20067" spans="2:5" x14ac:dyDescent="0.25">
      <c r="B20067" s="3">
        <v>300945</v>
      </c>
      <c r="C20067" s="3">
        <v>0</v>
      </c>
      <c r="D20067" s="3">
        <v>0.16892121836067311</v>
      </c>
      <c r="E20067" s="3">
        <f t="shared" si="313"/>
        <v>0.16892121836067311</v>
      </c>
    </row>
    <row r="20068" spans="2:5" x14ac:dyDescent="0.25">
      <c r="B20068" s="3">
        <v>300960</v>
      </c>
      <c r="C20068" s="3">
        <v>0</v>
      </c>
      <c r="D20068" s="3">
        <v>0.16872539400653519</v>
      </c>
      <c r="E20068" s="3">
        <f t="shared" si="313"/>
        <v>0.16872539400653519</v>
      </c>
    </row>
    <row r="20069" spans="2:5" x14ac:dyDescent="0.25">
      <c r="B20069" s="3">
        <v>300975</v>
      </c>
      <c r="C20069" s="3">
        <v>0</v>
      </c>
      <c r="D20069" s="3">
        <v>0.16852956965239724</v>
      </c>
      <c r="E20069" s="3">
        <f t="shared" si="313"/>
        <v>0.16852956965239724</v>
      </c>
    </row>
    <row r="20070" spans="2:5" x14ac:dyDescent="0.25">
      <c r="B20070" s="3">
        <v>300990</v>
      </c>
      <c r="C20070" s="3">
        <v>0</v>
      </c>
      <c r="D20070" s="3">
        <v>0.16833374529825931</v>
      </c>
      <c r="E20070" s="3">
        <f t="shared" si="313"/>
        <v>0.16833374529825931</v>
      </c>
    </row>
    <row r="20071" spans="2:5" x14ac:dyDescent="0.25">
      <c r="B20071" s="3">
        <v>301005</v>
      </c>
      <c r="C20071" s="3">
        <v>0</v>
      </c>
      <c r="D20071" s="3">
        <v>0.16813792094412136</v>
      </c>
      <c r="E20071" s="3">
        <f t="shared" si="313"/>
        <v>0.16813792094412136</v>
      </c>
    </row>
    <row r="20072" spans="2:5" x14ac:dyDescent="0.25">
      <c r="B20072" s="3">
        <v>301020</v>
      </c>
      <c r="C20072" s="3">
        <v>0</v>
      </c>
      <c r="D20072" s="3">
        <v>0.16794209658998344</v>
      </c>
      <c r="E20072" s="3">
        <f t="shared" si="313"/>
        <v>0.16794209658998344</v>
      </c>
    </row>
    <row r="20073" spans="2:5" x14ac:dyDescent="0.25">
      <c r="B20073" s="3">
        <v>301035</v>
      </c>
      <c r="C20073" s="3">
        <v>0</v>
      </c>
      <c r="D20073" s="3">
        <v>0.16774627223584551</v>
      </c>
      <c r="E20073" s="3">
        <f t="shared" si="313"/>
        <v>0.16774627223584551</v>
      </c>
    </row>
    <row r="20074" spans="2:5" x14ac:dyDescent="0.25">
      <c r="B20074" s="3">
        <v>301050</v>
      </c>
      <c r="C20074" s="3">
        <v>0</v>
      </c>
      <c r="D20074" s="3">
        <v>0.16755044788170759</v>
      </c>
      <c r="E20074" s="3">
        <f t="shared" si="313"/>
        <v>0.16755044788170759</v>
      </c>
    </row>
    <row r="20075" spans="2:5" x14ac:dyDescent="0.25">
      <c r="B20075" s="3">
        <v>301065</v>
      </c>
      <c r="C20075" s="3">
        <v>0</v>
      </c>
      <c r="D20075" s="3">
        <v>0.16735462352756963</v>
      </c>
      <c r="E20075" s="3">
        <f t="shared" si="313"/>
        <v>0.16735462352756963</v>
      </c>
    </row>
    <row r="20076" spans="2:5" x14ac:dyDescent="0.25">
      <c r="B20076" s="3">
        <v>301080</v>
      </c>
      <c r="C20076" s="3">
        <v>0</v>
      </c>
      <c r="D20076" s="3">
        <v>0.16715879917343171</v>
      </c>
      <c r="E20076" s="3">
        <f t="shared" si="313"/>
        <v>0.16715879917343171</v>
      </c>
    </row>
    <row r="20077" spans="2:5" x14ac:dyDescent="0.25">
      <c r="B20077" s="3">
        <v>301095</v>
      </c>
      <c r="C20077" s="3">
        <v>0</v>
      </c>
      <c r="D20077" s="3">
        <v>0.16696297481929379</v>
      </c>
      <c r="E20077" s="3">
        <f t="shared" si="313"/>
        <v>0.16696297481929379</v>
      </c>
    </row>
    <row r="20078" spans="2:5" x14ac:dyDescent="0.25">
      <c r="B20078" s="3">
        <v>301110</v>
      </c>
      <c r="C20078" s="3">
        <v>0</v>
      </c>
      <c r="D20078" s="3">
        <v>0.16676715046515583</v>
      </c>
      <c r="E20078" s="3">
        <f t="shared" si="313"/>
        <v>0.16676715046515583</v>
      </c>
    </row>
    <row r="20079" spans="2:5" x14ac:dyDescent="0.25">
      <c r="B20079" s="3">
        <v>301125</v>
      </c>
      <c r="C20079" s="3">
        <v>0</v>
      </c>
      <c r="D20079" s="3">
        <v>0.16657132611101791</v>
      </c>
      <c r="E20079" s="3">
        <f t="shared" si="313"/>
        <v>0.16657132611101791</v>
      </c>
    </row>
    <row r="20080" spans="2:5" x14ac:dyDescent="0.25">
      <c r="B20080" s="3">
        <v>301140</v>
      </c>
      <c r="C20080" s="3">
        <v>0</v>
      </c>
      <c r="D20080" s="3">
        <v>0.16637550175687998</v>
      </c>
      <c r="E20080" s="3">
        <f t="shared" si="313"/>
        <v>0.16637550175687998</v>
      </c>
    </row>
    <row r="20081" spans="2:5" x14ac:dyDescent="0.25">
      <c r="B20081" s="3">
        <v>301155</v>
      </c>
      <c r="C20081" s="3">
        <v>0</v>
      </c>
      <c r="D20081" s="3">
        <v>0.16617967740274206</v>
      </c>
      <c r="E20081" s="3">
        <f t="shared" si="313"/>
        <v>0.16617967740274206</v>
      </c>
    </row>
    <row r="20082" spans="2:5" x14ac:dyDescent="0.25">
      <c r="B20082" s="3">
        <v>301170</v>
      </c>
      <c r="C20082" s="3">
        <v>0</v>
      </c>
      <c r="D20082" s="3">
        <v>0.16598385304860414</v>
      </c>
      <c r="E20082" s="3">
        <f t="shared" si="313"/>
        <v>0.16598385304860414</v>
      </c>
    </row>
    <row r="20083" spans="2:5" x14ac:dyDescent="0.25">
      <c r="B20083" s="3">
        <v>301185</v>
      </c>
      <c r="C20083" s="3">
        <v>0</v>
      </c>
      <c r="D20083" s="3">
        <v>0.16578802869446618</v>
      </c>
      <c r="E20083" s="3">
        <f t="shared" si="313"/>
        <v>0.16578802869446618</v>
      </c>
    </row>
    <row r="20084" spans="2:5" x14ac:dyDescent="0.25">
      <c r="B20084" s="3">
        <v>301200</v>
      </c>
      <c r="C20084" s="3">
        <v>0</v>
      </c>
      <c r="D20084" s="3">
        <v>0.16559220434032826</v>
      </c>
      <c r="E20084" s="3">
        <f t="shared" si="313"/>
        <v>0.16559220434032826</v>
      </c>
    </row>
    <row r="20085" spans="2:5" x14ac:dyDescent="0.25">
      <c r="B20085" s="3">
        <v>301215</v>
      </c>
      <c r="C20085" s="3">
        <v>0</v>
      </c>
      <c r="D20085" s="3">
        <v>0.16539637998619033</v>
      </c>
      <c r="E20085" s="3">
        <f t="shared" si="313"/>
        <v>0.16539637998619033</v>
      </c>
    </row>
    <row r="20086" spans="2:5" x14ac:dyDescent="0.25">
      <c r="B20086" s="3">
        <v>301230</v>
      </c>
      <c r="C20086" s="3">
        <v>0</v>
      </c>
      <c r="D20086" s="3">
        <v>0.16520055563205238</v>
      </c>
      <c r="E20086" s="3">
        <f t="shared" si="313"/>
        <v>0.16520055563205238</v>
      </c>
    </row>
    <row r="20087" spans="2:5" x14ac:dyDescent="0.25">
      <c r="B20087" s="3">
        <v>301245</v>
      </c>
      <c r="C20087" s="3">
        <v>0</v>
      </c>
      <c r="D20087" s="3">
        <v>0.16500473127791446</v>
      </c>
      <c r="E20087" s="3">
        <f t="shared" si="313"/>
        <v>0.16500473127791446</v>
      </c>
    </row>
    <row r="20088" spans="2:5" x14ac:dyDescent="0.25">
      <c r="B20088" s="3">
        <v>301260</v>
      </c>
      <c r="C20088" s="3">
        <v>0</v>
      </c>
      <c r="D20088" s="3">
        <v>0.16480890692377653</v>
      </c>
      <c r="E20088" s="3">
        <f t="shared" si="313"/>
        <v>0.16480890692377653</v>
      </c>
    </row>
    <row r="20089" spans="2:5" x14ac:dyDescent="0.25">
      <c r="B20089" s="3">
        <v>301275</v>
      </c>
      <c r="C20089" s="3">
        <v>0</v>
      </c>
      <c r="D20089" s="3">
        <v>0.16461308256963861</v>
      </c>
      <c r="E20089" s="3">
        <f t="shared" si="313"/>
        <v>0.16461308256963861</v>
      </c>
    </row>
    <row r="20090" spans="2:5" x14ac:dyDescent="0.25">
      <c r="B20090" s="3">
        <v>301290</v>
      </c>
      <c r="C20090" s="3">
        <v>0</v>
      </c>
      <c r="D20090" s="3">
        <v>0.16441725821550066</v>
      </c>
      <c r="E20090" s="3">
        <f t="shared" si="313"/>
        <v>0.16441725821550066</v>
      </c>
    </row>
    <row r="20091" spans="2:5" x14ac:dyDescent="0.25">
      <c r="B20091" s="3">
        <v>301305</v>
      </c>
      <c r="C20091" s="3">
        <v>0</v>
      </c>
      <c r="D20091" s="3">
        <v>0.16422143386136273</v>
      </c>
      <c r="E20091" s="3">
        <f t="shared" si="313"/>
        <v>0.16422143386136273</v>
      </c>
    </row>
    <row r="20092" spans="2:5" x14ac:dyDescent="0.25">
      <c r="B20092" s="3">
        <v>301320</v>
      </c>
      <c r="C20092" s="3">
        <v>0</v>
      </c>
      <c r="D20092" s="3">
        <v>0.16402560950722481</v>
      </c>
      <c r="E20092" s="3">
        <f t="shared" si="313"/>
        <v>0.16402560950722481</v>
      </c>
    </row>
    <row r="20093" spans="2:5" x14ac:dyDescent="0.25">
      <c r="B20093" s="3">
        <v>301335</v>
      </c>
      <c r="C20093" s="3">
        <v>0</v>
      </c>
      <c r="D20093" s="3">
        <v>0.16382978515308688</v>
      </c>
      <c r="E20093" s="3">
        <f t="shared" si="313"/>
        <v>0.16382978515308688</v>
      </c>
    </row>
    <row r="20094" spans="2:5" x14ac:dyDescent="0.25">
      <c r="B20094" s="3">
        <v>301350</v>
      </c>
      <c r="C20094" s="3">
        <v>0</v>
      </c>
      <c r="D20094" s="3">
        <v>0.16363396079894893</v>
      </c>
      <c r="E20094" s="3">
        <f t="shared" si="313"/>
        <v>0.16363396079894893</v>
      </c>
    </row>
    <row r="20095" spans="2:5" x14ac:dyDescent="0.25">
      <c r="B20095" s="3">
        <v>301365</v>
      </c>
      <c r="C20095" s="3">
        <v>0</v>
      </c>
      <c r="D20095" s="3">
        <v>0.16343813644481101</v>
      </c>
      <c r="E20095" s="3">
        <f t="shared" si="313"/>
        <v>0.16343813644481101</v>
      </c>
    </row>
    <row r="20096" spans="2:5" x14ac:dyDescent="0.25">
      <c r="B20096" s="3">
        <v>301380</v>
      </c>
      <c r="C20096" s="3">
        <v>0</v>
      </c>
      <c r="D20096" s="3">
        <v>0.16324231209067308</v>
      </c>
      <c r="E20096" s="3">
        <f t="shared" si="313"/>
        <v>0.16324231209067308</v>
      </c>
    </row>
    <row r="20097" spans="2:5" x14ac:dyDescent="0.25">
      <c r="B20097" s="3">
        <v>301395</v>
      </c>
      <c r="C20097" s="3">
        <v>0</v>
      </c>
      <c r="D20097" s="3">
        <v>0.16304648773653516</v>
      </c>
      <c r="E20097" s="3">
        <f t="shared" si="313"/>
        <v>0.16304648773653516</v>
      </c>
    </row>
    <row r="20098" spans="2:5" x14ac:dyDescent="0.25">
      <c r="B20098" s="3">
        <v>301410</v>
      </c>
      <c r="C20098" s="3">
        <v>0</v>
      </c>
      <c r="D20098" s="3">
        <v>0.1628506633823972</v>
      </c>
      <c r="E20098" s="3">
        <f t="shared" si="313"/>
        <v>0.1628506633823972</v>
      </c>
    </row>
    <row r="20099" spans="2:5" x14ac:dyDescent="0.25">
      <c r="B20099" s="3">
        <v>301425</v>
      </c>
      <c r="C20099" s="3">
        <v>0</v>
      </c>
      <c r="D20099" s="3">
        <v>0.16265483902825928</v>
      </c>
      <c r="E20099" s="3">
        <f t="shared" si="313"/>
        <v>0.16265483902825928</v>
      </c>
    </row>
    <row r="20100" spans="2:5" x14ac:dyDescent="0.25">
      <c r="B20100" s="3">
        <v>301440</v>
      </c>
      <c r="C20100" s="3">
        <v>0</v>
      </c>
      <c r="D20100" s="3">
        <v>0.16245901467412135</v>
      </c>
      <c r="E20100" s="3">
        <f t="shared" si="313"/>
        <v>0.16245901467412135</v>
      </c>
    </row>
    <row r="20101" spans="2:5" x14ac:dyDescent="0.25">
      <c r="B20101" s="3">
        <v>301455</v>
      </c>
      <c r="C20101" s="3">
        <v>0</v>
      </c>
      <c r="D20101" s="3">
        <v>0.16226319031998343</v>
      </c>
      <c r="E20101" s="3">
        <f t="shared" ref="E20101:E20164" si="314">D20101-C20101</f>
        <v>0.16226319031998343</v>
      </c>
    </row>
    <row r="20102" spans="2:5" x14ac:dyDescent="0.25">
      <c r="B20102" s="3">
        <v>301470</v>
      </c>
      <c r="C20102" s="3">
        <v>0</v>
      </c>
      <c r="D20102" s="3">
        <v>0.16206736596584548</v>
      </c>
      <c r="E20102" s="3">
        <f t="shared" si="314"/>
        <v>0.16206736596584548</v>
      </c>
    </row>
    <row r="20103" spans="2:5" x14ac:dyDescent="0.25">
      <c r="B20103" s="3">
        <v>301485</v>
      </c>
      <c r="C20103" s="3">
        <v>0</v>
      </c>
      <c r="D20103" s="3">
        <v>0.16187154161170755</v>
      </c>
      <c r="E20103" s="3">
        <f t="shared" si="314"/>
        <v>0.16187154161170755</v>
      </c>
    </row>
    <row r="20104" spans="2:5" x14ac:dyDescent="0.25">
      <c r="B20104" s="3">
        <v>301500</v>
      </c>
      <c r="C20104" s="3">
        <v>0</v>
      </c>
      <c r="D20104" s="3">
        <v>0.16167571725756963</v>
      </c>
      <c r="E20104" s="3">
        <f t="shared" si="314"/>
        <v>0.16167571725756963</v>
      </c>
    </row>
    <row r="20105" spans="2:5" x14ac:dyDescent="0.25">
      <c r="B20105" s="3">
        <v>301515</v>
      </c>
      <c r="C20105" s="3">
        <v>0</v>
      </c>
      <c r="D20105" s="3">
        <v>0.16147989290343168</v>
      </c>
      <c r="E20105" s="3">
        <f t="shared" si="314"/>
        <v>0.16147989290343168</v>
      </c>
    </row>
    <row r="20106" spans="2:5" x14ac:dyDescent="0.25">
      <c r="B20106" s="3">
        <v>301530</v>
      </c>
      <c r="C20106" s="3">
        <v>0</v>
      </c>
      <c r="D20106" s="3">
        <v>0.16128406854929378</v>
      </c>
      <c r="E20106" s="3">
        <f t="shared" si="314"/>
        <v>0.16128406854929378</v>
      </c>
    </row>
    <row r="20107" spans="2:5" x14ac:dyDescent="0.25">
      <c r="B20107" s="3">
        <v>301545</v>
      </c>
      <c r="C20107" s="3">
        <v>0</v>
      </c>
      <c r="D20107" s="3">
        <v>0.16108824419515583</v>
      </c>
      <c r="E20107" s="3">
        <f t="shared" si="314"/>
        <v>0.16108824419515583</v>
      </c>
    </row>
    <row r="20108" spans="2:5" x14ac:dyDescent="0.25">
      <c r="B20108" s="3">
        <v>301560</v>
      </c>
      <c r="C20108" s="3">
        <v>0</v>
      </c>
      <c r="D20108" s="3">
        <v>0.1608924198410179</v>
      </c>
      <c r="E20108" s="3">
        <f t="shared" si="314"/>
        <v>0.1608924198410179</v>
      </c>
    </row>
    <row r="20109" spans="2:5" x14ac:dyDescent="0.25">
      <c r="B20109" s="3">
        <v>301575</v>
      </c>
      <c r="C20109" s="3">
        <v>0</v>
      </c>
      <c r="D20109" s="3">
        <v>0.16069659548687998</v>
      </c>
      <c r="E20109" s="3">
        <f t="shared" si="314"/>
        <v>0.16069659548687998</v>
      </c>
    </row>
    <row r="20110" spans="2:5" x14ac:dyDescent="0.25">
      <c r="B20110" s="3">
        <v>301590</v>
      </c>
      <c r="C20110" s="3">
        <v>0</v>
      </c>
      <c r="D20110" s="3">
        <v>0.16050077113274203</v>
      </c>
      <c r="E20110" s="3">
        <f t="shared" si="314"/>
        <v>0.16050077113274203</v>
      </c>
    </row>
    <row r="20111" spans="2:5" x14ac:dyDescent="0.25">
      <c r="B20111" s="3">
        <v>301605</v>
      </c>
      <c r="C20111" s="3">
        <v>0</v>
      </c>
      <c r="D20111" s="3">
        <v>0.1603049467786041</v>
      </c>
      <c r="E20111" s="3">
        <f t="shared" si="314"/>
        <v>0.1603049467786041</v>
      </c>
    </row>
    <row r="20112" spans="2:5" x14ac:dyDescent="0.25">
      <c r="B20112" s="3">
        <v>301620</v>
      </c>
      <c r="C20112" s="3">
        <v>0</v>
      </c>
      <c r="D20112" s="3">
        <v>0.16010912242446618</v>
      </c>
      <c r="E20112" s="3">
        <f t="shared" si="314"/>
        <v>0.16010912242446618</v>
      </c>
    </row>
    <row r="20113" spans="2:5" x14ac:dyDescent="0.25">
      <c r="B20113" s="3">
        <v>301635</v>
      </c>
      <c r="C20113" s="3">
        <v>0</v>
      </c>
      <c r="D20113" s="3">
        <v>0.15991329807032822</v>
      </c>
      <c r="E20113" s="3">
        <f t="shared" si="314"/>
        <v>0.15991329807032822</v>
      </c>
    </row>
    <row r="20114" spans="2:5" x14ac:dyDescent="0.25">
      <c r="B20114" s="3">
        <v>301650</v>
      </c>
      <c r="C20114" s="3">
        <v>0</v>
      </c>
      <c r="D20114" s="3">
        <v>0.1597174737161903</v>
      </c>
      <c r="E20114" s="3">
        <f t="shared" si="314"/>
        <v>0.1597174737161903</v>
      </c>
    </row>
    <row r="20115" spans="2:5" x14ac:dyDescent="0.25">
      <c r="B20115" s="3">
        <v>301665</v>
      </c>
      <c r="C20115" s="3">
        <v>0</v>
      </c>
      <c r="D20115" s="3">
        <v>0.15952164936205238</v>
      </c>
      <c r="E20115" s="3">
        <f t="shared" si="314"/>
        <v>0.15952164936205238</v>
      </c>
    </row>
    <row r="20116" spans="2:5" x14ac:dyDescent="0.25">
      <c r="B20116" s="3">
        <v>301680</v>
      </c>
      <c r="C20116" s="3">
        <v>0</v>
      </c>
      <c r="D20116" s="3">
        <v>0.15932582500791445</v>
      </c>
      <c r="E20116" s="3">
        <f t="shared" si="314"/>
        <v>0.15932582500791445</v>
      </c>
    </row>
    <row r="20117" spans="2:5" x14ac:dyDescent="0.25">
      <c r="B20117" s="3">
        <v>301695</v>
      </c>
      <c r="C20117" s="3">
        <v>0</v>
      </c>
      <c r="D20117" s="3">
        <v>0.15913000065377653</v>
      </c>
      <c r="E20117" s="3">
        <f t="shared" si="314"/>
        <v>0.15913000065377653</v>
      </c>
    </row>
    <row r="20118" spans="2:5" x14ac:dyDescent="0.25">
      <c r="B20118" s="3">
        <v>301710</v>
      </c>
      <c r="C20118" s="3">
        <v>0</v>
      </c>
      <c r="D20118" s="3">
        <v>0.15893417629963857</v>
      </c>
      <c r="E20118" s="3">
        <f t="shared" si="314"/>
        <v>0.15893417629963857</v>
      </c>
    </row>
    <row r="20119" spans="2:5" x14ac:dyDescent="0.25">
      <c r="B20119" s="3">
        <v>301725</v>
      </c>
      <c r="C20119" s="3">
        <v>0</v>
      </c>
      <c r="D20119" s="3">
        <v>0.15873835194550065</v>
      </c>
      <c r="E20119" s="3">
        <f t="shared" si="314"/>
        <v>0.15873835194550065</v>
      </c>
    </row>
    <row r="20120" spans="2:5" x14ac:dyDescent="0.25">
      <c r="B20120" s="3">
        <v>301740</v>
      </c>
      <c r="C20120" s="3">
        <v>0</v>
      </c>
      <c r="D20120" s="3">
        <v>0.15854252759136273</v>
      </c>
      <c r="E20120" s="3">
        <f t="shared" si="314"/>
        <v>0.15854252759136273</v>
      </c>
    </row>
    <row r="20121" spans="2:5" x14ac:dyDescent="0.25">
      <c r="B20121" s="3">
        <v>301755</v>
      </c>
      <c r="C20121" s="3">
        <v>0</v>
      </c>
      <c r="D20121" s="3">
        <v>0.15834670323722477</v>
      </c>
      <c r="E20121" s="3">
        <f t="shared" si="314"/>
        <v>0.15834670323722477</v>
      </c>
    </row>
    <row r="20122" spans="2:5" x14ac:dyDescent="0.25">
      <c r="B20122" s="3">
        <v>301770</v>
      </c>
      <c r="C20122" s="3">
        <v>0</v>
      </c>
      <c r="D20122" s="3">
        <v>0.15815087888308685</v>
      </c>
      <c r="E20122" s="3">
        <f t="shared" si="314"/>
        <v>0.15815087888308685</v>
      </c>
    </row>
    <row r="20123" spans="2:5" x14ac:dyDescent="0.25">
      <c r="B20123" s="3">
        <v>301785</v>
      </c>
      <c r="C20123" s="3">
        <v>0</v>
      </c>
      <c r="D20123" s="3">
        <v>0.15795505452894892</v>
      </c>
      <c r="E20123" s="3">
        <f t="shared" si="314"/>
        <v>0.15795505452894892</v>
      </c>
    </row>
    <row r="20124" spans="2:5" x14ac:dyDescent="0.25">
      <c r="B20124" s="3">
        <v>301800</v>
      </c>
      <c r="C20124" s="3">
        <v>0</v>
      </c>
      <c r="D20124" s="3">
        <v>0.15775923017481097</v>
      </c>
      <c r="E20124" s="3">
        <f t="shared" si="314"/>
        <v>0.15775923017481097</v>
      </c>
    </row>
    <row r="20125" spans="2:5" x14ac:dyDescent="0.25">
      <c r="B20125" s="3">
        <v>301815</v>
      </c>
      <c r="C20125" s="3">
        <v>0</v>
      </c>
      <c r="D20125" s="3">
        <v>0.15756340582067307</v>
      </c>
      <c r="E20125" s="3">
        <f t="shared" si="314"/>
        <v>0.15756340582067307</v>
      </c>
    </row>
    <row r="20126" spans="2:5" x14ac:dyDescent="0.25">
      <c r="B20126" s="3">
        <v>301830</v>
      </c>
      <c r="C20126" s="3">
        <v>0</v>
      </c>
      <c r="D20126" s="3">
        <v>0.15736758146653512</v>
      </c>
      <c r="E20126" s="3">
        <f t="shared" si="314"/>
        <v>0.15736758146653512</v>
      </c>
    </row>
    <row r="20127" spans="2:5" x14ac:dyDescent="0.25">
      <c r="B20127" s="3">
        <v>301845</v>
      </c>
      <c r="C20127" s="3">
        <v>0</v>
      </c>
      <c r="D20127" s="3">
        <v>0.1571717571123972</v>
      </c>
      <c r="E20127" s="3">
        <f t="shared" si="314"/>
        <v>0.1571717571123972</v>
      </c>
    </row>
    <row r="20128" spans="2:5" x14ac:dyDescent="0.25">
      <c r="B20128" s="3">
        <v>301860</v>
      </c>
      <c r="C20128" s="3">
        <v>0</v>
      </c>
      <c r="D20128" s="3">
        <v>0.15697593275825927</v>
      </c>
      <c r="E20128" s="3">
        <f t="shared" si="314"/>
        <v>0.15697593275825927</v>
      </c>
    </row>
    <row r="20129" spans="2:5" x14ac:dyDescent="0.25">
      <c r="B20129" s="3">
        <v>301875</v>
      </c>
      <c r="C20129" s="3">
        <v>0</v>
      </c>
      <c r="D20129" s="3">
        <v>0.15678010840412132</v>
      </c>
      <c r="E20129" s="3">
        <f t="shared" si="314"/>
        <v>0.15678010840412132</v>
      </c>
    </row>
    <row r="20130" spans="2:5" x14ac:dyDescent="0.25">
      <c r="B20130" s="3">
        <v>301890</v>
      </c>
      <c r="C20130" s="3">
        <v>0</v>
      </c>
      <c r="D20130" s="3">
        <v>0.1565842840499834</v>
      </c>
      <c r="E20130" s="3">
        <f t="shared" si="314"/>
        <v>0.1565842840499834</v>
      </c>
    </row>
    <row r="20131" spans="2:5" x14ac:dyDescent="0.25">
      <c r="B20131" s="3">
        <v>301905</v>
      </c>
      <c r="C20131" s="3">
        <v>0</v>
      </c>
      <c r="D20131" s="3">
        <v>0.15638845969584547</v>
      </c>
      <c r="E20131" s="3">
        <f t="shared" si="314"/>
        <v>0.15638845969584547</v>
      </c>
    </row>
    <row r="20132" spans="2:5" x14ac:dyDescent="0.25">
      <c r="B20132" s="3">
        <v>301920</v>
      </c>
      <c r="C20132" s="3">
        <v>0</v>
      </c>
      <c r="D20132" s="3">
        <v>0.15619263534170755</v>
      </c>
      <c r="E20132" s="3">
        <f t="shared" si="314"/>
        <v>0.15619263534170755</v>
      </c>
    </row>
    <row r="20133" spans="2:5" x14ac:dyDescent="0.25">
      <c r="B20133" s="3">
        <v>301935</v>
      </c>
      <c r="C20133" s="3">
        <v>0</v>
      </c>
      <c r="D20133" s="3">
        <v>0.1559968109875696</v>
      </c>
      <c r="E20133" s="3">
        <f t="shared" si="314"/>
        <v>0.1559968109875696</v>
      </c>
    </row>
    <row r="20134" spans="2:5" x14ac:dyDescent="0.25">
      <c r="B20134" s="3">
        <v>301950</v>
      </c>
      <c r="C20134" s="3">
        <v>0</v>
      </c>
      <c r="D20134" s="3">
        <v>0.15580098663343167</v>
      </c>
      <c r="E20134" s="3">
        <f t="shared" si="314"/>
        <v>0.15580098663343167</v>
      </c>
    </row>
    <row r="20135" spans="2:5" x14ac:dyDescent="0.25">
      <c r="B20135" s="3">
        <v>301965</v>
      </c>
      <c r="C20135" s="3">
        <v>0</v>
      </c>
      <c r="D20135" s="3">
        <v>0.15560516227929372</v>
      </c>
      <c r="E20135" s="3">
        <f t="shared" si="314"/>
        <v>0.15560516227929372</v>
      </c>
    </row>
    <row r="20136" spans="2:5" x14ac:dyDescent="0.25">
      <c r="B20136" s="3">
        <v>301980</v>
      </c>
      <c r="C20136" s="3">
        <v>0</v>
      </c>
      <c r="D20136" s="3">
        <v>0.15540933792515582</v>
      </c>
      <c r="E20136" s="3">
        <f t="shared" si="314"/>
        <v>0.15540933792515582</v>
      </c>
    </row>
    <row r="20137" spans="2:5" x14ac:dyDescent="0.25">
      <c r="B20137" s="3">
        <v>301995</v>
      </c>
      <c r="C20137" s="3">
        <v>0</v>
      </c>
      <c r="D20137" s="3">
        <v>0.15521351357101787</v>
      </c>
      <c r="E20137" s="3">
        <f t="shared" si="314"/>
        <v>0.15521351357101787</v>
      </c>
    </row>
    <row r="20138" spans="2:5" x14ac:dyDescent="0.25">
      <c r="B20138" s="3">
        <v>302010</v>
      </c>
      <c r="C20138" s="3">
        <v>0</v>
      </c>
      <c r="D20138" s="3">
        <v>0.15501768921687994</v>
      </c>
      <c r="E20138" s="3">
        <f t="shared" si="314"/>
        <v>0.15501768921687994</v>
      </c>
    </row>
    <row r="20139" spans="2:5" x14ac:dyDescent="0.25">
      <c r="B20139" s="3">
        <v>302025</v>
      </c>
      <c r="C20139" s="3">
        <v>0</v>
      </c>
      <c r="D20139" s="3">
        <v>0.15482186486274199</v>
      </c>
      <c r="E20139" s="3">
        <f t="shared" si="314"/>
        <v>0.15482186486274199</v>
      </c>
    </row>
    <row r="20140" spans="2:5" x14ac:dyDescent="0.25">
      <c r="B20140" s="3">
        <v>302040</v>
      </c>
      <c r="C20140" s="3">
        <v>0</v>
      </c>
      <c r="D20140" s="3">
        <v>0.1546260405086041</v>
      </c>
      <c r="E20140" s="3">
        <f t="shared" si="314"/>
        <v>0.1546260405086041</v>
      </c>
    </row>
    <row r="20141" spans="2:5" x14ac:dyDescent="0.25">
      <c r="B20141" s="3">
        <v>302055</v>
      </c>
      <c r="C20141" s="3">
        <v>0</v>
      </c>
      <c r="D20141" s="3">
        <v>0.15443021615446614</v>
      </c>
      <c r="E20141" s="3">
        <f t="shared" si="314"/>
        <v>0.15443021615446614</v>
      </c>
    </row>
    <row r="20142" spans="2:5" x14ac:dyDescent="0.25">
      <c r="B20142" s="3">
        <v>302070</v>
      </c>
      <c r="C20142" s="3">
        <v>0</v>
      </c>
      <c r="D20142" s="3">
        <v>0.15423439180032822</v>
      </c>
      <c r="E20142" s="3">
        <f t="shared" si="314"/>
        <v>0.15423439180032822</v>
      </c>
    </row>
    <row r="20143" spans="2:5" x14ac:dyDescent="0.25">
      <c r="B20143" s="3">
        <v>302085</v>
      </c>
      <c r="C20143" s="3">
        <v>0</v>
      </c>
      <c r="D20143" s="3">
        <v>0.15403856744619029</v>
      </c>
      <c r="E20143" s="3">
        <f t="shared" si="314"/>
        <v>0.15403856744619029</v>
      </c>
    </row>
    <row r="20144" spans="2:5" x14ac:dyDescent="0.25">
      <c r="B20144" s="3">
        <v>302100</v>
      </c>
      <c r="C20144" s="3">
        <v>0</v>
      </c>
      <c r="D20144" s="3">
        <v>0.15384274309205237</v>
      </c>
      <c r="E20144" s="3">
        <f t="shared" si="314"/>
        <v>0.15384274309205237</v>
      </c>
    </row>
    <row r="20145" spans="2:5" x14ac:dyDescent="0.25">
      <c r="B20145" s="3">
        <v>302115</v>
      </c>
      <c r="C20145" s="3">
        <v>0</v>
      </c>
      <c r="D20145" s="3">
        <v>0.15364691873791442</v>
      </c>
      <c r="E20145" s="3">
        <f t="shared" si="314"/>
        <v>0.15364691873791442</v>
      </c>
    </row>
    <row r="20146" spans="2:5" x14ac:dyDescent="0.25">
      <c r="B20146" s="3">
        <v>302130</v>
      </c>
      <c r="C20146" s="3">
        <v>0</v>
      </c>
      <c r="D20146" s="3">
        <v>0.15345109438377649</v>
      </c>
      <c r="E20146" s="3">
        <f t="shared" si="314"/>
        <v>0.15345109438377649</v>
      </c>
    </row>
    <row r="20147" spans="2:5" x14ac:dyDescent="0.25">
      <c r="B20147" s="3">
        <v>302145</v>
      </c>
      <c r="C20147" s="3">
        <v>0</v>
      </c>
      <c r="D20147" s="3">
        <v>0.15325527002963854</v>
      </c>
      <c r="E20147" s="3">
        <f t="shared" si="314"/>
        <v>0.15325527002963854</v>
      </c>
    </row>
    <row r="20148" spans="2:5" x14ac:dyDescent="0.25">
      <c r="B20148" s="3">
        <v>302160</v>
      </c>
      <c r="C20148" s="3">
        <v>0</v>
      </c>
      <c r="D20148" s="3">
        <v>0.15305944567550064</v>
      </c>
      <c r="E20148" s="3">
        <f t="shared" si="314"/>
        <v>0.15305944567550064</v>
      </c>
    </row>
    <row r="20149" spans="2:5" x14ac:dyDescent="0.25">
      <c r="B20149" s="3">
        <v>302175</v>
      </c>
      <c r="C20149" s="3">
        <v>0</v>
      </c>
      <c r="D20149" s="3">
        <v>0.15301965191569891</v>
      </c>
      <c r="E20149" s="3">
        <f t="shared" si="314"/>
        <v>0.15301965191569891</v>
      </c>
    </row>
    <row r="20150" spans="2:5" x14ac:dyDescent="0.25">
      <c r="B20150" s="3">
        <v>302190</v>
      </c>
      <c r="C20150" s="3">
        <v>0</v>
      </c>
      <c r="D20150" s="3">
        <v>0.15305787345306532</v>
      </c>
      <c r="E20150" s="3">
        <f t="shared" si="314"/>
        <v>0.15305787345306532</v>
      </c>
    </row>
    <row r="20151" spans="2:5" x14ac:dyDescent="0.25">
      <c r="B20151" s="3">
        <v>302205</v>
      </c>
      <c r="C20151" s="3">
        <v>0</v>
      </c>
      <c r="D20151" s="3">
        <v>0.15309609499043172</v>
      </c>
      <c r="E20151" s="3">
        <f t="shared" si="314"/>
        <v>0.15309609499043172</v>
      </c>
    </row>
    <row r="20152" spans="2:5" x14ac:dyDescent="0.25">
      <c r="B20152" s="3">
        <v>302220</v>
      </c>
      <c r="C20152" s="3">
        <v>0</v>
      </c>
      <c r="D20152" s="3">
        <v>0.15313431652779813</v>
      </c>
      <c r="E20152" s="3">
        <f t="shared" si="314"/>
        <v>0.15313431652779813</v>
      </c>
    </row>
    <row r="20153" spans="2:5" x14ac:dyDescent="0.25">
      <c r="B20153" s="3">
        <v>302235</v>
      </c>
      <c r="C20153" s="3">
        <v>0</v>
      </c>
      <c r="D20153" s="3">
        <v>0.15317253806516451</v>
      </c>
      <c r="E20153" s="3">
        <f t="shared" si="314"/>
        <v>0.15317253806516451</v>
      </c>
    </row>
    <row r="20154" spans="2:5" x14ac:dyDescent="0.25">
      <c r="B20154" s="3">
        <v>302250</v>
      </c>
      <c r="C20154" s="3">
        <v>0</v>
      </c>
      <c r="D20154" s="3">
        <v>0.15321075960253094</v>
      </c>
      <c r="E20154" s="3">
        <f t="shared" si="314"/>
        <v>0.15321075960253094</v>
      </c>
    </row>
    <row r="20155" spans="2:5" x14ac:dyDescent="0.25">
      <c r="B20155" s="3">
        <v>302265</v>
      </c>
      <c r="C20155" s="3">
        <v>0</v>
      </c>
      <c r="D20155" s="3">
        <v>0.15324898113989738</v>
      </c>
      <c r="E20155" s="3">
        <f t="shared" si="314"/>
        <v>0.15324898113989738</v>
      </c>
    </row>
    <row r="20156" spans="2:5" x14ac:dyDescent="0.25">
      <c r="B20156" s="3">
        <v>302280</v>
      </c>
      <c r="C20156" s="3">
        <v>0</v>
      </c>
      <c r="D20156" s="3">
        <v>0.15328720267726376</v>
      </c>
      <c r="E20156" s="3">
        <f t="shared" si="314"/>
        <v>0.15328720267726376</v>
      </c>
    </row>
    <row r="20157" spans="2:5" x14ac:dyDescent="0.25">
      <c r="B20157" s="3">
        <v>302295</v>
      </c>
      <c r="C20157" s="3">
        <v>0</v>
      </c>
      <c r="D20157" s="3">
        <v>0.15332542421463016</v>
      </c>
      <c r="E20157" s="3">
        <f t="shared" si="314"/>
        <v>0.15332542421463016</v>
      </c>
    </row>
    <row r="20158" spans="2:5" x14ac:dyDescent="0.25">
      <c r="B20158" s="3">
        <v>302310</v>
      </c>
      <c r="C20158" s="3">
        <v>0</v>
      </c>
      <c r="D20158" s="3">
        <v>0.15336364575199657</v>
      </c>
      <c r="E20158" s="3">
        <f t="shared" si="314"/>
        <v>0.15336364575199657</v>
      </c>
    </row>
    <row r="20159" spans="2:5" x14ac:dyDescent="0.25">
      <c r="B20159" s="3">
        <v>302325</v>
      </c>
      <c r="C20159" s="3">
        <v>0</v>
      </c>
      <c r="D20159" s="3">
        <v>0.15340186728936298</v>
      </c>
      <c r="E20159" s="3">
        <f t="shared" si="314"/>
        <v>0.15340186728936298</v>
      </c>
    </row>
    <row r="20160" spans="2:5" x14ac:dyDescent="0.25">
      <c r="B20160" s="3">
        <v>302340</v>
      </c>
      <c r="C20160" s="3">
        <v>0</v>
      </c>
      <c r="D20160" s="3">
        <v>0.15344008882672938</v>
      </c>
      <c r="E20160" s="3">
        <f t="shared" si="314"/>
        <v>0.15344008882672938</v>
      </c>
    </row>
    <row r="20161" spans="2:5" x14ac:dyDescent="0.25">
      <c r="B20161" s="3">
        <v>302355</v>
      </c>
      <c r="C20161" s="3">
        <v>0</v>
      </c>
      <c r="D20161" s="3">
        <v>0.15347831036409579</v>
      </c>
      <c r="E20161" s="3">
        <f t="shared" si="314"/>
        <v>0.15347831036409579</v>
      </c>
    </row>
    <row r="20162" spans="2:5" x14ac:dyDescent="0.25">
      <c r="B20162" s="3">
        <v>302370</v>
      </c>
      <c r="C20162" s="3">
        <v>0</v>
      </c>
      <c r="D20162" s="3">
        <v>0.15351653190146217</v>
      </c>
      <c r="E20162" s="3">
        <f t="shared" si="314"/>
        <v>0.15351653190146217</v>
      </c>
    </row>
    <row r="20163" spans="2:5" x14ac:dyDescent="0.25">
      <c r="B20163" s="3">
        <v>302385</v>
      </c>
      <c r="C20163" s="3">
        <v>0</v>
      </c>
      <c r="D20163" s="3">
        <v>0.1535547534388286</v>
      </c>
      <c r="E20163" s="3">
        <f t="shared" si="314"/>
        <v>0.1535547534388286</v>
      </c>
    </row>
    <row r="20164" spans="2:5" x14ac:dyDescent="0.25">
      <c r="B20164" s="3">
        <v>302400</v>
      </c>
      <c r="C20164" s="3">
        <v>0</v>
      </c>
      <c r="D20164" s="3">
        <v>0.15359297497619501</v>
      </c>
      <c r="E20164" s="3">
        <f t="shared" si="314"/>
        <v>0.15359297497619501</v>
      </c>
    </row>
    <row r="20165" spans="2:5" x14ac:dyDescent="0.25">
      <c r="B20165" s="3">
        <v>302415</v>
      </c>
      <c r="C20165" s="3">
        <v>0</v>
      </c>
      <c r="D20165" s="3">
        <v>0.15363119651356141</v>
      </c>
      <c r="E20165" s="3">
        <f t="shared" ref="E20165:E20228" si="315">D20165-C20165</f>
        <v>0.15363119651356141</v>
      </c>
    </row>
    <row r="20166" spans="2:5" x14ac:dyDescent="0.25">
      <c r="B20166" s="3">
        <v>302430</v>
      </c>
      <c r="C20166" s="3">
        <v>0</v>
      </c>
      <c r="D20166" s="3">
        <v>0.15366941805092782</v>
      </c>
      <c r="E20166" s="3">
        <f t="shared" si="315"/>
        <v>0.15366941805092782</v>
      </c>
    </row>
    <row r="20167" spans="2:5" x14ac:dyDescent="0.25">
      <c r="B20167" s="3">
        <v>302445</v>
      </c>
      <c r="C20167" s="3">
        <v>0</v>
      </c>
      <c r="D20167" s="3">
        <v>0.15370763958829423</v>
      </c>
      <c r="E20167" s="3">
        <f t="shared" si="315"/>
        <v>0.15370763958829423</v>
      </c>
    </row>
    <row r="20168" spans="2:5" x14ac:dyDescent="0.25">
      <c r="B20168" s="3">
        <v>302460</v>
      </c>
      <c r="C20168" s="3">
        <v>0</v>
      </c>
      <c r="D20168" s="3">
        <v>0.15374586112566063</v>
      </c>
      <c r="E20168" s="3">
        <f t="shared" si="315"/>
        <v>0.15374586112566063</v>
      </c>
    </row>
    <row r="20169" spans="2:5" x14ac:dyDescent="0.25">
      <c r="B20169" s="3">
        <v>302475</v>
      </c>
      <c r="C20169" s="3">
        <v>0</v>
      </c>
      <c r="D20169" s="3">
        <v>0.15378408266302701</v>
      </c>
      <c r="E20169" s="3">
        <f t="shared" si="315"/>
        <v>0.15378408266302701</v>
      </c>
    </row>
    <row r="20170" spans="2:5" x14ac:dyDescent="0.25">
      <c r="B20170" s="3">
        <v>302490</v>
      </c>
      <c r="C20170" s="3">
        <v>0</v>
      </c>
      <c r="D20170" s="3">
        <v>0.15382230420039344</v>
      </c>
      <c r="E20170" s="3">
        <f t="shared" si="315"/>
        <v>0.15382230420039344</v>
      </c>
    </row>
    <row r="20171" spans="2:5" x14ac:dyDescent="0.25">
      <c r="B20171" s="3">
        <v>302505</v>
      </c>
      <c r="C20171" s="3">
        <v>0</v>
      </c>
      <c r="D20171" s="3">
        <v>0.15386052573775982</v>
      </c>
      <c r="E20171" s="3">
        <f t="shared" si="315"/>
        <v>0.15386052573775982</v>
      </c>
    </row>
    <row r="20172" spans="2:5" x14ac:dyDescent="0.25">
      <c r="B20172" s="3">
        <v>302520</v>
      </c>
      <c r="C20172" s="3">
        <v>0</v>
      </c>
      <c r="D20172" s="3">
        <v>0.15389874727512626</v>
      </c>
      <c r="E20172" s="3">
        <f t="shared" si="315"/>
        <v>0.15389874727512626</v>
      </c>
    </row>
    <row r="20173" spans="2:5" x14ac:dyDescent="0.25">
      <c r="B20173" s="3">
        <v>302535</v>
      </c>
      <c r="C20173" s="3">
        <v>0</v>
      </c>
      <c r="D20173" s="3">
        <v>0.15393696881249264</v>
      </c>
      <c r="E20173" s="3">
        <f t="shared" si="315"/>
        <v>0.15393696881249264</v>
      </c>
    </row>
    <row r="20174" spans="2:5" x14ac:dyDescent="0.25">
      <c r="B20174" s="3">
        <v>302550</v>
      </c>
      <c r="C20174" s="3">
        <v>0</v>
      </c>
      <c r="D20174" s="3">
        <v>0.15397519034985904</v>
      </c>
      <c r="E20174" s="3">
        <f t="shared" si="315"/>
        <v>0.15397519034985904</v>
      </c>
    </row>
    <row r="20175" spans="2:5" x14ac:dyDescent="0.25">
      <c r="B20175" s="3">
        <v>302565</v>
      </c>
      <c r="C20175" s="3">
        <v>0</v>
      </c>
      <c r="D20175" s="3">
        <v>0.15401341188722548</v>
      </c>
      <c r="E20175" s="3">
        <f t="shared" si="315"/>
        <v>0.15401341188722548</v>
      </c>
    </row>
    <row r="20176" spans="2:5" x14ac:dyDescent="0.25">
      <c r="B20176" s="3">
        <v>302580</v>
      </c>
      <c r="C20176" s="3">
        <v>0</v>
      </c>
      <c r="D20176" s="3">
        <v>0.15405163342459188</v>
      </c>
      <c r="E20176" s="3">
        <f t="shared" si="315"/>
        <v>0.15405163342459188</v>
      </c>
    </row>
    <row r="20177" spans="2:5" x14ac:dyDescent="0.25">
      <c r="B20177" s="3">
        <v>302595</v>
      </c>
      <c r="C20177" s="3">
        <v>0</v>
      </c>
      <c r="D20177" s="3">
        <v>0.15408985496195826</v>
      </c>
      <c r="E20177" s="3">
        <f t="shared" si="315"/>
        <v>0.15408985496195826</v>
      </c>
    </row>
    <row r="20178" spans="2:5" x14ac:dyDescent="0.25">
      <c r="B20178" s="3">
        <v>302610</v>
      </c>
      <c r="C20178" s="3">
        <v>0</v>
      </c>
      <c r="D20178" s="3">
        <v>0.15412807649932467</v>
      </c>
      <c r="E20178" s="3">
        <f t="shared" si="315"/>
        <v>0.15412807649932467</v>
      </c>
    </row>
    <row r="20179" spans="2:5" x14ac:dyDescent="0.25">
      <c r="B20179" s="3">
        <v>302625</v>
      </c>
      <c r="C20179" s="3">
        <v>0</v>
      </c>
      <c r="D20179" s="3">
        <v>0.15416629803669107</v>
      </c>
      <c r="E20179" s="3">
        <f t="shared" si="315"/>
        <v>0.15416629803669107</v>
      </c>
    </row>
    <row r="20180" spans="2:5" x14ac:dyDescent="0.25">
      <c r="B20180" s="3">
        <v>302640</v>
      </c>
      <c r="C20180" s="3">
        <v>0</v>
      </c>
      <c r="D20180" s="3">
        <v>0.15420451957405748</v>
      </c>
      <c r="E20180" s="3">
        <f t="shared" si="315"/>
        <v>0.15420451957405748</v>
      </c>
    </row>
    <row r="20181" spans="2:5" x14ac:dyDescent="0.25">
      <c r="B20181" s="3">
        <v>302655</v>
      </c>
      <c r="C20181" s="3">
        <v>0</v>
      </c>
      <c r="D20181" s="3">
        <v>0.15424274111142389</v>
      </c>
      <c r="E20181" s="3">
        <f t="shared" si="315"/>
        <v>0.15424274111142389</v>
      </c>
    </row>
    <row r="20182" spans="2:5" x14ac:dyDescent="0.25">
      <c r="B20182" s="3">
        <v>302670</v>
      </c>
      <c r="C20182" s="3">
        <v>0</v>
      </c>
      <c r="D20182" s="3">
        <v>0.15428096264879029</v>
      </c>
      <c r="E20182" s="3">
        <f t="shared" si="315"/>
        <v>0.15428096264879029</v>
      </c>
    </row>
    <row r="20183" spans="2:5" x14ac:dyDescent="0.25">
      <c r="B20183" s="3">
        <v>302685</v>
      </c>
      <c r="C20183" s="3">
        <v>0</v>
      </c>
      <c r="D20183" s="3">
        <v>0.1543191841861567</v>
      </c>
      <c r="E20183" s="3">
        <f t="shared" si="315"/>
        <v>0.1543191841861567</v>
      </c>
    </row>
    <row r="20184" spans="2:5" x14ac:dyDescent="0.25">
      <c r="B20184" s="3">
        <v>302700</v>
      </c>
      <c r="C20184" s="3">
        <v>0</v>
      </c>
      <c r="D20184" s="3">
        <v>0.15435740572352311</v>
      </c>
      <c r="E20184" s="3">
        <f t="shared" si="315"/>
        <v>0.15435740572352311</v>
      </c>
    </row>
    <row r="20185" spans="2:5" x14ac:dyDescent="0.25">
      <c r="B20185" s="3">
        <v>302715</v>
      </c>
      <c r="C20185" s="3">
        <v>0</v>
      </c>
      <c r="D20185" s="3">
        <v>0.15439562726088951</v>
      </c>
      <c r="E20185" s="3">
        <f t="shared" si="315"/>
        <v>0.15439562726088951</v>
      </c>
    </row>
    <row r="20186" spans="2:5" x14ac:dyDescent="0.25">
      <c r="B20186" s="3">
        <v>302730</v>
      </c>
      <c r="C20186" s="3">
        <v>0</v>
      </c>
      <c r="D20186" s="3">
        <v>0.15443384879825592</v>
      </c>
      <c r="E20186" s="3">
        <f t="shared" si="315"/>
        <v>0.15443384879825592</v>
      </c>
    </row>
    <row r="20187" spans="2:5" x14ac:dyDescent="0.25">
      <c r="B20187" s="3">
        <v>302745</v>
      </c>
      <c r="C20187" s="3">
        <v>0</v>
      </c>
      <c r="D20187" s="3">
        <v>0.15447207033562232</v>
      </c>
      <c r="E20187" s="3">
        <f t="shared" si="315"/>
        <v>0.15447207033562232</v>
      </c>
    </row>
    <row r="20188" spans="2:5" x14ac:dyDescent="0.25">
      <c r="B20188" s="3">
        <v>302760</v>
      </c>
      <c r="C20188" s="3">
        <v>0</v>
      </c>
      <c r="D20188" s="3">
        <v>0.15451029187298873</v>
      </c>
      <c r="E20188" s="3">
        <f t="shared" si="315"/>
        <v>0.15451029187298873</v>
      </c>
    </row>
    <row r="20189" spans="2:5" x14ac:dyDescent="0.25">
      <c r="B20189" s="3">
        <v>302775</v>
      </c>
      <c r="C20189" s="3">
        <v>0</v>
      </c>
      <c r="D20189" s="3">
        <v>0.15454851341035514</v>
      </c>
      <c r="E20189" s="3">
        <f t="shared" si="315"/>
        <v>0.15454851341035514</v>
      </c>
    </row>
    <row r="20190" spans="2:5" x14ac:dyDescent="0.25">
      <c r="B20190" s="3">
        <v>302790</v>
      </c>
      <c r="C20190" s="3">
        <v>0</v>
      </c>
      <c r="D20190" s="3">
        <v>0.15458673494772154</v>
      </c>
      <c r="E20190" s="3">
        <f t="shared" si="315"/>
        <v>0.15458673494772154</v>
      </c>
    </row>
    <row r="20191" spans="2:5" x14ac:dyDescent="0.25">
      <c r="B20191" s="3">
        <v>302805</v>
      </c>
      <c r="C20191" s="3">
        <v>0</v>
      </c>
      <c r="D20191" s="3">
        <v>0.15462495648508795</v>
      </c>
      <c r="E20191" s="3">
        <f t="shared" si="315"/>
        <v>0.15462495648508795</v>
      </c>
    </row>
    <row r="20192" spans="2:5" x14ac:dyDescent="0.25">
      <c r="B20192" s="3">
        <v>302820</v>
      </c>
      <c r="C20192" s="3">
        <v>0</v>
      </c>
      <c r="D20192" s="3">
        <v>0.15466317802245433</v>
      </c>
      <c r="E20192" s="3">
        <f t="shared" si="315"/>
        <v>0.15466317802245433</v>
      </c>
    </row>
    <row r="20193" spans="2:5" x14ac:dyDescent="0.25">
      <c r="B20193" s="3">
        <v>302835</v>
      </c>
      <c r="C20193" s="3">
        <v>0</v>
      </c>
      <c r="D20193" s="3">
        <v>0.15470139955982076</v>
      </c>
      <c r="E20193" s="3">
        <f t="shared" si="315"/>
        <v>0.15470139955982076</v>
      </c>
    </row>
    <row r="20194" spans="2:5" x14ac:dyDescent="0.25">
      <c r="B20194" s="3">
        <v>302850</v>
      </c>
      <c r="C20194" s="3">
        <v>0</v>
      </c>
      <c r="D20194" s="3">
        <v>0.15473962109718717</v>
      </c>
      <c r="E20194" s="3">
        <f t="shared" si="315"/>
        <v>0.15473962109718717</v>
      </c>
    </row>
    <row r="20195" spans="2:5" x14ac:dyDescent="0.25">
      <c r="B20195" s="3">
        <v>302865</v>
      </c>
      <c r="C20195" s="3">
        <v>0</v>
      </c>
      <c r="D20195" s="3">
        <v>0.15477784263455358</v>
      </c>
      <c r="E20195" s="3">
        <f t="shared" si="315"/>
        <v>0.15477784263455358</v>
      </c>
    </row>
    <row r="20196" spans="2:5" x14ac:dyDescent="0.25">
      <c r="B20196" s="3">
        <v>302880</v>
      </c>
      <c r="C20196" s="3">
        <v>0</v>
      </c>
      <c r="D20196" s="3">
        <v>0.15481606417191998</v>
      </c>
      <c r="E20196" s="3">
        <f t="shared" si="315"/>
        <v>0.15481606417191998</v>
      </c>
    </row>
    <row r="20197" spans="2:5" x14ac:dyDescent="0.25">
      <c r="B20197" s="3">
        <v>302895</v>
      </c>
      <c r="C20197" s="3">
        <v>0</v>
      </c>
      <c r="D20197" s="3">
        <v>0.15485428570928639</v>
      </c>
      <c r="E20197" s="3">
        <f t="shared" si="315"/>
        <v>0.15485428570928639</v>
      </c>
    </row>
    <row r="20198" spans="2:5" x14ac:dyDescent="0.25">
      <c r="B20198" s="3">
        <v>302910</v>
      </c>
      <c r="C20198" s="3">
        <v>0</v>
      </c>
      <c r="D20198" s="3">
        <v>0.15489250724665277</v>
      </c>
      <c r="E20198" s="3">
        <f t="shared" si="315"/>
        <v>0.15489250724665277</v>
      </c>
    </row>
    <row r="20199" spans="2:5" x14ac:dyDescent="0.25">
      <c r="B20199" s="3">
        <v>302925</v>
      </c>
      <c r="C20199" s="3">
        <v>0</v>
      </c>
      <c r="D20199" s="3">
        <v>0.1549307287840192</v>
      </c>
      <c r="E20199" s="3">
        <f t="shared" si="315"/>
        <v>0.1549307287840192</v>
      </c>
    </row>
    <row r="20200" spans="2:5" x14ac:dyDescent="0.25">
      <c r="B20200" s="3">
        <v>302940</v>
      </c>
      <c r="C20200" s="3">
        <v>0</v>
      </c>
      <c r="D20200" s="3">
        <v>0.15496895032138561</v>
      </c>
      <c r="E20200" s="3">
        <f t="shared" si="315"/>
        <v>0.15496895032138561</v>
      </c>
    </row>
    <row r="20201" spans="2:5" x14ac:dyDescent="0.25">
      <c r="B20201" s="3">
        <v>302955</v>
      </c>
      <c r="C20201" s="3">
        <v>0</v>
      </c>
      <c r="D20201" s="3">
        <v>0.15500717185875201</v>
      </c>
      <c r="E20201" s="3">
        <f t="shared" si="315"/>
        <v>0.15500717185875201</v>
      </c>
    </row>
    <row r="20202" spans="2:5" x14ac:dyDescent="0.25">
      <c r="B20202" s="3">
        <v>302970</v>
      </c>
      <c r="C20202" s="3">
        <v>0</v>
      </c>
      <c r="D20202" s="3">
        <v>0.15504539339611839</v>
      </c>
      <c r="E20202" s="3">
        <f t="shared" si="315"/>
        <v>0.15504539339611839</v>
      </c>
    </row>
    <row r="20203" spans="2:5" x14ac:dyDescent="0.25">
      <c r="B20203" s="3">
        <v>302985</v>
      </c>
      <c r="C20203" s="3">
        <v>0</v>
      </c>
      <c r="D20203" s="3">
        <v>0.15508361493348483</v>
      </c>
      <c r="E20203" s="3">
        <f t="shared" si="315"/>
        <v>0.15508361493348483</v>
      </c>
    </row>
    <row r="20204" spans="2:5" x14ac:dyDescent="0.25">
      <c r="B20204" s="3">
        <v>303000</v>
      </c>
      <c r="C20204" s="3">
        <v>0</v>
      </c>
      <c r="D20204" s="3">
        <v>0.1551218364708512</v>
      </c>
      <c r="E20204" s="3">
        <f t="shared" si="315"/>
        <v>0.1551218364708512</v>
      </c>
    </row>
    <row r="20205" spans="2:5" x14ac:dyDescent="0.25">
      <c r="B20205" s="3">
        <v>303015</v>
      </c>
      <c r="C20205" s="3">
        <v>0</v>
      </c>
      <c r="D20205" s="3">
        <v>0.15516005800821764</v>
      </c>
      <c r="E20205" s="3">
        <f t="shared" si="315"/>
        <v>0.15516005800821764</v>
      </c>
    </row>
    <row r="20206" spans="2:5" x14ac:dyDescent="0.25">
      <c r="B20206" s="3">
        <v>303030</v>
      </c>
      <c r="C20206" s="3">
        <v>0</v>
      </c>
      <c r="D20206" s="3">
        <v>0.15519827954558402</v>
      </c>
      <c r="E20206" s="3">
        <f t="shared" si="315"/>
        <v>0.15519827954558402</v>
      </c>
    </row>
    <row r="20207" spans="2:5" x14ac:dyDescent="0.25">
      <c r="B20207" s="3">
        <v>303045</v>
      </c>
      <c r="C20207" s="3">
        <v>0</v>
      </c>
      <c r="D20207" s="3">
        <v>0.15523650108295045</v>
      </c>
      <c r="E20207" s="3">
        <f t="shared" si="315"/>
        <v>0.15523650108295045</v>
      </c>
    </row>
    <row r="20208" spans="2:5" x14ac:dyDescent="0.25">
      <c r="B20208" s="3">
        <v>303060</v>
      </c>
      <c r="C20208" s="3">
        <v>0</v>
      </c>
      <c r="D20208" s="3">
        <v>0.15527472262031686</v>
      </c>
      <c r="E20208" s="3">
        <f t="shared" si="315"/>
        <v>0.15527472262031686</v>
      </c>
    </row>
    <row r="20209" spans="2:5" x14ac:dyDescent="0.25">
      <c r="B20209" s="3">
        <v>303075</v>
      </c>
      <c r="C20209" s="3">
        <v>0</v>
      </c>
      <c r="D20209" s="3">
        <v>0.15531294415768324</v>
      </c>
      <c r="E20209" s="3">
        <f t="shared" si="315"/>
        <v>0.15531294415768324</v>
      </c>
    </row>
    <row r="20210" spans="2:5" x14ac:dyDescent="0.25">
      <c r="B20210" s="3">
        <v>303090</v>
      </c>
      <c r="C20210" s="3">
        <v>0</v>
      </c>
      <c r="D20210" s="3">
        <v>0.15535116569504964</v>
      </c>
      <c r="E20210" s="3">
        <f t="shared" si="315"/>
        <v>0.15535116569504964</v>
      </c>
    </row>
    <row r="20211" spans="2:5" x14ac:dyDescent="0.25">
      <c r="B20211" s="3">
        <v>303105</v>
      </c>
      <c r="C20211" s="3">
        <v>0</v>
      </c>
      <c r="D20211" s="3">
        <v>0.15538938723241608</v>
      </c>
      <c r="E20211" s="3">
        <f t="shared" si="315"/>
        <v>0.15538938723241608</v>
      </c>
    </row>
    <row r="20212" spans="2:5" x14ac:dyDescent="0.25">
      <c r="B20212" s="3">
        <v>303120</v>
      </c>
      <c r="C20212" s="3">
        <v>0</v>
      </c>
      <c r="D20212" s="3">
        <v>0.15542760876978245</v>
      </c>
      <c r="E20212" s="3">
        <f t="shared" si="315"/>
        <v>0.15542760876978245</v>
      </c>
    </row>
    <row r="20213" spans="2:5" x14ac:dyDescent="0.25">
      <c r="B20213" s="3">
        <v>303135</v>
      </c>
      <c r="C20213" s="3">
        <v>0</v>
      </c>
      <c r="D20213" s="3">
        <v>0.15546583030714886</v>
      </c>
      <c r="E20213" s="3">
        <f t="shared" si="315"/>
        <v>0.15546583030714886</v>
      </c>
    </row>
    <row r="20214" spans="2:5" x14ac:dyDescent="0.25">
      <c r="B20214" s="3">
        <v>303150</v>
      </c>
      <c r="C20214" s="3">
        <v>0</v>
      </c>
      <c r="D20214" s="3">
        <v>0.15550405184451527</v>
      </c>
      <c r="E20214" s="3">
        <f t="shared" si="315"/>
        <v>0.15550405184451527</v>
      </c>
    </row>
    <row r="20215" spans="2:5" x14ac:dyDescent="0.25">
      <c r="B20215" s="3">
        <v>303165</v>
      </c>
      <c r="C20215" s="3">
        <v>0</v>
      </c>
      <c r="D20215" s="3">
        <v>0.1555422733818817</v>
      </c>
      <c r="E20215" s="3">
        <f t="shared" si="315"/>
        <v>0.1555422733818817</v>
      </c>
    </row>
    <row r="20216" spans="2:5" x14ac:dyDescent="0.25">
      <c r="B20216" s="3">
        <v>303180</v>
      </c>
      <c r="C20216" s="3">
        <v>0</v>
      </c>
      <c r="D20216" s="3">
        <v>0.15558049491924808</v>
      </c>
      <c r="E20216" s="3">
        <f t="shared" si="315"/>
        <v>0.15558049491924808</v>
      </c>
    </row>
    <row r="20217" spans="2:5" x14ac:dyDescent="0.25">
      <c r="B20217" s="3">
        <v>303195</v>
      </c>
      <c r="C20217" s="3">
        <v>0</v>
      </c>
      <c r="D20217" s="3">
        <v>0.15561871645661449</v>
      </c>
      <c r="E20217" s="3">
        <f t="shared" si="315"/>
        <v>0.15561871645661449</v>
      </c>
    </row>
    <row r="20218" spans="2:5" x14ac:dyDescent="0.25">
      <c r="B20218" s="3">
        <v>303210</v>
      </c>
      <c r="C20218" s="3">
        <v>0</v>
      </c>
      <c r="D20218" s="3">
        <v>0.15565693799398089</v>
      </c>
      <c r="E20218" s="3">
        <f t="shared" si="315"/>
        <v>0.15565693799398089</v>
      </c>
    </row>
    <row r="20219" spans="2:5" x14ac:dyDescent="0.25">
      <c r="B20219" s="3">
        <v>303225</v>
      </c>
      <c r="C20219" s="3">
        <v>0</v>
      </c>
      <c r="D20219" s="3">
        <v>0.1556951595313473</v>
      </c>
      <c r="E20219" s="3">
        <f t="shared" si="315"/>
        <v>0.1556951595313473</v>
      </c>
    </row>
    <row r="20220" spans="2:5" x14ac:dyDescent="0.25">
      <c r="B20220" s="3">
        <v>303240</v>
      </c>
      <c r="C20220" s="3">
        <v>0</v>
      </c>
      <c r="D20220" s="3">
        <v>0.15573338106871371</v>
      </c>
      <c r="E20220" s="3">
        <f t="shared" si="315"/>
        <v>0.15573338106871371</v>
      </c>
    </row>
    <row r="20221" spans="2:5" x14ac:dyDescent="0.25">
      <c r="B20221" s="3">
        <v>303255</v>
      </c>
      <c r="C20221" s="3">
        <v>0</v>
      </c>
      <c r="D20221" s="3">
        <v>0.15577160260608011</v>
      </c>
      <c r="E20221" s="3">
        <f t="shared" si="315"/>
        <v>0.15577160260608011</v>
      </c>
    </row>
    <row r="20222" spans="2:5" x14ac:dyDescent="0.25">
      <c r="B20222" s="3">
        <v>303270</v>
      </c>
      <c r="C20222" s="3">
        <v>0</v>
      </c>
      <c r="D20222" s="3">
        <v>0.15580982414344652</v>
      </c>
      <c r="E20222" s="3">
        <f t="shared" si="315"/>
        <v>0.15580982414344652</v>
      </c>
    </row>
    <row r="20223" spans="2:5" x14ac:dyDescent="0.25">
      <c r="B20223" s="3">
        <v>303285</v>
      </c>
      <c r="C20223" s="3">
        <v>0</v>
      </c>
      <c r="D20223" s="3">
        <v>0.15584804568081292</v>
      </c>
      <c r="E20223" s="3">
        <f t="shared" si="315"/>
        <v>0.15584804568081292</v>
      </c>
    </row>
    <row r="20224" spans="2:5" x14ac:dyDescent="0.25">
      <c r="B20224" s="3">
        <v>303300</v>
      </c>
      <c r="C20224" s="3">
        <v>0</v>
      </c>
      <c r="D20224" s="3">
        <v>0.15588626721817933</v>
      </c>
      <c r="E20224" s="3">
        <f t="shared" si="315"/>
        <v>0.15588626721817933</v>
      </c>
    </row>
    <row r="20225" spans="2:5" x14ac:dyDescent="0.25">
      <c r="B20225" s="3">
        <v>303315</v>
      </c>
      <c r="C20225" s="3">
        <v>0</v>
      </c>
      <c r="D20225" s="3">
        <v>0.15592448875554574</v>
      </c>
      <c r="E20225" s="3">
        <f t="shared" si="315"/>
        <v>0.15592448875554574</v>
      </c>
    </row>
    <row r="20226" spans="2:5" x14ac:dyDescent="0.25">
      <c r="B20226" s="3">
        <v>303330</v>
      </c>
      <c r="C20226" s="3">
        <v>0</v>
      </c>
      <c r="D20226" s="3">
        <v>0.15596271029291214</v>
      </c>
      <c r="E20226" s="3">
        <f t="shared" si="315"/>
        <v>0.15596271029291214</v>
      </c>
    </row>
    <row r="20227" spans="2:5" x14ac:dyDescent="0.25">
      <c r="B20227" s="3">
        <v>303345</v>
      </c>
      <c r="C20227" s="3">
        <v>0</v>
      </c>
      <c r="D20227" s="3">
        <v>0.15600093183027855</v>
      </c>
      <c r="E20227" s="3">
        <f t="shared" si="315"/>
        <v>0.15600093183027855</v>
      </c>
    </row>
    <row r="20228" spans="2:5" x14ac:dyDescent="0.25">
      <c r="B20228" s="3">
        <v>303360</v>
      </c>
      <c r="C20228" s="3">
        <v>0</v>
      </c>
      <c r="D20228" s="3">
        <v>0.15603915336764496</v>
      </c>
      <c r="E20228" s="3">
        <f t="shared" si="315"/>
        <v>0.15603915336764496</v>
      </c>
    </row>
    <row r="20229" spans="2:5" x14ac:dyDescent="0.25">
      <c r="B20229" s="3">
        <v>303375</v>
      </c>
      <c r="C20229" s="3">
        <v>0</v>
      </c>
      <c r="D20229" s="3">
        <v>0.15607737490501136</v>
      </c>
      <c r="E20229" s="3">
        <f t="shared" ref="E20229:E20292" si="316">D20229-C20229</f>
        <v>0.15607737490501136</v>
      </c>
    </row>
    <row r="20230" spans="2:5" x14ac:dyDescent="0.25">
      <c r="B20230" s="3">
        <v>303390</v>
      </c>
      <c r="C20230" s="3">
        <v>0</v>
      </c>
      <c r="D20230" s="3">
        <v>0.15611559644237777</v>
      </c>
      <c r="E20230" s="3">
        <f t="shared" si="316"/>
        <v>0.15611559644237777</v>
      </c>
    </row>
    <row r="20231" spans="2:5" x14ac:dyDescent="0.25">
      <c r="B20231" s="3">
        <v>303405</v>
      </c>
      <c r="C20231" s="3">
        <v>0</v>
      </c>
      <c r="D20231" s="3">
        <v>0.15615381797974415</v>
      </c>
      <c r="E20231" s="3">
        <f t="shared" si="316"/>
        <v>0.15615381797974415</v>
      </c>
    </row>
    <row r="20232" spans="2:5" x14ac:dyDescent="0.25">
      <c r="B20232" s="3">
        <v>303420</v>
      </c>
      <c r="C20232" s="3">
        <v>0</v>
      </c>
      <c r="D20232" s="3">
        <v>0.15619203951711058</v>
      </c>
      <c r="E20232" s="3">
        <f t="shared" si="316"/>
        <v>0.15619203951711058</v>
      </c>
    </row>
    <row r="20233" spans="2:5" x14ac:dyDescent="0.25">
      <c r="B20233" s="3">
        <v>303435</v>
      </c>
      <c r="C20233" s="3">
        <v>0</v>
      </c>
      <c r="D20233" s="3">
        <v>0.15623026105447699</v>
      </c>
      <c r="E20233" s="3">
        <f t="shared" si="316"/>
        <v>0.15623026105447699</v>
      </c>
    </row>
    <row r="20234" spans="2:5" x14ac:dyDescent="0.25">
      <c r="B20234" s="3">
        <v>303450</v>
      </c>
      <c r="C20234" s="3">
        <v>0</v>
      </c>
      <c r="D20234" s="3">
        <v>0.15626848259184339</v>
      </c>
      <c r="E20234" s="3">
        <f t="shared" si="316"/>
        <v>0.15626848259184339</v>
      </c>
    </row>
    <row r="20235" spans="2:5" x14ac:dyDescent="0.25">
      <c r="B20235" s="3">
        <v>303465</v>
      </c>
      <c r="C20235" s="3">
        <v>0</v>
      </c>
      <c r="D20235" s="3">
        <v>0.15630670412920977</v>
      </c>
      <c r="E20235" s="3">
        <f t="shared" si="316"/>
        <v>0.15630670412920977</v>
      </c>
    </row>
    <row r="20236" spans="2:5" x14ac:dyDescent="0.25">
      <c r="B20236" s="3">
        <v>303480</v>
      </c>
      <c r="C20236" s="3">
        <v>0</v>
      </c>
      <c r="D20236" s="3">
        <v>0.15634492566657618</v>
      </c>
      <c r="E20236" s="3">
        <f t="shared" si="316"/>
        <v>0.15634492566657618</v>
      </c>
    </row>
    <row r="20237" spans="2:5" x14ac:dyDescent="0.25">
      <c r="B20237" s="3">
        <v>303495</v>
      </c>
      <c r="C20237" s="3">
        <v>0</v>
      </c>
      <c r="D20237" s="3">
        <v>0.15638314720394259</v>
      </c>
      <c r="E20237" s="3">
        <f t="shared" si="316"/>
        <v>0.15638314720394259</v>
      </c>
    </row>
    <row r="20238" spans="2:5" x14ac:dyDescent="0.25">
      <c r="B20238" s="3">
        <v>303510</v>
      </c>
      <c r="C20238" s="3">
        <v>0</v>
      </c>
      <c r="D20238" s="3">
        <v>0.15642136874130902</v>
      </c>
      <c r="E20238" s="3">
        <f t="shared" si="316"/>
        <v>0.15642136874130902</v>
      </c>
    </row>
    <row r="20239" spans="2:5" x14ac:dyDescent="0.25">
      <c r="B20239" s="3">
        <v>303525</v>
      </c>
      <c r="C20239" s="3">
        <v>0</v>
      </c>
      <c r="D20239" s="3">
        <v>0.1564595902786754</v>
      </c>
      <c r="E20239" s="3">
        <f t="shared" si="316"/>
        <v>0.1564595902786754</v>
      </c>
    </row>
    <row r="20240" spans="2:5" x14ac:dyDescent="0.25">
      <c r="B20240" s="3">
        <v>303540</v>
      </c>
      <c r="C20240" s="3">
        <v>0</v>
      </c>
      <c r="D20240" s="3">
        <v>0.15649781181604183</v>
      </c>
      <c r="E20240" s="3">
        <f t="shared" si="316"/>
        <v>0.15649781181604183</v>
      </c>
    </row>
    <row r="20241" spans="2:5" x14ac:dyDescent="0.25">
      <c r="B20241" s="3">
        <v>303555</v>
      </c>
      <c r="C20241" s="3">
        <v>0</v>
      </c>
      <c r="D20241" s="3">
        <v>0.15653603335340821</v>
      </c>
      <c r="E20241" s="3">
        <f t="shared" si="316"/>
        <v>0.15653603335340821</v>
      </c>
    </row>
    <row r="20242" spans="2:5" x14ac:dyDescent="0.25">
      <c r="B20242" s="3">
        <v>303570</v>
      </c>
      <c r="C20242" s="3">
        <v>0</v>
      </c>
      <c r="D20242" s="3">
        <v>0.15657425489077464</v>
      </c>
      <c r="E20242" s="3">
        <f t="shared" si="316"/>
        <v>0.15657425489077464</v>
      </c>
    </row>
    <row r="20243" spans="2:5" x14ac:dyDescent="0.25">
      <c r="B20243" s="3">
        <v>303585</v>
      </c>
      <c r="C20243" s="3">
        <v>0</v>
      </c>
      <c r="D20243" s="3">
        <v>0.15661247642814105</v>
      </c>
      <c r="E20243" s="3">
        <f t="shared" si="316"/>
        <v>0.15661247642814105</v>
      </c>
    </row>
    <row r="20244" spans="2:5" x14ac:dyDescent="0.25">
      <c r="B20244" s="3">
        <v>303600</v>
      </c>
      <c r="C20244" s="3">
        <v>0</v>
      </c>
      <c r="D20244" s="3">
        <v>0.15665069796550743</v>
      </c>
      <c r="E20244" s="3">
        <f t="shared" si="316"/>
        <v>0.15665069796550743</v>
      </c>
    </row>
    <row r="20245" spans="2:5" x14ac:dyDescent="0.25">
      <c r="B20245" s="3">
        <v>303615</v>
      </c>
      <c r="C20245" s="3">
        <v>0</v>
      </c>
      <c r="D20245" s="3">
        <v>0.15637005821092764</v>
      </c>
      <c r="E20245" s="3">
        <f t="shared" si="316"/>
        <v>0.15637005821092764</v>
      </c>
    </row>
    <row r="20246" spans="2:5" x14ac:dyDescent="0.25">
      <c r="B20246" s="3">
        <v>303630</v>
      </c>
      <c r="C20246" s="3">
        <v>0</v>
      </c>
      <c r="D20246" s="3">
        <v>0.1559299878103747</v>
      </c>
      <c r="E20246" s="3">
        <f t="shared" si="316"/>
        <v>0.1559299878103747</v>
      </c>
    </row>
    <row r="20247" spans="2:5" x14ac:dyDescent="0.25">
      <c r="B20247" s="3">
        <v>303645</v>
      </c>
      <c r="C20247" s="3">
        <v>0</v>
      </c>
      <c r="D20247" s="3">
        <v>0.15548991740982182</v>
      </c>
      <c r="E20247" s="3">
        <f t="shared" si="316"/>
        <v>0.15548991740982182</v>
      </c>
    </row>
    <row r="20248" spans="2:5" x14ac:dyDescent="0.25">
      <c r="B20248" s="3">
        <v>303660</v>
      </c>
      <c r="C20248" s="3">
        <v>0</v>
      </c>
      <c r="D20248" s="3">
        <v>0.15504984700926888</v>
      </c>
      <c r="E20248" s="3">
        <f t="shared" si="316"/>
        <v>0.15504984700926888</v>
      </c>
    </row>
    <row r="20249" spans="2:5" x14ac:dyDescent="0.25">
      <c r="B20249" s="3">
        <v>303675</v>
      </c>
      <c r="C20249" s="3">
        <v>0</v>
      </c>
      <c r="D20249" s="3">
        <v>0.15460977660871597</v>
      </c>
      <c r="E20249" s="3">
        <f t="shared" si="316"/>
        <v>0.15460977660871597</v>
      </c>
    </row>
    <row r="20250" spans="2:5" x14ac:dyDescent="0.25">
      <c r="B20250" s="3">
        <v>303690</v>
      </c>
      <c r="C20250" s="3">
        <v>0</v>
      </c>
      <c r="D20250" s="3">
        <v>0.15416970620816306</v>
      </c>
      <c r="E20250" s="3">
        <f t="shared" si="316"/>
        <v>0.15416970620816306</v>
      </c>
    </row>
    <row r="20251" spans="2:5" x14ac:dyDescent="0.25">
      <c r="B20251" s="3">
        <v>303705</v>
      </c>
      <c r="C20251" s="3">
        <v>0</v>
      </c>
      <c r="D20251" s="3">
        <v>0.15372963580761018</v>
      </c>
      <c r="E20251" s="3">
        <f t="shared" si="316"/>
        <v>0.15372963580761018</v>
      </c>
    </row>
    <row r="20252" spans="2:5" x14ac:dyDescent="0.25">
      <c r="B20252" s="3">
        <v>303720</v>
      </c>
      <c r="C20252" s="3">
        <v>0</v>
      </c>
      <c r="D20252" s="3">
        <v>0.15328956540705724</v>
      </c>
      <c r="E20252" s="3">
        <f t="shared" si="316"/>
        <v>0.15328956540705724</v>
      </c>
    </row>
    <row r="20253" spans="2:5" x14ac:dyDescent="0.25">
      <c r="B20253" s="3">
        <v>303735</v>
      </c>
      <c r="C20253" s="3">
        <v>0</v>
      </c>
      <c r="D20253" s="3">
        <v>0.15284949500650433</v>
      </c>
      <c r="E20253" s="3">
        <f t="shared" si="316"/>
        <v>0.15284949500650433</v>
      </c>
    </row>
    <row r="20254" spans="2:5" x14ac:dyDescent="0.25">
      <c r="B20254" s="3">
        <v>303750</v>
      </c>
      <c r="C20254" s="3">
        <v>0</v>
      </c>
      <c r="D20254" s="3">
        <v>0.15240942460595142</v>
      </c>
      <c r="E20254" s="3">
        <f t="shared" si="316"/>
        <v>0.15240942460595142</v>
      </c>
    </row>
    <row r="20255" spans="2:5" x14ac:dyDescent="0.25">
      <c r="B20255" s="3">
        <v>303765</v>
      </c>
      <c r="C20255" s="3">
        <v>0</v>
      </c>
      <c r="D20255" s="3">
        <v>0.1519693542053985</v>
      </c>
      <c r="E20255" s="3">
        <f t="shared" si="316"/>
        <v>0.1519693542053985</v>
      </c>
    </row>
    <row r="20256" spans="2:5" x14ac:dyDescent="0.25">
      <c r="B20256" s="3">
        <v>303780</v>
      </c>
      <c r="C20256" s="3">
        <v>0</v>
      </c>
      <c r="D20256" s="3">
        <v>0.15152928380484559</v>
      </c>
      <c r="E20256" s="3">
        <f t="shared" si="316"/>
        <v>0.15152928380484559</v>
      </c>
    </row>
    <row r="20257" spans="2:5" x14ac:dyDescent="0.25">
      <c r="B20257" s="3">
        <v>303795</v>
      </c>
      <c r="C20257" s="3">
        <v>0</v>
      </c>
      <c r="D20257" s="3">
        <v>0.15108921340429268</v>
      </c>
      <c r="E20257" s="3">
        <f t="shared" si="316"/>
        <v>0.15108921340429268</v>
      </c>
    </row>
    <row r="20258" spans="2:5" x14ac:dyDescent="0.25">
      <c r="B20258" s="3">
        <v>303810</v>
      </c>
      <c r="C20258" s="3">
        <v>0</v>
      </c>
      <c r="D20258" s="3">
        <v>0.15064914300373974</v>
      </c>
      <c r="E20258" s="3">
        <f t="shared" si="316"/>
        <v>0.15064914300373974</v>
      </c>
    </row>
    <row r="20259" spans="2:5" x14ac:dyDescent="0.25">
      <c r="B20259" s="3">
        <v>303825</v>
      </c>
      <c r="C20259" s="3">
        <v>0</v>
      </c>
      <c r="D20259" s="3">
        <v>0.15020907260318686</v>
      </c>
      <c r="E20259" s="3">
        <f t="shared" si="316"/>
        <v>0.15020907260318686</v>
      </c>
    </row>
    <row r="20260" spans="2:5" x14ac:dyDescent="0.25">
      <c r="B20260" s="3">
        <v>303840</v>
      </c>
      <c r="C20260" s="3">
        <v>0</v>
      </c>
      <c r="D20260" s="3">
        <v>0.14976900220263395</v>
      </c>
      <c r="E20260" s="3">
        <f t="shared" si="316"/>
        <v>0.14976900220263395</v>
      </c>
    </row>
    <row r="20261" spans="2:5" x14ac:dyDescent="0.25">
      <c r="B20261" s="3">
        <v>303855</v>
      </c>
      <c r="C20261" s="3">
        <v>0</v>
      </c>
      <c r="D20261" s="3">
        <v>0.14932893180208101</v>
      </c>
      <c r="E20261" s="3">
        <f t="shared" si="316"/>
        <v>0.14932893180208101</v>
      </c>
    </row>
    <row r="20262" spans="2:5" x14ac:dyDescent="0.25">
      <c r="B20262" s="3">
        <v>303870</v>
      </c>
      <c r="C20262" s="3">
        <v>0</v>
      </c>
      <c r="D20262" s="3">
        <v>0.14888886140152813</v>
      </c>
      <c r="E20262" s="3">
        <f t="shared" si="316"/>
        <v>0.14888886140152813</v>
      </c>
    </row>
    <row r="20263" spans="2:5" x14ac:dyDescent="0.25">
      <c r="B20263" s="3">
        <v>303885</v>
      </c>
      <c r="C20263" s="3">
        <v>0</v>
      </c>
      <c r="D20263" s="3">
        <v>0.14844879100097519</v>
      </c>
      <c r="E20263" s="3">
        <f t="shared" si="316"/>
        <v>0.14844879100097519</v>
      </c>
    </row>
    <row r="20264" spans="2:5" x14ac:dyDescent="0.25">
      <c r="B20264" s="3">
        <v>303900</v>
      </c>
      <c r="C20264" s="3">
        <v>0</v>
      </c>
      <c r="D20264" s="3">
        <v>0.14800872060042231</v>
      </c>
      <c r="E20264" s="3">
        <f t="shared" si="316"/>
        <v>0.14800872060042231</v>
      </c>
    </row>
    <row r="20265" spans="2:5" x14ac:dyDescent="0.25">
      <c r="B20265" s="3">
        <v>303915</v>
      </c>
      <c r="C20265" s="3">
        <v>0</v>
      </c>
      <c r="D20265" s="3">
        <v>0.14756865019986937</v>
      </c>
      <c r="E20265" s="3">
        <f t="shared" si="316"/>
        <v>0.14756865019986937</v>
      </c>
    </row>
    <row r="20266" spans="2:5" x14ac:dyDescent="0.25">
      <c r="B20266" s="3">
        <v>303930</v>
      </c>
      <c r="C20266" s="3">
        <v>0</v>
      </c>
      <c r="D20266" s="3">
        <v>0.14712857979931648</v>
      </c>
      <c r="E20266" s="3">
        <f t="shared" si="316"/>
        <v>0.14712857979931648</v>
      </c>
    </row>
    <row r="20267" spans="2:5" x14ac:dyDescent="0.25">
      <c r="B20267" s="3">
        <v>303945</v>
      </c>
      <c r="C20267" s="3">
        <v>0</v>
      </c>
      <c r="D20267" s="3">
        <v>0.14668850939876354</v>
      </c>
      <c r="E20267" s="3">
        <f t="shared" si="316"/>
        <v>0.14668850939876354</v>
      </c>
    </row>
    <row r="20268" spans="2:5" x14ac:dyDescent="0.25">
      <c r="B20268" s="3">
        <v>303960</v>
      </c>
      <c r="C20268" s="3">
        <v>0</v>
      </c>
      <c r="D20268" s="3">
        <v>0.14624843899821063</v>
      </c>
      <c r="E20268" s="3">
        <f t="shared" si="316"/>
        <v>0.14624843899821063</v>
      </c>
    </row>
    <row r="20269" spans="2:5" x14ac:dyDescent="0.25">
      <c r="B20269" s="3">
        <v>303975</v>
      </c>
      <c r="C20269" s="3">
        <v>0</v>
      </c>
      <c r="D20269" s="3">
        <v>0.14580836859765772</v>
      </c>
      <c r="E20269" s="3">
        <f t="shared" si="316"/>
        <v>0.14580836859765772</v>
      </c>
    </row>
    <row r="20270" spans="2:5" x14ac:dyDescent="0.25">
      <c r="B20270" s="3">
        <v>303990</v>
      </c>
      <c r="C20270" s="3">
        <v>0</v>
      </c>
      <c r="D20270" s="3">
        <v>0.14536829819710481</v>
      </c>
      <c r="E20270" s="3">
        <f t="shared" si="316"/>
        <v>0.14536829819710481</v>
      </c>
    </row>
    <row r="20271" spans="2:5" x14ac:dyDescent="0.25">
      <c r="B20271" s="3">
        <v>304005</v>
      </c>
      <c r="C20271" s="3">
        <v>0</v>
      </c>
      <c r="D20271" s="3">
        <v>0.1449282277965519</v>
      </c>
      <c r="E20271" s="3">
        <f t="shared" si="316"/>
        <v>0.1449282277965519</v>
      </c>
    </row>
    <row r="20272" spans="2:5" x14ac:dyDescent="0.25">
      <c r="B20272" s="3">
        <v>304020</v>
      </c>
      <c r="C20272" s="3">
        <v>0</v>
      </c>
      <c r="D20272" s="3">
        <v>0.14448815739599899</v>
      </c>
      <c r="E20272" s="3">
        <f t="shared" si="316"/>
        <v>0.14448815739599899</v>
      </c>
    </row>
    <row r="20273" spans="2:5" x14ac:dyDescent="0.25">
      <c r="B20273" s="3">
        <v>304035</v>
      </c>
      <c r="C20273" s="3">
        <v>0</v>
      </c>
      <c r="D20273" s="3">
        <v>0.14404808699544608</v>
      </c>
      <c r="E20273" s="3">
        <f t="shared" si="316"/>
        <v>0.14404808699544608</v>
      </c>
    </row>
    <row r="20274" spans="2:5" x14ac:dyDescent="0.25">
      <c r="B20274" s="3">
        <v>304050</v>
      </c>
      <c r="C20274" s="3">
        <v>0</v>
      </c>
      <c r="D20274" s="3">
        <v>0.14360801659489317</v>
      </c>
      <c r="E20274" s="3">
        <f t="shared" si="316"/>
        <v>0.14360801659489317</v>
      </c>
    </row>
    <row r="20275" spans="2:5" x14ac:dyDescent="0.25">
      <c r="B20275" s="3">
        <v>304065</v>
      </c>
      <c r="C20275" s="3">
        <v>0</v>
      </c>
      <c r="D20275" s="3">
        <v>0.14316794619434026</v>
      </c>
      <c r="E20275" s="3">
        <f t="shared" si="316"/>
        <v>0.14316794619434026</v>
      </c>
    </row>
    <row r="20276" spans="2:5" x14ac:dyDescent="0.25">
      <c r="B20276" s="3">
        <v>304080</v>
      </c>
      <c r="C20276" s="3">
        <v>0</v>
      </c>
      <c r="D20276" s="3">
        <v>0.14272787579378735</v>
      </c>
      <c r="E20276" s="3">
        <f t="shared" si="316"/>
        <v>0.14272787579378735</v>
      </c>
    </row>
    <row r="20277" spans="2:5" x14ac:dyDescent="0.25">
      <c r="B20277" s="3">
        <v>304095</v>
      </c>
      <c r="C20277" s="3">
        <v>0</v>
      </c>
      <c r="D20277" s="3">
        <v>0.14228780539323443</v>
      </c>
      <c r="E20277" s="3">
        <f t="shared" si="316"/>
        <v>0.14228780539323443</v>
      </c>
    </row>
    <row r="20278" spans="2:5" x14ac:dyDescent="0.25">
      <c r="B20278" s="3">
        <v>304110</v>
      </c>
      <c r="C20278" s="3">
        <v>0</v>
      </c>
      <c r="D20278" s="3">
        <v>0.14184773499268152</v>
      </c>
      <c r="E20278" s="3">
        <f t="shared" si="316"/>
        <v>0.14184773499268152</v>
      </c>
    </row>
    <row r="20279" spans="2:5" x14ac:dyDescent="0.25">
      <c r="B20279" s="3">
        <v>304125</v>
      </c>
      <c r="C20279" s="3">
        <v>0</v>
      </c>
      <c r="D20279" s="3">
        <v>0.14140766459212861</v>
      </c>
      <c r="E20279" s="3">
        <f t="shared" si="316"/>
        <v>0.14140766459212861</v>
      </c>
    </row>
    <row r="20280" spans="2:5" x14ac:dyDescent="0.25">
      <c r="B20280" s="3">
        <v>304140</v>
      </c>
      <c r="C20280" s="3">
        <v>0</v>
      </c>
      <c r="D20280" s="3">
        <v>0.14096759419157567</v>
      </c>
      <c r="E20280" s="3">
        <f t="shared" si="316"/>
        <v>0.14096759419157567</v>
      </c>
    </row>
    <row r="20281" spans="2:5" x14ac:dyDescent="0.25">
      <c r="B20281" s="3">
        <v>304155</v>
      </c>
      <c r="C20281" s="3">
        <v>0</v>
      </c>
      <c r="D20281" s="3">
        <v>0.14052752379102279</v>
      </c>
      <c r="E20281" s="3">
        <f t="shared" si="316"/>
        <v>0.14052752379102279</v>
      </c>
    </row>
    <row r="20282" spans="2:5" x14ac:dyDescent="0.25">
      <c r="B20282" s="3">
        <v>304170</v>
      </c>
      <c r="C20282" s="3">
        <v>0</v>
      </c>
      <c r="D20282" s="3">
        <v>0.14008745339046985</v>
      </c>
      <c r="E20282" s="3">
        <f t="shared" si="316"/>
        <v>0.14008745339046985</v>
      </c>
    </row>
    <row r="20283" spans="2:5" x14ac:dyDescent="0.25">
      <c r="B20283" s="3">
        <v>304185</v>
      </c>
      <c r="C20283" s="3">
        <v>0</v>
      </c>
      <c r="D20283" s="3">
        <v>0.13964738298991697</v>
      </c>
      <c r="E20283" s="3">
        <f t="shared" si="316"/>
        <v>0.13964738298991697</v>
      </c>
    </row>
    <row r="20284" spans="2:5" x14ac:dyDescent="0.25">
      <c r="B20284" s="3">
        <v>304200</v>
      </c>
      <c r="C20284" s="3">
        <v>0</v>
      </c>
      <c r="D20284" s="3">
        <v>0.13920731258936403</v>
      </c>
      <c r="E20284" s="3">
        <f t="shared" si="316"/>
        <v>0.13920731258936403</v>
      </c>
    </row>
    <row r="20285" spans="2:5" x14ac:dyDescent="0.25">
      <c r="B20285" s="3">
        <v>304215</v>
      </c>
      <c r="C20285" s="3">
        <v>0</v>
      </c>
      <c r="D20285" s="3">
        <v>0.13876724218881112</v>
      </c>
      <c r="E20285" s="3">
        <f t="shared" si="316"/>
        <v>0.13876724218881112</v>
      </c>
    </row>
    <row r="20286" spans="2:5" x14ac:dyDescent="0.25">
      <c r="B20286" s="3">
        <v>304230</v>
      </c>
      <c r="C20286" s="3">
        <v>0</v>
      </c>
      <c r="D20286" s="3">
        <v>0.13832717178825821</v>
      </c>
      <c r="E20286" s="3">
        <f t="shared" si="316"/>
        <v>0.13832717178825821</v>
      </c>
    </row>
    <row r="20287" spans="2:5" x14ac:dyDescent="0.25">
      <c r="B20287" s="3">
        <v>304245</v>
      </c>
      <c r="C20287" s="3">
        <v>0</v>
      </c>
      <c r="D20287" s="3">
        <v>0.1378871013877053</v>
      </c>
      <c r="E20287" s="3">
        <f t="shared" si="316"/>
        <v>0.1378871013877053</v>
      </c>
    </row>
    <row r="20288" spans="2:5" x14ac:dyDescent="0.25">
      <c r="B20288" s="3">
        <v>304260</v>
      </c>
      <c r="C20288" s="3">
        <v>0</v>
      </c>
      <c r="D20288" s="3">
        <v>0.13744703098715239</v>
      </c>
      <c r="E20288" s="3">
        <f t="shared" si="316"/>
        <v>0.13744703098715239</v>
      </c>
    </row>
    <row r="20289" spans="2:5" x14ac:dyDescent="0.25">
      <c r="B20289" s="3">
        <v>304275</v>
      </c>
      <c r="C20289" s="3">
        <v>0</v>
      </c>
      <c r="D20289" s="3">
        <v>0.13700696058659947</v>
      </c>
      <c r="E20289" s="3">
        <f t="shared" si="316"/>
        <v>0.13700696058659947</v>
      </c>
    </row>
    <row r="20290" spans="2:5" x14ac:dyDescent="0.25">
      <c r="B20290" s="3">
        <v>304290</v>
      </c>
      <c r="C20290" s="3">
        <v>0</v>
      </c>
      <c r="D20290" s="3">
        <v>0.13656689018604656</v>
      </c>
      <c r="E20290" s="3">
        <f t="shared" si="316"/>
        <v>0.13656689018604656</v>
      </c>
    </row>
    <row r="20291" spans="2:5" x14ac:dyDescent="0.25">
      <c r="B20291" s="3">
        <v>304305</v>
      </c>
      <c r="C20291" s="3">
        <v>0</v>
      </c>
      <c r="D20291" s="3">
        <v>0.13612681978549365</v>
      </c>
      <c r="E20291" s="3">
        <f t="shared" si="316"/>
        <v>0.13612681978549365</v>
      </c>
    </row>
    <row r="20292" spans="2:5" x14ac:dyDescent="0.25">
      <c r="B20292" s="3">
        <v>304320</v>
      </c>
      <c r="C20292" s="3">
        <v>0</v>
      </c>
      <c r="D20292" s="3">
        <v>0.13568674938494074</v>
      </c>
      <c r="E20292" s="3">
        <f t="shared" si="316"/>
        <v>0.13568674938494074</v>
      </c>
    </row>
    <row r="20293" spans="2:5" x14ac:dyDescent="0.25">
      <c r="B20293" s="3">
        <v>304335</v>
      </c>
      <c r="C20293" s="3">
        <v>0</v>
      </c>
      <c r="D20293" s="3">
        <v>0.13524667898438783</v>
      </c>
      <c r="E20293" s="3">
        <f t="shared" ref="E20293:E20356" si="317">D20293-C20293</f>
        <v>0.13524667898438783</v>
      </c>
    </row>
    <row r="20294" spans="2:5" x14ac:dyDescent="0.25">
      <c r="B20294" s="3">
        <v>304350</v>
      </c>
      <c r="C20294" s="3">
        <v>0</v>
      </c>
      <c r="D20294" s="3">
        <v>0.13480660858383492</v>
      </c>
      <c r="E20294" s="3">
        <f t="shared" si="317"/>
        <v>0.13480660858383492</v>
      </c>
    </row>
    <row r="20295" spans="2:5" x14ac:dyDescent="0.25">
      <c r="B20295" s="3">
        <v>304365</v>
      </c>
      <c r="C20295" s="3">
        <v>0</v>
      </c>
      <c r="D20295" s="3">
        <v>0.13436653818328201</v>
      </c>
      <c r="E20295" s="3">
        <f t="shared" si="317"/>
        <v>0.13436653818328201</v>
      </c>
    </row>
    <row r="20296" spans="2:5" x14ac:dyDescent="0.25">
      <c r="B20296" s="3">
        <v>304380</v>
      </c>
      <c r="C20296" s="3">
        <v>0</v>
      </c>
      <c r="D20296" s="3">
        <v>0.1339264677827291</v>
      </c>
      <c r="E20296" s="3">
        <f t="shared" si="317"/>
        <v>0.1339264677827291</v>
      </c>
    </row>
    <row r="20297" spans="2:5" x14ac:dyDescent="0.25">
      <c r="B20297" s="3">
        <v>304395</v>
      </c>
      <c r="C20297" s="3">
        <v>0</v>
      </c>
      <c r="D20297" s="3">
        <v>0.13348639738217616</v>
      </c>
      <c r="E20297" s="3">
        <f t="shared" si="317"/>
        <v>0.13348639738217616</v>
      </c>
    </row>
    <row r="20298" spans="2:5" x14ac:dyDescent="0.25">
      <c r="B20298" s="3">
        <v>304410</v>
      </c>
      <c r="C20298" s="3">
        <v>0</v>
      </c>
      <c r="D20298" s="3">
        <v>0.13304632698162328</v>
      </c>
      <c r="E20298" s="3">
        <f t="shared" si="317"/>
        <v>0.13304632698162328</v>
      </c>
    </row>
    <row r="20299" spans="2:5" x14ac:dyDescent="0.25">
      <c r="B20299" s="3">
        <v>304425</v>
      </c>
      <c r="C20299" s="3">
        <v>0</v>
      </c>
      <c r="D20299" s="3">
        <v>0.13260625658107034</v>
      </c>
      <c r="E20299" s="3">
        <f t="shared" si="317"/>
        <v>0.13260625658107034</v>
      </c>
    </row>
    <row r="20300" spans="2:5" x14ac:dyDescent="0.25">
      <c r="B20300" s="3">
        <v>304440</v>
      </c>
      <c r="C20300" s="3">
        <v>0</v>
      </c>
      <c r="D20300" s="3">
        <v>0.13216618618051745</v>
      </c>
      <c r="E20300" s="3">
        <f t="shared" si="317"/>
        <v>0.13216618618051745</v>
      </c>
    </row>
    <row r="20301" spans="2:5" x14ac:dyDescent="0.25">
      <c r="B20301" s="3">
        <v>304455</v>
      </c>
      <c r="C20301" s="3">
        <v>0</v>
      </c>
      <c r="D20301" s="3">
        <v>0.13172611577996451</v>
      </c>
      <c r="E20301" s="3">
        <f t="shared" si="317"/>
        <v>0.13172611577996451</v>
      </c>
    </row>
    <row r="20302" spans="2:5" x14ac:dyDescent="0.25">
      <c r="B20302" s="3">
        <v>304470</v>
      </c>
      <c r="C20302" s="3">
        <v>0</v>
      </c>
      <c r="D20302" s="3">
        <v>0.13128604537941163</v>
      </c>
      <c r="E20302" s="3">
        <f t="shared" si="317"/>
        <v>0.13128604537941163</v>
      </c>
    </row>
    <row r="20303" spans="2:5" x14ac:dyDescent="0.25">
      <c r="B20303" s="3">
        <v>304485</v>
      </c>
      <c r="C20303" s="3">
        <v>0</v>
      </c>
      <c r="D20303" s="3">
        <v>0.13084597497885869</v>
      </c>
      <c r="E20303" s="3">
        <f t="shared" si="317"/>
        <v>0.13084597497885869</v>
      </c>
    </row>
    <row r="20304" spans="2:5" x14ac:dyDescent="0.25">
      <c r="B20304" s="3">
        <v>304500</v>
      </c>
      <c r="C20304" s="3">
        <v>0</v>
      </c>
      <c r="D20304" s="3">
        <v>0.13040590457830578</v>
      </c>
      <c r="E20304" s="3">
        <f t="shared" si="317"/>
        <v>0.13040590457830578</v>
      </c>
    </row>
    <row r="20305" spans="2:5" x14ac:dyDescent="0.25">
      <c r="B20305" s="3">
        <v>304515</v>
      </c>
      <c r="C20305" s="3">
        <v>0</v>
      </c>
      <c r="D20305" s="3">
        <v>0.12996583417775287</v>
      </c>
      <c r="E20305" s="3">
        <f t="shared" si="317"/>
        <v>0.12996583417775287</v>
      </c>
    </row>
    <row r="20306" spans="2:5" x14ac:dyDescent="0.25">
      <c r="B20306" s="3">
        <v>304530</v>
      </c>
      <c r="C20306" s="3">
        <v>0</v>
      </c>
      <c r="D20306" s="3">
        <v>0.12952576377719996</v>
      </c>
      <c r="E20306" s="3">
        <f t="shared" si="317"/>
        <v>0.12952576377719996</v>
      </c>
    </row>
    <row r="20307" spans="2:5" x14ac:dyDescent="0.25">
      <c r="B20307" s="3">
        <v>304545</v>
      </c>
      <c r="C20307" s="3">
        <v>0</v>
      </c>
      <c r="D20307" s="3">
        <v>0.12908569337664705</v>
      </c>
      <c r="E20307" s="3">
        <f t="shared" si="317"/>
        <v>0.12908569337664705</v>
      </c>
    </row>
    <row r="20308" spans="2:5" x14ac:dyDescent="0.25">
      <c r="B20308" s="3">
        <v>304560</v>
      </c>
      <c r="C20308" s="3">
        <v>0</v>
      </c>
      <c r="D20308" s="3">
        <v>0.12864562297609414</v>
      </c>
      <c r="E20308" s="3">
        <f t="shared" si="317"/>
        <v>0.12864562297609414</v>
      </c>
    </row>
    <row r="20309" spans="2:5" x14ac:dyDescent="0.25">
      <c r="B20309" s="3">
        <v>304575</v>
      </c>
      <c r="C20309" s="3">
        <v>0</v>
      </c>
      <c r="D20309" s="3">
        <v>0.12820555257554123</v>
      </c>
      <c r="E20309" s="3">
        <f t="shared" si="317"/>
        <v>0.12820555257554123</v>
      </c>
    </row>
    <row r="20310" spans="2:5" x14ac:dyDescent="0.25">
      <c r="B20310" s="3">
        <v>304590</v>
      </c>
      <c r="C20310" s="3">
        <v>0</v>
      </c>
      <c r="D20310" s="3">
        <v>0.12776548217498832</v>
      </c>
      <c r="E20310" s="3">
        <f t="shared" si="317"/>
        <v>0.12776548217498832</v>
      </c>
    </row>
    <row r="20311" spans="2:5" x14ac:dyDescent="0.25">
      <c r="B20311" s="3">
        <v>304605</v>
      </c>
      <c r="C20311" s="3">
        <v>0</v>
      </c>
      <c r="D20311" s="3">
        <v>0.1273254117744354</v>
      </c>
      <c r="E20311" s="3">
        <f t="shared" si="317"/>
        <v>0.1273254117744354</v>
      </c>
    </row>
    <row r="20312" spans="2:5" x14ac:dyDescent="0.25">
      <c r="B20312" s="3">
        <v>304620</v>
      </c>
      <c r="C20312" s="3">
        <v>0</v>
      </c>
      <c r="D20312" s="3">
        <v>0.12688534137388249</v>
      </c>
      <c r="E20312" s="3">
        <f t="shared" si="317"/>
        <v>0.12688534137388249</v>
      </c>
    </row>
    <row r="20313" spans="2:5" x14ac:dyDescent="0.25">
      <c r="B20313" s="3">
        <v>304635</v>
      </c>
      <c r="C20313" s="3">
        <v>0</v>
      </c>
      <c r="D20313" s="3">
        <v>0.12644527097332958</v>
      </c>
      <c r="E20313" s="3">
        <f t="shared" si="317"/>
        <v>0.12644527097332958</v>
      </c>
    </row>
    <row r="20314" spans="2:5" x14ac:dyDescent="0.25">
      <c r="B20314" s="3">
        <v>304650</v>
      </c>
      <c r="C20314" s="3">
        <v>0</v>
      </c>
      <c r="D20314" s="3">
        <v>0.12600520057277667</v>
      </c>
      <c r="E20314" s="3">
        <f t="shared" si="317"/>
        <v>0.12600520057277667</v>
      </c>
    </row>
    <row r="20315" spans="2:5" x14ac:dyDescent="0.25">
      <c r="B20315" s="3">
        <v>304665</v>
      </c>
      <c r="C20315" s="3">
        <v>0</v>
      </c>
      <c r="D20315" s="3">
        <v>0.12556513017222376</v>
      </c>
      <c r="E20315" s="3">
        <f t="shared" si="317"/>
        <v>0.12556513017222376</v>
      </c>
    </row>
    <row r="20316" spans="2:5" x14ac:dyDescent="0.25">
      <c r="B20316" s="3">
        <v>304680</v>
      </c>
      <c r="C20316" s="3">
        <v>0</v>
      </c>
      <c r="D20316" s="3">
        <v>0.12512505977167082</v>
      </c>
      <c r="E20316" s="3">
        <f t="shared" si="317"/>
        <v>0.12512505977167082</v>
      </c>
    </row>
    <row r="20317" spans="2:5" x14ac:dyDescent="0.25">
      <c r="B20317" s="3">
        <v>304695</v>
      </c>
      <c r="C20317" s="3">
        <v>0</v>
      </c>
      <c r="D20317" s="3">
        <v>0.12468498937111792</v>
      </c>
      <c r="E20317" s="3">
        <f t="shared" si="317"/>
        <v>0.12468498937111792</v>
      </c>
    </row>
    <row r="20318" spans="2:5" x14ac:dyDescent="0.25">
      <c r="B20318" s="3">
        <v>304710</v>
      </c>
      <c r="C20318" s="3">
        <v>0</v>
      </c>
      <c r="D20318" s="3">
        <v>0.12424491897056501</v>
      </c>
      <c r="E20318" s="3">
        <f t="shared" si="317"/>
        <v>0.12424491897056501</v>
      </c>
    </row>
    <row r="20319" spans="2:5" x14ac:dyDescent="0.25">
      <c r="B20319" s="3">
        <v>304725</v>
      </c>
      <c r="C20319" s="3">
        <v>0</v>
      </c>
      <c r="D20319" s="3">
        <v>0.12380484857001209</v>
      </c>
      <c r="E20319" s="3">
        <f t="shared" si="317"/>
        <v>0.12380484857001209</v>
      </c>
    </row>
    <row r="20320" spans="2:5" x14ac:dyDescent="0.25">
      <c r="B20320" s="3">
        <v>304740</v>
      </c>
      <c r="C20320" s="3">
        <v>0</v>
      </c>
      <c r="D20320" s="3">
        <v>0.12336477816945919</v>
      </c>
      <c r="E20320" s="3">
        <f t="shared" si="317"/>
        <v>0.12336477816945919</v>
      </c>
    </row>
    <row r="20321" spans="2:5" x14ac:dyDescent="0.25">
      <c r="B20321" s="3">
        <v>304755</v>
      </c>
      <c r="C20321" s="3">
        <v>0</v>
      </c>
      <c r="D20321" s="3">
        <v>0.12292470776890627</v>
      </c>
      <c r="E20321" s="3">
        <f t="shared" si="317"/>
        <v>0.12292470776890627</v>
      </c>
    </row>
    <row r="20322" spans="2:5" x14ac:dyDescent="0.25">
      <c r="B20322" s="3">
        <v>304770</v>
      </c>
      <c r="C20322" s="3">
        <v>0</v>
      </c>
      <c r="D20322" s="3">
        <v>0.12248463736835336</v>
      </c>
      <c r="E20322" s="3">
        <f t="shared" si="317"/>
        <v>0.12248463736835336</v>
      </c>
    </row>
    <row r="20323" spans="2:5" x14ac:dyDescent="0.25">
      <c r="B20323" s="3">
        <v>304785</v>
      </c>
      <c r="C20323" s="3">
        <v>0</v>
      </c>
      <c r="D20323" s="3">
        <v>0.12204456696780046</v>
      </c>
      <c r="E20323" s="3">
        <f t="shared" si="317"/>
        <v>0.12204456696780046</v>
      </c>
    </row>
    <row r="20324" spans="2:5" x14ac:dyDescent="0.25">
      <c r="B20324" s="3">
        <v>304800</v>
      </c>
      <c r="C20324" s="3">
        <v>0</v>
      </c>
      <c r="D20324" s="3">
        <v>0.12160449656724753</v>
      </c>
      <c r="E20324" s="3">
        <f t="shared" si="317"/>
        <v>0.12160449656724753</v>
      </c>
    </row>
    <row r="20325" spans="2:5" x14ac:dyDescent="0.25">
      <c r="B20325" s="3">
        <v>304815</v>
      </c>
      <c r="C20325" s="3">
        <v>0</v>
      </c>
      <c r="D20325" s="3">
        <v>0.12116442616669462</v>
      </c>
      <c r="E20325" s="3">
        <f t="shared" si="317"/>
        <v>0.12116442616669462</v>
      </c>
    </row>
    <row r="20326" spans="2:5" x14ac:dyDescent="0.25">
      <c r="B20326" s="3">
        <v>304830</v>
      </c>
      <c r="C20326" s="3">
        <v>0</v>
      </c>
      <c r="D20326" s="3">
        <v>0.12072435576614171</v>
      </c>
      <c r="E20326" s="3">
        <f t="shared" si="317"/>
        <v>0.12072435576614171</v>
      </c>
    </row>
    <row r="20327" spans="2:5" x14ac:dyDescent="0.25">
      <c r="B20327" s="3">
        <v>304845</v>
      </c>
      <c r="C20327" s="3">
        <v>0</v>
      </c>
      <c r="D20327" s="3">
        <v>0.1202842853655888</v>
      </c>
      <c r="E20327" s="3">
        <f t="shared" si="317"/>
        <v>0.1202842853655888</v>
      </c>
    </row>
    <row r="20328" spans="2:5" x14ac:dyDescent="0.25">
      <c r="B20328" s="3">
        <v>304860</v>
      </c>
      <c r="C20328" s="3">
        <v>0</v>
      </c>
      <c r="D20328" s="3">
        <v>0.11984421496503589</v>
      </c>
      <c r="E20328" s="3">
        <f t="shared" si="317"/>
        <v>0.11984421496503589</v>
      </c>
    </row>
    <row r="20329" spans="2:5" x14ac:dyDescent="0.25">
      <c r="B20329" s="3">
        <v>304875</v>
      </c>
      <c r="C20329" s="3">
        <v>0</v>
      </c>
      <c r="D20329" s="3">
        <v>0.11940414456448296</v>
      </c>
      <c r="E20329" s="3">
        <f t="shared" si="317"/>
        <v>0.11940414456448296</v>
      </c>
    </row>
    <row r="20330" spans="2:5" x14ac:dyDescent="0.25">
      <c r="B20330" s="3">
        <v>304890</v>
      </c>
      <c r="C20330" s="3">
        <v>0</v>
      </c>
      <c r="D20330" s="3">
        <v>0.11896407416393007</v>
      </c>
      <c r="E20330" s="3">
        <f t="shared" si="317"/>
        <v>0.11896407416393007</v>
      </c>
    </row>
    <row r="20331" spans="2:5" x14ac:dyDescent="0.25">
      <c r="B20331" s="3">
        <v>304905</v>
      </c>
      <c r="C20331" s="3">
        <v>0</v>
      </c>
      <c r="D20331" s="3">
        <v>0.11852400376337716</v>
      </c>
      <c r="E20331" s="3">
        <f t="shared" si="317"/>
        <v>0.11852400376337716</v>
      </c>
    </row>
    <row r="20332" spans="2:5" x14ac:dyDescent="0.25">
      <c r="B20332" s="3">
        <v>304920</v>
      </c>
      <c r="C20332" s="3">
        <v>0</v>
      </c>
      <c r="D20332" s="3">
        <v>0.11808393336282423</v>
      </c>
      <c r="E20332" s="3">
        <f t="shared" si="317"/>
        <v>0.11808393336282423</v>
      </c>
    </row>
    <row r="20333" spans="2:5" x14ac:dyDescent="0.25">
      <c r="B20333" s="3">
        <v>304935</v>
      </c>
      <c r="C20333" s="3">
        <v>0</v>
      </c>
      <c r="D20333" s="3">
        <v>0.11764386296227132</v>
      </c>
      <c r="E20333" s="3">
        <f t="shared" si="317"/>
        <v>0.11764386296227132</v>
      </c>
    </row>
    <row r="20334" spans="2:5" x14ac:dyDescent="0.25">
      <c r="B20334" s="3">
        <v>304950</v>
      </c>
      <c r="C20334" s="3">
        <v>0</v>
      </c>
      <c r="D20334" s="3">
        <v>0.11720379256171841</v>
      </c>
      <c r="E20334" s="3">
        <f t="shared" si="317"/>
        <v>0.11720379256171841</v>
      </c>
    </row>
    <row r="20335" spans="2:5" x14ac:dyDescent="0.25">
      <c r="B20335" s="3">
        <v>304965</v>
      </c>
      <c r="C20335" s="3">
        <v>0</v>
      </c>
      <c r="D20335" s="3">
        <v>0.1167637221611655</v>
      </c>
      <c r="E20335" s="3">
        <f t="shared" si="317"/>
        <v>0.1167637221611655</v>
      </c>
    </row>
    <row r="20336" spans="2:5" x14ac:dyDescent="0.25">
      <c r="B20336" s="3">
        <v>304980</v>
      </c>
      <c r="C20336" s="3">
        <v>0</v>
      </c>
      <c r="D20336" s="3">
        <v>0.11632365176061259</v>
      </c>
      <c r="E20336" s="3">
        <f t="shared" si="317"/>
        <v>0.11632365176061259</v>
      </c>
    </row>
    <row r="20337" spans="2:5" x14ac:dyDescent="0.25">
      <c r="B20337" s="3">
        <v>304995</v>
      </c>
      <c r="C20337" s="3">
        <v>0</v>
      </c>
      <c r="D20337" s="3">
        <v>0.11588358136005966</v>
      </c>
      <c r="E20337" s="3">
        <f t="shared" si="317"/>
        <v>0.11588358136005966</v>
      </c>
    </row>
    <row r="20338" spans="2:5" x14ac:dyDescent="0.25">
      <c r="B20338" s="3">
        <v>305010</v>
      </c>
      <c r="C20338" s="3">
        <v>0</v>
      </c>
      <c r="D20338" s="3">
        <v>0.11544351095950676</v>
      </c>
      <c r="E20338" s="3">
        <f t="shared" si="317"/>
        <v>0.11544351095950676</v>
      </c>
    </row>
    <row r="20339" spans="2:5" x14ac:dyDescent="0.25">
      <c r="B20339" s="3">
        <v>305025</v>
      </c>
      <c r="C20339" s="3">
        <v>0</v>
      </c>
      <c r="D20339" s="3">
        <v>0.11500344055895384</v>
      </c>
      <c r="E20339" s="3">
        <f t="shared" si="317"/>
        <v>0.11500344055895384</v>
      </c>
    </row>
    <row r="20340" spans="2:5" x14ac:dyDescent="0.25">
      <c r="B20340" s="3">
        <v>305040</v>
      </c>
      <c r="C20340" s="3">
        <v>0</v>
      </c>
      <c r="D20340" s="3">
        <v>0.11456337015840093</v>
      </c>
      <c r="E20340" s="3">
        <f t="shared" si="317"/>
        <v>0.11456337015840093</v>
      </c>
    </row>
    <row r="20341" spans="2:5" x14ac:dyDescent="0.25">
      <c r="B20341" s="3">
        <v>305055</v>
      </c>
      <c r="C20341" s="3">
        <v>0</v>
      </c>
      <c r="D20341" s="3">
        <v>0.11459630528010988</v>
      </c>
      <c r="E20341" s="3">
        <f t="shared" si="317"/>
        <v>0.11459630528010988</v>
      </c>
    </row>
    <row r="20342" spans="2:5" x14ac:dyDescent="0.25">
      <c r="B20342" s="3">
        <v>305070</v>
      </c>
      <c r="C20342" s="3">
        <v>0</v>
      </c>
      <c r="D20342" s="3">
        <v>0.11486574316294973</v>
      </c>
      <c r="E20342" s="3">
        <f t="shared" si="317"/>
        <v>0.11486574316294973</v>
      </c>
    </row>
    <row r="20343" spans="2:5" x14ac:dyDescent="0.25">
      <c r="B20343" s="3">
        <v>305085</v>
      </c>
      <c r="C20343" s="3">
        <v>0</v>
      </c>
      <c r="D20343" s="3">
        <v>0.11513518104578958</v>
      </c>
      <c r="E20343" s="3">
        <f t="shared" si="317"/>
        <v>0.11513518104578958</v>
      </c>
    </row>
    <row r="20344" spans="2:5" x14ac:dyDescent="0.25">
      <c r="B20344" s="3">
        <v>305100</v>
      </c>
      <c r="C20344" s="3">
        <v>0</v>
      </c>
      <c r="D20344" s="3">
        <v>0.11540461892862944</v>
      </c>
      <c r="E20344" s="3">
        <f t="shared" si="317"/>
        <v>0.11540461892862944</v>
      </c>
    </row>
    <row r="20345" spans="2:5" x14ac:dyDescent="0.25">
      <c r="B20345" s="3">
        <v>305115</v>
      </c>
      <c r="C20345" s="3">
        <v>0</v>
      </c>
      <c r="D20345" s="3">
        <v>0.11567405681146931</v>
      </c>
      <c r="E20345" s="3">
        <f t="shared" si="317"/>
        <v>0.11567405681146931</v>
      </c>
    </row>
    <row r="20346" spans="2:5" x14ac:dyDescent="0.25">
      <c r="B20346" s="3">
        <v>305130</v>
      </c>
      <c r="C20346" s="3">
        <v>0</v>
      </c>
      <c r="D20346" s="3">
        <v>0.11594349469430916</v>
      </c>
      <c r="E20346" s="3">
        <f t="shared" si="317"/>
        <v>0.11594349469430916</v>
      </c>
    </row>
    <row r="20347" spans="2:5" x14ac:dyDescent="0.25">
      <c r="B20347" s="3">
        <v>305145</v>
      </c>
      <c r="C20347" s="3">
        <v>0</v>
      </c>
      <c r="D20347" s="3">
        <v>0.11621293257714903</v>
      </c>
      <c r="E20347" s="3">
        <f t="shared" si="317"/>
        <v>0.11621293257714903</v>
      </c>
    </row>
    <row r="20348" spans="2:5" x14ac:dyDescent="0.25">
      <c r="B20348" s="3">
        <v>305160</v>
      </c>
      <c r="C20348" s="3">
        <v>0</v>
      </c>
      <c r="D20348" s="3">
        <v>0.11648237045998887</v>
      </c>
      <c r="E20348" s="3">
        <f t="shared" si="317"/>
        <v>0.11648237045998887</v>
      </c>
    </row>
    <row r="20349" spans="2:5" x14ac:dyDescent="0.25">
      <c r="B20349" s="3">
        <v>305175</v>
      </c>
      <c r="C20349" s="3">
        <v>0</v>
      </c>
      <c r="D20349" s="3">
        <v>0.11675180834282874</v>
      </c>
      <c r="E20349" s="3">
        <f t="shared" si="317"/>
        <v>0.11675180834282874</v>
      </c>
    </row>
    <row r="20350" spans="2:5" x14ac:dyDescent="0.25">
      <c r="B20350" s="3">
        <v>305190</v>
      </c>
      <c r="C20350" s="3">
        <v>0</v>
      </c>
      <c r="D20350" s="3">
        <v>0.1170212462256686</v>
      </c>
      <c r="E20350" s="3">
        <f t="shared" si="317"/>
        <v>0.1170212462256686</v>
      </c>
    </row>
    <row r="20351" spans="2:5" x14ac:dyDescent="0.25">
      <c r="B20351" s="3">
        <v>305205</v>
      </c>
      <c r="C20351" s="3">
        <v>0</v>
      </c>
      <c r="D20351" s="3">
        <v>0.11729068410850844</v>
      </c>
      <c r="E20351" s="3">
        <f t="shared" si="317"/>
        <v>0.11729068410850844</v>
      </c>
    </row>
    <row r="20352" spans="2:5" x14ac:dyDescent="0.25">
      <c r="B20352" s="3">
        <v>305220</v>
      </c>
      <c r="C20352" s="3">
        <v>0</v>
      </c>
      <c r="D20352" s="3">
        <v>0.11756012199134833</v>
      </c>
      <c r="E20352" s="3">
        <f t="shared" si="317"/>
        <v>0.11756012199134833</v>
      </c>
    </row>
    <row r="20353" spans="2:5" x14ac:dyDescent="0.25">
      <c r="B20353" s="3">
        <v>305235</v>
      </c>
      <c r="C20353" s="3">
        <v>0</v>
      </c>
      <c r="D20353" s="3">
        <v>0.11782955987418818</v>
      </c>
      <c r="E20353" s="3">
        <f t="shared" si="317"/>
        <v>0.11782955987418818</v>
      </c>
    </row>
    <row r="20354" spans="2:5" x14ac:dyDescent="0.25">
      <c r="B20354" s="3">
        <v>305250</v>
      </c>
      <c r="C20354" s="3">
        <v>0</v>
      </c>
      <c r="D20354" s="3">
        <v>0.11809899775702802</v>
      </c>
      <c r="E20354" s="3">
        <f t="shared" si="317"/>
        <v>0.11809899775702802</v>
      </c>
    </row>
    <row r="20355" spans="2:5" x14ac:dyDescent="0.25">
      <c r="B20355" s="3">
        <v>305265</v>
      </c>
      <c r="C20355" s="3">
        <v>0</v>
      </c>
      <c r="D20355" s="3">
        <v>0.1183684356398679</v>
      </c>
      <c r="E20355" s="3">
        <f t="shared" si="317"/>
        <v>0.1183684356398679</v>
      </c>
    </row>
    <row r="20356" spans="2:5" x14ac:dyDescent="0.25">
      <c r="B20356" s="3">
        <v>305280</v>
      </c>
      <c r="C20356" s="3">
        <v>0</v>
      </c>
      <c r="D20356" s="3">
        <v>0.11863787352270774</v>
      </c>
      <c r="E20356" s="3">
        <f t="shared" si="317"/>
        <v>0.11863787352270774</v>
      </c>
    </row>
    <row r="20357" spans="2:5" x14ac:dyDescent="0.25">
      <c r="B20357" s="3">
        <v>305295</v>
      </c>
      <c r="C20357" s="3">
        <v>0</v>
      </c>
      <c r="D20357" s="3">
        <v>0.1189073114055476</v>
      </c>
      <c r="E20357" s="3">
        <f t="shared" ref="E20357:E20420" si="318">D20357-C20357</f>
        <v>0.1189073114055476</v>
      </c>
    </row>
    <row r="20358" spans="2:5" x14ac:dyDescent="0.25">
      <c r="B20358" s="3">
        <v>305310</v>
      </c>
      <c r="C20358" s="3">
        <v>0</v>
      </c>
      <c r="D20358" s="3">
        <v>0.11917674928838747</v>
      </c>
      <c r="E20358" s="3">
        <f t="shared" si="318"/>
        <v>0.11917674928838747</v>
      </c>
    </row>
    <row r="20359" spans="2:5" x14ac:dyDescent="0.25">
      <c r="B20359" s="3">
        <v>305325</v>
      </c>
      <c r="C20359" s="3">
        <v>0</v>
      </c>
      <c r="D20359" s="3">
        <v>0.11944618717122732</v>
      </c>
      <c r="E20359" s="3">
        <f t="shared" si="318"/>
        <v>0.11944618717122732</v>
      </c>
    </row>
    <row r="20360" spans="2:5" x14ac:dyDescent="0.25">
      <c r="B20360" s="3">
        <v>305340</v>
      </c>
      <c r="C20360" s="3">
        <v>0</v>
      </c>
      <c r="D20360" s="3">
        <v>0.11971562505406719</v>
      </c>
      <c r="E20360" s="3">
        <f t="shared" si="318"/>
        <v>0.11971562505406719</v>
      </c>
    </row>
    <row r="20361" spans="2:5" x14ac:dyDescent="0.25">
      <c r="B20361" s="3">
        <v>305355</v>
      </c>
      <c r="C20361" s="3">
        <v>0</v>
      </c>
      <c r="D20361" s="3">
        <v>0.11998506293690704</v>
      </c>
      <c r="E20361" s="3">
        <f t="shared" si="318"/>
        <v>0.11998506293690704</v>
      </c>
    </row>
    <row r="20362" spans="2:5" x14ac:dyDescent="0.25">
      <c r="B20362" s="3">
        <v>305370</v>
      </c>
      <c r="C20362" s="3">
        <v>0</v>
      </c>
      <c r="D20362" s="3">
        <v>0.1202545008197469</v>
      </c>
      <c r="E20362" s="3">
        <f t="shared" si="318"/>
        <v>0.1202545008197469</v>
      </c>
    </row>
    <row r="20363" spans="2:5" x14ac:dyDescent="0.25">
      <c r="B20363" s="3">
        <v>305385</v>
      </c>
      <c r="C20363" s="3">
        <v>0</v>
      </c>
      <c r="D20363" s="3">
        <v>0.12052393870258676</v>
      </c>
      <c r="E20363" s="3">
        <f t="shared" si="318"/>
        <v>0.12052393870258676</v>
      </c>
    </row>
    <row r="20364" spans="2:5" x14ac:dyDescent="0.25">
      <c r="B20364" s="3">
        <v>305400</v>
      </c>
      <c r="C20364" s="3">
        <v>0</v>
      </c>
      <c r="D20364" s="3">
        <v>0.12079337658542662</v>
      </c>
      <c r="E20364" s="3">
        <f t="shared" si="318"/>
        <v>0.12079337658542662</v>
      </c>
    </row>
    <row r="20365" spans="2:5" x14ac:dyDescent="0.25">
      <c r="B20365" s="3">
        <v>305415</v>
      </c>
      <c r="C20365" s="3">
        <v>0</v>
      </c>
      <c r="D20365" s="3">
        <v>0.12106281446826647</v>
      </c>
      <c r="E20365" s="3">
        <f t="shared" si="318"/>
        <v>0.12106281446826647</v>
      </c>
    </row>
    <row r="20366" spans="2:5" x14ac:dyDescent="0.25">
      <c r="B20366" s="3">
        <v>305430</v>
      </c>
      <c r="C20366" s="3">
        <v>0</v>
      </c>
      <c r="D20366" s="3">
        <v>0.12133225235110633</v>
      </c>
      <c r="E20366" s="3">
        <f t="shared" si="318"/>
        <v>0.12133225235110633</v>
      </c>
    </row>
    <row r="20367" spans="2:5" x14ac:dyDescent="0.25">
      <c r="B20367" s="3">
        <v>305445</v>
      </c>
      <c r="C20367" s="3">
        <v>0</v>
      </c>
      <c r="D20367" s="3">
        <v>0.12160169023394618</v>
      </c>
      <c r="E20367" s="3">
        <f t="shared" si="318"/>
        <v>0.12160169023394618</v>
      </c>
    </row>
    <row r="20368" spans="2:5" x14ac:dyDescent="0.25">
      <c r="B20368" s="3">
        <v>305460</v>
      </c>
      <c r="C20368" s="3">
        <v>0</v>
      </c>
      <c r="D20368" s="3">
        <v>0.12187112811678605</v>
      </c>
      <c r="E20368" s="3">
        <f t="shared" si="318"/>
        <v>0.12187112811678605</v>
      </c>
    </row>
    <row r="20369" spans="2:5" x14ac:dyDescent="0.25">
      <c r="B20369" s="3">
        <v>305475</v>
      </c>
      <c r="C20369" s="3">
        <v>0</v>
      </c>
      <c r="D20369" s="3">
        <v>0.1221405659996259</v>
      </c>
      <c r="E20369" s="3">
        <f t="shared" si="318"/>
        <v>0.1221405659996259</v>
      </c>
    </row>
    <row r="20370" spans="2:5" x14ac:dyDescent="0.25">
      <c r="B20370" s="3">
        <v>305490</v>
      </c>
      <c r="C20370" s="3">
        <v>0</v>
      </c>
      <c r="D20370" s="3">
        <v>0.12241000388246576</v>
      </c>
      <c r="E20370" s="3">
        <f t="shared" si="318"/>
        <v>0.12241000388246576</v>
      </c>
    </row>
    <row r="20371" spans="2:5" x14ac:dyDescent="0.25">
      <c r="B20371" s="3">
        <v>305505</v>
      </c>
      <c r="C20371" s="3">
        <v>0</v>
      </c>
      <c r="D20371" s="3">
        <v>0.12267944176530562</v>
      </c>
      <c r="E20371" s="3">
        <f t="shared" si="318"/>
        <v>0.12267944176530562</v>
      </c>
    </row>
    <row r="20372" spans="2:5" x14ac:dyDescent="0.25">
      <c r="B20372" s="3">
        <v>305520</v>
      </c>
      <c r="C20372" s="3">
        <v>0</v>
      </c>
      <c r="D20372" s="3">
        <v>0.12294887964814548</v>
      </c>
      <c r="E20372" s="3">
        <f t="shared" si="318"/>
        <v>0.12294887964814548</v>
      </c>
    </row>
    <row r="20373" spans="2:5" x14ac:dyDescent="0.25">
      <c r="B20373" s="3">
        <v>305535</v>
      </c>
      <c r="C20373" s="3">
        <v>0</v>
      </c>
      <c r="D20373" s="3">
        <v>0.12321831753098536</v>
      </c>
      <c r="E20373" s="3">
        <f t="shared" si="318"/>
        <v>0.12321831753098536</v>
      </c>
    </row>
    <row r="20374" spans="2:5" x14ac:dyDescent="0.25">
      <c r="B20374" s="3">
        <v>305550</v>
      </c>
      <c r="C20374" s="3">
        <v>0</v>
      </c>
      <c r="D20374" s="3">
        <v>0.1234877554138252</v>
      </c>
      <c r="E20374" s="3">
        <f t="shared" si="318"/>
        <v>0.1234877554138252</v>
      </c>
    </row>
    <row r="20375" spans="2:5" x14ac:dyDescent="0.25">
      <c r="B20375" s="3">
        <v>305565</v>
      </c>
      <c r="C20375" s="3">
        <v>0</v>
      </c>
      <c r="D20375" s="3">
        <v>0.12375719329666504</v>
      </c>
      <c r="E20375" s="3">
        <f t="shared" si="318"/>
        <v>0.12375719329666504</v>
      </c>
    </row>
    <row r="20376" spans="2:5" x14ac:dyDescent="0.25">
      <c r="B20376" s="3">
        <v>305580</v>
      </c>
      <c r="C20376" s="3">
        <v>0</v>
      </c>
      <c r="D20376" s="3">
        <v>0.12402663117950492</v>
      </c>
      <c r="E20376" s="3">
        <f t="shared" si="318"/>
        <v>0.12402663117950492</v>
      </c>
    </row>
    <row r="20377" spans="2:5" x14ac:dyDescent="0.25">
      <c r="B20377" s="3">
        <v>305595</v>
      </c>
      <c r="C20377" s="3">
        <v>0</v>
      </c>
      <c r="D20377" s="3">
        <v>0.12429606906234478</v>
      </c>
      <c r="E20377" s="3">
        <f t="shared" si="318"/>
        <v>0.12429606906234478</v>
      </c>
    </row>
    <row r="20378" spans="2:5" x14ac:dyDescent="0.25">
      <c r="B20378" s="3">
        <v>305610</v>
      </c>
      <c r="C20378" s="3">
        <v>0</v>
      </c>
      <c r="D20378" s="3">
        <v>0.12456550694518465</v>
      </c>
      <c r="E20378" s="3">
        <f t="shared" si="318"/>
        <v>0.12456550694518465</v>
      </c>
    </row>
    <row r="20379" spans="2:5" x14ac:dyDescent="0.25">
      <c r="B20379" s="3">
        <v>305625</v>
      </c>
      <c r="C20379" s="3">
        <v>0</v>
      </c>
      <c r="D20379" s="3">
        <v>0.1248349448280245</v>
      </c>
      <c r="E20379" s="3">
        <f t="shared" si="318"/>
        <v>0.1248349448280245</v>
      </c>
    </row>
    <row r="20380" spans="2:5" x14ac:dyDescent="0.25">
      <c r="B20380" s="3">
        <v>305640</v>
      </c>
      <c r="C20380" s="3">
        <v>0</v>
      </c>
      <c r="D20380" s="3">
        <v>0.12510438271086435</v>
      </c>
      <c r="E20380" s="3">
        <f t="shared" si="318"/>
        <v>0.12510438271086435</v>
      </c>
    </row>
    <row r="20381" spans="2:5" x14ac:dyDescent="0.25">
      <c r="B20381" s="3">
        <v>305655</v>
      </c>
      <c r="C20381" s="3">
        <v>0</v>
      </c>
      <c r="D20381" s="3">
        <v>0.12537382059370422</v>
      </c>
      <c r="E20381" s="3">
        <f t="shared" si="318"/>
        <v>0.12537382059370422</v>
      </c>
    </row>
    <row r="20382" spans="2:5" x14ac:dyDescent="0.25">
      <c r="B20382" s="3">
        <v>305670</v>
      </c>
      <c r="C20382" s="3">
        <v>0</v>
      </c>
      <c r="D20382" s="3">
        <v>0.12564325847654406</v>
      </c>
      <c r="E20382" s="3">
        <f t="shared" si="318"/>
        <v>0.12564325847654406</v>
      </c>
    </row>
    <row r="20383" spans="2:5" x14ac:dyDescent="0.25">
      <c r="B20383" s="3">
        <v>305685</v>
      </c>
      <c r="C20383" s="3">
        <v>0</v>
      </c>
      <c r="D20383" s="3">
        <v>0.12591269635938393</v>
      </c>
      <c r="E20383" s="3">
        <f t="shared" si="318"/>
        <v>0.12591269635938393</v>
      </c>
    </row>
    <row r="20384" spans="2:5" x14ac:dyDescent="0.25">
      <c r="B20384" s="3">
        <v>305700</v>
      </c>
      <c r="C20384" s="3">
        <v>0</v>
      </c>
      <c r="D20384" s="3">
        <v>0.1261821342422238</v>
      </c>
      <c r="E20384" s="3">
        <f t="shared" si="318"/>
        <v>0.1261821342422238</v>
      </c>
    </row>
    <row r="20385" spans="2:5" x14ac:dyDescent="0.25">
      <c r="B20385" s="3">
        <v>305715</v>
      </c>
      <c r="C20385" s="3">
        <v>0</v>
      </c>
      <c r="D20385" s="3">
        <v>0.12645157212506364</v>
      </c>
      <c r="E20385" s="3">
        <f t="shared" si="318"/>
        <v>0.12645157212506364</v>
      </c>
    </row>
    <row r="20386" spans="2:5" x14ac:dyDescent="0.25">
      <c r="B20386" s="3">
        <v>305730</v>
      </c>
      <c r="C20386" s="3">
        <v>0</v>
      </c>
      <c r="D20386" s="3">
        <v>0.12672101000790351</v>
      </c>
      <c r="E20386" s="3">
        <f t="shared" si="318"/>
        <v>0.12672101000790351</v>
      </c>
    </row>
    <row r="20387" spans="2:5" x14ac:dyDescent="0.25">
      <c r="B20387" s="3">
        <v>305745</v>
      </c>
      <c r="C20387" s="3">
        <v>0</v>
      </c>
      <c r="D20387" s="3">
        <v>0.12699044789074337</v>
      </c>
      <c r="E20387" s="3">
        <f t="shared" si="318"/>
        <v>0.12699044789074337</v>
      </c>
    </row>
    <row r="20388" spans="2:5" x14ac:dyDescent="0.25">
      <c r="B20388" s="3">
        <v>305760</v>
      </c>
      <c r="C20388" s="3">
        <v>0</v>
      </c>
      <c r="D20388" s="3">
        <v>0.12725988577358321</v>
      </c>
      <c r="E20388" s="3">
        <f t="shared" si="318"/>
        <v>0.12725988577358321</v>
      </c>
    </row>
    <row r="20389" spans="2:5" x14ac:dyDescent="0.25">
      <c r="B20389" s="3">
        <v>305775</v>
      </c>
      <c r="C20389" s="3">
        <v>0</v>
      </c>
      <c r="D20389" s="3">
        <v>0.12752932365642308</v>
      </c>
      <c r="E20389" s="3">
        <f t="shared" si="318"/>
        <v>0.12752932365642308</v>
      </c>
    </row>
    <row r="20390" spans="2:5" x14ac:dyDescent="0.25">
      <c r="B20390" s="3">
        <v>305790</v>
      </c>
      <c r="C20390" s="3">
        <v>0</v>
      </c>
      <c r="D20390" s="3">
        <v>0.12779876153926295</v>
      </c>
      <c r="E20390" s="3">
        <f t="shared" si="318"/>
        <v>0.12779876153926295</v>
      </c>
    </row>
    <row r="20391" spans="2:5" x14ac:dyDescent="0.25">
      <c r="B20391" s="3">
        <v>305805</v>
      </c>
      <c r="C20391" s="3">
        <v>0</v>
      </c>
      <c r="D20391" s="3">
        <v>0.12806819942210279</v>
      </c>
      <c r="E20391" s="3">
        <f t="shared" si="318"/>
        <v>0.12806819942210279</v>
      </c>
    </row>
    <row r="20392" spans="2:5" x14ac:dyDescent="0.25">
      <c r="B20392" s="3">
        <v>305820</v>
      </c>
      <c r="C20392" s="3">
        <v>0</v>
      </c>
      <c r="D20392" s="3">
        <v>0.12833763730494266</v>
      </c>
      <c r="E20392" s="3">
        <f t="shared" si="318"/>
        <v>0.12833763730494266</v>
      </c>
    </row>
    <row r="20393" spans="2:5" x14ac:dyDescent="0.25">
      <c r="B20393" s="3">
        <v>305835</v>
      </c>
      <c r="C20393" s="3">
        <v>0</v>
      </c>
      <c r="D20393" s="3">
        <v>0.12860707518778253</v>
      </c>
      <c r="E20393" s="3">
        <f t="shared" si="318"/>
        <v>0.12860707518778253</v>
      </c>
    </row>
    <row r="20394" spans="2:5" x14ac:dyDescent="0.25">
      <c r="B20394" s="3">
        <v>305850</v>
      </c>
      <c r="C20394" s="3">
        <v>0</v>
      </c>
      <c r="D20394" s="3">
        <v>0.12887651307062237</v>
      </c>
      <c r="E20394" s="3">
        <f t="shared" si="318"/>
        <v>0.12887651307062237</v>
      </c>
    </row>
    <row r="20395" spans="2:5" x14ac:dyDescent="0.25">
      <c r="B20395" s="3">
        <v>305865</v>
      </c>
      <c r="C20395" s="3">
        <v>0</v>
      </c>
      <c r="D20395" s="3">
        <v>0.12914595095346224</v>
      </c>
      <c r="E20395" s="3">
        <f t="shared" si="318"/>
        <v>0.12914595095346224</v>
      </c>
    </row>
    <row r="20396" spans="2:5" x14ac:dyDescent="0.25">
      <c r="B20396" s="3">
        <v>305880</v>
      </c>
      <c r="C20396" s="3">
        <v>0</v>
      </c>
      <c r="D20396" s="3">
        <v>0.1294153888363021</v>
      </c>
      <c r="E20396" s="3">
        <f t="shared" si="318"/>
        <v>0.1294153888363021</v>
      </c>
    </row>
    <row r="20397" spans="2:5" x14ac:dyDescent="0.25">
      <c r="B20397" s="3">
        <v>305895</v>
      </c>
      <c r="C20397" s="3">
        <v>0</v>
      </c>
      <c r="D20397" s="3">
        <v>0.12968482671914194</v>
      </c>
      <c r="E20397" s="3">
        <f t="shared" si="318"/>
        <v>0.12968482671914194</v>
      </c>
    </row>
    <row r="20398" spans="2:5" x14ac:dyDescent="0.25">
      <c r="B20398" s="3">
        <v>305910</v>
      </c>
      <c r="C20398" s="3">
        <v>0</v>
      </c>
      <c r="D20398" s="3">
        <v>0.12995426460198181</v>
      </c>
      <c r="E20398" s="3">
        <f t="shared" si="318"/>
        <v>0.12995426460198181</v>
      </c>
    </row>
    <row r="20399" spans="2:5" x14ac:dyDescent="0.25">
      <c r="B20399" s="3">
        <v>305925</v>
      </c>
      <c r="C20399" s="3">
        <v>0</v>
      </c>
      <c r="D20399" s="3">
        <v>0.13022370248482168</v>
      </c>
      <c r="E20399" s="3">
        <f t="shared" si="318"/>
        <v>0.13022370248482168</v>
      </c>
    </row>
    <row r="20400" spans="2:5" x14ac:dyDescent="0.25">
      <c r="B20400" s="3">
        <v>305940</v>
      </c>
      <c r="C20400" s="3">
        <v>0</v>
      </c>
      <c r="D20400" s="3">
        <v>0.13049314036766152</v>
      </c>
      <c r="E20400" s="3">
        <f t="shared" si="318"/>
        <v>0.13049314036766152</v>
      </c>
    </row>
    <row r="20401" spans="2:5" x14ac:dyDescent="0.25">
      <c r="B20401" s="3">
        <v>305955</v>
      </c>
      <c r="C20401" s="3">
        <v>0</v>
      </c>
      <c r="D20401" s="3">
        <v>0.13076257825050139</v>
      </c>
      <c r="E20401" s="3">
        <f t="shared" si="318"/>
        <v>0.13076257825050139</v>
      </c>
    </row>
    <row r="20402" spans="2:5" x14ac:dyDescent="0.25">
      <c r="B20402" s="3">
        <v>305970</v>
      </c>
      <c r="C20402" s="3">
        <v>0</v>
      </c>
      <c r="D20402" s="3">
        <v>0.13103201613334126</v>
      </c>
      <c r="E20402" s="3">
        <f t="shared" si="318"/>
        <v>0.13103201613334126</v>
      </c>
    </row>
    <row r="20403" spans="2:5" x14ac:dyDescent="0.25">
      <c r="B20403" s="3">
        <v>305985</v>
      </c>
      <c r="C20403" s="3">
        <v>0</v>
      </c>
      <c r="D20403" s="3">
        <v>0.1313014540161811</v>
      </c>
      <c r="E20403" s="3">
        <f t="shared" si="318"/>
        <v>0.1313014540161811</v>
      </c>
    </row>
    <row r="20404" spans="2:5" x14ac:dyDescent="0.25">
      <c r="B20404" s="3">
        <v>306000</v>
      </c>
      <c r="C20404" s="3">
        <v>0</v>
      </c>
      <c r="D20404" s="3">
        <v>0.13157089189902096</v>
      </c>
      <c r="E20404" s="3">
        <f t="shared" si="318"/>
        <v>0.13157089189902096</v>
      </c>
    </row>
    <row r="20405" spans="2:5" x14ac:dyDescent="0.25">
      <c r="B20405" s="3">
        <v>306015</v>
      </c>
      <c r="C20405" s="3">
        <v>0</v>
      </c>
      <c r="D20405" s="3">
        <v>0.13184032978186083</v>
      </c>
      <c r="E20405" s="3">
        <f t="shared" si="318"/>
        <v>0.13184032978186083</v>
      </c>
    </row>
    <row r="20406" spans="2:5" x14ac:dyDescent="0.25">
      <c r="B20406" s="3">
        <v>306030</v>
      </c>
      <c r="C20406" s="3">
        <v>0</v>
      </c>
      <c r="D20406" s="3">
        <v>0.13210976766470067</v>
      </c>
      <c r="E20406" s="3">
        <f t="shared" si="318"/>
        <v>0.13210976766470067</v>
      </c>
    </row>
    <row r="20407" spans="2:5" x14ac:dyDescent="0.25">
      <c r="B20407" s="3">
        <v>306045</v>
      </c>
      <c r="C20407" s="3">
        <v>0</v>
      </c>
      <c r="D20407" s="3">
        <v>0.13237920554754054</v>
      </c>
      <c r="E20407" s="3">
        <f t="shared" si="318"/>
        <v>0.13237920554754054</v>
      </c>
    </row>
    <row r="20408" spans="2:5" x14ac:dyDescent="0.25">
      <c r="B20408" s="3">
        <v>306060</v>
      </c>
      <c r="C20408" s="3">
        <v>0</v>
      </c>
      <c r="D20408" s="3">
        <v>0.13264864343038041</v>
      </c>
      <c r="E20408" s="3">
        <f t="shared" si="318"/>
        <v>0.13264864343038041</v>
      </c>
    </row>
    <row r="20409" spans="2:5" x14ac:dyDescent="0.25">
      <c r="B20409" s="3">
        <v>306075</v>
      </c>
      <c r="C20409" s="3">
        <v>0</v>
      </c>
      <c r="D20409" s="3">
        <v>0.13291808131322025</v>
      </c>
      <c r="E20409" s="3">
        <f t="shared" si="318"/>
        <v>0.13291808131322025</v>
      </c>
    </row>
    <row r="20410" spans="2:5" x14ac:dyDescent="0.25">
      <c r="B20410" s="3">
        <v>306090</v>
      </c>
      <c r="C20410" s="3">
        <v>0</v>
      </c>
      <c r="D20410" s="3">
        <v>0.13318751919606012</v>
      </c>
      <c r="E20410" s="3">
        <f t="shared" si="318"/>
        <v>0.13318751919606012</v>
      </c>
    </row>
    <row r="20411" spans="2:5" x14ac:dyDescent="0.25">
      <c r="B20411" s="3">
        <v>306105</v>
      </c>
      <c r="C20411" s="3">
        <v>0</v>
      </c>
      <c r="D20411" s="3">
        <v>0.13345695707889998</v>
      </c>
      <c r="E20411" s="3">
        <f t="shared" si="318"/>
        <v>0.13345695707889998</v>
      </c>
    </row>
    <row r="20412" spans="2:5" x14ac:dyDescent="0.25">
      <c r="B20412" s="3">
        <v>306120</v>
      </c>
      <c r="C20412" s="3">
        <v>0</v>
      </c>
      <c r="D20412" s="3">
        <v>0.13372639496173983</v>
      </c>
      <c r="E20412" s="3">
        <f t="shared" si="318"/>
        <v>0.13372639496173983</v>
      </c>
    </row>
    <row r="20413" spans="2:5" x14ac:dyDescent="0.25">
      <c r="B20413" s="3">
        <v>306135</v>
      </c>
      <c r="C20413" s="3">
        <v>0</v>
      </c>
      <c r="D20413" s="3">
        <v>0.13399583284457969</v>
      </c>
      <c r="E20413" s="3">
        <f t="shared" si="318"/>
        <v>0.13399583284457969</v>
      </c>
    </row>
    <row r="20414" spans="2:5" x14ac:dyDescent="0.25">
      <c r="B20414" s="3">
        <v>306150</v>
      </c>
      <c r="C20414" s="3">
        <v>0</v>
      </c>
      <c r="D20414" s="3">
        <v>0.13426527072741956</v>
      </c>
      <c r="E20414" s="3">
        <f t="shared" si="318"/>
        <v>0.13426527072741956</v>
      </c>
    </row>
    <row r="20415" spans="2:5" x14ac:dyDescent="0.25">
      <c r="B20415" s="3">
        <v>306165</v>
      </c>
      <c r="C20415" s="3">
        <v>0</v>
      </c>
      <c r="D20415" s="3">
        <v>0.1345347086102594</v>
      </c>
      <c r="E20415" s="3">
        <f t="shared" si="318"/>
        <v>0.1345347086102594</v>
      </c>
    </row>
    <row r="20416" spans="2:5" x14ac:dyDescent="0.25">
      <c r="B20416" s="3">
        <v>306180</v>
      </c>
      <c r="C20416" s="3">
        <v>0</v>
      </c>
      <c r="D20416" s="3">
        <v>0.13480414649309927</v>
      </c>
      <c r="E20416" s="3">
        <f t="shared" si="318"/>
        <v>0.13480414649309927</v>
      </c>
    </row>
    <row r="20417" spans="2:5" x14ac:dyDescent="0.25">
      <c r="B20417" s="3">
        <v>306195</v>
      </c>
      <c r="C20417" s="3">
        <v>0</v>
      </c>
      <c r="D20417" s="3">
        <v>0.13507358437593914</v>
      </c>
      <c r="E20417" s="3">
        <f t="shared" si="318"/>
        <v>0.13507358437593914</v>
      </c>
    </row>
    <row r="20418" spans="2:5" x14ac:dyDescent="0.25">
      <c r="B20418" s="3">
        <v>306210</v>
      </c>
      <c r="C20418" s="3">
        <v>0</v>
      </c>
      <c r="D20418" s="3">
        <v>0.13534302225877898</v>
      </c>
      <c r="E20418" s="3">
        <f t="shared" si="318"/>
        <v>0.13534302225877898</v>
      </c>
    </row>
    <row r="20419" spans="2:5" x14ac:dyDescent="0.25">
      <c r="B20419" s="3">
        <v>306225</v>
      </c>
      <c r="C20419" s="3">
        <v>0</v>
      </c>
      <c r="D20419" s="3">
        <v>0.13561246014161885</v>
      </c>
      <c r="E20419" s="3">
        <f t="shared" si="318"/>
        <v>0.13561246014161885</v>
      </c>
    </row>
    <row r="20420" spans="2:5" x14ac:dyDescent="0.25">
      <c r="B20420" s="3">
        <v>306240</v>
      </c>
      <c r="C20420" s="3">
        <v>0</v>
      </c>
      <c r="D20420" s="3">
        <v>0.13588189802445869</v>
      </c>
      <c r="E20420" s="3">
        <f t="shared" si="318"/>
        <v>0.13588189802445869</v>
      </c>
    </row>
    <row r="20421" spans="2:5" x14ac:dyDescent="0.25">
      <c r="B20421" s="3">
        <v>306255</v>
      </c>
      <c r="C20421" s="3">
        <v>0</v>
      </c>
      <c r="D20421" s="3">
        <v>0.13615133590729855</v>
      </c>
      <c r="E20421" s="3">
        <f t="shared" ref="E20421:E20484" si="319">D20421-C20421</f>
        <v>0.13615133590729855</v>
      </c>
    </row>
    <row r="20422" spans="2:5" x14ac:dyDescent="0.25">
      <c r="B20422" s="3">
        <v>306270</v>
      </c>
      <c r="C20422" s="3">
        <v>0</v>
      </c>
      <c r="D20422" s="3">
        <v>0.13642077379013842</v>
      </c>
      <c r="E20422" s="3">
        <f t="shared" si="319"/>
        <v>0.13642077379013842</v>
      </c>
    </row>
    <row r="20423" spans="2:5" x14ac:dyDescent="0.25">
      <c r="B20423" s="3">
        <v>306285</v>
      </c>
      <c r="C20423" s="3">
        <v>0</v>
      </c>
      <c r="D20423" s="3">
        <v>0.13669021167297829</v>
      </c>
      <c r="E20423" s="3">
        <f t="shared" si="319"/>
        <v>0.13669021167297829</v>
      </c>
    </row>
    <row r="20424" spans="2:5" x14ac:dyDescent="0.25">
      <c r="B20424" s="3">
        <v>306300</v>
      </c>
      <c r="C20424" s="3">
        <v>0</v>
      </c>
      <c r="D20424" s="3">
        <v>0.13695964955581813</v>
      </c>
      <c r="E20424" s="3">
        <f t="shared" si="319"/>
        <v>0.13695964955581813</v>
      </c>
    </row>
    <row r="20425" spans="2:5" x14ac:dyDescent="0.25">
      <c r="B20425" s="3">
        <v>306315</v>
      </c>
      <c r="C20425" s="3">
        <v>0</v>
      </c>
      <c r="D20425" s="3">
        <v>0.137229087438658</v>
      </c>
      <c r="E20425" s="3">
        <f t="shared" si="319"/>
        <v>0.137229087438658</v>
      </c>
    </row>
    <row r="20426" spans="2:5" x14ac:dyDescent="0.25">
      <c r="B20426" s="3">
        <v>306330</v>
      </c>
      <c r="C20426" s="3">
        <v>0</v>
      </c>
      <c r="D20426" s="3">
        <v>0.13749852532149787</v>
      </c>
      <c r="E20426" s="3">
        <f t="shared" si="319"/>
        <v>0.13749852532149787</v>
      </c>
    </row>
    <row r="20427" spans="2:5" x14ac:dyDescent="0.25">
      <c r="B20427" s="3">
        <v>306345</v>
      </c>
      <c r="C20427" s="3">
        <v>0</v>
      </c>
      <c r="D20427" s="3">
        <v>0.13776796320433771</v>
      </c>
      <c r="E20427" s="3">
        <f t="shared" si="319"/>
        <v>0.13776796320433771</v>
      </c>
    </row>
    <row r="20428" spans="2:5" x14ac:dyDescent="0.25">
      <c r="B20428" s="3">
        <v>306360</v>
      </c>
      <c r="C20428" s="3">
        <v>0</v>
      </c>
      <c r="D20428" s="3">
        <v>0.13803740108717755</v>
      </c>
      <c r="E20428" s="3">
        <f t="shared" si="319"/>
        <v>0.13803740108717755</v>
      </c>
    </row>
    <row r="20429" spans="2:5" x14ac:dyDescent="0.25">
      <c r="B20429" s="3">
        <v>306375</v>
      </c>
      <c r="C20429" s="3">
        <v>0</v>
      </c>
      <c r="D20429" s="3">
        <v>0.13830683897001744</v>
      </c>
      <c r="E20429" s="3">
        <f t="shared" si="319"/>
        <v>0.13830683897001744</v>
      </c>
    </row>
    <row r="20430" spans="2:5" x14ac:dyDescent="0.25">
      <c r="B20430" s="3">
        <v>306390</v>
      </c>
      <c r="C20430" s="3">
        <v>0</v>
      </c>
      <c r="D20430" s="3">
        <v>0.13857627685285728</v>
      </c>
      <c r="E20430" s="3">
        <f t="shared" si="319"/>
        <v>0.13857627685285728</v>
      </c>
    </row>
    <row r="20431" spans="2:5" x14ac:dyDescent="0.25">
      <c r="B20431" s="3">
        <v>306405</v>
      </c>
      <c r="C20431" s="3">
        <v>0</v>
      </c>
      <c r="D20431" s="3">
        <v>0.13884571473569715</v>
      </c>
      <c r="E20431" s="3">
        <f t="shared" si="319"/>
        <v>0.13884571473569715</v>
      </c>
    </row>
    <row r="20432" spans="2:5" x14ac:dyDescent="0.25">
      <c r="B20432" s="3">
        <v>306420</v>
      </c>
      <c r="C20432" s="3">
        <v>0</v>
      </c>
      <c r="D20432" s="3">
        <v>0.13911515261853699</v>
      </c>
      <c r="E20432" s="3">
        <f t="shared" si="319"/>
        <v>0.13911515261853699</v>
      </c>
    </row>
    <row r="20433" spans="2:5" x14ac:dyDescent="0.25">
      <c r="B20433" s="3">
        <v>306435</v>
      </c>
      <c r="C20433" s="3">
        <v>0</v>
      </c>
      <c r="D20433" s="3">
        <v>0.13938459050137686</v>
      </c>
      <c r="E20433" s="3">
        <f t="shared" si="319"/>
        <v>0.13938459050137686</v>
      </c>
    </row>
    <row r="20434" spans="2:5" x14ac:dyDescent="0.25">
      <c r="B20434" s="3">
        <v>306450</v>
      </c>
      <c r="C20434" s="3">
        <v>0</v>
      </c>
      <c r="D20434" s="3">
        <v>0.13965402838421673</v>
      </c>
      <c r="E20434" s="3">
        <f t="shared" si="319"/>
        <v>0.13965402838421673</v>
      </c>
    </row>
    <row r="20435" spans="2:5" x14ac:dyDescent="0.25">
      <c r="B20435" s="3">
        <v>306465</v>
      </c>
      <c r="C20435" s="3">
        <v>0</v>
      </c>
      <c r="D20435" s="3">
        <v>0.1399234662670566</v>
      </c>
      <c r="E20435" s="3">
        <f t="shared" si="319"/>
        <v>0.1399234662670566</v>
      </c>
    </row>
    <row r="20436" spans="2:5" x14ac:dyDescent="0.25">
      <c r="B20436" s="3">
        <v>306480</v>
      </c>
      <c r="C20436" s="3">
        <v>0</v>
      </c>
      <c r="D20436" s="3">
        <v>0.14019290414989644</v>
      </c>
      <c r="E20436" s="3">
        <f t="shared" si="319"/>
        <v>0.14019290414989644</v>
      </c>
    </row>
    <row r="20437" spans="2:5" x14ac:dyDescent="0.25">
      <c r="B20437" s="3">
        <v>306495</v>
      </c>
      <c r="C20437" s="3">
        <v>0</v>
      </c>
      <c r="D20437" s="3">
        <v>0.14028397651357011</v>
      </c>
      <c r="E20437" s="3">
        <f t="shared" si="319"/>
        <v>0.14028397651357011</v>
      </c>
    </row>
    <row r="20438" spans="2:5" x14ac:dyDescent="0.25">
      <c r="B20438" s="3">
        <v>306510</v>
      </c>
      <c r="C20438" s="3">
        <v>0</v>
      </c>
      <c r="D20438" s="3">
        <v>0.1402858661176607</v>
      </c>
      <c r="E20438" s="3">
        <f t="shared" si="319"/>
        <v>0.1402858661176607</v>
      </c>
    </row>
    <row r="20439" spans="2:5" x14ac:dyDescent="0.25">
      <c r="B20439" s="3">
        <v>306525</v>
      </c>
      <c r="C20439" s="3">
        <v>0</v>
      </c>
      <c r="D20439" s="3">
        <v>0.14028775572175128</v>
      </c>
      <c r="E20439" s="3">
        <f t="shared" si="319"/>
        <v>0.14028775572175128</v>
      </c>
    </row>
    <row r="20440" spans="2:5" x14ac:dyDescent="0.25">
      <c r="B20440" s="3">
        <v>306540</v>
      </c>
      <c r="C20440" s="3">
        <v>0</v>
      </c>
      <c r="D20440" s="3">
        <v>0.14028964532584187</v>
      </c>
      <c r="E20440" s="3">
        <f t="shared" si="319"/>
        <v>0.14028964532584187</v>
      </c>
    </row>
    <row r="20441" spans="2:5" x14ac:dyDescent="0.25">
      <c r="B20441" s="3">
        <v>306555</v>
      </c>
      <c r="C20441" s="3">
        <v>0</v>
      </c>
      <c r="D20441" s="3">
        <v>0.14029153492993243</v>
      </c>
      <c r="E20441" s="3">
        <f t="shared" si="319"/>
        <v>0.14029153492993243</v>
      </c>
    </row>
    <row r="20442" spans="2:5" x14ac:dyDescent="0.25">
      <c r="B20442" s="3">
        <v>306570</v>
      </c>
      <c r="C20442" s="3">
        <v>0</v>
      </c>
      <c r="D20442" s="3">
        <v>0.14029342453402305</v>
      </c>
      <c r="E20442" s="3">
        <f t="shared" si="319"/>
        <v>0.14029342453402305</v>
      </c>
    </row>
    <row r="20443" spans="2:5" x14ac:dyDescent="0.25">
      <c r="B20443" s="3">
        <v>306585</v>
      </c>
      <c r="C20443" s="3">
        <v>0</v>
      </c>
      <c r="D20443" s="3">
        <v>0.14029531413811364</v>
      </c>
      <c r="E20443" s="3">
        <f t="shared" si="319"/>
        <v>0.14029531413811364</v>
      </c>
    </row>
    <row r="20444" spans="2:5" x14ac:dyDescent="0.25">
      <c r="B20444" s="3">
        <v>306600</v>
      </c>
      <c r="C20444" s="3">
        <v>0</v>
      </c>
      <c r="D20444" s="3">
        <v>0.1402972037422042</v>
      </c>
      <c r="E20444" s="3">
        <f t="shared" si="319"/>
        <v>0.1402972037422042</v>
      </c>
    </row>
    <row r="20445" spans="2:5" x14ac:dyDescent="0.25">
      <c r="B20445" s="3">
        <v>306615</v>
      </c>
      <c r="C20445" s="3">
        <v>0</v>
      </c>
      <c r="D20445" s="3">
        <v>0.14029909334629478</v>
      </c>
      <c r="E20445" s="3">
        <f t="shared" si="319"/>
        <v>0.14029909334629478</v>
      </c>
    </row>
    <row r="20446" spans="2:5" x14ac:dyDescent="0.25">
      <c r="B20446" s="3">
        <v>306630</v>
      </c>
      <c r="C20446" s="3">
        <v>0</v>
      </c>
      <c r="D20446" s="3">
        <v>0.14030098295038537</v>
      </c>
      <c r="E20446" s="3">
        <f t="shared" si="319"/>
        <v>0.14030098295038537</v>
      </c>
    </row>
    <row r="20447" spans="2:5" x14ac:dyDescent="0.25">
      <c r="B20447" s="3">
        <v>306645</v>
      </c>
      <c r="C20447" s="3">
        <v>0</v>
      </c>
      <c r="D20447" s="3">
        <v>0.14030287255447593</v>
      </c>
      <c r="E20447" s="3">
        <f t="shared" si="319"/>
        <v>0.14030287255447593</v>
      </c>
    </row>
    <row r="20448" spans="2:5" x14ac:dyDescent="0.25">
      <c r="B20448" s="3">
        <v>306660</v>
      </c>
      <c r="C20448" s="3">
        <v>0</v>
      </c>
      <c r="D20448" s="3">
        <v>0.14030476215856652</v>
      </c>
      <c r="E20448" s="3">
        <f t="shared" si="319"/>
        <v>0.14030476215856652</v>
      </c>
    </row>
    <row r="20449" spans="2:5" x14ac:dyDescent="0.25">
      <c r="B20449" s="3">
        <v>306675</v>
      </c>
      <c r="C20449" s="3">
        <v>0</v>
      </c>
      <c r="D20449" s="3">
        <v>0.14030665176265711</v>
      </c>
      <c r="E20449" s="3">
        <f t="shared" si="319"/>
        <v>0.14030665176265711</v>
      </c>
    </row>
    <row r="20450" spans="2:5" x14ac:dyDescent="0.25">
      <c r="B20450" s="3">
        <v>306690</v>
      </c>
      <c r="C20450" s="3">
        <v>0</v>
      </c>
      <c r="D20450" s="3">
        <v>0.1403085413667477</v>
      </c>
      <c r="E20450" s="3">
        <f t="shared" si="319"/>
        <v>0.1403085413667477</v>
      </c>
    </row>
    <row r="20451" spans="2:5" x14ac:dyDescent="0.25">
      <c r="B20451" s="3">
        <v>306705</v>
      </c>
      <c r="C20451" s="3">
        <v>0</v>
      </c>
      <c r="D20451" s="3">
        <v>0.14031043097083828</v>
      </c>
      <c r="E20451" s="3">
        <f t="shared" si="319"/>
        <v>0.14031043097083828</v>
      </c>
    </row>
    <row r="20452" spans="2:5" x14ac:dyDescent="0.25">
      <c r="B20452" s="3">
        <v>306720</v>
      </c>
      <c r="C20452" s="3">
        <v>0</v>
      </c>
      <c r="D20452" s="3">
        <v>0.14031232057492887</v>
      </c>
      <c r="E20452" s="3">
        <f t="shared" si="319"/>
        <v>0.14031232057492887</v>
      </c>
    </row>
    <row r="20453" spans="2:5" x14ac:dyDescent="0.25">
      <c r="B20453" s="3">
        <v>306735</v>
      </c>
      <c r="C20453" s="3">
        <v>0</v>
      </c>
      <c r="D20453" s="3">
        <v>0.14031421017901946</v>
      </c>
      <c r="E20453" s="3">
        <f t="shared" si="319"/>
        <v>0.14031421017901946</v>
      </c>
    </row>
    <row r="20454" spans="2:5" x14ac:dyDescent="0.25">
      <c r="B20454" s="3">
        <v>306750</v>
      </c>
      <c r="C20454" s="3">
        <v>0</v>
      </c>
      <c r="D20454" s="3">
        <v>0.14031609978311005</v>
      </c>
      <c r="E20454" s="3">
        <f t="shared" si="319"/>
        <v>0.14031609978311005</v>
      </c>
    </row>
    <row r="20455" spans="2:5" x14ac:dyDescent="0.25">
      <c r="B20455" s="3">
        <v>306765</v>
      </c>
      <c r="C20455" s="3">
        <v>0</v>
      </c>
      <c r="D20455" s="3">
        <v>0.14031798938720061</v>
      </c>
      <c r="E20455" s="3">
        <f t="shared" si="319"/>
        <v>0.14031798938720061</v>
      </c>
    </row>
    <row r="20456" spans="2:5" x14ac:dyDescent="0.25">
      <c r="B20456" s="3">
        <v>306780</v>
      </c>
      <c r="C20456" s="3">
        <v>0</v>
      </c>
      <c r="D20456" s="3">
        <v>0.1403198789912912</v>
      </c>
      <c r="E20456" s="3">
        <f t="shared" si="319"/>
        <v>0.1403198789912912</v>
      </c>
    </row>
    <row r="20457" spans="2:5" x14ac:dyDescent="0.25">
      <c r="B20457" s="3">
        <v>306795</v>
      </c>
      <c r="C20457" s="3">
        <v>0</v>
      </c>
      <c r="D20457" s="3">
        <v>0.14032176859538179</v>
      </c>
      <c r="E20457" s="3">
        <f t="shared" si="319"/>
        <v>0.14032176859538179</v>
      </c>
    </row>
    <row r="20458" spans="2:5" x14ac:dyDescent="0.25">
      <c r="B20458" s="3">
        <v>306810</v>
      </c>
      <c r="C20458" s="3">
        <v>0</v>
      </c>
      <c r="D20458" s="3">
        <v>0.14032365819947237</v>
      </c>
      <c r="E20458" s="3">
        <f t="shared" si="319"/>
        <v>0.14032365819947237</v>
      </c>
    </row>
    <row r="20459" spans="2:5" x14ac:dyDescent="0.25">
      <c r="B20459" s="3">
        <v>306825</v>
      </c>
      <c r="C20459" s="3">
        <v>0</v>
      </c>
      <c r="D20459" s="3">
        <v>0.14032554780356293</v>
      </c>
      <c r="E20459" s="3">
        <f t="shared" si="319"/>
        <v>0.14032554780356293</v>
      </c>
    </row>
    <row r="20460" spans="2:5" x14ac:dyDescent="0.25">
      <c r="B20460" s="3">
        <v>306840</v>
      </c>
      <c r="C20460" s="3">
        <v>0</v>
      </c>
      <c r="D20460" s="3">
        <v>0.14032743740765352</v>
      </c>
      <c r="E20460" s="3">
        <f t="shared" si="319"/>
        <v>0.14032743740765352</v>
      </c>
    </row>
    <row r="20461" spans="2:5" x14ac:dyDescent="0.25">
      <c r="B20461" s="3">
        <v>306855</v>
      </c>
      <c r="C20461" s="3">
        <v>0</v>
      </c>
      <c r="D20461" s="3">
        <v>0.14032932701174411</v>
      </c>
      <c r="E20461" s="3">
        <f t="shared" si="319"/>
        <v>0.14032932701174411</v>
      </c>
    </row>
    <row r="20462" spans="2:5" x14ac:dyDescent="0.25">
      <c r="B20462" s="3">
        <v>306870</v>
      </c>
      <c r="C20462" s="3">
        <v>0</v>
      </c>
      <c r="D20462" s="3">
        <v>0.1403312166158347</v>
      </c>
      <c r="E20462" s="3">
        <f t="shared" si="319"/>
        <v>0.1403312166158347</v>
      </c>
    </row>
    <row r="20463" spans="2:5" x14ac:dyDescent="0.25">
      <c r="B20463" s="3">
        <v>306885</v>
      </c>
      <c r="C20463" s="3">
        <v>0</v>
      </c>
      <c r="D20463" s="3">
        <v>0.14033310621992529</v>
      </c>
      <c r="E20463" s="3">
        <f t="shared" si="319"/>
        <v>0.14033310621992529</v>
      </c>
    </row>
    <row r="20464" spans="2:5" x14ac:dyDescent="0.25">
      <c r="B20464" s="3">
        <v>306900</v>
      </c>
      <c r="C20464" s="3">
        <v>0</v>
      </c>
      <c r="D20464" s="3">
        <v>0.14033499582401587</v>
      </c>
      <c r="E20464" s="3">
        <f t="shared" si="319"/>
        <v>0.14033499582401587</v>
      </c>
    </row>
    <row r="20465" spans="2:5" x14ac:dyDescent="0.25">
      <c r="B20465" s="3">
        <v>306915</v>
      </c>
      <c r="C20465" s="3">
        <v>0</v>
      </c>
      <c r="D20465" s="3">
        <v>0.14033688542810643</v>
      </c>
      <c r="E20465" s="3">
        <f t="shared" si="319"/>
        <v>0.14033688542810643</v>
      </c>
    </row>
    <row r="20466" spans="2:5" x14ac:dyDescent="0.25">
      <c r="B20466" s="3">
        <v>306930</v>
      </c>
      <c r="C20466" s="3">
        <v>0</v>
      </c>
      <c r="D20466" s="3">
        <v>0.14033877503219705</v>
      </c>
      <c r="E20466" s="3">
        <f t="shared" si="319"/>
        <v>0.14033877503219705</v>
      </c>
    </row>
    <row r="20467" spans="2:5" x14ac:dyDescent="0.25">
      <c r="B20467" s="3">
        <v>306945</v>
      </c>
      <c r="C20467" s="3">
        <v>0</v>
      </c>
      <c r="D20467" s="3">
        <v>0.14034066463628764</v>
      </c>
      <c r="E20467" s="3">
        <f t="shared" si="319"/>
        <v>0.14034066463628764</v>
      </c>
    </row>
    <row r="20468" spans="2:5" x14ac:dyDescent="0.25">
      <c r="B20468" s="3">
        <v>306960</v>
      </c>
      <c r="C20468" s="3">
        <v>0</v>
      </c>
      <c r="D20468" s="3">
        <v>0.1403425542403782</v>
      </c>
      <c r="E20468" s="3">
        <f t="shared" si="319"/>
        <v>0.1403425542403782</v>
      </c>
    </row>
    <row r="20469" spans="2:5" x14ac:dyDescent="0.25">
      <c r="B20469" s="3">
        <v>306975</v>
      </c>
      <c r="C20469" s="3">
        <v>0</v>
      </c>
      <c r="D20469" s="3">
        <v>0.14034444384446879</v>
      </c>
      <c r="E20469" s="3">
        <f t="shared" si="319"/>
        <v>0.14034444384446879</v>
      </c>
    </row>
    <row r="20470" spans="2:5" x14ac:dyDescent="0.25">
      <c r="B20470" s="3">
        <v>306990</v>
      </c>
      <c r="C20470" s="3">
        <v>0</v>
      </c>
      <c r="D20470" s="3">
        <v>0.14034633344855937</v>
      </c>
      <c r="E20470" s="3">
        <f t="shared" si="319"/>
        <v>0.14034633344855937</v>
      </c>
    </row>
    <row r="20471" spans="2:5" x14ac:dyDescent="0.25">
      <c r="B20471" s="3">
        <v>307005</v>
      </c>
      <c r="C20471" s="3">
        <v>0</v>
      </c>
      <c r="D20471" s="3">
        <v>0.14034822305264993</v>
      </c>
      <c r="E20471" s="3">
        <f t="shared" si="319"/>
        <v>0.14034822305264993</v>
      </c>
    </row>
    <row r="20472" spans="2:5" x14ac:dyDescent="0.25">
      <c r="B20472" s="3">
        <v>307020</v>
      </c>
      <c r="C20472" s="3">
        <v>0</v>
      </c>
      <c r="D20472" s="3">
        <v>0.14035011265674052</v>
      </c>
      <c r="E20472" s="3">
        <f t="shared" si="319"/>
        <v>0.14035011265674052</v>
      </c>
    </row>
    <row r="20473" spans="2:5" x14ac:dyDescent="0.25">
      <c r="B20473" s="3">
        <v>307035</v>
      </c>
      <c r="C20473" s="3">
        <v>0</v>
      </c>
      <c r="D20473" s="3">
        <v>0.14035200226083111</v>
      </c>
      <c r="E20473" s="3">
        <f t="shared" si="319"/>
        <v>0.14035200226083111</v>
      </c>
    </row>
    <row r="20474" spans="2:5" x14ac:dyDescent="0.25">
      <c r="B20474" s="3">
        <v>307050</v>
      </c>
      <c r="C20474" s="3">
        <v>0</v>
      </c>
      <c r="D20474" s="3">
        <v>0.1403538918649217</v>
      </c>
      <c r="E20474" s="3">
        <f t="shared" si="319"/>
        <v>0.1403538918649217</v>
      </c>
    </row>
    <row r="20475" spans="2:5" x14ac:dyDescent="0.25">
      <c r="B20475" s="3">
        <v>307065</v>
      </c>
      <c r="C20475" s="3">
        <v>0</v>
      </c>
      <c r="D20475" s="3">
        <v>0.14035578146901229</v>
      </c>
      <c r="E20475" s="3">
        <f t="shared" si="319"/>
        <v>0.14035578146901229</v>
      </c>
    </row>
    <row r="20476" spans="2:5" x14ac:dyDescent="0.25">
      <c r="B20476" s="3">
        <v>307080</v>
      </c>
      <c r="C20476" s="3">
        <v>0</v>
      </c>
      <c r="D20476" s="3">
        <v>0.14035767107310287</v>
      </c>
      <c r="E20476" s="3">
        <f t="shared" si="319"/>
        <v>0.14035767107310287</v>
      </c>
    </row>
    <row r="20477" spans="2:5" x14ac:dyDescent="0.25">
      <c r="B20477" s="3">
        <v>307095</v>
      </c>
      <c r="C20477" s="3">
        <v>0</v>
      </c>
      <c r="D20477" s="3">
        <v>0.14035956067719343</v>
      </c>
      <c r="E20477" s="3">
        <f t="shared" si="319"/>
        <v>0.14035956067719343</v>
      </c>
    </row>
    <row r="20478" spans="2:5" x14ac:dyDescent="0.25">
      <c r="B20478" s="3">
        <v>307110</v>
      </c>
      <c r="C20478" s="3">
        <v>0</v>
      </c>
      <c r="D20478" s="3">
        <v>0.14036145028128402</v>
      </c>
      <c r="E20478" s="3">
        <f t="shared" si="319"/>
        <v>0.14036145028128402</v>
      </c>
    </row>
    <row r="20479" spans="2:5" x14ac:dyDescent="0.25">
      <c r="B20479" s="3">
        <v>307125</v>
      </c>
      <c r="C20479" s="3">
        <v>0</v>
      </c>
      <c r="D20479" s="3">
        <v>0.14036333988537461</v>
      </c>
      <c r="E20479" s="3">
        <f t="shared" si="319"/>
        <v>0.14036333988537461</v>
      </c>
    </row>
    <row r="20480" spans="2:5" x14ac:dyDescent="0.25">
      <c r="B20480" s="3">
        <v>307140</v>
      </c>
      <c r="C20480" s="3">
        <v>0</v>
      </c>
      <c r="D20480" s="3">
        <v>0.14036522948946517</v>
      </c>
      <c r="E20480" s="3">
        <f t="shared" si="319"/>
        <v>0.14036522948946517</v>
      </c>
    </row>
    <row r="20481" spans="2:5" x14ac:dyDescent="0.25">
      <c r="B20481" s="3">
        <v>307155</v>
      </c>
      <c r="C20481" s="3">
        <v>0</v>
      </c>
      <c r="D20481" s="3">
        <v>0.14036711909355576</v>
      </c>
      <c r="E20481" s="3">
        <f t="shared" si="319"/>
        <v>0.14036711909355576</v>
      </c>
    </row>
    <row r="20482" spans="2:5" x14ac:dyDescent="0.25">
      <c r="B20482" s="3">
        <v>307170</v>
      </c>
      <c r="C20482" s="3">
        <v>0</v>
      </c>
      <c r="D20482" s="3">
        <v>0.14036900869764637</v>
      </c>
      <c r="E20482" s="3">
        <f t="shared" si="319"/>
        <v>0.14036900869764637</v>
      </c>
    </row>
    <row r="20483" spans="2:5" x14ac:dyDescent="0.25">
      <c r="B20483" s="3">
        <v>307185</v>
      </c>
      <c r="C20483" s="3">
        <v>0</v>
      </c>
      <c r="D20483" s="3">
        <v>0.14037089830173693</v>
      </c>
      <c r="E20483" s="3">
        <f t="shared" si="319"/>
        <v>0.14037089830173693</v>
      </c>
    </row>
    <row r="20484" spans="2:5" x14ac:dyDescent="0.25">
      <c r="B20484" s="3">
        <v>307200</v>
      </c>
      <c r="C20484" s="3">
        <v>0</v>
      </c>
      <c r="D20484" s="3">
        <v>0.14037278790582752</v>
      </c>
      <c r="E20484" s="3">
        <f t="shared" si="319"/>
        <v>0.14037278790582752</v>
      </c>
    </row>
    <row r="20485" spans="2:5" x14ac:dyDescent="0.25">
      <c r="B20485" s="3">
        <v>307215</v>
      </c>
      <c r="C20485" s="3">
        <v>0</v>
      </c>
      <c r="D20485" s="3">
        <v>0.14037467750991811</v>
      </c>
      <c r="E20485" s="3">
        <f t="shared" ref="E20485:E20548" si="320">D20485-C20485</f>
        <v>0.14037467750991811</v>
      </c>
    </row>
    <row r="20486" spans="2:5" x14ac:dyDescent="0.25">
      <c r="B20486" s="3">
        <v>307230</v>
      </c>
      <c r="C20486" s="3">
        <v>0</v>
      </c>
      <c r="D20486" s="3">
        <v>0.1403765671140087</v>
      </c>
      <c r="E20486" s="3">
        <f t="shared" si="320"/>
        <v>0.1403765671140087</v>
      </c>
    </row>
    <row r="20487" spans="2:5" x14ac:dyDescent="0.25">
      <c r="B20487" s="3">
        <v>307245</v>
      </c>
      <c r="C20487" s="3">
        <v>0</v>
      </c>
      <c r="D20487" s="3">
        <v>0.14037845671809929</v>
      </c>
      <c r="E20487" s="3">
        <f t="shared" si="320"/>
        <v>0.14037845671809929</v>
      </c>
    </row>
    <row r="20488" spans="2:5" x14ac:dyDescent="0.25">
      <c r="B20488" s="3">
        <v>307260</v>
      </c>
      <c r="C20488" s="3">
        <v>0</v>
      </c>
      <c r="D20488" s="3">
        <v>0.14038034632218988</v>
      </c>
      <c r="E20488" s="3">
        <f t="shared" si="320"/>
        <v>0.14038034632218988</v>
      </c>
    </row>
    <row r="20489" spans="2:5" x14ac:dyDescent="0.25">
      <c r="B20489" s="3">
        <v>307275</v>
      </c>
      <c r="C20489" s="3">
        <v>0</v>
      </c>
      <c r="D20489" s="3">
        <v>0.14038223592628046</v>
      </c>
      <c r="E20489" s="3">
        <f t="shared" si="320"/>
        <v>0.14038223592628046</v>
      </c>
    </row>
    <row r="20490" spans="2:5" x14ac:dyDescent="0.25">
      <c r="B20490" s="3">
        <v>307290</v>
      </c>
      <c r="C20490" s="3">
        <v>0</v>
      </c>
      <c r="D20490" s="3">
        <v>0.14038412553037105</v>
      </c>
      <c r="E20490" s="3">
        <f t="shared" si="320"/>
        <v>0.14038412553037105</v>
      </c>
    </row>
    <row r="20491" spans="2:5" x14ac:dyDescent="0.25">
      <c r="B20491" s="3">
        <v>307305</v>
      </c>
      <c r="C20491" s="3">
        <v>0</v>
      </c>
      <c r="D20491" s="3">
        <v>0.14038601513446161</v>
      </c>
      <c r="E20491" s="3">
        <f t="shared" si="320"/>
        <v>0.14038601513446161</v>
      </c>
    </row>
    <row r="20492" spans="2:5" x14ac:dyDescent="0.25">
      <c r="B20492" s="3">
        <v>307320</v>
      </c>
      <c r="C20492" s="3">
        <v>0</v>
      </c>
      <c r="D20492" s="3">
        <v>0.1403879047385522</v>
      </c>
      <c r="E20492" s="3">
        <f t="shared" si="320"/>
        <v>0.1403879047385522</v>
      </c>
    </row>
    <row r="20493" spans="2:5" x14ac:dyDescent="0.25">
      <c r="B20493" s="3">
        <v>307335</v>
      </c>
      <c r="C20493" s="3">
        <v>0</v>
      </c>
      <c r="D20493" s="3">
        <v>0.14038979434264279</v>
      </c>
      <c r="E20493" s="3">
        <f t="shared" si="320"/>
        <v>0.14038979434264279</v>
      </c>
    </row>
    <row r="20494" spans="2:5" x14ac:dyDescent="0.25">
      <c r="B20494" s="3">
        <v>307350</v>
      </c>
      <c r="C20494" s="3">
        <v>0</v>
      </c>
      <c r="D20494" s="3">
        <v>0.14039168394673338</v>
      </c>
      <c r="E20494" s="3">
        <f t="shared" si="320"/>
        <v>0.14039168394673338</v>
      </c>
    </row>
    <row r="20495" spans="2:5" x14ac:dyDescent="0.25">
      <c r="B20495" s="3">
        <v>307365</v>
      </c>
      <c r="C20495" s="3">
        <v>0</v>
      </c>
      <c r="D20495" s="3">
        <v>0.14039357355082396</v>
      </c>
      <c r="E20495" s="3">
        <f t="shared" si="320"/>
        <v>0.14039357355082396</v>
      </c>
    </row>
    <row r="20496" spans="2:5" x14ac:dyDescent="0.25">
      <c r="B20496" s="3">
        <v>307380</v>
      </c>
      <c r="C20496" s="3">
        <v>0</v>
      </c>
      <c r="D20496" s="3">
        <v>0.14039546315491452</v>
      </c>
      <c r="E20496" s="3">
        <f t="shared" si="320"/>
        <v>0.14039546315491452</v>
      </c>
    </row>
    <row r="20497" spans="2:5" x14ac:dyDescent="0.25">
      <c r="B20497" s="3">
        <v>307395</v>
      </c>
      <c r="C20497" s="3">
        <v>0</v>
      </c>
      <c r="D20497" s="3">
        <v>0.14039735275900511</v>
      </c>
      <c r="E20497" s="3">
        <f t="shared" si="320"/>
        <v>0.14039735275900511</v>
      </c>
    </row>
    <row r="20498" spans="2:5" x14ac:dyDescent="0.25">
      <c r="B20498" s="3">
        <v>307410</v>
      </c>
      <c r="C20498" s="3">
        <v>0</v>
      </c>
      <c r="D20498" s="3">
        <v>0.1403992423630957</v>
      </c>
      <c r="E20498" s="3">
        <f t="shared" si="320"/>
        <v>0.1403992423630957</v>
      </c>
    </row>
    <row r="20499" spans="2:5" x14ac:dyDescent="0.25">
      <c r="B20499" s="3">
        <v>307425</v>
      </c>
      <c r="C20499" s="3">
        <v>0</v>
      </c>
      <c r="D20499" s="3">
        <v>0.14040113196718629</v>
      </c>
      <c r="E20499" s="3">
        <f t="shared" si="320"/>
        <v>0.14040113196718629</v>
      </c>
    </row>
    <row r="20500" spans="2:5" x14ac:dyDescent="0.25">
      <c r="B20500" s="3">
        <v>307440</v>
      </c>
      <c r="C20500" s="3">
        <v>0</v>
      </c>
      <c r="D20500" s="3">
        <v>0.14040302157127688</v>
      </c>
      <c r="E20500" s="3">
        <f t="shared" si="320"/>
        <v>0.14040302157127688</v>
      </c>
    </row>
    <row r="20501" spans="2:5" x14ac:dyDescent="0.25">
      <c r="B20501" s="3">
        <v>307455</v>
      </c>
      <c r="C20501" s="3">
        <v>0</v>
      </c>
      <c r="D20501" s="3">
        <v>0.14040491117536744</v>
      </c>
      <c r="E20501" s="3">
        <f t="shared" si="320"/>
        <v>0.14040491117536744</v>
      </c>
    </row>
    <row r="20502" spans="2:5" x14ac:dyDescent="0.25">
      <c r="B20502" s="3">
        <v>307470</v>
      </c>
      <c r="C20502" s="3">
        <v>0</v>
      </c>
      <c r="D20502" s="3">
        <v>0.14040680077945805</v>
      </c>
      <c r="E20502" s="3">
        <f t="shared" si="320"/>
        <v>0.14040680077945805</v>
      </c>
    </row>
    <row r="20503" spans="2:5" x14ac:dyDescent="0.25">
      <c r="B20503" s="3">
        <v>307485</v>
      </c>
      <c r="C20503" s="3">
        <v>0</v>
      </c>
      <c r="D20503" s="3">
        <v>0.14040869038354864</v>
      </c>
      <c r="E20503" s="3">
        <f t="shared" si="320"/>
        <v>0.14040869038354864</v>
      </c>
    </row>
    <row r="20504" spans="2:5" x14ac:dyDescent="0.25">
      <c r="B20504" s="3">
        <v>307500</v>
      </c>
      <c r="C20504" s="3">
        <v>0</v>
      </c>
      <c r="D20504" s="3">
        <v>0.1404105799876392</v>
      </c>
      <c r="E20504" s="3">
        <f t="shared" si="320"/>
        <v>0.1404105799876392</v>
      </c>
    </row>
    <row r="20505" spans="2:5" x14ac:dyDescent="0.25">
      <c r="B20505" s="3">
        <v>307515</v>
      </c>
      <c r="C20505" s="3">
        <v>0</v>
      </c>
      <c r="D20505" s="3">
        <v>0.14041246959172979</v>
      </c>
      <c r="E20505" s="3">
        <f t="shared" si="320"/>
        <v>0.14041246959172979</v>
      </c>
    </row>
    <row r="20506" spans="2:5" x14ac:dyDescent="0.25">
      <c r="B20506" s="3">
        <v>307530</v>
      </c>
      <c r="C20506" s="3">
        <v>0</v>
      </c>
      <c r="D20506" s="3">
        <v>0.14041435919582035</v>
      </c>
      <c r="E20506" s="3">
        <f t="shared" si="320"/>
        <v>0.14041435919582035</v>
      </c>
    </row>
    <row r="20507" spans="2:5" x14ac:dyDescent="0.25">
      <c r="B20507" s="3">
        <v>307545</v>
      </c>
      <c r="C20507" s="3">
        <v>0</v>
      </c>
      <c r="D20507" s="3">
        <v>0.14041624879991094</v>
      </c>
      <c r="E20507" s="3">
        <f t="shared" si="320"/>
        <v>0.14041624879991094</v>
      </c>
    </row>
    <row r="20508" spans="2:5" x14ac:dyDescent="0.25">
      <c r="B20508" s="3">
        <v>307560</v>
      </c>
      <c r="C20508" s="3">
        <v>0</v>
      </c>
      <c r="D20508" s="3">
        <v>0.14041813840400152</v>
      </c>
      <c r="E20508" s="3">
        <f t="shared" si="320"/>
        <v>0.14041813840400152</v>
      </c>
    </row>
    <row r="20509" spans="2:5" x14ac:dyDescent="0.25">
      <c r="B20509" s="3">
        <v>307575</v>
      </c>
      <c r="C20509" s="3">
        <v>0</v>
      </c>
      <c r="D20509" s="3">
        <v>0.14042002800809211</v>
      </c>
      <c r="E20509" s="3">
        <f t="shared" si="320"/>
        <v>0.14042002800809211</v>
      </c>
    </row>
    <row r="20510" spans="2:5" x14ac:dyDescent="0.25">
      <c r="B20510" s="3">
        <v>307590</v>
      </c>
      <c r="C20510" s="3">
        <v>0</v>
      </c>
      <c r="D20510" s="3">
        <v>0.1404219176121827</v>
      </c>
      <c r="E20510" s="3">
        <f t="shared" si="320"/>
        <v>0.1404219176121827</v>
      </c>
    </row>
    <row r="20511" spans="2:5" x14ac:dyDescent="0.25">
      <c r="B20511" s="3">
        <v>307605</v>
      </c>
      <c r="C20511" s="3">
        <v>0</v>
      </c>
      <c r="D20511" s="3">
        <v>0.14042380721627329</v>
      </c>
      <c r="E20511" s="3">
        <f t="shared" si="320"/>
        <v>0.14042380721627329</v>
      </c>
    </row>
    <row r="20512" spans="2:5" x14ac:dyDescent="0.25">
      <c r="B20512" s="3">
        <v>307620</v>
      </c>
      <c r="C20512" s="3">
        <v>0</v>
      </c>
      <c r="D20512" s="3">
        <v>0.14042569682036388</v>
      </c>
      <c r="E20512" s="3">
        <f t="shared" si="320"/>
        <v>0.14042569682036388</v>
      </c>
    </row>
    <row r="20513" spans="2:5" x14ac:dyDescent="0.25">
      <c r="B20513" s="3">
        <v>307635</v>
      </c>
      <c r="C20513" s="3">
        <v>0</v>
      </c>
      <c r="D20513" s="3">
        <v>0.14042758642445446</v>
      </c>
      <c r="E20513" s="3">
        <f t="shared" si="320"/>
        <v>0.14042758642445446</v>
      </c>
    </row>
    <row r="20514" spans="2:5" x14ac:dyDescent="0.25">
      <c r="B20514" s="3">
        <v>307650</v>
      </c>
      <c r="C20514" s="3">
        <v>0</v>
      </c>
      <c r="D20514" s="3">
        <v>0.14042947602854502</v>
      </c>
      <c r="E20514" s="3">
        <f t="shared" si="320"/>
        <v>0.14042947602854502</v>
      </c>
    </row>
    <row r="20515" spans="2:5" x14ac:dyDescent="0.25">
      <c r="B20515" s="3">
        <v>307665</v>
      </c>
      <c r="C20515" s="3">
        <v>0</v>
      </c>
      <c r="D20515" s="3">
        <v>0.14043136563263561</v>
      </c>
      <c r="E20515" s="3">
        <f t="shared" si="320"/>
        <v>0.14043136563263561</v>
      </c>
    </row>
    <row r="20516" spans="2:5" x14ac:dyDescent="0.25">
      <c r="B20516" s="3">
        <v>307680</v>
      </c>
      <c r="C20516" s="3">
        <v>0</v>
      </c>
      <c r="D20516" s="3">
        <v>0.1404332552367262</v>
      </c>
      <c r="E20516" s="3">
        <f t="shared" si="320"/>
        <v>0.1404332552367262</v>
      </c>
    </row>
    <row r="20517" spans="2:5" x14ac:dyDescent="0.25">
      <c r="B20517" s="3">
        <v>307695</v>
      </c>
      <c r="C20517" s="3">
        <v>0</v>
      </c>
      <c r="D20517" s="3">
        <v>0.14043514484081679</v>
      </c>
      <c r="E20517" s="3">
        <f t="shared" si="320"/>
        <v>0.14043514484081679</v>
      </c>
    </row>
    <row r="20518" spans="2:5" x14ac:dyDescent="0.25">
      <c r="B20518" s="3">
        <v>307710</v>
      </c>
      <c r="C20518" s="3">
        <v>0</v>
      </c>
      <c r="D20518" s="3">
        <v>0.14043703444490738</v>
      </c>
      <c r="E20518" s="3">
        <f t="shared" si="320"/>
        <v>0.14043703444490738</v>
      </c>
    </row>
    <row r="20519" spans="2:5" x14ac:dyDescent="0.25">
      <c r="B20519" s="3">
        <v>307725</v>
      </c>
      <c r="C20519" s="3">
        <v>0</v>
      </c>
      <c r="D20519" s="3">
        <v>0.14043892404899794</v>
      </c>
      <c r="E20519" s="3">
        <f t="shared" si="320"/>
        <v>0.14043892404899794</v>
      </c>
    </row>
    <row r="20520" spans="2:5" x14ac:dyDescent="0.25">
      <c r="B20520" s="3">
        <v>307740</v>
      </c>
      <c r="C20520" s="3">
        <v>0</v>
      </c>
      <c r="D20520" s="3">
        <v>0.14044081365308853</v>
      </c>
      <c r="E20520" s="3">
        <f t="shared" si="320"/>
        <v>0.14044081365308853</v>
      </c>
    </row>
    <row r="20521" spans="2:5" x14ac:dyDescent="0.25">
      <c r="B20521" s="3">
        <v>307755</v>
      </c>
      <c r="C20521" s="3">
        <v>0</v>
      </c>
      <c r="D20521" s="3">
        <v>0.14044270325717911</v>
      </c>
      <c r="E20521" s="3">
        <f t="shared" si="320"/>
        <v>0.14044270325717911</v>
      </c>
    </row>
    <row r="20522" spans="2:5" x14ac:dyDescent="0.25">
      <c r="B20522" s="3">
        <v>307770</v>
      </c>
      <c r="C20522" s="3">
        <v>0</v>
      </c>
      <c r="D20522" s="3">
        <v>0.1404445928612697</v>
      </c>
      <c r="E20522" s="3">
        <f t="shared" si="320"/>
        <v>0.1404445928612697</v>
      </c>
    </row>
    <row r="20523" spans="2:5" x14ac:dyDescent="0.25">
      <c r="B20523" s="3">
        <v>307785</v>
      </c>
      <c r="C20523" s="3">
        <v>0</v>
      </c>
      <c r="D20523" s="3">
        <v>0.14044648246536029</v>
      </c>
      <c r="E20523" s="3">
        <f t="shared" si="320"/>
        <v>0.14044648246536029</v>
      </c>
    </row>
    <row r="20524" spans="2:5" x14ac:dyDescent="0.25">
      <c r="B20524" s="3">
        <v>307800</v>
      </c>
      <c r="C20524" s="3">
        <v>0</v>
      </c>
      <c r="D20524" s="3">
        <v>0.14044837206945088</v>
      </c>
      <c r="E20524" s="3">
        <f t="shared" si="320"/>
        <v>0.14044837206945088</v>
      </c>
    </row>
    <row r="20525" spans="2:5" x14ac:dyDescent="0.25">
      <c r="B20525" s="3">
        <v>307815</v>
      </c>
      <c r="C20525" s="3">
        <v>0</v>
      </c>
      <c r="D20525" s="3">
        <v>0.14045026167354144</v>
      </c>
      <c r="E20525" s="3">
        <f t="shared" si="320"/>
        <v>0.14045026167354144</v>
      </c>
    </row>
    <row r="20526" spans="2:5" x14ac:dyDescent="0.25">
      <c r="B20526" s="3">
        <v>307830</v>
      </c>
      <c r="C20526" s="3">
        <v>0</v>
      </c>
      <c r="D20526" s="3">
        <v>0.14045215127763203</v>
      </c>
      <c r="E20526" s="3">
        <f t="shared" si="320"/>
        <v>0.14045215127763203</v>
      </c>
    </row>
    <row r="20527" spans="2:5" x14ac:dyDescent="0.25">
      <c r="B20527" s="3">
        <v>307845</v>
      </c>
      <c r="C20527" s="3">
        <v>0</v>
      </c>
      <c r="D20527" s="3">
        <v>0.14045404088172261</v>
      </c>
      <c r="E20527" s="3">
        <f t="shared" si="320"/>
        <v>0.14045404088172261</v>
      </c>
    </row>
    <row r="20528" spans="2:5" x14ac:dyDescent="0.25">
      <c r="B20528" s="3">
        <v>307860</v>
      </c>
      <c r="C20528" s="3">
        <v>0</v>
      </c>
      <c r="D20528" s="3">
        <v>0.1404559304858132</v>
      </c>
      <c r="E20528" s="3">
        <f t="shared" si="320"/>
        <v>0.1404559304858132</v>
      </c>
    </row>
    <row r="20529" spans="2:5" x14ac:dyDescent="0.25">
      <c r="B20529" s="3">
        <v>307875</v>
      </c>
      <c r="C20529" s="3">
        <v>0</v>
      </c>
      <c r="D20529" s="3">
        <v>0.14045782008990379</v>
      </c>
      <c r="E20529" s="3">
        <f t="shared" si="320"/>
        <v>0.14045782008990379</v>
      </c>
    </row>
    <row r="20530" spans="2:5" x14ac:dyDescent="0.25">
      <c r="B20530" s="3">
        <v>307890</v>
      </c>
      <c r="C20530" s="3">
        <v>0</v>
      </c>
      <c r="D20530" s="3">
        <v>0.14045970969399438</v>
      </c>
      <c r="E20530" s="3">
        <f t="shared" si="320"/>
        <v>0.14045970969399438</v>
      </c>
    </row>
    <row r="20531" spans="2:5" x14ac:dyDescent="0.25">
      <c r="B20531" s="3">
        <v>307905</v>
      </c>
      <c r="C20531" s="3">
        <v>0</v>
      </c>
      <c r="D20531" s="3">
        <v>0.14046159929808494</v>
      </c>
      <c r="E20531" s="3">
        <f t="shared" si="320"/>
        <v>0.14046159929808494</v>
      </c>
    </row>
    <row r="20532" spans="2:5" x14ac:dyDescent="0.25">
      <c r="B20532" s="3">
        <v>307920</v>
      </c>
      <c r="C20532" s="3">
        <v>0</v>
      </c>
      <c r="D20532" s="3">
        <v>0.14046348890217553</v>
      </c>
      <c r="E20532" s="3">
        <f t="shared" si="320"/>
        <v>0.14046348890217553</v>
      </c>
    </row>
    <row r="20533" spans="2:5" x14ac:dyDescent="0.25">
      <c r="B20533" s="3">
        <v>307935</v>
      </c>
      <c r="C20533" s="3">
        <v>0</v>
      </c>
      <c r="D20533" s="3">
        <v>0.14061485350525038</v>
      </c>
      <c r="E20533" s="3">
        <f t="shared" si="320"/>
        <v>0.14061485350525038</v>
      </c>
    </row>
    <row r="20534" spans="2:5" x14ac:dyDescent="0.25">
      <c r="B20534" s="3">
        <v>307950</v>
      </c>
      <c r="C20534" s="3">
        <v>0</v>
      </c>
      <c r="D20534" s="3">
        <v>0.14084095560781734</v>
      </c>
      <c r="E20534" s="3">
        <f t="shared" si="320"/>
        <v>0.14084095560781734</v>
      </c>
    </row>
    <row r="20535" spans="2:5" x14ac:dyDescent="0.25">
      <c r="B20535" s="3">
        <v>307965</v>
      </c>
      <c r="C20535" s="3">
        <v>0</v>
      </c>
      <c r="D20535" s="3">
        <v>0.1410670577103843</v>
      </c>
      <c r="E20535" s="3">
        <f t="shared" si="320"/>
        <v>0.1410670577103843</v>
      </c>
    </row>
    <row r="20536" spans="2:5" x14ac:dyDescent="0.25">
      <c r="B20536" s="3">
        <v>307980</v>
      </c>
      <c r="C20536" s="3">
        <v>0</v>
      </c>
      <c r="D20536" s="3">
        <v>0.14129315981295126</v>
      </c>
      <c r="E20536" s="3">
        <f t="shared" si="320"/>
        <v>0.14129315981295126</v>
      </c>
    </row>
    <row r="20537" spans="2:5" x14ac:dyDescent="0.25">
      <c r="B20537" s="3">
        <v>307995</v>
      </c>
      <c r="C20537" s="3">
        <v>0</v>
      </c>
      <c r="D20537" s="3">
        <v>0.14151926191551825</v>
      </c>
      <c r="E20537" s="3">
        <f t="shared" si="320"/>
        <v>0.14151926191551825</v>
      </c>
    </row>
    <row r="20538" spans="2:5" x14ac:dyDescent="0.25">
      <c r="B20538" s="3">
        <v>308010</v>
      </c>
      <c r="C20538" s="3">
        <v>0</v>
      </c>
      <c r="D20538" s="3">
        <v>0.14174536401808521</v>
      </c>
      <c r="E20538" s="3">
        <f t="shared" si="320"/>
        <v>0.14174536401808521</v>
      </c>
    </row>
    <row r="20539" spans="2:5" x14ac:dyDescent="0.25">
      <c r="B20539" s="3">
        <v>308025</v>
      </c>
      <c r="C20539" s="3">
        <v>0</v>
      </c>
      <c r="D20539" s="3">
        <v>0.14197146612065217</v>
      </c>
      <c r="E20539" s="3">
        <f t="shared" si="320"/>
        <v>0.14197146612065217</v>
      </c>
    </row>
    <row r="20540" spans="2:5" x14ac:dyDescent="0.25">
      <c r="B20540" s="3">
        <v>308040</v>
      </c>
      <c r="C20540" s="3">
        <v>0</v>
      </c>
      <c r="D20540" s="3">
        <v>0.14219756822321913</v>
      </c>
      <c r="E20540" s="3">
        <f t="shared" si="320"/>
        <v>0.14219756822321913</v>
      </c>
    </row>
    <row r="20541" spans="2:5" x14ac:dyDescent="0.25">
      <c r="B20541" s="3">
        <v>308055</v>
      </c>
      <c r="C20541" s="3">
        <v>0</v>
      </c>
      <c r="D20541" s="3">
        <v>0.14242367032578609</v>
      </c>
      <c r="E20541" s="3">
        <f t="shared" si="320"/>
        <v>0.14242367032578609</v>
      </c>
    </row>
    <row r="20542" spans="2:5" x14ac:dyDescent="0.25">
      <c r="B20542" s="3">
        <v>308070</v>
      </c>
      <c r="C20542" s="3">
        <v>0</v>
      </c>
      <c r="D20542" s="3">
        <v>0.14264977242835308</v>
      </c>
      <c r="E20542" s="3">
        <f t="shared" si="320"/>
        <v>0.14264977242835308</v>
      </c>
    </row>
    <row r="20543" spans="2:5" x14ac:dyDescent="0.25">
      <c r="B20543" s="3">
        <v>308085</v>
      </c>
      <c r="C20543" s="3">
        <v>0</v>
      </c>
      <c r="D20543" s="3">
        <v>0.14287587453092004</v>
      </c>
      <c r="E20543" s="3">
        <f t="shared" si="320"/>
        <v>0.14287587453092004</v>
      </c>
    </row>
    <row r="20544" spans="2:5" x14ac:dyDescent="0.25">
      <c r="B20544" s="3">
        <v>308100</v>
      </c>
      <c r="C20544" s="3">
        <v>0</v>
      </c>
      <c r="D20544" s="3">
        <v>0.143101976633487</v>
      </c>
      <c r="E20544" s="3">
        <f t="shared" si="320"/>
        <v>0.143101976633487</v>
      </c>
    </row>
    <row r="20545" spans="2:5" x14ac:dyDescent="0.25">
      <c r="B20545" s="3">
        <v>308115</v>
      </c>
      <c r="C20545" s="3">
        <v>0</v>
      </c>
      <c r="D20545" s="3">
        <v>0.14332807873605399</v>
      </c>
      <c r="E20545" s="3">
        <f t="shared" si="320"/>
        <v>0.14332807873605399</v>
      </c>
    </row>
    <row r="20546" spans="2:5" x14ac:dyDescent="0.25">
      <c r="B20546" s="3">
        <v>308130</v>
      </c>
      <c r="C20546" s="3">
        <v>0</v>
      </c>
      <c r="D20546" s="3">
        <v>0.14355418083862093</v>
      </c>
      <c r="E20546" s="3">
        <f t="shared" si="320"/>
        <v>0.14355418083862093</v>
      </c>
    </row>
    <row r="20547" spans="2:5" x14ac:dyDescent="0.25">
      <c r="B20547" s="3">
        <v>308145</v>
      </c>
      <c r="C20547" s="3">
        <v>0</v>
      </c>
      <c r="D20547" s="3">
        <v>0.14378028294118791</v>
      </c>
      <c r="E20547" s="3">
        <f t="shared" si="320"/>
        <v>0.14378028294118791</v>
      </c>
    </row>
    <row r="20548" spans="2:5" x14ac:dyDescent="0.25">
      <c r="B20548" s="3">
        <v>308160</v>
      </c>
      <c r="C20548" s="3">
        <v>0</v>
      </c>
      <c r="D20548" s="3">
        <v>0.14400638504375488</v>
      </c>
      <c r="E20548" s="3">
        <f t="shared" si="320"/>
        <v>0.14400638504375488</v>
      </c>
    </row>
    <row r="20549" spans="2:5" x14ac:dyDescent="0.25">
      <c r="B20549" s="3">
        <v>308175</v>
      </c>
      <c r="C20549" s="3">
        <v>0</v>
      </c>
      <c r="D20549" s="3">
        <v>0.14423248714632184</v>
      </c>
      <c r="E20549" s="3">
        <f t="shared" ref="E20549:E20612" si="321">D20549-C20549</f>
        <v>0.14423248714632184</v>
      </c>
    </row>
    <row r="20550" spans="2:5" x14ac:dyDescent="0.25">
      <c r="B20550" s="3">
        <v>308190</v>
      </c>
      <c r="C20550" s="3">
        <v>0</v>
      </c>
      <c r="D20550" s="3">
        <v>0.14445858924888882</v>
      </c>
      <c r="E20550" s="3">
        <f t="shared" si="321"/>
        <v>0.14445858924888882</v>
      </c>
    </row>
    <row r="20551" spans="2:5" x14ac:dyDescent="0.25">
      <c r="B20551" s="3">
        <v>308205</v>
      </c>
      <c r="C20551" s="3">
        <v>0</v>
      </c>
      <c r="D20551" s="3">
        <v>0.14468469135145579</v>
      </c>
      <c r="E20551" s="3">
        <f t="shared" si="321"/>
        <v>0.14468469135145579</v>
      </c>
    </row>
    <row r="20552" spans="2:5" x14ac:dyDescent="0.25">
      <c r="B20552" s="3">
        <v>308220</v>
      </c>
      <c r="C20552" s="3">
        <v>0</v>
      </c>
      <c r="D20552" s="3">
        <v>0.14491079345402275</v>
      </c>
      <c r="E20552" s="3">
        <f t="shared" si="321"/>
        <v>0.14491079345402275</v>
      </c>
    </row>
    <row r="20553" spans="2:5" x14ac:dyDescent="0.25">
      <c r="B20553" s="3">
        <v>308235</v>
      </c>
      <c r="C20553" s="3">
        <v>0</v>
      </c>
      <c r="D20553" s="3">
        <v>0.14513689555658971</v>
      </c>
      <c r="E20553" s="3">
        <f t="shared" si="321"/>
        <v>0.14513689555658971</v>
      </c>
    </row>
    <row r="20554" spans="2:5" x14ac:dyDescent="0.25">
      <c r="B20554" s="3">
        <v>308250</v>
      </c>
      <c r="C20554" s="3">
        <v>0</v>
      </c>
      <c r="D20554" s="3">
        <v>0.1453629976591567</v>
      </c>
      <c r="E20554" s="3">
        <f t="shared" si="321"/>
        <v>0.1453629976591567</v>
      </c>
    </row>
    <row r="20555" spans="2:5" x14ac:dyDescent="0.25">
      <c r="B20555" s="3">
        <v>308265</v>
      </c>
      <c r="C20555" s="3">
        <v>0</v>
      </c>
      <c r="D20555" s="3">
        <v>0.14558909976172363</v>
      </c>
      <c r="E20555" s="3">
        <f t="shared" si="321"/>
        <v>0.14558909976172363</v>
      </c>
    </row>
    <row r="20556" spans="2:5" x14ac:dyDescent="0.25">
      <c r="B20556" s="3">
        <v>308280</v>
      </c>
      <c r="C20556" s="3">
        <v>0</v>
      </c>
      <c r="D20556" s="3">
        <v>0.14581520186429062</v>
      </c>
      <c r="E20556" s="3">
        <f t="shared" si="321"/>
        <v>0.14581520186429062</v>
      </c>
    </row>
    <row r="20557" spans="2:5" x14ac:dyDescent="0.25">
      <c r="B20557" s="3">
        <v>308295</v>
      </c>
      <c r="C20557" s="3">
        <v>0</v>
      </c>
      <c r="D20557" s="3">
        <v>0.14604130396685761</v>
      </c>
      <c r="E20557" s="3">
        <f t="shared" si="321"/>
        <v>0.14604130396685761</v>
      </c>
    </row>
    <row r="20558" spans="2:5" x14ac:dyDescent="0.25">
      <c r="B20558" s="3">
        <v>308310</v>
      </c>
      <c r="C20558" s="3">
        <v>0</v>
      </c>
      <c r="D20558" s="3">
        <v>0.14626740606942454</v>
      </c>
      <c r="E20558" s="3">
        <f t="shared" si="321"/>
        <v>0.14626740606942454</v>
      </c>
    </row>
    <row r="20559" spans="2:5" x14ac:dyDescent="0.25">
      <c r="B20559" s="3">
        <v>308325</v>
      </c>
      <c r="C20559" s="3">
        <v>0</v>
      </c>
      <c r="D20559" s="3">
        <v>0.14649350817199153</v>
      </c>
      <c r="E20559" s="3">
        <f t="shared" si="321"/>
        <v>0.14649350817199153</v>
      </c>
    </row>
    <row r="20560" spans="2:5" x14ac:dyDescent="0.25">
      <c r="B20560" s="3">
        <v>308340</v>
      </c>
      <c r="C20560" s="3">
        <v>0</v>
      </c>
      <c r="D20560" s="3">
        <v>0.14671961027455849</v>
      </c>
      <c r="E20560" s="3">
        <f t="shared" si="321"/>
        <v>0.14671961027455849</v>
      </c>
    </row>
    <row r="20561" spans="2:5" x14ac:dyDescent="0.25">
      <c r="B20561" s="3">
        <v>308355</v>
      </c>
      <c r="C20561" s="3">
        <v>0</v>
      </c>
      <c r="D20561" s="3">
        <v>0.14694571237712545</v>
      </c>
      <c r="E20561" s="3">
        <f t="shared" si="321"/>
        <v>0.14694571237712545</v>
      </c>
    </row>
    <row r="20562" spans="2:5" x14ac:dyDescent="0.25">
      <c r="B20562" s="3">
        <v>308370</v>
      </c>
      <c r="C20562" s="3">
        <v>0</v>
      </c>
      <c r="D20562" s="3">
        <v>0.14717181447969241</v>
      </c>
      <c r="E20562" s="3">
        <f t="shared" si="321"/>
        <v>0.14717181447969241</v>
      </c>
    </row>
    <row r="20563" spans="2:5" x14ac:dyDescent="0.25">
      <c r="B20563" s="3">
        <v>308385</v>
      </c>
      <c r="C20563" s="3">
        <v>0</v>
      </c>
      <c r="D20563" s="3">
        <v>0.14739791658225937</v>
      </c>
      <c r="E20563" s="3">
        <f t="shared" si="321"/>
        <v>0.14739791658225937</v>
      </c>
    </row>
    <row r="20564" spans="2:5" x14ac:dyDescent="0.25">
      <c r="B20564" s="3">
        <v>308400</v>
      </c>
      <c r="C20564" s="3">
        <v>0</v>
      </c>
      <c r="D20564" s="3">
        <v>0.14762401868482633</v>
      </c>
      <c r="E20564" s="3">
        <f t="shared" si="321"/>
        <v>0.14762401868482633</v>
      </c>
    </row>
    <row r="20565" spans="2:5" x14ac:dyDescent="0.25">
      <c r="B20565" s="3">
        <v>308415</v>
      </c>
      <c r="C20565" s="3">
        <v>0</v>
      </c>
      <c r="D20565" s="3">
        <v>0.14785012078739332</v>
      </c>
      <c r="E20565" s="3">
        <f t="shared" si="321"/>
        <v>0.14785012078739332</v>
      </c>
    </row>
    <row r="20566" spans="2:5" x14ac:dyDescent="0.25">
      <c r="B20566" s="3">
        <v>308430</v>
      </c>
      <c r="C20566" s="3">
        <v>0</v>
      </c>
      <c r="D20566" s="3">
        <v>0.14807622288996028</v>
      </c>
      <c r="E20566" s="3">
        <f t="shared" si="321"/>
        <v>0.14807622288996028</v>
      </c>
    </row>
    <row r="20567" spans="2:5" x14ac:dyDescent="0.25">
      <c r="B20567" s="3">
        <v>308445</v>
      </c>
      <c r="C20567" s="3">
        <v>0</v>
      </c>
      <c r="D20567" s="3">
        <v>0.14830232499252727</v>
      </c>
      <c r="E20567" s="3">
        <f t="shared" si="321"/>
        <v>0.14830232499252727</v>
      </c>
    </row>
    <row r="20568" spans="2:5" x14ac:dyDescent="0.25">
      <c r="B20568" s="3">
        <v>308460</v>
      </c>
      <c r="C20568" s="3">
        <v>0</v>
      </c>
      <c r="D20568" s="3">
        <v>0.14852842709509423</v>
      </c>
      <c r="E20568" s="3">
        <f t="shared" si="321"/>
        <v>0.14852842709509423</v>
      </c>
    </row>
    <row r="20569" spans="2:5" x14ac:dyDescent="0.25">
      <c r="B20569" s="3">
        <v>308475</v>
      </c>
      <c r="C20569" s="3">
        <v>0</v>
      </c>
      <c r="D20569" s="3">
        <v>0.14875452919766119</v>
      </c>
      <c r="E20569" s="3">
        <f t="shared" si="321"/>
        <v>0.14875452919766119</v>
      </c>
    </row>
    <row r="20570" spans="2:5" x14ac:dyDescent="0.25">
      <c r="B20570" s="3">
        <v>308490</v>
      </c>
      <c r="C20570" s="3">
        <v>0</v>
      </c>
      <c r="D20570" s="3">
        <v>0.14898063130022815</v>
      </c>
      <c r="E20570" s="3">
        <f t="shared" si="321"/>
        <v>0.14898063130022815</v>
      </c>
    </row>
    <row r="20571" spans="2:5" x14ac:dyDescent="0.25">
      <c r="B20571" s="3">
        <v>308505</v>
      </c>
      <c r="C20571" s="3">
        <v>0</v>
      </c>
      <c r="D20571" s="3">
        <v>0.14920673340279511</v>
      </c>
      <c r="E20571" s="3">
        <f t="shared" si="321"/>
        <v>0.14920673340279511</v>
      </c>
    </row>
    <row r="20572" spans="2:5" x14ac:dyDescent="0.25">
      <c r="B20572" s="3">
        <v>308520</v>
      </c>
      <c r="C20572" s="3">
        <v>0</v>
      </c>
      <c r="D20572" s="3">
        <v>0.1494328355053621</v>
      </c>
      <c r="E20572" s="3">
        <f t="shared" si="321"/>
        <v>0.1494328355053621</v>
      </c>
    </row>
    <row r="20573" spans="2:5" x14ac:dyDescent="0.25">
      <c r="B20573" s="3">
        <v>308535</v>
      </c>
      <c r="C20573" s="3">
        <v>0</v>
      </c>
      <c r="D20573" s="3">
        <v>0.14965893760792903</v>
      </c>
      <c r="E20573" s="3">
        <f t="shared" si="321"/>
        <v>0.14965893760792903</v>
      </c>
    </row>
    <row r="20574" spans="2:5" x14ac:dyDescent="0.25">
      <c r="B20574" s="3">
        <v>308550</v>
      </c>
      <c r="C20574" s="3">
        <v>0</v>
      </c>
      <c r="D20574" s="3">
        <v>0.14988503971049602</v>
      </c>
      <c r="E20574" s="3">
        <f t="shared" si="321"/>
        <v>0.14988503971049602</v>
      </c>
    </row>
    <row r="20575" spans="2:5" x14ac:dyDescent="0.25">
      <c r="B20575" s="3">
        <v>308565</v>
      </c>
      <c r="C20575" s="3">
        <v>0</v>
      </c>
      <c r="D20575" s="3">
        <v>0.15011114181306301</v>
      </c>
      <c r="E20575" s="3">
        <f t="shared" si="321"/>
        <v>0.15011114181306301</v>
      </c>
    </row>
    <row r="20576" spans="2:5" x14ac:dyDescent="0.25">
      <c r="B20576" s="3">
        <v>308580</v>
      </c>
      <c r="C20576" s="3">
        <v>0</v>
      </c>
      <c r="D20576" s="3">
        <v>0.15033724391562997</v>
      </c>
      <c r="E20576" s="3">
        <f t="shared" si="321"/>
        <v>0.15033724391562997</v>
      </c>
    </row>
    <row r="20577" spans="2:5" x14ac:dyDescent="0.25">
      <c r="B20577" s="3">
        <v>308595</v>
      </c>
      <c r="C20577" s="3">
        <v>0</v>
      </c>
      <c r="D20577" s="3">
        <v>0.15056334601819693</v>
      </c>
      <c r="E20577" s="3">
        <f t="shared" si="321"/>
        <v>0.15056334601819693</v>
      </c>
    </row>
    <row r="20578" spans="2:5" x14ac:dyDescent="0.25">
      <c r="B20578" s="3">
        <v>308610</v>
      </c>
      <c r="C20578" s="3">
        <v>0</v>
      </c>
      <c r="D20578" s="3">
        <v>0.15078944812076389</v>
      </c>
      <c r="E20578" s="3">
        <f t="shared" si="321"/>
        <v>0.15078944812076389</v>
      </c>
    </row>
    <row r="20579" spans="2:5" x14ac:dyDescent="0.25">
      <c r="B20579" s="3">
        <v>308625</v>
      </c>
      <c r="C20579" s="3">
        <v>0</v>
      </c>
      <c r="D20579" s="3">
        <v>0.15101555022333085</v>
      </c>
      <c r="E20579" s="3">
        <f t="shared" si="321"/>
        <v>0.15101555022333085</v>
      </c>
    </row>
    <row r="20580" spans="2:5" x14ac:dyDescent="0.25">
      <c r="B20580" s="3">
        <v>308640</v>
      </c>
      <c r="C20580" s="3">
        <v>0</v>
      </c>
      <c r="D20580" s="3">
        <v>0.15124165232589781</v>
      </c>
      <c r="E20580" s="3">
        <f t="shared" si="321"/>
        <v>0.15124165232589781</v>
      </c>
    </row>
    <row r="20581" spans="2:5" x14ac:dyDescent="0.25">
      <c r="B20581" s="3">
        <v>308655</v>
      </c>
      <c r="C20581" s="3">
        <v>0</v>
      </c>
      <c r="D20581" s="3">
        <v>0.15146775442846477</v>
      </c>
      <c r="E20581" s="3">
        <f t="shared" si="321"/>
        <v>0.15146775442846477</v>
      </c>
    </row>
    <row r="20582" spans="2:5" x14ac:dyDescent="0.25">
      <c r="B20582" s="3">
        <v>308670</v>
      </c>
      <c r="C20582" s="3">
        <v>0</v>
      </c>
      <c r="D20582" s="3">
        <v>0.15169385653103179</v>
      </c>
      <c r="E20582" s="3">
        <f t="shared" si="321"/>
        <v>0.15169385653103179</v>
      </c>
    </row>
    <row r="20583" spans="2:5" x14ac:dyDescent="0.25">
      <c r="B20583" s="3">
        <v>308685</v>
      </c>
      <c r="C20583" s="3">
        <v>0</v>
      </c>
      <c r="D20583" s="3">
        <v>0.15191995863359875</v>
      </c>
      <c r="E20583" s="3">
        <f t="shared" si="321"/>
        <v>0.15191995863359875</v>
      </c>
    </row>
    <row r="20584" spans="2:5" x14ac:dyDescent="0.25">
      <c r="B20584" s="3">
        <v>308700</v>
      </c>
      <c r="C20584" s="3">
        <v>0</v>
      </c>
      <c r="D20584" s="3">
        <v>0.15214606073616568</v>
      </c>
      <c r="E20584" s="3">
        <f t="shared" si="321"/>
        <v>0.15214606073616568</v>
      </c>
    </row>
    <row r="20585" spans="2:5" x14ac:dyDescent="0.25">
      <c r="B20585" s="3">
        <v>308715</v>
      </c>
      <c r="C20585" s="3">
        <v>0</v>
      </c>
      <c r="D20585" s="3">
        <v>0.15237216283873267</v>
      </c>
      <c r="E20585" s="3">
        <f t="shared" si="321"/>
        <v>0.15237216283873267</v>
      </c>
    </row>
    <row r="20586" spans="2:5" x14ac:dyDescent="0.25">
      <c r="B20586" s="3">
        <v>308730</v>
      </c>
      <c r="C20586" s="3">
        <v>0</v>
      </c>
      <c r="D20586" s="3">
        <v>0.15259826494129963</v>
      </c>
      <c r="E20586" s="3">
        <f t="shared" si="321"/>
        <v>0.15259826494129963</v>
      </c>
    </row>
    <row r="20587" spans="2:5" x14ac:dyDescent="0.25">
      <c r="B20587" s="3">
        <v>308745</v>
      </c>
      <c r="C20587" s="3">
        <v>0</v>
      </c>
      <c r="D20587" s="3">
        <v>0.15282436704386659</v>
      </c>
      <c r="E20587" s="3">
        <f t="shared" si="321"/>
        <v>0.15282436704386659</v>
      </c>
    </row>
    <row r="20588" spans="2:5" x14ac:dyDescent="0.25">
      <c r="B20588" s="3">
        <v>308760</v>
      </c>
      <c r="C20588" s="3">
        <v>0</v>
      </c>
      <c r="D20588" s="3">
        <v>0.15305046914643355</v>
      </c>
      <c r="E20588" s="3">
        <f t="shared" si="321"/>
        <v>0.15305046914643355</v>
      </c>
    </row>
    <row r="20589" spans="2:5" x14ac:dyDescent="0.25">
      <c r="B20589" s="3">
        <v>308775</v>
      </c>
      <c r="C20589" s="3">
        <v>0</v>
      </c>
      <c r="D20589" s="3">
        <v>0.15327657124900054</v>
      </c>
      <c r="E20589" s="3">
        <f t="shared" si="321"/>
        <v>0.15327657124900054</v>
      </c>
    </row>
    <row r="20590" spans="2:5" x14ac:dyDescent="0.25">
      <c r="B20590" s="3">
        <v>308790</v>
      </c>
      <c r="C20590" s="3">
        <v>0</v>
      </c>
      <c r="D20590" s="3">
        <v>0.1535026733515675</v>
      </c>
      <c r="E20590" s="3">
        <f t="shared" si="321"/>
        <v>0.1535026733515675</v>
      </c>
    </row>
    <row r="20591" spans="2:5" x14ac:dyDescent="0.25">
      <c r="B20591" s="3">
        <v>308805</v>
      </c>
      <c r="C20591" s="3">
        <v>0</v>
      </c>
      <c r="D20591" s="3">
        <v>0.15372877545413446</v>
      </c>
      <c r="E20591" s="3">
        <f t="shared" si="321"/>
        <v>0.15372877545413446</v>
      </c>
    </row>
    <row r="20592" spans="2:5" x14ac:dyDescent="0.25">
      <c r="B20592" s="3">
        <v>308820</v>
      </c>
      <c r="C20592" s="3">
        <v>0</v>
      </c>
      <c r="D20592" s="3">
        <v>0.15395487755670142</v>
      </c>
      <c r="E20592" s="3">
        <f t="shared" si="321"/>
        <v>0.15395487755670142</v>
      </c>
    </row>
    <row r="20593" spans="2:5" x14ac:dyDescent="0.25">
      <c r="B20593" s="3">
        <v>308835</v>
      </c>
      <c r="C20593" s="3">
        <v>0</v>
      </c>
      <c r="D20593" s="3">
        <v>0.15418097965926841</v>
      </c>
      <c r="E20593" s="3">
        <f t="shared" si="321"/>
        <v>0.15418097965926841</v>
      </c>
    </row>
    <row r="20594" spans="2:5" x14ac:dyDescent="0.25">
      <c r="B20594" s="3">
        <v>308850</v>
      </c>
      <c r="C20594" s="3">
        <v>0</v>
      </c>
      <c r="D20594" s="3">
        <v>0.15440708176183537</v>
      </c>
      <c r="E20594" s="3">
        <f t="shared" si="321"/>
        <v>0.15440708176183537</v>
      </c>
    </row>
    <row r="20595" spans="2:5" x14ac:dyDescent="0.25">
      <c r="B20595" s="3">
        <v>308865</v>
      </c>
      <c r="C20595" s="3">
        <v>0</v>
      </c>
      <c r="D20595" s="3">
        <v>0.15463318386440233</v>
      </c>
      <c r="E20595" s="3">
        <f t="shared" si="321"/>
        <v>0.15463318386440233</v>
      </c>
    </row>
    <row r="20596" spans="2:5" x14ac:dyDescent="0.25">
      <c r="B20596" s="3">
        <v>308880</v>
      </c>
      <c r="C20596" s="3">
        <v>0</v>
      </c>
      <c r="D20596" s="3">
        <v>0.1548592859669693</v>
      </c>
      <c r="E20596" s="3">
        <f t="shared" si="321"/>
        <v>0.1548592859669693</v>
      </c>
    </row>
    <row r="20597" spans="2:5" x14ac:dyDescent="0.25">
      <c r="B20597" s="3">
        <v>308895</v>
      </c>
      <c r="C20597" s="3">
        <v>0</v>
      </c>
      <c r="D20597" s="3">
        <v>0.15508538806953628</v>
      </c>
      <c r="E20597" s="3">
        <f t="shared" si="321"/>
        <v>0.15508538806953628</v>
      </c>
    </row>
    <row r="20598" spans="2:5" x14ac:dyDescent="0.25">
      <c r="B20598" s="3">
        <v>308910</v>
      </c>
      <c r="C20598" s="3">
        <v>0</v>
      </c>
      <c r="D20598" s="3">
        <v>0.15531149017210322</v>
      </c>
      <c r="E20598" s="3">
        <f t="shared" si="321"/>
        <v>0.15531149017210322</v>
      </c>
    </row>
    <row r="20599" spans="2:5" x14ac:dyDescent="0.25">
      <c r="B20599" s="3">
        <v>308925</v>
      </c>
      <c r="C20599" s="3">
        <v>0</v>
      </c>
      <c r="D20599" s="3">
        <v>0.15553759227467021</v>
      </c>
      <c r="E20599" s="3">
        <f t="shared" si="321"/>
        <v>0.15553759227467021</v>
      </c>
    </row>
    <row r="20600" spans="2:5" x14ac:dyDescent="0.25">
      <c r="B20600" s="3">
        <v>308940</v>
      </c>
      <c r="C20600" s="3">
        <v>0</v>
      </c>
      <c r="D20600" s="3">
        <v>0.15576369437723717</v>
      </c>
      <c r="E20600" s="3">
        <f t="shared" si="321"/>
        <v>0.15576369437723717</v>
      </c>
    </row>
    <row r="20601" spans="2:5" x14ac:dyDescent="0.25">
      <c r="B20601" s="3">
        <v>308955</v>
      </c>
      <c r="C20601" s="3">
        <v>0</v>
      </c>
      <c r="D20601" s="3">
        <v>0.15598979647980415</v>
      </c>
      <c r="E20601" s="3">
        <f t="shared" si="321"/>
        <v>0.15598979647980415</v>
      </c>
    </row>
    <row r="20602" spans="2:5" x14ac:dyDescent="0.25">
      <c r="B20602" s="3">
        <v>308970</v>
      </c>
      <c r="C20602" s="3">
        <v>0</v>
      </c>
      <c r="D20602" s="3">
        <v>0.15621589858237112</v>
      </c>
      <c r="E20602" s="3">
        <f t="shared" si="321"/>
        <v>0.15621589858237112</v>
      </c>
    </row>
    <row r="20603" spans="2:5" x14ac:dyDescent="0.25">
      <c r="B20603" s="3">
        <v>308985</v>
      </c>
      <c r="C20603" s="3">
        <v>0</v>
      </c>
      <c r="D20603" s="3">
        <v>0.15644200068493808</v>
      </c>
      <c r="E20603" s="3">
        <f t="shared" si="321"/>
        <v>0.15644200068493808</v>
      </c>
    </row>
    <row r="20604" spans="2:5" x14ac:dyDescent="0.25">
      <c r="B20604" s="3">
        <v>309000</v>
      </c>
      <c r="C20604" s="3">
        <v>0</v>
      </c>
      <c r="D20604" s="3">
        <v>0.15666810278750504</v>
      </c>
      <c r="E20604" s="3">
        <f t="shared" si="321"/>
        <v>0.15666810278750504</v>
      </c>
    </row>
    <row r="20605" spans="2:5" x14ac:dyDescent="0.25">
      <c r="B20605" s="3">
        <v>309015</v>
      </c>
      <c r="C20605" s="3">
        <v>0</v>
      </c>
      <c r="D20605" s="3">
        <v>0.156894204890072</v>
      </c>
      <c r="E20605" s="3">
        <f t="shared" si="321"/>
        <v>0.156894204890072</v>
      </c>
    </row>
    <row r="20606" spans="2:5" x14ac:dyDescent="0.25">
      <c r="B20606" s="3">
        <v>309030</v>
      </c>
      <c r="C20606" s="3">
        <v>0</v>
      </c>
      <c r="D20606" s="3">
        <v>0.15712030699263896</v>
      </c>
      <c r="E20606" s="3">
        <f t="shared" si="321"/>
        <v>0.15712030699263896</v>
      </c>
    </row>
    <row r="20607" spans="2:5" x14ac:dyDescent="0.25">
      <c r="B20607" s="3">
        <v>309045</v>
      </c>
      <c r="C20607" s="3">
        <v>0</v>
      </c>
      <c r="D20607" s="3">
        <v>0.15734640909520595</v>
      </c>
      <c r="E20607" s="3">
        <f t="shared" si="321"/>
        <v>0.15734640909520595</v>
      </c>
    </row>
    <row r="20608" spans="2:5" x14ac:dyDescent="0.25">
      <c r="B20608" s="3">
        <v>309060</v>
      </c>
      <c r="C20608" s="3">
        <v>0</v>
      </c>
      <c r="D20608" s="3">
        <v>0.15757251119777288</v>
      </c>
      <c r="E20608" s="3">
        <f t="shared" si="321"/>
        <v>0.15757251119777288</v>
      </c>
    </row>
    <row r="20609" spans="2:5" x14ac:dyDescent="0.25">
      <c r="B20609" s="3">
        <v>309075</v>
      </c>
      <c r="C20609" s="3">
        <v>0</v>
      </c>
      <c r="D20609" s="3">
        <v>0.15779861330033987</v>
      </c>
      <c r="E20609" s="3">
        <f t="shared" si="321"/>
        <v>0.15779861330033987</v>
      </c>
    </row>
    <row r="20610" spans="2:5" x14ac:dyDescent="0.25">
      <c r="B20610" s="3">
        <v>309090</v>
      </c>
      <c r="C20610" s="3">
        <v>0</v>
      </c>
      <c r="D20610" s="3">
        <v>0.15802471540290683</v>
      </c>
      <c r="E20610" s="3">
        <f t="shared" si="321"/>
        <v>0.15802471540290683</v>
      </c>
    </row>
    <row r="20611" spans="2:5" x14ac:dyDescent="0.25">
      <c r="B20611" s="3">
        <v>309105</v>
      </c>
      <c r="C20611" s="3">
        <v>0</v>
      </c>
      <c r="D20611" s="3">
        <v>0.15825081750547382</v>
      </c>
      <c r="E20611" s="3">
        <f t="shared" si="321"/>
        <v>0.15825081750547382</v>
      </c>
    </row>
    <row r="20612" spans="2:5" x14ac:dyDescent="0.25">
      <c r="B20612" s="3">
        <v>309120</v>
      </c>
      <c r="C20612" s="3">
        <v>0</v>
      </c>
      <c r="D20612" s="3">
        <v>0.15847691960804078</v>
      </c>
      <c r="E20612" s="3">
        <f t="shared" si="321"/>
        <v>0.15847691960804078</v>
      </c>
    </row>
    <row r="20613" spans="2:5" x14ac:dyDescent="0.25">
      <c r="B20613" s="3">
        <v>309135</v>
      </c>
      <c r="C20613" s="3">
        <v>0</v>
      </c>
      <c r="D20613" s="3">
        <v>0.15870302171060774</v>
      </c>
      <c r="E20613" s="3">
        <f t="shared" ref="E20613:E20676" si="322">D20613-C20613</f>
        <v>0.15870302171060774</v>
      </c>
    </row>
    <row r="20614" spans="2:5" x14ac:dyDescent="0.25">
      <c r="B20614" s="3">
        <v>309150</v>
      </c>
      <c r="C20614" s="3">
        <v>0</v>
      </c>
      <c r="D20614" s="3">
        <v>0.15892912381317473</v>
      </c>
      <c r="E20614" s="3">
        <f t="shared" si="322"/>
        <v>0.15892912381317473</v>
      </c>
    </row>
    <row r="20615" spans="2:5" x14ac:dyDescent="0.25">
      <c r="B20615" s="3">
        <v>309165</v>
      </c>
      <c r="C20615" s="3">
        <v>0</v>
      </c>
      <c r="D20615" s="3">
        <v>0.15915522591574166</v>
      </c>
      <c r="E20615" s="3">
        <f t="shared" si="322"/>
        <v>0.15915522591574166</v>
      </c>
    </row>
    <row r="20616" spans="2:5" x14ac:dyDescent="0.25">
      <c r="B20616" s="3">
        <v>309180</v>
      </c>
      <c r="C20616" s="3">
        <v>0</v>
      </c>
      <c r="D20616" s="3">
        <v>0.15938132801830862</v>
      </c>
      <c r="E20616" s="3">
        <f t="shared" si="322"/>
        <v>0.15938132801830862</v>
      </c>
    </row>
    <row r="20617" spans="2:5" x14ac:dyDescent="0.25">
      <c r="B20617" s="3">
        <v>309195</v>
      </c>
      <c r="C20617" s="3">
        <v>0</v>
      </c>
      <c r="D20617" s="3">
        <v>0.15960743012087561</v>
      </c>
      <c r="E20617" s="3">
        <f t="shared" si="322"/>
        <v>0.15960743012087561</v>
      </c>
    </row>
    <row r="20618" spans="2:5" x14ac:dyDescent="0.25">
      <c r="B20618" s="3">
        <v>309210</v>
      </c>
      <c r="C20618" s="3">
        <v>0</v>
      </c>
      <c r="D20618" s="3">
        <v>0.15983353222344257</v>
      </c>
      <c r="E20618" s="3">
        <f t="shared" si="322"/>
        <v>0.15983353222344257</v>
      </c>
    </row>
    <row r="20619" spans="2:5" x14ac:dyDescent="0.25">
      <c r="B20619" s="3">
        <v>309225</v>
      </c>
      <c r="C20619" s="3">
        <v>0</v>
      </c>
      <c r="D20619" s="3">
        <v>0.16005963432600956</v>
      </c>
      <c r="E20619" s="3">
        <f t="shared" si="322"/>
        <v>0.16005963432600956</v>
      </c>
    </row>
    <row r="20620" spans="2:5" x14ac:dyDescent="0.25">
      <c r="B20620" s="3">
        <v>309240</v>
      </c>
      <c r="C20620" s="3">
        <v>0</v>
      </c>
      <c r="D20620" s="3">
        <v>0.16028573642857652</v>
      </c>
      <c r="E20620" s="3">
        <f t="shared" si="322"/>
        <v>0.16028573642857652</v>
      </c>
    </row>
    <row r="20621" spans="2:5" x14ac:dyDescent="0.25">
      <c r="B20621" s="3">
        <v>309255</v>
      </c>
      <c r="C20621" s="3">
        <v>0</v>
      </c>
      <c r="D20621" s="3">
        <v>0.16051183853114348</v>
      </c>
      <c r="E20621" s="3">
        <f t="shared" si="322"/>
        <v>0.16051183853114348</v>
      </c>
    </row>
    <row r="20622" spans="2:5" x14ac:dyDescent="0.25">
      <c r="B20622" s="3">
        <v>309270</v>
      </c>
      <c r="C20622" s="3">
        <v>0</v>
      </c>
      <c r="D20622" s="3">
        <v>0.16073794063371044</v>
      </c>
      <c r="E20622" s="3">
        <f t="shared" si="322"/>
        <v>0.16073794063371044</v>
      </c>
    </row>
    <row r="20623" spans="2:5" x14ac:dyDescent="0.25">
      <c r="B20623" s="3">
        <v>309285</v>
      </c>
      <c r="C20623" s="3">
        <v>0</v>
      </c>
      <c r="D20623" s="3">
        <v>0.1609640427362774</v>
      </c>
      <c r="E20623" s="3">
        <f t="shared" si="322"/>
        <v>0.1609640427362774</v>
      </c>
    </row>
    <row r="20624" spans="2:5" x14ac:dyDescent="0.25">
      <c r="B20624" s="3">
        <v>309300</v>
      </c>
      <c r="C20624" s="3">
        <v>0</v>
      </c>
      <c r="D20624" s="3">
        <v>0.16119014483884439</v>
      </c>
      <c r="E20624" s="3">
        <f t="shared" si="322"/>
        <v>0.16119014483884439</v>
      </c>
    </row>
    <row r="20625" spans="2:5" x14ac:dyDescent="0.25">
      <c r="B20625" s="3">
        <v>309315</v>
      </c>
      <c r="C20625" s="3">
        <v>0</v>
      </c>
      <c r="D20625" s="3">
        <v>0.16141624694141135</v>
      </c>
      <c r="E20625" s="3">
        <f t="shared" si="322"/>
        <v>0.16141624694141135</v>
      </c>
    </row>
    <row r="20626" spans="2:5" x14ac:dyDescent="0.25">
      <c r="B20626" s="3">
        <v>309330</v>
      </c>
      <c r="C20626" s="3">
        <v>0</v>
      </c>
      <c r="D20626" s="3">
        <v>0.16164234904397831</v>
      </c>
      <c r="E20626" s="3">
        <f t="shared" si="322"/>
        <v>0.16164234904397831</v>
      </c>
    </row>
    <row r="20627" spans="2:5" x14ac:dyDescent="0.25">
      <c r="B20627" s="3">
        <v>309345</v>
      </c>
      <c r="C20627" s="3">
        <v>0</v>
      </c>
      <c r="D20627" s="3">
        <v>0.1618684511465453</v>
      </c>
      <c r="E20627" s="3">
        <f t="shared" si="322"/>
        <v>0.1618684511465453</v>
      </c>
    </row>
    <row r="20628" spans="2:5" x14ac:dyDescent="0.25">
      <c r="B20628" s="3">
        <v>309360</v>
      </c>
      <c r="C20628" s="3">
        <v>0</v>
      </c>
      <c r="D20628" s="3">
        <v>0.16209455324911226</v>
      </c>
      <c r="E20628" s="3">
        <f t="shared" si="322"/>
        <v>0.16209455324911226</v>
      </c>
    </row>
    <row r="20629" spans="2:5" x14ac:dyDescent="0.25">
      <c r="B20629" s="3">
        <v>309375</v>
      </c>
      <c r="C20629" s="3">
        <v>0</v>
      </c>
      <c r="D20629" s="3">
        <v>0.16230099655029426</v>
      </c>
      <c r="E20629" s="3">
        <f t="shared" si="322"/>
        <v>0.16230099655029426</v>
      </c>
    </row>
    <row r="20630" spans="2:5" x14ac:dyDescent="0.25">
      <c r="B20630" s="3">
        <v>309390</v>
      </c>
      <c r="C20630" s="3">
        <v>0</v>
      </c>
      <c r="D20630" s="3">
        <v>0.16249761045078379</v>
      </c>
      <c r="E20630" s="3">
        <f t="shared" si="322"/>
        <v>0.16249761045078379</v>
      </c>
    </row>
    <row r="20631" spans="2:5" x14ac:dyDescent="0.25">
      <c r="B20631" s="3">
        <v>309405</v>
      </c>
      <c r="C20631" s="3">
        <v>0</v>
      </c>
      <c r="D20631" s="3">
        <v>0.16269422435127331</v>
      </c>
      <c r="E20631" s="3">
        <f t="shared" si="322"/>
        <v>0.16269422435127331</v>
      </c>
    </row>
    <row r="20632" spans="2:5" x14ac:dyDescent="0.25">
      <c r="B20632" s="3">
        <v>309420</v>
      </c>
      <c r="C20632" s="3">
        <v>0</v>
      </c>
      <c r="D20632" s="3">
        <v>0.16289083825176284</v>
      </c>
      <c r="E20632" s="3">
        <f t="shared" si="322"/>
        <v>0.16289083825176284</v>
      </c>
    </row>
    <row r="20633" spans="2:5" x14ac:dyDescent="0.25">
      <c r="B20633" s="3">
        <v>309435</v>
      </c>
      <c r="C20633" s="3">
        <v>0</v>
      </c>
      <c r="D20633" s="3">
        <v>0.16308745215225234</v>
      </c>
      <c r="E20633" s="3">
        <f t="shared" si="322"/>
        <v>0.16308745215225234</v>
      </c>
    </row>
    <row r="20634" spans="2:5" x14ac:dyDescent="0.25">
      <c r="B20634" s="3">
        <v>309450</v>
      </c>
      <c r="C20634" s="3">
        <v>0</v>
      </c>
      <c r="D20634" s="3">
        <v>0.16328406605274187</v>
      </c>
      <c r="E20634" s="3">
        <f t="shared" si="322"/>
        <v>0.16328406605274187</v>
      </c>
    </row>
    <row r="20635" spans="2:5" x14ac:dyDescent="0.25">
      <c r="B20635" s="3">
        <v>309465</v>
      </c>
      <c r="C20635" s="3">
        <v>0</v>
      </c>
      <c r="D20635" s="3">
        <v>0.1634806799532314</v>
      </c>
      <c r="E20635" s="3">
        <f t="shared" si="322"/>
        <v>0.1634806799532314</v>
      </c>
    </row>
    <row r="20636" spans="2:5" x14ac:dyDescent="0.25">
      <c r="B20636" s="3">
        <v>309480</v>
      </c>
      <c r="C20636" s="3">
        <v>0</v>
      </c>
      <c r="D20636" s="3">
        <v>0.16367729385372093</v>
      </c>
      <c r="E20636" s="3">
        <f t="shared" si="322"/>
        <v>0.16367729385372093</v>
      </c>
    </row>
    <row r="20637" spans="2:5" x14ac:dyDescent="0.25">
      <c r="B20637" s="3">
        <v>309495</v>
      </c>
      <c r="C20637" s="3">
        <v>0</v>
      </c>
      <c r="D20637" s="3">
        <v>0.16387390775421046</v>
      </c>
      <c r="E20637" s="3">
        <f t="shared" si="322"/>
        <v>0.16387390775421046</v>
      </c>
    </row>
    <row r="20638" spans="2:5" x14ac:dyDescent="0.25">
      <c r="B20638" s="3">
        <v>309510</v>
      </c>
      <c r="C20638" s="3">
        <v>0</v>
      </c>
      <c r="D20638" s="3">
        <v>0.16407052165469999</v>
      </c>
      <c r="E20638" s="3">
        <f t="shared" si="322"/>
        <v>0.16407052165469999</v>
      </c>
    </row>
    <row r="20639" spans="2:5" x14ac:dyDescent="0.25">
      <c r="B20639" s="3">
        <v>309525</v>
      </c>
      <c r="C20639" s="3">
        <v>0</v>
      </c>
      <c r="D20639" s="3">
        <v>0.16426713555518951</v>
      </c>
      <c r="E20639" s="3">
        <f t="shared" si="322"/>
        <v>0.16426713555518951</v>
      </c>
    </row>
    <row r="20640" spans="2:5" x14ac:dyDescent="0.25">
      <c r="B20640" s="3">
        <v>309540</v>
      </c>
      <c r="C20640" s="3">
        <v>0</v>
      </c>
      <c r="D20640" s="3">
        <v>0.16446374945567904</v>
      </c>
      <c r="E20640" s="3">
        <f t="shared" si="322"/>
        <v>0.16446374945567904</v>
      </c>
    </row>
    <row r="20641" spans="2:5" x14ac:dyDescent="0.25">
      <c r="B20641" s="3">
        <v>309555</v>
      </c>
      <c r="C20641" s="3">
        <v>0</v>
      </c>
      <c r="D20641" s="3">
        <v>0.16466036335616857</v>
      </c>
      <c r="E20641" s="3">
        <f t="shared" si="322"/>
        <v>0.16466036335616857</v>
      </c>
    </row>
    <row r="20642" spans="2:5" x14ac:dyDescent="0.25">
      <c r="B20642" s="3">
        <v>309570</v>
      </c>
      <c r="C20642" s="3">
        <v>0</v>
      </c>
      <c r="D20642" s="3">
        <v>0.16485697725665807</v>
      </c>
      <c r="E20642" s="3">
        <f t="shared" si="322"/>
        <v>0.16485697725665807</v>
      </c>
    </row>
    <row r="20643" spans="2:5" x14ac:dyDescent="0.25">
      <c r="B20643" s="3">
        <v>309585</v>
      </c>
      <c r="C20643" s="3">
        <v>0</v>
      </c>
      <c r="D20643" s="3">
        <v>0.1650535911571476</v>
      </c>
      <c r="E20643" s="3">
        <f t="shared" si="322"/>
        <v>0.1650535911571476</v>
      </c>
    </row>
    <row r="20644" spans="2:5" x14ac:dyDescent="0.25">
      <c r="B20644" s="3">
        <v>309600</v>
      </c>
      <c r="C20644" s="3">
        <v>0</v>
      </c>
      <c r="D20644" s="3">
        <v>0.16525020505763713</v>
      </c>
      <c r="E20644" s="3">
        <f t="shared" si="322"/>
        <v>0.16525020505763713</v>
      </c>
    </row>
    <row r="20645" spans="2:5" x14ac:dyDescent="0.25">
      <c r="B20645" s="3">
        <v>309615</v>
      </c>
      <c r="C20645" s="3">
        <v>0</v>
      </c>
      <c r="D20645" s="3">
        <v>0.16544681895812666</v>
      </c>
      <c r="E20645" s="3">
        <f t="shared" si="322"/>
        <v>0.16544681895812666</v>
      </c>
    </row>
    <row r="20646" spans="2:5" x14ac:dyDescent="0.25">
      <c r="B20646" s="3">
        <v>309630</v>
      </c>
      <c r="C20646" s="3">
        <v>0</v>
      </c>
      <c r="D20646" s="3">
        <v>0.16564343285861619</v>
      </c>
      <c r="E20646" s="3">
        <f t="shared" si="322"/>
        <v>0.16564343285861619</v>
      </c>
    </row>
    <row r="20647" spans="2:5" x14ac:dyDescent="0.25">
      <c r="B20647" s="3">
        <v>309645</v>
      </c>
      <c r="C20647" s="3">
        <v>0</v>
      </c>
      <c r="D20647" s="3">
        <v>0.16584004675910571</v>
      </c>
      <c r="E20647" s="3">
        <f t="shared" si="322"/>
        <v>0.16584004675910571</v>
      </c>
    </row>
    <row r="20648" spans="2:5" x14ac:dyDescent="0.25">
      <c r="B20648" s="3">
        <v>309660</v>
      </c>
      <c r="C20648" s="3">
        <v>0</v>
      </c>
      <c r="D20648" s="3">
        <v>0.16603666065959521</v>
      </c>
      <c r="E20648" s="3">
        <f t="shared" si="322"/>
        <v>0.16603666065959521</v>
      </c>
    </row>
    <row r="20649" spans="2:5" x14ac:dyDescent="0.25">
      <c r="B20649" s="3">
        <v>309675</v>
      </c>
      <c r="C20649" s="3">
        <v>0</v>
      </c>
      <c r="D20649" s="3">
        <v>0.16623327456008474</v>
      </c>
      <c r="E20649" s="3">
        <f t="shared" si="322"/>
        <v>0.16623327456008474</v>
      </c>
    </row>
    <row r="20650" spans="2:5" x14ac:dyDescent="0.25">
      <c r="B20650" s="3">
        <v>309690</v>
      </c>
      <c r="C20650" s="3">
        <v>0</v>
      </c>
      <c r="D20650" s="3">
        <v>0.16642988846057427</v>
      </c>
      <c r="E20650" s="3">
        <f t="shared" si="322"/>
        <v>0.16642988846057427</v>
      </c>
    </row>
    <row r="20651" spans="2:5" x14ac:dyDescent="0.25">
      <c r="B20651" s="3">
        <v>309705</v>
      </c>
      <c r="C20651" s="3">
        <v>0</v>
      </c>
      <c r="D20651" s="3">
        <v>0.1666265023610638</v>
      </c>
      <c r="E20651" s="3">
        <f t="shared" si="322"/>
        <v>0.1666265023610638</v>
      </c>
    </row>
    <row r="20652" spans="2:5" x14ac:dyDescent="0.25">
      <c r="B20652" s="3">
        <v>309720</v>
      </c>
      <c r="C20652" s="3">
        <v>0</v>
      </c>
      <c r="D20652" s="3">
        <v>0.16682311626155333</v>
      </c>
      <c r="E20652" s="3">
        <f t="shared" si="322"/>
        <v>0.16682311626155333</v>
      </c>
    </row>
    <row r="20653" spans="2:5" x14ac:dyDescent="0.25">
      <c r="B20653" s="3">
        <v>309735</v>
      </c>
      <c r="C20653" s="3">
        <v>0</v>
      </c>
      <c r="D20653" s="3">
        <v>0.16701973016204286</v>
      </c>
      <c r="E20653" s="3">
        <f t="shared" si="322"/>
        <v>0.16701973016204286</v>
      </c>
    </row>
    <row r="20654" spans="2:5" x14ac:dyDescent="0.25">
      <c r="B20654" s="3">
        <v>309750</v>
      </c>
      <c r="C20654" s="3">
        <v>0</v>
      </c>
      <c r="D20654" s="3">
        <v>0.16721634406253238</v>
      </c>
      <c r="E20654" s="3">
        <f t="shared" si="322"/>
        <v>0.16721634406253238</v>
      </c>
    </row>
    <row r="20655" spans="2:5" x14ac:dyDescent="0.25">
      <c r="B20655" s="3">
        <v>309765</v>
      </c>
      <c r="C20655" s="3">
        <v>0</v>
      </c>
      <c r="D20655" s="3">
        <v>0.16741295796302191</v>
      </c>
      <c r="E20655" s="3">
        <f t="shared" si="322"/>
        <v>0.16741295796302191</v>
      </c>
    </row>
    <row r="20656" spans="2:5" x14ac:dyDescent="0.25">
      <c r="B20656" s="3">
        <v>309780</v>
      </c>
      <c r="C20656" s="3">
        <v>0</v>
      </c>
      <c r="D20656" s="3">
        <v>0.16760957186351144</v>
      </c>
      <c r="E20656" s="3">
        <f t="shared" si="322"/>
        <v>0.16760957186351144</v>
      </c>
    </row>
    <row r="20657" spans="2:5" x14ac:dyDescent="0.25">
      <c r="B20657" s="3">
        <v>309795</v>
      </c>
      <c r="C20657" s="3">
        <v>0</v>
      </c>
      <c r="D20657" s="3">
        <v>0.16780618576400097</v>
      </c>
      <c r="E20657" s="3">
        <f t="shared" si="322"/>
        <v>0.16780618576400097</v>
      </c>
    </row>
    <row r="20658" spans="2:5" x14ac:dyDescent="0.25">
      <c r="B20658" s="3">
        <v>309810</v>
      </c>
      <c r="C20658" s="3">
        <v>0</v>
      </c>
      <c r="D20658" s="3">
        <v>0.1680027996644905</v>
      </c>
      <c r="E20658" s="3">
        <f t="shared" si="322"/>
        <v>0.1680027996644905</v>
      </c>
    </row>
    <row r="20659" spans="2:5" x14ac:dyDescent="0.25">
      <c r="B20659" s="3">
        <v>309825</v>
      </c>
      <c r="C20659" s="3">
        <v>0</v>
      </c>
      <c r="D20659" s="3">
        <v>0.16819941356498003</v>
      </c>
      <c r="E20659" s="3">
        <f t="shared" si="322"/>
        <v>0.16819941356498003</v>
      </c>
    </row>
    <row r="20660" spans="2:5" x14ac:dyDescent="0.25">
      <c r="B20660" s="3">
        <v>309840</v>
      </c>
      <c r="C20660" s="3">
        <v>0</v>
      </c>
      <c r="D20660" s="3">
        <v>0.16839602746546953</v>
      </c>
      <c r="E20660" s="3">
        <f t="shared" si="322"/>
        <v>0.16839602746546953</v>
      </c>
    </row>
    <row r="20661" spans="2:5" x14ac:dyDescent="0.25">
      <c r="B20661" s="3">
        <v>309855</v>
      </c>
      <c r="C20661" s="3">
        <v>0</v>
      </c>
      <c r="D20661" s="3">
        <v>0.16859264136595908</v>
      </c>
      <c r="E20661" s="3">
        <f t="shared" si="322"/>
        <v>0.16859264136595908</v>
      </c>
    </row>
    <row r="20662" spans="2:5" x14ac:dyDescent="0.25">
      <c r="B20662" s="3">
        <v>309870</v>
      </c>
      <c r="C20662" s="3">
        <v>0</v>
      </c>
      <c r="D20662" s="3">
        <v>0.16878925526644861</v>
      </c>
      <c r="E20662" s="3">
        <f t="shared" si="322"/>
        <v>0.16878925526644861</v>
      </c>
    </row>
    <row r="20663" spans="2:5" x14ac:dyDescent="0.25">
      <c r="B20663" s="3">
        <v>309885</v>
      </c>
      <c r="C20663" s="3">
        <v>0</v>
      </c>
      <c r="D20663" s="3">
        <v>0.16898586916693809</v>
      </c>
      <c r="E20663" s="3">
        <f t="shared" si="322"/>
        <v>0.16898586916693809</v>
      </c>
    </row>
    <row r="20664" spans="2:5" x14ac:dyDescent="0.25">
      <c r="B20664" s="3">
        <v>309900</v>
      </c>
      <c r="C20664" s="3">
        <v>0</v>
      </c>
      <c r="D20664" s="3">
        <v>0.16918248306742761</v>
      </c>
      <c r="E20664" s="3">
        <f t="shared" si="322"/>
        <v>0.16918248306742761</v>
      </c>
    </row>
    <row r="20665" spans="2:5" x14ac:dyDescent="0.25">
      <c r="B20665" s="3">
        <v>309915</v>
      </c>
      <c r="C20665" s="3">
        <v>0</v>
      </c>
      <c r="D20665" s="3">
        <v>0.16937909696791714</v>
      </c>
      <c r="E20665" s="3">
        <f t="shared" si="322"/>
        <v>0.16937909696791714</v>
      </c>
    </row>
    <row r="20666" spans="2:5" x14ac:dyDescent="0.25">
      <c r="B20666" s="3">
        <v>309930</v>
      </c>
      <c r="C20666" s="3">
        <v>0</v>
      </c>
      <c r="D20666" s="3">
        <v>0.16957571086840667</v>
      </c>
      <c r="E20666" s="3">
        <f t="shared" si="322"/>
        <v>0.16957571086840667</v>
      </c>
    </row>
    <row r="20667" spans="2:5" x14ac:dyDescent="0.25">
      <c r="B20667" s="3">
        <v>309945</v>
      </c>
      <c r="C20667" s="3">
        <v>0</v>
      </c>
      <c r="D20667" s="3">
        <v>0.1697723247688962</v>
      </c>
      <c r="E20667" s="3">
        <f t="shared" si="322"/>
        <v>0.1697723247688962</v>
      </c>
    </row>
    <row r="20668" spans="2:5" x14ac:dyDescent="0.25">
      <c r="B20668" s="3">
        <v>309960</v>
      </c>
      <c r="C20668" s="3">
        <v>0</v>
      </c>
      <c r="D20668" s="3">
        <v>0.16996893866938573</v>
      </c>
      <c r="E20668" s="3">
        <f t="shared" si="322"/>
        <v>0.16996893866938573</v>
      </c>
    </row>
    <row r="20669" spans="2:5" x14ac:dyDescent="0.25">
      <c r="B20669" s="3">
        <v>309975</v>
      </c>
      <c r="C20669" s="3">
        <v>0</v>
      </c>
      <c r="D20669" s="3">
        <v>0.17016555256987526</v>
      </c>
      <c r="E20669" s="3">
        <f t="shared" si="322"/>
        <v>0.17016555256987526</v>
      </c>
    </row>
    <row r="20670" spans="2:5" x14ac:dyDescent="0.25">
      <c r="B20670" s="3">
        <v>309990</v>
      </c>
      <c r="C20670" s="3">
        <v>0</v>
      </c>
      <c r="D20670" s="3">
        <v>0.17036216647036478</v>
      </c>
      <c r="E20670" s="3">
        <f t="shared" si="322"/>
        <v>0.17036216647036478</v>
      </c>
    </row>
    <row r="20671" spans="2:5" x14ac:dyDescent="0.25">
      <c r="B20671" s="3">
        <v>310005</v>
      </c>
      <c r="C20671" s="3">
        <v>0</v>
      </c>
      <c r="D20671" s="3">
        <v>0.17055878037085431</v>
      </c>
      <c r="E20671" s="3">
        <f t="shared" si="322"/>
        <v>0.17055878037085431</v>
      </c>
    </row>
    <row r="20672" spans="2:5" x14ac:dyDescent="0.25">
      <c r="B20672" s="3">
        <v>310020</v>
      </c>
      <c r="C20672" s="3">
        <v>0</v>
      </c>
      <c r="D20672" s="3">
        <v>0.17075539427134384</v>
      </c>
      <c r="E20672" s="3">
        <f t="shared" si="322"/>
        <v>0.17075539427134384</v>
      </c>
    </row>
    <row r="20673" spans="2:5" x14ac:dyDescent="0.25">
      <c r="B20673" s="3">
        <v>310035</v>
      </c>
      <c r="C20673" s="3">
        <v>0</v>
      </c>
      <c r="D20673" s="3">
        <v>0.17095200817183337</v>
      </c>
      <c r="E20673" s="3">
        <f t="shared" si="322"/>
        <v>0.17095200817183337</v>
      </c>
    </row>
    <row r="20674" spans="2:5" x14ac:dyDescent="0.25">
      <c r="B20674" s="3">
        <v>310050</v>
      </c>
      <c r="C20674" s="3">
        <v>0</v>
      </c>
      <c r="D20674" s="3">
        <v>0.1711486220723229</v>
      </c>
      <c r="E20674" s="3">
        <f t="shared" si="322"/>
        <v>0.1711486220723229</v>
      </c>
    </row>
    <row r="20675" spans="2:5" x14ac:dyDescent="0.25">
      <c r="B20675" s="3">
        <v>310065</v>
      </c>
      <c r="C20675" s="3">
        <v>0</v>
      </c>
      <c r="D20675" s="3">
        <v>0.17134523597281243</v>
      </c>
      <c r="E20675" s="3">
        <f t="shared" si="322"/>
        <v>0.17134523597281243</v>
      </c>
    </row>
    <row r="20676" spans="2:5" x14ac:dyDescent="0.25">
      <c r="B20676" s="3">
        <v>310080</v>
      </c>
      <c r="C20676" s="3">
        <v>0</v>
      </c>
      <c r="D20676" s="3">
        <v>0.17154184987330195</v>
      </c>
      <c r="E20676" s="3">
        <f t="shared" si="322"/>
        <v>0.17154184987330195</v>
      </c>
    </row>
    <row r="20677" spans="2:5" x14ac:dyDescent="0.25">
      <c r="B20677" s="3">
        <v>310095</v>
      </c>
      <c r="C20677" s="3">
        <v>0</v>
      </c>
      <c r="D20677" s="3">
        <v>0.17173846377379148</v>
      </c>
      <c r="E20677" s="3">
        <f t="shared" ref="E20677:E20740" si="323">D20677-C20677</f>
        <v>0.17173846377379148</v>
      </c>
    </row>
    <row r="20678" spans="2:5" x14ac:dyDescent="0.25">
      <c r="B20678" s="3">
        <v>310110</v>
      </c>
      <c r="C20678" s="3">
        <v>0</v>
      </c>
      <c r="D20678" s="3">
        <v>0.17193507767428098</v>
      </c>
      <c r="E20678" s="3">
        <f t="shared" si="323"/>
        <v>0.17193507767428098</v>
      </c>
    </row>
    <row r="20679" spans="2:5" x14ac:dyDescent="0.25">
      <c r="B20679" s="3">
        <v>310125</v>
      </c>
      <c r="C20679" s="3">
        <v>0</v>
      </c>
      <c r="D20679" s="3">
        <v>0.17213169157477051</v>
      </c>
      <c r="E20679" s="3">
        <f t="shared" si="323"/>
        <v>0.17213169157477051</v>
      </c>
    </row>
    <row r="20680" spans="2:5" x14ac:dyDescent="0.25">
      <c r="B20680" s="3">
        <v>310140</v>
      </c>
      <c r="C20680" s="3">
        <v>0</v>
      </c>
      <c r="D20680" s="3">
        <v>0.17232830547526007</v>
      </c>
      <c r="E20680" s="3">
        <f t="shared" si="323"/>
        <v>0.17232830547526007</v>
      </c>
    </row>
    <row r="20681" spans="2:5" x14ac:dyDescent="0.25">
      <c r="B20681" s="3">
        <v>310155</v>
      </c>
      <c r="C20681" s="3">
        <v>0</v>
      </c>
      <c r="D20681" s="3">
        <v>0.17252491937574957</v>
      </c>
      <c r="E20681" s="3">
        <f t="shared" si="323"/>
        <v>0.17252491937574957</v>
      </c>
    </row>
    <row r="20682" spans="2:5" x14ac:dyDescent="0.25">
      <c r="B20682" s="3">
        <v>310170</v>
      </c>
      <c r="C20682" s="3">
        <v>0</v>
      </c>
      <c r="D20682" s="3">
        <v>0.17272153327623907</v>
      </c>
      <c r="E20682" s="3">
        <f t="shared" si="323"/>
        <v>0.17272153327623907</v>
      </c>
    </row>
    <row r="20683" spans="2:5" x14ac:dyDescent="0.25">
      <c r="B20683" s="3">
        <v>310185</v>
      </c>
      <c r="C20683" s="3">
        <v>0</v>
      </c>
      <c r="D20683" s="3">
        <v>0.1729181471767286</v>
      </c>
      <c r="E20683" s="3">
        <f t="shared" si="323"/>
        <v>0.1729181471767286</v>
      </c>
    </row>
    <row r="20684" spans="2:5" x14ac:dyDescent="0.25">
      <c r="B20684" s="3">
        <v>310200</v>
      </c>
      <c r="C20684" s="3">
        <v>0</v>
      </c>
      <c r="D20684" s="3">
        <v>0.17311476107721813</v>
      </c>
      <c r="E20684" s="3">
        <f t="shared" si="323"/>
        <v>0.17311476107721813</v>
      </c>
    </row>
    <row r="20685" spans="2:5" x14ac:dyDescent="0.25">
      <c r="B20685" s="3">
        <v>310215</v>
      </c>
      <c r="C20685" s="3">
        <v>0</v>
      </c>
      <c r="D20685" s="3">
        <v>0.17331137497770766</v>
      </c>
      <c r="E20685" s="3">
        <f t="shared" si="323"/>
        <v>0.17331137497770766</v>
      </c>
    </row>
    <row r="20686" spans="2:5" x14ac:dyDescent="0.25">
      <c r="B20686" s="3">
        <v>310230</v>
      </c>
      <c r="C20686" s="3">
        <v>0</v>
      </c>
      <c r="D20686" s="3">
        <v>0.17350798887819718</v>
      </c>
      <c r="E20686" s="3">
        <f t="shared" si="323"/>
        <v>0.17350798887819718</v>
      </c>
    </row>
    <row r="20687" spans="2:5" x14ac:dyDescent="0.25">
      <c r="B20687" s="3">
        <v>310245</v>
      </c>
      <c r="C20687" s="3">
        <v>0</v>
      </c>
      <c r="D20687" s="3">
        <v>0.17370460277868671</v>
      </c>
      <c r="E20687" s="3">
        <f t="shared" si="323"/>
        <v>0.17370460277868671</v>
      </c>
    </row>
    <row r="20688" spans="2:5" x14ac:dyDescent="0.25">
      <c r="B20688" s="3">
        <v>310260</v>
      </c>
      <c r="C20688" s="3">
        <v>0</v>
      </c>
      <c r="D20688" s="3">
        <v>0.17390121667917624</v>
      </c>
      <c r="E20688" s="3">
        <f t="shared" si="323"/>
        <v>0.17390121667917624</v>
      </c>
    </row>
    <row r="20689" spans="2:5" x14ac:dyDescent="0.25">
      <c r="B20689" s="3">
        <v>310275</v>
      </c>
      <c r="C20689" s="3">
        <v>0</v>
      </c>
      <c r="D20689" s="3">
        <v>0.17409783057966577</v>
      </c>
      <c r="E20689" s="3">
        <f t="shared" si="323"/>
        <v>0.17409783057966577</v>
      </c>
    </row>
    <row r="20690" spans="2:5" x14ac:dyDescent="0.25">
      <c r="B20690" s="3">
        <v>310290</v>
      </c>
      <c r="C20690" s="3">
        <v>0</v>
      </c>
      <c r="D20690" s="3">
        <v>0.1742944444801553</v>
      </c>
      <c r="E20690" s="3">
        <f t="shared" si="323"/>
        <v>0.1742944444801553</v>
      </c>
    </row>
    <row r="20691" spans="2:5" x14ac:dyDescent="0.25">
      <c r="B20691" s="3">
        <v>310305</v>
      </c>
      <c r="C20691" s="3">
        <v>0</v>
      </c>
      <c r="D20691" s="3">
        <v>0.17449105838064483</v>
      </c>
      <c r="E20691" s="3">
        <f t="shared" si="323"/>
        <v>0.17449105838064483</v>
      </c>
    </row>
    <row r="20692" spans="2:5" x14ac:dyDescent="0.25">
      <c r="B20692" s="3">
        <v>310320</v>
      </c>
      <c r="C20692" s="3">
        <v>0</v>
      </c>
      <c r="D20692" s="3">
        <v>0.17468767228113435</v>
      </c>
      <c r="E20692" s="3">
        <f t="shared" si="323"/>
        <v>0.17468767228113435</v>
      </c>
    </row>
    <row r="20693" spans="2:5" x14ac:dyDescent="0.25">
      <c r="B20693" s="3">
        <v>310335</v>
      </c>
      <c r="C20693" s="3">
        <v>0</v>
      </c>
      <c r="D20693" s="3">
        <v>0.17488428618162388</v>
      </c>
      <c r="E20693" s="3">
        <f t="shared" si="323"/>
        <v>0.17488428618162388</v>
      </c>
    </row>
    <row r="20694" spans="2:5" x14ac:dyDescent="0.25">
      <c r="B20694" s="3">
        <v>310350</v>
      </c>
      <c r="C20694" s="3">
        <v>0</v>
      </c>
      <c r="D20694" s="3">
        <v>0.17508090008211338</v>
      </c>
      <c r="E20694" s="3">
        <f t="shared" si="323"/>
        <v>0.17508090008211338</v>
      </c>
    </row>
    <row r="20695" spans="2:5" x14ac:dyDescent="0.25">
      <c r="B20695" s="3">
        <v>310365</v>
      </c>
      <c r="C20695" s="3">
        <v>0</v>
      </c>
      <c r="D20695" s="3">
        <v>0.17527751398260291</v>
      </c>
      <c r="E20695" s="3">
        <f t="shared" si="323"/>
        <v>0.17527751398260291</v>
      </c>
    </row>
    <row r="20696" spans="2:5" x14ac:dyDescent="0.25">
      <c r="B20696" s="3">
        <v>310380</v>
      </c>
      <c r="C20696" s="3">
        <v>0</v>
      </c>
      <c r="D20696" s="3">
        <v>0.17547412788309247</v>
      </c>
      <c r="E20696" s="3">
        <f t="shared" si="323"/>
        <v>0.17547412788309247</v>
      </c>
    </row>
    <row r="20697" spans="2:5" x14ac:dyDescent="0.25">
      <c r="B20697" s="3">
        <v>310395</v>
      </c>
      <c r="C20697" s="3">
        <v>0</v>
      </c>
      <c r="D20697" s="3">
        <v>0.17567074178358197</v>
      </c>
      <c r="E20697" s="3">
        <f t="shared" si="323"/>
        <v>0.17567074178358197</v>
      </c>
    </row>
    <row r="20698" spans="2:5" x14ac:dyDescent="0.25">
      <c r="B20698" s="3">
        <v>310410</v>
      </c>
      <c r="C20698" s="3">
        <v>0</v>
      </c>
      <c r="D20698" s="3">
        <v>0.1758673556840715</v>
      </c>
      <c r="E20698" s="3">
        <f t="shared" si="323"/>
        <v>0.1758673556840715</v>
      </c>
    </row>
    <row r="20699" spans="2:5" x14ac:dyDescent="0.25">
      <c r="B20699" s="3">
        <v>310425</v>
      </c>
      <c r="C20699" s="3">
        <v>0</v>
      </c>
      <c r="D20699" s="3">
        <v>0.17606396958456103</v>
      </c>
      <c r="E20699" s="3">
        <f t="shared" si="323"/>
        <v>0.17606396958456103</v>
      </c>
    </row>
    <row r="20700" spans="2:5" x14ac:dyDescent="0.25">
      <c r="B20700" s="3">
        <v>310440</v>
      </c>
      <c r="C20700" s="3">
        <v>0</v>
      </c>
      <c r="D20700" s="3">
        <v>0.17626058348505055</v>
      </c>
      <c r="E20700" s="3">
        <f t="shared" si="323"/>
        <v>0.17626058348505055</v>
      </c>
    </row>
    <row r="20701" spans="2:5" x14ac:dyDescent="0.25">
      <c r="B20701" s="3">
        <v>310455</v>
      </c>
      <c r="C20701" s="3">
        <v>0</v>
      </c>
      <c r="D20701" s="3">
        <v>0.17645719738554008</v>
      </c>
      <c r="E20701" s="3">
        <f t="shared" si="323"/>
        <v>0.17645719738554008</v>
      </c>
    </row>
    <row r="20702" spans="2:5" x14ac:dyDescent="0.25">
      <c r="B20702" s="3">
        <v>310470</v>
      </c>
      <c r="C20702" s="3">
        <v>0</v>
      </c>
      <c r="D20702" s="3">
        <v>0.17665381128602958</v>
      </c>
      <c r="E20702" s="3">
        <f t="shared" si="323"/>
        <v>0.17665381128602958</v>
      </c>
    </row>
    <row r="20703" spans="2:5" x14ac:dyDescent="0.25">
      <c r="B20703" s="3">
        <v>310485</v>
      </c>
      <c r="C20703" s="3">
        <v>0</v>
      </c>
      <c r="D20703" s="3">
        <v>0.17685042518651911</v>
      </c>
      <c r="E20703" s="3">
        <f t="shared" si="323"/>
        <v>0.17685042518651911</v>
      </c>
    </row>
    <row r="20704" spans="2:5" x14ac:dyDescent="0.25">
      <c r="B20704" s="3">
        <v>310500</v>
      </c>
      <c r="C20704" s="3">
        <v>0</v>
      </c>
      <c r="D20704" s="3">
        <v>0.17704703908700864</v>
      </c>
      <c r="E20704" s="3">
        <f t="shared" si="323"/>
        <v>0.17704703908700864</v>
      </c>
    </row>
    <row r="20705" spans="2:5" x14ac:dyDescent="0.25">
      <c r="B20705" s="3">
        <v>310515</v>
      </c>
      <c r="C20705" s="3">
        <v>0</v>
      </c>
      <c r="D20705" s="3">
        <v>0.17724365298749817</v>
      </c>
      <c r="E20705" s="3">
        <f t="shared" si="323"/>
        <v>0.17724365298749817</v>
      </c>
    </row>
    <row r="20706" spans="2:5" x14ac:dyDescent="0.25">
      <c r="B20706" s="3">
        <v>310530</v>
      </c>
      <c r="C20706" s="3">
        <v>0</v>
      </c>
      <c r="D20706" s="3">
        <v>0.1774402668879877</v>
      </c>
      <c r="E20706" s="3">
        <f t="shared" si="323"/>
        <v>0.1774402668879877</v>
      </c>
    </row>
    <row r="20707" spans="2:5" x14ac:dyDescent="0.25">
      <c r="B20707" s="3">
        <v>310545</v>
      </c>
      <c r="C20707" s="3">
        <v>0</v>
      </c>
      <c r="D20707" s="3">
        <v>0.17763688078847722</v>
      </c>
      <c r="E20707" s="3">
        <f t="shared" si="323"/>
        <v>0.17763688078847722</v>
      </c>
    </row>
    <row r="20708" spans="2:5" x14ac:dyDescent="0.25">
      <c r="B20708" s="3">
        <v>310560</v>
      </c>
      <c r="C20708" s="3">
        <v>0</v>
      </c>
      <c r="D20708" s="3">
        <v>0.17783349468896675</v>
      </c>
      <c r="E20708" s="3">
        <f t="shared" si="323"/>
        <v>0.17783349468896675</v>
      </c>
    </row>
    <row r="20709" spans="2:5" x14ac:dyDescent="0.25">
      <c r="B20709" s="3">
        <v>310575</v>
      </c>
      <c r="C20709" s="3">
        <v>0</v>
      </c>
      <c r="D20709" s="3">
        <v>0.17803010858945625</v>
      </c>
      <c r="E20709" s="3">
        <f t="shared" si="323"/>
        <v>0.17803010858945625</v>
      </c>
    </row>
    <row r="20710" spans="2:5" x14ac:dyDescent="0.25">
      <c r="B20710" s="3">
        <v>310590</v>
      </c>
      <c r="C20710" s="3">
        <v>0</v>
      </c>
      <c r="D20710" s="3">
        <v>0.17822672248994578</v>
      </c>
      <c r="E20710" s="3">
        <f t="shared" si="323"/>
        <v>0.17822672248994578</v>
      </c>
    </row>
    <row r="20711" spans="2:5" x14ac:dyDescent="0.25">
      <c r="B20711" s="3">
        <v>310605</v>
      </c>
      <c r="C20711" s="3">
        <v>0</v>
      </c>
      <c r="D20711" s="3">
        <v>0.17842333639043534</v>
      </c>
      <c r="E20711" s="3">
        <f t="shared" si="323"/>
        <v>0.17842333639043534</v>
      </c>
    </row>
    <row r="20712" spans="2:5" x14ac:dyDescent="0.25">
      <c r="B20712" s="3">
        <v>310620</v>
      </c>
      <c r="C20712" s="3">
        <v>0</v>
      </c>
      <c r="D20712" s="3">
        <v>0.17861995029092487</v>
      </c>
      <c r="E20712" s="3">
        <f t="shared" si="323"/>
        <v>0.17861995029092487</v>
      </c>
    </row>
    <row r="20713" spans="2:5" x14ac:dyDescent="0.25">
      <c r="B20713" s="3">
        <v>310635</v>
      </c>
      <c r="C20713" s="3">
        <v>0</v>
      </c>
      <c r="D20713" s="3">
        <v>0.1788165641914144</v>
      </c>
      <c r="E20713" s="3">
        <f t="shared" si="323"/>
        <v>0.1788165641914144</v>
      </c>
    </row>
    <row r="20714" spans="2:5" x14ac:dyDescent="0.25">
      <c r="B20714" s="3">
        <v>310650</v>
      </c>
      <c r="C20714" s="3">
        <v>0</v>
      </c>
      <c r="D20714" s="3">
        <v>0.1790131780919039</v>
      </c>
      <c r="E20714" s="3">
        <f t="shared" si="323"/>
        <v>0.1790131780919039</v>
      </c>
    </row>
    <row r="20715" spans="2:5" x14ac:dyDescent="0.25">
      <c r="B20715" s="3">
        <v>310665</v>
      </c>
      <c r="C20715" s="3">
        <v>0</v>
      </c>
      <c r="D20715" s="3">
        <v>0.17920979199239342</v>
      </c>
      <c r="E20715" s="3">
        <f t="shared" si="323"/>
        <v>0.17920979199239342</v>
      </c>
    </row>
    <row r="20716" spans="2:5" x14ac:dyDescent="0.25">
      <c r="B20716" s="3">
        <v>310680</v>
      </c>
      <c r="C20716" s="3">
        <v>0</v>
      </c>
      <c r="D20716" s="3">
        <v>0.17940640589288295</v>
      </c>
      <c r="E20716" s="3">
        <f t="shared" si="323"/>
        <v>0.17940640589288295</v>
      </c>
    </row>
    <row r="20717" spans="2:5" x14ac:dyDescent="0.25">
      <c r="B20717" s="3">
        <v>310695</v>
      </c>
      <c r="C20717" s="3">
        <v>0</v>
      </c>
      <c r="D20717" s="3">
        <v>0.17960301979337245</v>
      </c>
      <c r="E20717" s="3">
        <f t="shared" si="323"/>
        <v>0.17960301979337245</v>
      </c>
    </row>
    <row r="20718" spans="2:5" x14ac:dyDescent="0.25">
      <c r="B20718" s="3">
        <v>310710</v>
      </c>
      <c r="C20718" s="3">
        <v>0</v>
      </c>
      <c r="D20718" s="3">
        <v>0.17979963369386198</v>
      </c>
      <c r="E20718" s="3">
        <f t="shared" si="323"/>
        <v>0.17979963369386198</v>
      </c>
    </row>
    <row r="20719" spans="2:5" x14ac:dyDescent="0.25">
      <c r="B20719" s="3">
        <v>310725</v>
      </c>
      <c r="C20719" s="3">
        <v>0</v>
      </c>
      <c r="D20719" s="3">
        <v>0.17999624759435154</v>
      </c>
      <c r="E20719" s="3">
        <f t="shared" si="323"/>
        <v>0.17999624759435154</v>
      </c>
    </row>
    <row r="20720" spans="2:5" x14ac:dyDescent="0.25">
      <c r="B20720" s="3">
        <v>310740</v>
      </c>
      <c r="C20720" s="3">
        <v>0</v>
      </c>
      <c r="D20720" s="3">
        <v>0.18019286149484107</v>
      </c>
      <c r="E20720" s="3">
        <f t="shared" si="323"/>
        <v>0.18019286149484107</v>
      </c>
    </row>
    <row r="20721" spans="2:5" x14ac:dyDescent="0.25">
      <c r="B20721" s="3">
        <v>310755</v>
      </c>
      <c r="C20721" s="3">
        <v>0</v>
      </c>
      <c r="D20721" s="3">
        <v>0.18038947539533057</v>
      </c>
      <c r="E20721" s="3">
        <f t="shared" si="323"/>
        <v>0.18038947539533057</v>
      </c>
    </row>
    <row r="20722" spans="2:5" x14ac:dyDescent="0.25">
      <c r="B20722" s="3">
        <v>310770</v>
      </c>
      <c r="C20722" s="3">
        <v>0</v>
      </c>
      <c r="D20722" s="3">
        <v>0.1805860892958201</v>
      </c>
      <c r="E20722" s="3">
        <f t="shared" si="323"/>
        <v>0.1805860892958201</v>
      </c>
    </row>
    <row r="20723" spans="2:5" x14ac:dyDescent="0.25">
      <c r="B20723" s="3">
        <v>310785</v>
      </c>
      <c r="C20723" s="3">
        <v>0</v>
      </c>
      <c r="D20723" s="3">
        <v>0.18078270319630962</v>
      </c>
      <c r="E20723" s="3">
        <f t="shared" si="323"/>
        <v>0.18078270319630962</v>
      </c>
    </row>
    <row r="20724" spans="2:5" x14ac:dyDescent="0.25">
      <c r="B20724" s="3">
        <v>310800</v>
      </c>
      <c r="C20724" s="3">
        <v>0</v>
      </c>
      <c r="D20724" s="3">
        <v>0.18097931709679915</v>
      </c>
      <c r="E20724" s="3">
        <f t="shared" si="323"/>
        <v>0.18097931709679915</v>
      </c>
    </row>
    <row r="20725" spans="2:5" x14ac:dyDescent="0.25">
      <c r="B20725" s="3">
        <v>310815</v>
      </c>
      <c r="C20725" s="3">
        <v>0</v>
      </c>
      <c r="D20725" s="3">
        <v>0.18101356599029095</v>
      </c>
      <c r="E20725" s="3">
        <f t="shared" si="323"/>
        <v>0.18101356599029095</v>
      </c>
    </row>
    <row r="20726" spans="2:5" x14ac:dyDescent="0.25">
      <c r="B20726" s="3">
        <v>310830</v>
      </c>
      <c r="C20726" s="3">
        <v>0</v>
      </c>
      <c r="D20726" s="3">
        <v>0.18096663238028388</v>
      </c>
      <c r="E20726" s="3">
        <f t="shared" si="323"/>
        <v>0.18096663238028388</v>
      </c>
    </row>
    <row r="20727" spans="2:5" x14ac:dyDescent="0.25">
      <c r="B20727" s="3">
        <v>310845</v>
      </c>
      <c r="C20727" s="3">
        <v>0</v>
      </c>
      <c r="D20727" s="3">
        <v>0.18091969877027678</v>
      </c>
      <c r="E20727" s="3">
        <f t="shared" si="323"/>
        <v>0.18091969877027678</v>
      </c>
    </row>
    <row r="20728" spans="2:5" x14ac:dyDescent="0.25">
      <c r="B20728" s="3">
        <v>310860</v>
      </c>
      <c r="C20728" s="3">
        <v>0</v>
      </c>
      <c r="D20728" s="3">
        <v>0.18087276516026971</v>
      </c>
      <c r="E20728" s="3">
        <f t="shared" si="323"/>
        <v>0.18087276516026971</v>
      </c>
    </row>
    <row r="20729" spans="2:5" x14ac:dyDescent="0.25">
      <c r="B20729" s="3">
        <v>310875</v>
      </c>
      <c r="C20729" s="3">
        <v>0</v>
      </c>
      <c r="D20729" s="3">
        <v>0.18082583155026263</v>
      </c>
      <c r="E20729" s="3">
        <f t="shared" si="323"/>
        <v>0.18082583155026263</v>
      </c>
    </row>
    <row r="20730" spans="2:5" x14ac:dyDescent="0.25">
      <c r="B20730" s="3">
        <v>310890</v>
      </c>
      <c r="C20730" s="3">
        <v>0</v>
      </c>
      <c r="D20730" s="3">
        <v>0.18077889794025556</v>
      </c>
      <c r="E20730" s="3">
        <f t="shared" si="323"/>
        <v>0.18077889794025556</v>
      </c>
    </row>
    <row r="20731" spans="2:5" x14ac:dyDescent="0.25">
      <c r="B20731" s="3">
        <v>310905</v>
      </c>
      <c r="C20731" s="3">
        <v>0</v>
      </c>
      <c r="D20731" s="3">
        <v>0.18073196433024849</v>
      </c>
      <c r="E20731" s="3">
        <f t="shared" si="323"/>
        <v>0.18073196433024849</v>
      </c>
    </row>
    <row r="20732" spans="2:5" x14ac:dyDescent="0.25">
      <c r="B20732" s="3">
        <v>310920</v>
      </c>
      <c r="C20732" s="3">
        <v>0</v>
      </c>
      <c r="D20732" s="3">
        <v>0.18068503072024139</v>
      </c>
      <c r="E20732" s="3">
        <f t="shared" si="323"/>
        <v>0.18068503072024139</v>
      </c>
    </row>
    <row r="20733" spans="2:5" x14ac:dyDescent="0.25">
      <c r="B20733" s="3">
        <v>310935</v>
      </c>
      <c r="C20733" s="3">
        <v>0</v>
      </c>
      <c r="D20733" s="3">
        <v>0.18063809711023435</v>
      </c>
      <c r="E20733" s="3">
        <f t="shared" si="323"/>
        <v>0.18063809711023435</v>
      </c>
    </row>
    <row r="20734" spans="2:5" x14ac:dyDescent="0.25">
      <c r="B20734" s="3">
        <v>310950</v>
      </c>
      <c r="C20734" s="3">
        <v>0</v>
      </c>
      <c r="D20734" s="3">
        <v>0.18059116350022728</v>
      </c>
      <c r="E20734" s="3">
        <f t="shared" si="323"/>
        <v>0.18059116350022728</v>
      </c>
    </row>
    <row r="20735" spans="2:5" x14ac:dyDescent="0.25">
      <c r="B20735" s="3">
        <v>310965</v>
      </c>
      <c r="C20735" s="3">
        <v>0</v>
      </c>
      <c r="D20735" s="3">
        <v>0.18054422989022018</v>
      </c>
      <c r="E20735" s="3">
        <f t="shared" si="323"/>
        <v>0.18054422989022018</v>
      </c>
    </row>
    <row r="20736" spans="2:5" x14ac:dyDescent="0.25">
      <c r="B20736" s="3">
        <v>310980</v>
      </c>
      <c r="C20736" s="3">
        <v>0</v>
      </c>
      <c r="D20736" s="3">
        <v>0.1804972962802131</v>
      </c>
      <c r="E20736" s="3">
        <f t="shared" si="323"/>
        <v>0.1804972962802131</v>
      </c>
    </row>
    <row r="20737" spans="2:5" x14ac:dyDescent="0.25">
      <c r="B20737" s="3">
        <v>310995</v>
      </c>
      <c r="C20737" s="3">
        <v>0</v>
      </c>
      <c r="D20737" s="3">
        <v>0.18045036267020603</v>
      </c>
      <c r="E20737" s="3">
        <f t="shared" si="323"/>
        <v>0.18045036267020603</v>
      </c>
    </row>
    <row r="20738" spans="2:5" x14ac:dyDescent="0.25">
      <c r="B20738" s="3">
        <v>311010</v>
      </c>
      <c r="C20738" s="3">
        <v>0</v>
      </c>
      <c r="D20738" s="3">
        <v>0.18040342906019896</v>
      </c>
      <c r="E20738" s="3">
        <f t="shared" si="323"/>
        <v>0.18040342906019896</v>
      </c>
    </row>
    <row r="20739" spans="2:5" x14ac:dyDescent="0.25">
      <c r="B20739" s="3">
        <v>311025</v>
      </c>
      <c r="C20739" s="3">
        <v>0</v>
      </c>
      <c r="D20739" s="3">
        <v>0.18035649545019189</v>
      </c>
      <c r="E20739" s="3">
        <f t="shared" si="323"/>
        <v>0.18035649545019189</v>
      </c>
    </row>
    <row r="20740" spans="2:5" x14ac:dyDescent="0.25">
      <c r="B20740" s="3">
        <v>311040</v>
      </c>
      <c r="C20740" s="3">
        <v>0</v>
      </c>
      <c r="D20740" s="3">
        <v>0.18030956184018479</v>
      </c>
      <c r="E20740" s="3">
        <f t="shared" si="323"/>
        <v>0.18030956184018479</v>
      </c>
    </row>
    <row r="20741" spans="2:5" x14ac:dyDescent="0.25">
      <c r="B20741" s="3">
        <v>311055</v>
      </c>
      <c r="C20741" s="3">
        <v>0</v>
      </c>
      <c r="D20741" s="3">
        <v>0.18026262823017772</v>
      </c>
      <c r="E20741" s="3">
        <f t="shared" ref="E20741:E20804" si="324">D20741-C20741</f>
        <v>0.18026262823017772</v>
      </c>
    </row>
    <row r="20742" spans="2:5" x14ac:dyDescent="0.25">
      <c r="B20742" s="3">
        <v>311070</v>
      </c>
      <c r="C20742" s="3">
        <v>0</v>
      </c>
      <c r="D20742" s="3">
        <v>0.18021569462017065</v>
      </c>
      <c r="E20742" s="3">
        <f t="shared" si="324"/>
        <v>0.18021569462017065</v>
      </c>
    </row>
    <row r="20743" spans="2:5" x14ac:dyDescent="0.25">
      <c r="B20743" s="3">
        <v>311085</v>
      </c>
      <c r="C20743" s="3">
        <v>0</v>
      </c>
      <c r="D20743" s="3">
        <v>0.18016876101016358</v>
      </c>
      <c r="E20743" s="3">
        <f t="shared" si="324"/>
        <v>0.18016876101016358</v>
      </c>
    </row>
    <row r="20744" spans="2:5" x14ac:dyDescent="0.25">
      <c r="B20744" s="3">
        <v>311100</v>
      </c>
      <c r="C20744" s="3">
        <v>0</v>
      </c>
      <c r="D20744" s="3">
        <v>0.18012182740015648</v>
      </c>
      <c r="E20744" s="3">
        <f t="shared" si="324"/>
        <v>0.18012182740015648</v>
      </c>
    </row>
    <row r="20745" spans="2:5" x14ac:dyDescent="0.25">
      <c r="B20745" s="3">
        <v>311115</v>
      </c>
      <c r="C20745" s="3">
        <v>0</v>
      </c>
      <c r="D20745" s="3">
        <v>0.18007489379014943</v>
      </c>
      <c r="E20745" s="3">
        <f t="shared" si="324"/>
        <v>0.18007489379014943</v>
      </c>
    </row>
    <row r="20746" spans="2:5" x14ac:dyDescent="0.25">
      <c r="B20746" s="3">
        <v>311130</v>
      </c>
      <c r="C20746" s="3">
        <v>0</v>
      </c>
      <c r="D20746" s="3">
        <v>0.18002796018014236</v>
      </c>
      <c r="E20746" s="3">
        <f t="shared" si="324"/>
        <v>0.18002796018014236</v>
      </c>
    </row>
    <row r="20747" spans="2:5" x14ac:dyDescent="0.25">
      <c r="B20747" s="3">
        <v>311145</v>
      </c>
      <c r="C20747" s="3">
        <v>0</v>
      </c>
      <c r="D20747" s="3">
        <v>0.17998102657013526</v>
      </c>
      <c r="E20747" s="3">
        <f t="shared" si="324"/>
        <v>0.17998102657013526</v>
      </c>
    </row>
    <row r="20748" spans="2:5" x14ac:dyDescent="0.25">
      <c r="B20748" s="3">
        <v>311160</v>
      </c>
      <c r="C20748" s="3">
        <v>0</v>
      </c>
      <c r="D20748" s="3">
        <v>0.17993409296012819</v>
      </c>
      <c r="E20748" s="3">
        <f t="shared" si="324"/>
        <v>0.17993409296012819</v>
      </c>
    </row>
    <row r="20749" spans="2:5" x14ac:dyDescent="0.25">
      <c r="B20749" s="3">
        <v>311175</v>
      </c>
      <c r="C20749" s="3">
        <v>0</v>
      </c>
      <c r="D20749" s="3">
        <v>0.17988715935012112</v>
      </c>
      <c r="E20749" s="3">
        <f t="shared" si="324"/>
        <v>0.17988715935012112</v>
      </c>
    </row>
    <row r="20750" spans="2:5" x14ac:dyDescent="0.25">
      <c r="B20750" s="3">
        <v>311190</v>
      </c>
      <c r="C20750" s="3">
        <v>0</v>
      </c>
      <c r="D20750" s="3">
        <v>0.17984022574011405</v>
      </c>
      <c r="E20750" s="3">
        <f t="shared" si="324"/>
        <v>0.17984022574011405</v>
      </c>
    </row>
    <row r="20751" spans="2:5" x14ac:dyDescent="0.25">
      <c r="B20751" s="3">
        <v>311205</v>
      </c>
      <c r="C20751" s="3">
        <v>0</v>
      </c>
      <c r="D20751" s="3">
        <v>0.17979329213010697</v>
      </c>
      <c r="E20751" s="3">
        <f t="shared" si="324"/>
        <v>0.17979329213010697</v>
      </c>
    </row>
    <row r="20752" spans="2:5" x14ac:dyDescent="0.25">
      <c r="B20752" s="3">
        <v>311220</v>
      </c>
      <c r="C20752" s="3">
        <v>0</v>
      </c>
      <c r="D20752" s="3">
        <v>0.17974635852009987</v>
      </c>
      <c r="E20752" s="3">
        <f t="shared" si="324"/>
        <v>0.17974635852009987</v>
      </c>
    </row>
    <row r="20753" spans="2:5" x14ac:dyDescent="0.25">
      <c r="B20753" s="3">
        <v>311235</v>
      </c>
      <c r="C20753" s="3">
        <v>0</v>
      </c>
      <c r="D20753" s="3">
        <v>0.1796994249100928</v>
      </c>
      <c r="E20753" s="3">
        <f t="shared" si="324"/>
        <v>0.1796994249100928</v>
      </c>
    </row>
    <row r="20754" spans="2:5" x14ac:dyDescent="0.25">
      <c r="B20754" s="3">
        <v>311250</v>
      </c>
      <c r="C20754" s="3">
        <v>0</v>
      </c>
      <c r="D20754" s="3">
        <v>0.17965249130008573</v>
      </c>
      <c r="E20754" s="3">
        <f t="shared" si="324"/>
        <v>0.17965249130008573</v>
      </c>
    </row>
    <row r="20755" spans="2:5" x14ac:dyDescent="0.25">
      <c r="B20755" s="3">
        <v>311265</v>
      </c>
      <c r="C20755" s="3">
        <v>0</v>
      </c>
      <c r="D20755" s="3">
        <v>0.17960555769007866</v>
      </c>
      <c r="E20755" s="3">
        <f t="shared" si="324"/>
        <v>0.17960555769007866</v>
      </c>
    </row>
    <row r="20756" spans="2:5" x14ac:dyDescent="0.25">
      <c r="B20756" s="3">
        <v>311280</v>
      </c>
      <c r="C20756" s="3">
        <v>0</v>
      </c>
      <c r="D20756" s="3">
        <v>0.17955862408007156</v>
      </c>
      <c r="E20756" s="3">
        <f t="shared" si="324"/>
        <v>0.17955862408007156</v>
      </c>
    </row>
    <row r="20757" spans="2:5" x14ac:dyDescent="0.25">
      <c r="B20757" s="3">
        <v>311295</v>
      </c>
      <c r="C20757" s="3">
        <v>0</v>
      </c>
      <c r="D20757" s="3">
        <v>0.17951169047006449</v>
      </c>
      <c r="E20757" s="3">
        <f t="shared" si="324"/>
        <v>0.17951169047006449</v>
      </c>
    </row>
    <row r="20758" spans="2:5" x14ac:dyDescent="0.25">
      <c r="B20758" s="3">
        <v>311310</v>
      </c>
      <c r="C20758" s="3">
        <v>0</v>
      </c>
      <c r="D20758" s="3">
        <v>0.17946475686005742</v>
      </c>
      <c r="E20758" s="3">
        <f t="shared" si="324"/>
        <v>0.17946475686005742</v>
      </c>
    </row>
    <row r="20759" spans="2:5" x14ac:dyDescent="0.25">
      <c r="B20759" s="3">
        <v>311325</v>
      </c>
      <c r="C20759" s="3">
        <v>0</v>
      </c>
      <c r="D20759" s="3">
        <v>0.17941782325005035</v>
      </c>
      <c r="E20759" s="3">
        <f t="shared" si="324"/>
        <v>0.17941782325005035</v>
      </c>
    </row>
    <row r="20760" spans="2:5" x14ac:dyDescent="0.25">
      <c r="B20760" s="3">
        <v>311340</v>
      </c>
      <c r="C20760" s="3">
        <v>0</v>
      </c>
      <c r="D20760" s="3">
        <v>0.17937088964004327</v>
      </c>
      <c r="E20760" s="3">
        <f t="shared" si="324"/>
        <v>0.17937088964004327</v>
      </c>
    </row>
    <row r="20761" spans="2:5" x14ac:dyDescent="0.25">
      <c r="B20761" s="3">
        <v>311355</v>
      </c>
      <c r="C20761" s="3">
        <v>0</v>
      </c>
      <c r="D20761" s="3">
        <v>0.1793239560300362</v>
      </c>
      <c r="E20761" s="3">
        <f t="shared" si="324"/>
        <v>0.1793239560300362</v>
      </c>
    </row>
    <row r="20762" spans="2:5" x14ac:dyDescent="0.25">
      <c r="B20762" s="3">
        <v>311370</v>
      </c>
      <c r="C20762" s="3">
        <v>0</v>
      </c>
      <c r="D20762" s="3">
        <v>0.17927702242002913</v>
      </c>
      <c r="E20762" s="3">
        <f t="shared" si="324"/>
        <v>0.17927702242002913</v>
      </c>
    </row>
    <row r="20763" spans="2:5" x14ac:dyDescent="0.25">
      <c r="B20763" s="3">
        <v>311385</v>
      </c>
      <c r="C20763" s="3">
        <v>0</v>
      </c>
      <c r="D20763" s="3">
        <v>0.17923008881002206</v>
      </c>
      <c r="E20763" s="3">
        <f t="shared" si="324"/>
        <v>0.17923008881002206</v>
      </c>
    </row>
    <row r="20764" spans="2:5" x14ac:dyDescent="0.25">
      <c r="B20764" s="3">
        <v>311400</v>
      </c>
      <c r="C20764" s="3">
        <v>0</v>
      </c>
      <c r="D20764" s="3">
        <v>0.17918315520001496</v>
      </c>
      <c r="E20764" s="3">
        <f t="shared" si="324"/>
        <v>0.17918315520001496</v>
      </c>
    </row>
    <row r="20765" spans="2:5" x14ac:dyDescent="0.25">
      <c r="B20765" s="3">
        <v>311415</v>
      </c>
      <c r="C20765" s="3">
        <v>0</v>
      </c>
      <c r="D20765" s="3">
        <v>0.17913622159000786</v>
      </c>
      <c r="E20765" s="3">
        <f t="shared" si="324"/>
        <v>0.17913622159000786</v>
      </c>
    </row>
    <row r="20766" spans="2:5" x14ac:dyDescent="0.25">
      <c r="B20766" s="3">
        <v>311430</v>
      </c>
      <c r="C20766" s="3">
        <v>0</v>
      </c>
      <c r="D20766" s="3">
        <v>0.17908928798000084</v>
      </c>
      <c r="E20766" s="3">
        <f t="shared" si="324"/>
        <v>0.17908928798000084</v>
      </c>
    </row>
    <row r="20767" spans="2:5" x14ac:dyDescent="0.25">
      <c r="B20767" s="3">
        <v>311445</v>
      </c>
      <c r="C20767" s="3">
        <v>0</v>
      </c>
      <c r="D20767" s="3">
        <v>0.17904235436999374</v>
      </c>
      <c r="E20767" s="3">
        <f t="shared" si="324"/>
        <v>0.17904235436999374</v>
      </c>
    </row>
    <row r="20768" spans="2:5" x14ac:dyDescent="0.25">
      <c r="B20768" s="3">
        <v>311460</v>
      </c>
      <c r="C20768" s="3">
        <v>0</v>
      </c>
      <c r="D20768" s="3">
        <v>0.17899542075998665</v>
      </c>
      <c r="E20768" s="3">
        <f t="shared" si="324"/>
        <v>0.17899542075998665</v>
      </c>
    </row>
    <row r="20769" spans="2:5" x14ac:dyDescent="0.25">
      <c r="B20769" s="3">
        <v>311475</v>
      </c>
      <c r="C20769" s="3">
        <v>0</v>
      </c>
      <c r="D20769" s="3">
        <v>0.17894848714997957</v>
      </c>
      <c r="E20769" s="3">
        <f t="shared" si="324"/>
        <v>0.17894848714997957</v>
      </c>
    </row>
    <row r="20770" spans="2:5" x14ac:dyDescent="0.25">
      <c r="B20770" s="3">
        <v>311490</v>
      </c>
      <c r="C20770" s="3">
        <v>0</v>
      </c>
      <c r="D20770" s="3">
        <v>0.1789015535399725</v>
      </c>
      <c r="E20770" s="3">
        <f t="shared" si="324"/>
        <v>0.1789015535399725</v>
      </c>
    </row>
    <row r="20771" spans="2:5" x14ac:dyDescent="0.25">
      <c r="B20771" s="3">
        <v>311505</v>
      </c>
      <c r="C20771" s="3">
        <v>0</v>
      </c>
      <c r="D20771" s="3">
        <v>0.17885461992996543</v>
      </c>
      <c r="E20771" s="3">
        <f t="shared" si="324"/>
        <v>0.17885461992996543</v>
      </c>
    </row>
    <row r="20772" spans="2:5" x14ac:dyDescent="0.25">
      <c r="B20772" s="3">
        <v>311520</v>
      </c>
      <c r="C20772" s="3">
        <v>0</v>
      </c>
      <c r="D20772" s="3">
        <v>0.17880768631995836</v>
      </c>
      <c r="E20772" s="3">
        <f t="shared" si="324"/>
        <v>0.17880768631995836</v>
      </c>
    </row>
    <row r="20773" spans="2:5" x14ac:dyDescent="0.25">
      <c r="B20773" s="3">
        <v>311535</v>
      </c>
      <c r="C20773" s="3">
        <v>0</v>
      </c>
      <c r="D20773" s="3">
        <v>0.17876075270995129</v>
      </c>
      <c r="E20773" s="3">
        <f t="shared" si="324"/>
        <v>0.17876075270995129</v>
      </c>
    </row>
    <row r="20774" spans="2:5" x14ac:dyDescent="0.25">
      <c r="B20774" s="3">
        <v>311550</v>
      </c>
      <c r="C20774" s="3">
        <v>0</v>
      </c>
      <c r="D20774" s="3">
        <v>0.17871381909994422</v>
      </c>
      <c r="E20774" s="3">
        <f t="shared" si="324"/>
        <v>0.17871381909994422</v>
      </c>
    </row>
    <row r="20775" spans="2:5" x14ac:dyDescent="0.25">
      <c r="B20775" s="3">
        <v>311565</v>
      </c>
      <c r="C20775" s="3">
        <v>0</v>
      </c>
      <c r="D20775" s="3">
        <v>0.17866688548993714</v>
      </c>
      <c r="E20775" s="3">
        <f t="shared" si="324"/>
        <v>0.17866688548993714</v>
      </c>
    </row>
    <row r="20776" spans="2:5" x14ac:dyDescent="0.25">
      <c r="B20776" s="3">
        <v>311580</v>
      </c>
      <c r="C20776" s="3">
        <v>0</v>
      </c>
      <c r="D20776" s="3">
        <v>0.17861995187993004</v>
      </c>
      <c r="E20776" s="3">
        <f t="shared" si="324"/>
        <v>0.17861995187993004</v>
      </c>
    </row>
    <row r="20777" spans="2:5" x14ac:dyDescent="0.25">
      <c r="B20777" s="3">
        <v>311595</v>
      </c>
      <c r="C20777" s="3">
        <v>0</v>
      </c>
      <c r="D20777" s="3">
        <v>0.17857301826992297</v>
      </c>
      <c r="E20777" s="3">
        <f t="shared" si="324"/>
        <v>0.17857301826992297</v>
      </c>
    </row>
    <row r="20778" spans="2:5" x14ac:dyDescent="0.25">
      <c r="B20778" s="3">
        <v>311610</v>
      </c>
      <c r="C20778" s="3">
        <v>0</v>
      </c>
      <c r="D20778" s="3">
        <v>0.17852608465991593</v>
      </c>
      <c r="E20778" s="3">
        <f t="shared" si="324"/>
        <v>0.17852608465991593</v>
      </c>
    </row>
    <row r="20779" spans="2:5" x14ac:dyDescent="0.25">
      <c r="B20779" s="3">
        <v>311625</v>
      </c>
      <c r="C20779" s="3">
        <v>0</v>
      </c>
      <c r="D20779" s="3">
        <v>0.17847915104990883</v>
      </c>
      <c r="E20779" s="3">
        <f t="shared" si="324"/>
        <v>0.17847915104990883</v>
      </c>
    </row>
    <row r="20780" spans="2:5" x14ac:dyDescent="0.25">
      <c r="B20780" s="3">
        <v>311640</v>
      </c>
      <c r="C20780" s="3">
        <v>0</v>
      </c>
      <c r="D20780" s="3">
        <v>0.17843221743990176</v>
      </c>
      <c r="E20780" s="3">
        <f t="shared" si="324"/>
        <v>0.17843221743990176</v>
      </c>
    </row>
    <row r="20781" spans="2:5" x14ac:dyDescent="0.25">
      <c r="B20781" s="3">
        <v>311655</v>
      </c>
      <c r="C20781" s="3">
        <v>0</v>
      </c>
      <c r="D20781" s="3">
        <v>0.17838528382989466</v>
      </c>
      <c r="E20781" s="3">
        <f t="shared" si="324"/>
        <v>0.17838528382989466</v>
      </c>
    </row>
    <row r="20782" spans="2:5" x14ac:dyDescent="0.25">
      <c r="B20782" s="3">
        <v>311670</v>
      </c>
      <c r="C20782" s="3">
        <v>0</v>
      </c>
      <c r="D20782" s="3">
        <v>0.17833835021988759</v>
      </c>
      <c r="E20782" s="3">
        <f t="shared" si="324"/>
        <v>0.17833835021988759</v>
      </c>
    </row>
    <row r="20783" spans="2:5" x14ac:dyDescent="0.25">
      <c r="B20783" s="3">
        <v>311685</v>
      </c>
      <c r="C20783" s="3">
        <v>0</v>
      </c>
      <c r="D20783" s="3">
        <v>0.17829141660988052</v>
      </c>
      <c r="E20783" s="3">
        <f t="shared" si="324"/>
        <v>0.17829141660988052</v>
      </c>
    </row>
    <row r="20784" spans="2:5" x14ac:dyDescent="0.25">
      <c r="B20784" s="3">
        <v>311700</v>
      </c>
      <c r="C20784" s="3">
        <v>0</v>
      </c>
      <c r="D20784" s="3">
        <v>0.17824448299987344</v>
      </c>
      <c r="E20784" s="3">
        <f t="shared" si="324"/>
        <v>0.17824448299987344</v>
      </c>
    </row>
    <row r="20785" spans="2:5" x14ac:dyDescent="0.25">
      <c r="B20785" s="3">
        <v>311715</v>
      </c>
      <c r="C20785" s="3">
        <v>0</v>
      </c>
      <c r="D20785" s="3">
        <v>0.17819754938986637</v>
      </c>
      <c r="E20785" s="3">
        <f t="shared" si="324"/>
        <v>0.17819754938986637</v>
      </c>
    </row>
    <row r="20786" spans="2:5" x14ac:dyDescent="0.25">
      <c r="B20786" s="3">
        <v>311730</v>
      </c>
      <c r="C20786" s="3">
        <v>0</v>
      </c>
      <c r="D20786" s="3">
        <v>0.1781506157798593</v>
      </c>
      <c r="E20786" s="3">
        <f t="shared" si="324"/>
        <v>0.1781506157798593</v>
      </c>
    </row>
    <row r="20787" spans="2:5" x14ac:dyDescent="0.25">
      <c r="B20787" s="3">
        <v>311745</v>
      </c>
      <c r="C20787" s="3">
        <v>0</v>
      </c>
      <c r="D20787" s="3">
        <v>0.17810368216985223</v>
      </c>
      <c r="E20787" s="3">
        <f t="shared" si="324"/>
        <v>0.17810368216985223</v>
      </c>
    </row>
    <row r="20788" spans="2:5" x14ac:dyDescent="0.25">
      <c r="B20788" s="3">
        <v>311760</v>
      </c>
      <c r="C20788" s="3">
        <v>0</v>
      </c>
      <c r="D20788" s="3">
        <v>0.17805674855984513</v>
      </c>
      <c r="E20788" s="3">
        <f t="shared" si="324"/>
        <v>0.17805674855984513</v>
      </c>
    </row>
    <row r="20789" spans="2:5" x14ac:dyDescent="0.25">
      <c r="B20789" s="3">
        <v>311775</v>
      </c>
      <c r="C20789" s="3">
        <v>0</v>
      </c>
      <c r="D20789" s="3">
        <v>0.17800981494983806</v>
      </c>
      <c r="E20789" s="3">
        <f t="shared" si="324"/>
        <v>0.17800981494983806</v>
      </c>
    </row>
    <row r="20790" spans="2:5" x14ac:dyDescent="0.25">
      <c r="B20790" s="3">
        <v>311790</v>
      </c>
      <c r="C20790" s="3">
        <v>0</v>
      </c>
      <c r="D20790" s="3">
        <v>0.17796288133983099</v>
      </c>
      <c r="E20790" s="3">
        <f t="shared" si="324"/>
        <v>0.17796288133983099</v>
      </c>
    </row>
    <row r="20791" spans="2:5" x14ac:dyDescent="0.25">
      <c r="B20791" s="3">
        <v>311805</v>
      </c>
      <c r="C20791" s="3">
        <v>0</v>
      </c>
      <c r="D20791" s="3">
        <v>0.17791594772982391</v>
      </c>
      <c r="E20791" s="3">
        <f t="shared" si="324"/>
        <v>0.17791594772982391</v>
      </c>
    </row>
    <row r="20792" spans="2:5" x14ac:dyDescent="0.25">
      <c r="B20792" s="3">
        <v>311820</v>
      </c>
      <c r="C20792" s="3">
        <v>0</v>
      </c>
      <c r="D20792" s="3">
        <v>0.17786901411981684</v>
      </c>
      <c r="E20792" s="3">
        <f t="shared" si="324"/>
        <v>0.17786901411981684</v>
      </c>
    </row>
    <row r="20793" spans="2:5" x14ac:dyDescent="0.25">
      <c r="B20793" s="3">
        <v>311835</v>
      </c>
      <c r="C20793" s="3">
        <v>0</v>
      </c>
      <c r="D20793" s="3">
        <v>0.17782208050980974</v>
      </c>
      <c r="E20793" s="3">
        <f t="shared" si="324"/>
        <v>0.17782208050980974</v>
      </c>
    </row>
    <row r="20794" spans="2:5" x14ac:dyDescent="0.25">
      <c r="B20794" s="3">
        <v>311850</v>
      </c>
      <c r="C20794" s="3">
        <v>0</v>
      </c>
      <c r="D20794" s="3">
        <v>0.1777751468998027</v>
      </c>
      <c r="E20794" s="3">
        <f t="shared" si="324"/>
        <v>0.1777751468998027</v>
      </c>
    </row>
    <row r="20795" spans="2:5" x14ac:dyDescent="0.25">
      <c r="B20795" s="3">
        <v>311865</v>
      </c>
      <c r="C20795" s="3">
        <v>0</v>
      </c>
      <c r="D20795" s="3">
        <v>0.1777282132897956</v>
      </c>
      <c r="E20795" s="3">
        <f t="shared" si="324"/>
        <v>0.1777282132897956</v>
      </c>
    </row>
    <row r="20796" spans="2:5" x14ac:dyDescent="0.25">
      <c r="B20796" s="3">
        <v>311880</v>
      </c>
      <c r="C20796" s="3">
        <v>0</v>
      </c>
      <c r="D20796" s="3">
        <v>0.17768127967978853</v>
      </c>
      <c r="E20796" s="3">
        <f t="shared" si="324"/>
        <v>0.17768127967978853</v>
      </c>
    </row>
    <row r="20797" spans="2:5" x14ac:dyDescent="0.25">
      <c r="B20797" s="3">
        <v>311895</v>
      </c>
      <c r="C20797" s="3">
        <v>0</v>
      </c>
      <c r="D20797" s="3">
        <v>0.17763434606978146</v>
      </c>
      <c r="E20797" s="3">
        <f t="shared" si="324"/>
        <v>0.17763434606978146</v>
      </c>
    </row>
    <row r="20798" spans="2:5" x14ac:dyDescent="0.25">
      <c r="B20798" s="3">
        <v>311910</v>
      </c>
      <c r="C20798" s="3">
        <v>0</v>
      </c>
      <c r="D20798" s="3">
        <v>0.17758741245977439</v>
      </c>
      <c r="E20798" s="3">
        <f t="shared" si="324"/>
        <v>0.17758741245977439</v>
      </c>
    </row>
    <row r="20799" spans="2:5" x14ac:dyDescent="0.25">
      <c r="B20799" s="3">
        <v>311925</v>
      </c>
      <c r="C20799" s="3">
        <v>0</v>
      </c>
      <c r="D20799" s="3">
        <v>0.17754047884976731</v>
      </c>
      <c r="E20799" s="3">
        <f t="shared" si="324"/>
        <v>0.17754047884976731</v>
      </c>
    </row>
    <row r="20800" spans="2:5" x14ac:dyDescent="0.25">
      <c r="B20800" s="3">
        <v>311940</v>
      </c>
      <c r="C20800" s="3">
        <v>0</v>
      </c>
      <c r="D20800" s="3">
        <v>0.17749354523976021</v>
      </c>
      <c r="E20800" s="3">
        <f t="shared" si="324"/>
        <v>0.17749354523976021</v>
      </c>
    </row>
    <row r="20801" spans="2:5" x14ac:dyDescent="0.25">
      <c r="B20801" s="3">
        <v>311955</v>
      </c>
      <c r="C20801" s="3">
        <v>0</v>
      </c>
      <c r="D20801" s="3">
        <v>0.17744661162975317</v>
      </c>
      <c r="E20801" s="3">
        <f t="shared" si="324"/>
        <v>0.17744661162975317</v>
      </c>
    </row>
    <row r="20802" spans="2:5" x14ac:dyDescent="0.25">
      <c r="B20802" s="3">
        <v>311970</v>
      </c>
      <c r="C20802" s="3">
        <v>0</v>
      </c>
      <c r="D20802" s="3">
        <v>0.17739967801974607</v>
      </c>
      <c r="E20802" s="3">
        <f t="shared" si="324"/>
        <v>0.17739967801974607</v>
      </c>
    </row>
    <row r="20803" spans="2:5" x14ac:dyDescent="0.25">
      <c r="B20803" s="3">
        <v>311985</v>
      </c>
      <c r="C20803" s="3">
        <v>0</v>
      </c>
      <c r="D20803" s="3">
        <v>0.177352744409739</v>
      </c>
      <c r="E20803" s="3">
        <f t="shared" si="324"/>
        <v>0.177352744409739</v>
      </c>
    </row>
    <row r="20804" spans="2:5" x14ac:dyDescent="0.25">
      <c r="B20804" s="3">
        <v>312000</v>
      </c>
      <c r="C20804" s="3">
        <v>0</v>
      </c>
      <c r="D20804" s="3">
        <v>0.1773058107997319</v>
      </c>
      <c r="E20804" s="3">
        <f t="shared" si="324"/>
        <v>0.1773058107997319</v>
      </c>
    </row>
    <row r="20805" spans="2:5" x14ac:dyDescent="0.25">
      <c r="B20805" s="3">
        <v>312015</v>
      </c>
      <c r="C20805" s="3">
        <v>0</v>
      </c>
      <c r="D20805" s="3">
        <v>0.17725887718972483</v>
      </c>
      <c r="E20805" s="3">
        <f t="shared" ref="E20805:E20868" si="325">D20805-C20805</f>
        <v>0.17725887718972483</v>
      </c>
    </row>
    <row r="20806" spans="2:5" x14ac:dyDescent="0.25">
      <c r="B20806" s="3">
        <v>312030</v>
      </c>
      <c r="C20806" s="3">
        <v>0</v>
      </c>
      <c r="D20806" s="3">
        <v>0.17721194357971778</v>
      </c>
      <c r="E20806" s="3">
        <f t="shared" si="325"/>
        <v>0.17721194357971778</v>
      </c>
    </row>
    <row r="20807" spans="2:5" x14ac:dyDescent="0.25">
      <c r="B20807" s="3">
        <v>312045</v>
      </c>
      <c r="C20807" s="3">
        <v>0</v>
      </c>
      <c r="D20807" s="3">
        <v>0.17716500996971069</v>
      </c>
      <c r="E20807" s="3">
        <f t="shared" si="325"/>
        <v>0.17716500996971069</v>
      </c>
    </row>
    <row r="20808" spans="2:5" x14ac:dyDescent="0.25">
      <c r="B20808" s="3">
        <v>312060</v>
      </c>
      <c r="C20808" s="3">
        <v>0</v>
      </c>
      <c r="D20808" s="3">
        <v>0.17711807635970361</v>
      </c>
      <c r="E20808" s="3">
        <f t="shared" si="325"/>
        <v>0.17711807635970361</v>
      </c>
    </row>
    <row r="20809" spans="2:5" x14ac:dyDescent="0.25">
      <c r="B20809" s="3">
        <v>312075</v>
      </c>
      <c r="C20809" s="3">
        <v>0</v>
      </c>
      <c r="D20809" s="3">
        <v>0.17707114274969654</v>
      </c>
      <c r="E20809" s="3">
        <f t="shared" si="325"/>
        <v>0.17707114274969654</v>
      </c>
    </row>
    <row r="20810" spans="2:5" x14ac:dyDescent="0.25">
      <c r="B20810" s="3">
        <v>312090</v>
      </c>
      <c r="C20810" s="3">
        <v>0</v>
      </c>
      <c r="D20810" s="3">
        <v>0.17702420913968947</v>
      </c>
      <c r="E20810" s="3">
        <f t="shared" si="325"/>
        <v>0.17702420913968947</v>
      </c>
    </row>
    <row r="20811" spans="2:5" x14ac:dyDescent="0.25">
      <c r="B20811" s="3">
        <v>312105</v>
      </c>
      <c r="C20811" s="3">
        <v>0</v>
      </c>
      <c r="D20811" s="3">
        <v>0.1769772755296824</v>
      </c>
      <c r="E20811" s="3">
        <f t="shared" si="325"/>
        <v>0.1769772755296824</v>
      </c>
    </row>
    <row r="20812" spans="2:5" x14ac:dyDescent="0.25">
      <c r="B20812" s="3">
        <v>312120</v>
      </c>
      <c r="C20812" s="3">
        <v>0</v>
      </c>
      <c r="D20812" s="3">
        <v>0.1769303419196753</v>
      </c>
      <c r="E20812" s="3">
        <f t="shared" si="325"/>
        <v>0.1769303419196753</v>
      </c>
    </row>
    <row r="20813" spans="2:5" x14ac:dyDescent="0.25">
      <c r="B20813" s="3">
        <v>312135</v>
      </c>
      <c r="C20813" s="3">
        <v>0</v>
      </c>
      <c r="D20813" s="3">
        <v>0.17688340830966826</v>
      </c>
      <c r="E20813" s="3">
        <f t="shared" si="325"/>
        <v>0.17688340830966826</v>
      </c>
    </row>
    <row r="20814" spans="2:5" x14ac:dyDescent="0.25">
      <c r="B20814" s="3">
        <v>312150</v>
      </c>
      <c r="C20814" s="3">
        <v>0</v>
      </c>
      <c r="D20814" s="3">
        <v>0.17683647469966116</v>
      </c>
      <c r="E20814" s="3">
        <f t="shared" si="325"/>
        <v>0.17683647469966116</v>
      </c>
    </row>
    <row r="20815" spans="2:5" x14ac:dyDescent="0.25">
      <c r="B20815" s="3">
        <v>312165</v>
      </c>
      <c r="C20815" s="3">
        <v>0</v>
      </c>
      <c r="D20815" s="3">
        <v>0.17678954108965408</v>
      </c>
      <c r="E20815" s="3">
        <f t="shared" si="325"/>
        <v>0.17678954108965408</v>
      </c>
    </row>
    <row r="20816" spans="2:5" x14ac:dyDescent="0.25">
      <c r="B20816" s="3">
        <v>312180</v>
      </c>
      <c r="C20816" s="3">
        <v>0</v>
      </c>
      <c r="D20816" s="3">
        <v>0.17674260747964698</v>
      </c>
      <c r="E20816" s="3">
        <f t="shared" si="325"/>
        <v>0.17674260747964698</v>
      </c>
    </row>
    <row r="20817" spans="2:5" x14ac:dyDescent="0.25">
      <c r="B20817" s="3">
        <v>312195</v>
      </c>
      <c r="C20817" s="3">
        <v>0</v>
      </c>
      <c r="D20817" s="3">
        <v>0.17669567386963994</v>
      </c>
      <c r="E20817" s="3">
        <f t="shared" si="325"/>
        <v>0.17669567386963994</v>
      </c>
    </row>
    <row r="20818" spans="2:5" x14ac:dyDescent="0.25">
      <c r="B20818" s="3">
        <v>312210</v>
      </c>
      <c r="C20818" s="3">
        <v>0</v>
      </c>
      <c r="D20818" s="3">
        <v>0.17664874025963287</v>
      </c>
      <c r="E20818" s="3">
        <f t="shared" si="325"/>
        <v>0.17664874025963287</v>
      </c>
    </row>
    <row r="20819" spans="2:5" x14ac:dyDescent="0.25">
      <c r="B20819" s="3">
        <v>312225</v>
      </c>
      <c r="C20819" s="3">
        <v>0</v>
      </c>
      <c r="D20819" s="3">
        <v>0.17660180664962577</v>
      </c>
      <c r="E20819" s="3">
        <f t="shared" si="325"/>
        <v>0.17660180664962577</v>
      </c>
    </row>
    <row r="20820" spans="2:5" x14ac:dyDescent="0.25">
      <c r="B20820" s="3">
        <v>312240</v>
      </c>
      <c r="C20820" s="3">
        <v>0</v>
      </c>
      <c r="D20820" s="3">
        <v>0.1765548730396187</v>
      </c>
      <c r="E20820" s="3">
        <f t="shared" si="325"/>
        <v>0.1765548730396187</v>
      </c>
    </row>
    <row r="20821" spans="2:5" x14ac:dyDescent="0.25">
      <c r="B20821" s="3">
        <v>312255</v>
      </c>
      <c r="C20821" s="3">
        <v>0</v>
      </c>
      <c r="D20821" s="3">
        <v>0.17684614946626059</v>
      </c>
      <c r="E20821" s="3">
        <f t="shared" si="325"/>
        <v>0.17684614946626059</v>
      </c>
    </row>
    <row r="20822" spans="2:5" x14ac:dyDescent="0.25">
      <c r="B20822" s="3">
        <v>312270</v>
      </c>
      <c r="C20822" s="3">
        <v>0</v>
      </c>
      <c r="D20822" s="3">
        <v>0.17730653091122694</v>
      </c>
      <c r="E20822" s="3">
        <f t="shared" si="325"/>
        <v>0.17730653091122694</v>
      </c>
    </row>
    <row r="20823" spans="2:5" x14ac:dyDescent="0.25">
      <c r="B20823" s="3">
        <v>312285</v>
      </c>
      <c r="C20823" s="3">
        <v>0</v>
      </c>
      <c r="D20823" s="3">
        <v>0.1777669123561933</v>
      </c>
      <c r="E20823" s="3">
        <f t="shared" si="325"/>
        <v>0.1777669123561933</v>
      </c>
    </row>
    <row r="20824" spans="2:5" x14ac:dyDescent="0.25">
      <c r="B20824" s="3">
        <v>312300</v>
      </c>
      <c r="C20824" s="3">
        <v>0</v>
      </c>
      <c r="D20824" s="3">
        <v>0.17822729380115968</v>
      </c>
      <c r="E20824" s="3">
        <f t="shared" si="325"/>
        <v>0.17822729380115968</v>
      </c>
    </row>
    <row r="20825" spans="2:5" x14ac:dyDescent="0.25">
      <c r="B20825" s="3">
        <v>312315</v>
      </c>
      <c r="C20825" s="3">
        <v>0</v>
      </c>
      <c r="D20825" s="3">
        <v>0.17868767524612603</v>
      </c>
      <c r="E20825" s="3">
        <f t="shared" si="325"/>
        <v>0.17868767524612603</v>
      </c>
    </row>
    <row r="20826" spans="2:5" x14ac:dyDescent="0.25">
      <c r="B20826" s="3">
        <v>312330</v>
      </c>
      <c r="C20826" s="3">
        <v>0</v>
      </c>
      <c r="D20826" s="3">
        <v>0.17914805669109241</v>
      </c>
      <c r="E20826" s="3">
        <f t="shared" si="325"/>
        <v>0.17914805669109241</v>
      </c>
    </row>
    <row r="20827" spans="2:5" x14ac:dyDescent="0.25">
      <c r="B20827" s="3">
        <v>312345</v>
      </c>
      <c r="C20827" s="3">
        <v>0</v>
      </c>
      <c r="D20827" s="3">
        <v>0.17960843813605876</v>
      </c>
      <c r="E20827" s="3">
        <f t="shared" si="325"/>
        <v>0.17960843813605876</v>
      </c>
    </row>
    <row r="20828" spans="2:5" x14ac:dyDescent="0.25">
      <c r="B20828" s="3">
        <v>312360</v>
      </c>
      <c r="C20828" s="3">
        <v>0</v>
      </c>
      <c r="D20828" s="3">
        <v>0.18006881958102514</v>
      </c>
      <c r="E20828" s="3">
        <f t="shared" si="325"/>
        <v>0.18006881958102514</v>
      </c>
    </row>
    <row r="20829" spans="2:5" x14ac:dyDescent="0.25">
      <c r="B20829" s="3">
        <v>312375</v>
      </c>
      <c r="C20829" s="3">
        <v>0</v>
      </c>
      <c r="D20829" s="3">
        <v>0.18052920102599149</v>
      </c>
      <c r="E20829" s="3">
        <f t="shared" si="325"/>
        <v>0.18052920102599149</v>
      </c>
    </row>
    <row r="20830" spans="2:5" x14ac:dyDescent="0.25">
      <c r="B20830" s="3">
        <v>312390</v>
      </c>
      <c r="C20830" s="3">
        <v>0</v>
      </c>
      <c r="D20830" s="3">
        <v>0.18098958247095787</v>
      </c>
      <c r="E20830" s="3">
        <f t="shared" si="325"/>
        <v>0.18098958247095787</v>
      </c>
    </row>
    <row r="20831" spans="2:5" x14ac:dyDescent="0.25">
      <c r="B20831" s="3">
        <v>312405</v>
      </c>
      <c r="C20831" s="3">
        <v>0</v>
      </c>
      <c r="D20831" s="3">
        <v>0.18144996391592422</v>
      </c>
      <c r="E20831" s="3">
        <f t="shared" si="325"/>
        <v>0.18144996391592422</v>
      </c>
    </row>
    <row r="20832" spans="2:5" x14ac:dyDescent="0.25">
      <c r="B20832" s="3">
        <v>312420</v>
      </c>
      <c r="C20832" s="3">
        <v>0</v>
      </c>
      <c r="D20832" s="3">
        <v>0.18191034536089057</v>
      </c>
      <c r="E20832" s="3">
        <f t="shared" si="325"/>
        <v>0.18191034536089057</v>
      </c>
    </row>
    <row r="20833" spans="2:5" x14ac:dyDescent="0.25">
      <c r="B20833" s="3">
        <v>312435</v>
      </c>
      <c r="C20833" s="3">
        <v>0</v>
      </c>
      <c r="D20833" s="3">
        <v>0.18237072680585698</v>
      </c>
      <c r="E20833" s="3">
        <f t="shared" si="325"/>
        <v>0.18237072680585698</v>
      </c>
    </row>
    <row r="20834" spans="2:5" x14ac:dyDescent="0.25">
      <c r="B20834" s="3">
        <v>312450</v>
      </c>
      <c r="C20834" s="3">
        <v>0</v>
      </c>
      <c r="D20834" s="3">
        <v>0.1828311082508233</v>
      </c>
      <c r="E20834" s="3">
        <f t="shared" si="325"/>
        <v>0.1828311082508233</v>
      </c>
    </row>
    <row r="20835" spans="2:5" x14ac:dyDescent="0.25">
      <c r="B20835" s="3">
        <v>312465</v>
      </c>
      <c r="C20835" s="3">
        <v>0</v>
      </c>
      <c r="D20835" s="3">
        <v>0.18329148969578968</v>
      </c>
      <c r="E20835" s="3">
        <f t="shared" si="325"/>
        <v>0.18329148969578968</v>
      </c>
    </row>
    <row r="20836" spans="2:5" x14ac:dyDescent="0.25">
      <c r="B20836" s="3">
        <v>312480</v>
      </c>
      <c r="C20836" s="3">
        <v>0</v>
      </c>
      <c r="D20836" s="3">
        <v>0.18375187114075606</v>
      </c>
      <c r="E20836" s="3">
        <f t="shared" si="325"/>
        <v>0.18375187114075606</v>
      </c>
    </row>
    <row r="20837" spans="2:5" x14ac:dyDescent="0.25">
      <c r="B20837" s="3">
        <v>312495</v>
      </c>
      <c r="C20837" s="3">
        <v>0</v>
      </c>
      <c r="D20837" s="3">
        <v>0.18421225258572238</v>
      </c>
      <c r="E20837" s="3">
        <f t="shared" si="325"/>
        <v>0.18421225258572238</v>
      </c>
    </row>
    <row r="20838" spans="2:5" x14ac:dyDescent="0.25">
      <c r="B20838" s="3">
        <v>312510</v>
      </c>
      <c r="C20838" s="3">
        <v>0</v>
      </c>
      <c r="D20838" s="3">
        <v>0.18467263403068879</v>
      </c>
      <c r="E20838" s="3">
        <f t="shared" si="325"/>
        <v>0.18467263403068879</v>
      </c>
    </row>
    <row r="20839" spans="2:5" x14ac:dyDescent="0.25">
      <c r="B20839" s="3">
        <v>312525</v>
      </c>
      <c r="C20839" s="3">
        <v>0</v>
      </c>
      <c r="D20839" s="3">
        <v>0.18513301547565514</v>
      </c>
      <c r="E20839" s="3">
        <f t="shared" si="325"/>
        <v>0.18513301547565514</v>
      </c>
    </row>
    <row r="20840" spans="2:5" x14ac:dyDescent="0.25">
      <c r="B20840" s="3">
        <v>312540</v>
      </c>
      <c r="C20840" s="3">
        <v>0</v>
      </c>
      <c r="D20840" s="3">
        <v>0.18559339692062149</v>
      </c>
      <c r="E20840" s="3">
        <f t="shared" si="325"/>
        <v>0.18559339692062149</v>
      </c>
    </row>
    <row r="20841" spans="2:5" x14ac:dyDescent="0.25">
      <c r="B20841" s="3">
        <v>312555</v>
      </c>
      <c r="C20841" s="3">
        <v>0</v>
      </c>
      <c r="D20841" s="3">
        <v>0.18605377836558787</v>
      </c>
      <c r="E20841" s="3">
        <f t="shared" si="325"/>
        <v>0.18605377836558787</v>
      </c>
    </row>
    <row r="20842" spans="2:5" x14ac:dyDescent="0.25">
      <c r="B20842" s="3">
        <v>312570</v>
      </c>
      <c r="C20842" s="3">
        <v>0</v>
      </c>
      <c r="D20842" s="3">
        <v>0.18651415981055422</v>
      </c>
      <c r="E20842" s="3">
        <f t="shared" si="325"/>
        <v>0.18651415981055422</v>
      </c>
    </row>
    <row r="20843" spans="2:5" x14ac:dyDescent="0.25">
      <c r="B20843" s="3">
        <v>312585</v>
      </c>
      <c r="C20843" s="3">
        <v>0</v>
      </c>
      <c r="D20843" s="3">
        <v>0.18697454125552057</v>
      </c>
      <c r="E20843" s="3">
        <f t="shared" si="325"/>
        <v>0.18697454125552057</v>
      </c>
    </row>
    <row r="20844" spans="2:5" x14ac:dyDescent="0.25">
      <c r="B20844" s="3">
        <v>312600</v>
      </c>
      <c r="C20844" s="3">
        <v>0</v>
      </c>
      <c r="D20844" s="3">
        <v>0.18743492270048695</v>
      </c>
      <c r="E20844" s="3">
        <f t="shared" si="325"/>
        <v>0.18743492270048695</v>
      </c>
    </row>
    <row r="20845" spans="2:5" x14ac:dyDescent="0.25">
      <c r="B20845" s="3">
        <v>312615</v>
      </c>
      <c r="C20845" s="3">
        <v>0</v>
      </c>
      <c r="D20845" s="3">
        <v>0.18789530414545333</v>
      </c>
      <c r="E20845" s="3">
        <f t="shared" si="325"/>
        <v>0.18789530414545333</v>
      </c>
    </row>
    <row r="20846" spans="2:5" x14ac:dyDescent="0.25">
      <c r="B20846" s="3">
        <v>312630</v>
      </c>
      <c r="C20846" s="3">
        <v>0</v>
      </c>
      <c r="D20846" s="3">
        <v>0.18835568559041965</v>
      </c>
      <c r="E20846" s="3">
        <f t="shared" si="325"/>
        <v>0.18835568559041965</v>
      </c>
    </row>
    <row r="20847" spans="2:5" x14ac:dyDescent="0.25">
      <c r="B20847" s="3">
        <v>312645</v>
      </c>
      <c r="C20847" s="3">
        <v>0</v>
      </c>
      <c r="D20847" s="3">
        <v>0.18881606703538603</v>
      </c>
      <c r="E20847" s="3">
        <f t="shared" si="325"/>
        <v>0.18881606703538603</v>
      </c>
    </row>
    <row r="20848" spans="2:5" x14ac:dyDescent="0.25">
      <c r="B20848" s="3">
        <v>312660</v>
      </c>
      <c r="C20848" s="3">
        <v>0</v>
      </c>
      <c r="D20848" s="3">
        <v>0.18927644848035241</v>
      </c>
      <c r="E20848" s="3">
        <f t="shared" si="325"/>
        <v>0.18927644848035241</v>
      </c>
    </row>
    <row r="20849" spans="2:5" x14ac:dyDescent="0.25">
      <c r="B20849" s="3">
        <v>312675</v>
      </c>
      <c r="C20849" s="3">
        <v>0</v>
      </c>
      <c r="D20849" s="3">
        <v>0.18973682992531876</v>
      </c>
      <c r="E20849" s="3">
        <f t="shared" si="325"/>
        <v>0.18973682992531876</v>
      </c>
    </row>
    <row r="20850" spans="2:5" x14ac:dyDescent="0.25">
      <c r="B20850" s="3">
        <v>312690</v>
      </c>
      <c r="C20850" s="3">
        <v>0</v>
      </c>
      <c r="D20850" s="3">
        <v>0.19019721137028511</v>
      </c>
      <c r="E20850" s="3">
        <f t="shared" si="325"/>
        <v>0.19019721137028511</v>
      </c>
    </row>
    <row r="20851" spans="2:5" x14ac:dyDescent="0.25">
      <c r="B20851" s="3">
        <v>312705</v>
      </c>
      <c r="C20851" s="3">
        <v>0</v>
      </c>
      <c r="D20851" s="3">
        <v>0.19065759281525149</v>
      </c>
      <c r="E20851" s="3">
        <f t="shared" si="325"/>
        <v>0.19065759281525149</v>
      </c>
    </row>
    <row r="20852" spans="2:5" x14ac:dyDescent="0.25">
      <c r="B20852" s="3">
        <v>312720</v>
      </c>
      <c r="C20852" s="3">
        <v>0</v>
      </c>
      <c r="D20852" s="3">
        <v>0.19111797426021784</v>
      </c>
      <c r="E20852" s="3">
        <f t="shared" si="325"/>
        <v>0.19111797426021784</v>
      </c>
    </row>
    <row r="20853" spans="2:5" x14ac:dyDescent="0.25">
      <c r="B20853" s="3">
        <v>312735</v>
      </c>
      <c r="C20853" s="3">
        <v>0</v>
      </c>
      <c r="D20853" s="3">
        <v>0.19157835570518422</v>
      </c>
      <c r="E20853" s="3">
        <f t="shared" si="325"/>
        <v>0.19157835570518422</v>
      </c>
    </row>
    <row r="20854" spans="2:5" x14ac:dyDescent="0.25">
      <c r="B20854" s="3">
        <v>312750</v>
      </c>
      <c r="C20854" s="3">
        <v>0</v>
      </c>
      <c r="D20854" s="3">
        <v>0.19203873715015057</v>
      </c>
      <c r="E20854" s="3">
        <f t="shared" si="325"/>
        <v>0.19203873715015057</v>
      </c>
    </row>
    <row r="20855" spans="2:5" x14ac:dyDescent="0.25">
      <c r="B20855" s="3">
        <v>312765</v>
      </c>
      <c r="C20855" s="3">
        <v>0</v>
      </c>
      <c r="D20855" s="3">
        <v>0.19249911859511692</v>
      </c>
      <c r="E20855" s="3">
        <f t="shared" si="325"/>
        <v>0.19249911859511692</v>
      </c>
    </row>
    <row r="20856" spans="2:5" x14ac:dyDescent="0.25">
      <c r="B20856" s="3">
        <v>312780</v>
      </c>
      <c r="C20856" s="3">
        <v>0</v>
      </c>
      <c r="D20856" s="3">
        <v>0.1929595000400833</v>
      </c>
      <c r="E20856" s="3">
        <f t="shared" si="325"/>
        <v>0.1929595000400833</v>
      </c>
    </row>
    <row r="20857" spans="2:5" x14ac:dyDescent="0.25">
      <c r="B20857" s="3">
        <v>312795</v>
      </c>
      <c r="C20857" s="3">
        <v>0</v>
      </c>
      <c r="D20857" s="3">
        <v>0.19341988148504968</v>
      </c>
      <c r="E20857" s="3">
        <f t="shared" si="325"/>
        <v>0.19341988148504968</v>
      </c>
    </row>
    <row r="20858" spans="2:5" x14ac:dyDescent="0.25">
      <c r="B20858" s="3">
        <v>312810</v>
      </c>
      <c r="C20858" s="3">
        <v>0</v>
      </c>
      <c r="D20858" s="3">
        <v>0.19388026293001603</v>
      </c>
      <c r="E20858" s="3">
        <f t="shared" si="325"/>
        <v>0.19388026293001603</v>
      </c>
    </row>
    <row r="20859" spans="2:5" x14ac:dyDescent="0.25">
      <c r="B20859" s="3">
        <v>312825</v>
      </c>
      <c r="C20859" s="3">
        <v>0</v>
      </c>
      <c r="D20859" s="3">
        <v>0.19434064437498239</v>
      </c>
      <c r="E20859" s="3">
        <f t="shared" si="325"/>
        <v>0.19434064437498239</v>
      </c>
    </row>
    <row r="20860" spans="2:5" x14ac:dyDescent="0.25">
      <c r="B20860" s="3">
        <v>312840</v>
      </c>
      <c r="C20860" s="3">
        <v>0</v>
      </c>
      <c r="D20860" s="3">
        <v>0.19480102581994879</v>
      </c>
      <c r="E20860" s="3">
        <f t="shared" si="325"/>
        <v>0.19480102581994879</v>
      </c>
    </row>
    <row r="20861" spans="2:5" x14ac:dyDescent="0.25">
      <c r="B20861" s="3">
        <v>312855</v>
      </c>
      <c r="C20861" s="3">
        <v>0</v>
      </c>
      <c r="D20861" s="3">
        <v>0.19526140726491514</v>
      </c>
      <c r="E20861" s="3">
        <f t="shared" si="325"/>
        <v>0.19526140726491514</v>
      </c>
    </row>
    <row r="20862" spans="2:5" x14ac:dyDescent="0.25">
      <c r="B20862" s="3">
        <v>312870</v>
      </c>
      <c r="C20862" s="3">
        <v>0</v>
      </c>
      <c r="D20862" s="3">
        <v>0.19572178870988149</v>
      </c>
      <c r="E20862" s="3">
        <f t="shared" si="325"/>
        <v>0.19572178870988149</v>
      </c>
    </row>
    <row r="20863" spans="2:5" x14ac:dyDescent="0.25">
      <c r="B20863" s="3">
        <v>312885</v>
      </c>
      <c r="C20863" s="3">
        <v>0</v>
      </c>
      <c r="D20863" s="3">
        <v>0.19618217015484785</v>
      </c>
      <c r="E20863" s="3">
        <f t="shared" si="325"/>
        <v>0.19618217015484785</v>
      </c>
    </row>
    <row r="20864" spans="2:5" x14ac:dyDescent="0.25">
      <c r="B20864" s="3">
        <v>312900</v>
      </c>
      <c r="C20864" s="3">
        <v>0</v>
      </c>
      <c r="D20864" s="3">
        <v>0.1966425515998142</v>
      </c>
      <c r="E20864" s="3">
        <f t="shared" si="325"/>
        <v>0.1966425515998142</v>
      </c>
    </row>
    <row r="20865" spans="2:5" x14ac:dyDescent="0.25">
      <c r="B20865" s="3">
        <v>312915</v>
      </c>
      <c r="C20865" s="3">
        <v>0</v>
      </c>
      <c r="D20865" s="3">
        <v>0.1971029330447806</v>
      </c>
      <c r="E20865" s="3">
        <f t="shared" si="325"/>
        <v>0.1971029330447806</v>
      </c>
    </row>
    <row r="20866" spans="2:5" x14ac:dyDescent="0.25">
      <c r="B20866" s="3">
        <v>312930</v>
      </c>
      <c r="C20866" s="3">
        <v>0</v>
      </c>
      <c r="D20866" s="3">
        <v>0.19756331448974696</v>
      </c>
      <c r="E20866" s="3">
        <f t="shared" si="325"/>
        <v>0.19756331448974696</v>
      </c>
    </row>
    <row r="20867" spans="2:5" x14ac:dyDescent="0.25">
      <c r="B20867" s="3">
        <v>312945</v>
      </c>
      <c r="C20867" s="3">
        <v>0</v>
      </c>
      <c r="D20867" s="3">
        <v>0.19802369593471331</v>
      </c>
      <c r="E20867" s="3">
        <f t="shared" si="325"/>
        <v>0.19802369593471331</v>
      </c>
    </row>
    <row r="20868" spans="2:5" x14ac:dyDescent="0.25">
      <c r="B20868" s="3">
        <v>312960</v>
      </c>
      <c r="C20868" s="3">
        <v>0</v>
      </c>
      <c r="D20868" s="3">
        <v>0.19848407737967966</v>
      </c>
      <c r="E20868" s="3">
        <f t="shared" si="325"/>
        <v>0.19848407737967966</v>
      </c>
    </row>
    <row r="20869" spans="2:5" x14ac:dyDescent="0.25">
      <c r="B20869" s="3">
        <v>312975</v>
      </c>
      <c r="C20869" s="3">
        <v>0</v>
      </c>
      <c r="D20869" s="3">
        <v>0.19894445882464604</v>
      </c>
      <c r="E20869" s="3">
        <f t="shared" ref="E20869:E20932" si="326">D20869-C20869</f>
        <v>0.19894445882464604</v>
      </c>
    </row>
    <row r="20870" spans="2:5" x14ac:dyDescent="0.25">
      <c r="B20870" s="3">
        <v>312990</v>
      </c>
      <c r="C20870" s="3">
        <v>0</v>
      </c>
      <c r="D20870" s="3">
        <v>0.19940484026961242</v>
      </c>
      <c r="E20870" s="3">
        <f t="shared" si="326"/>
        <v>0.19940484026961242</v>
      </c>
    </row>
    <row r="20871" spans="2:5" x14ac:dyDescent="0.25">
      <c r="B20871" s="3">
        <v>313005</v>
      </c>
      <c r="C20871" s="3">
        <v>0</v>
      </c>
      <c r="D20871" s="3">
        <v>0.19986522171457877</v>
      </c>
      <c r="E20871" s="3">
        <f t="shared" si="326"/>
        <v>0.19986522171457877</v>
      </c>
    </row>
    <row r="20872" spans="2:5" x14ac:dyDescent="0.25">
      <c r="B20872" s="3">
        <v>313020</v>
      </c>
      <c r="C20872" s="3">
        <v>0</v>
      </c>
      <c r="D20872" s="3">
        <v>0.20032560315954512</v>
      </c>
      <c r="E20872" s="3">
        <f t="shared" si="326"/>
        <v>0.20032560315954512</v>
      </c>
    </row>
    <row r="20873" spans="2:5" x14ac:dyDescent="0.25">
      <c r="B20873" s="3">
        <v>313035</v>
      </c>
      <c r="C20873" s="3">
        <v>0</v>
      </c>
      <c r="D20873" s="3">
        <v>0.2007859846045115</v>
      </c>
      <c r="E20873" s="3">
        <f t="shared" si="326"/>
        <v>0.2007859846045115</v>
      </c>
    </row>
    <row r="20874" spans="2:5" x14ac:dyDescent="0.25">
      <c r="B20874" s="3">
        <v>313050</v>
      </c>
      <c r="C20874" s="3">
        <v>0</v>
      </c>
      <c r="D20874" s="3">
        <v>0.20124636604947785</v>
      </c>
      <c r="E20874" s="3">
        <f t="shared" si="326"/>
        <v>0.20124636604947785</v>
      </c>
    </row>
    <row r="20875" spans="2:5" x14ac:dyDescent="0.25">
      <c r="B20875" s="3">
        <v>313065</v>
      </c>
      <c r="C20875" s="3">
        <v>0</v>
      </c>
      <c r="D20875" s="3">
        <v>0.20170674749444423</v>
      </c>
      <c r="E20875" s="3">
        <f t="shared" si="326"/>
        <v>0.20170674749444423</v>
      </c>
    </row>
    <row r="20876" spans="2:5" x14ac:dyDescent="0.25">
      <c r="B20876" s="3">
        <v>313080</v>
      </c>
      <c r="C20876" s="3">
        <v>0</v>
      </c>
      <c r="D20876" s="3">
        <v>0.20216712893941058</v>
      </c>
      <c r="E20876" s="3">
        <f t="shared" si="326"/>
        <v>0.20216712893941058</v>
      </c>
    </row>
    <row r="20877" spans="2:5" x14ac:dyDescent="0.25">
      <c r="B20877" s="3">
        <v>313095</v>
      </c>
      <c r="C20877" s="3">
        <v>0</v>
      </c>
      <c r="D20877" s="3">
        <v>0.20262751038437696</v>
      </c>
      <c r="E20877" s="3">
        <f t="shared" si="326"/>
        <v>0.20262751038437696</v>
      </c>
    </row>
    <row r="20878" spans="2:5" x14ac:dyDescent="0.25">
      <c r="B20878" s="3">
        <v>313110</v>
      </c>
      <c r="C20878" s="3">
        <v>0</v>
      </c>
      <c r="D20878" s="3">
        <v>0.20308789182934334</v>
      </c>
      <c r="E20878" s="3">
        <f t="shared" si="326"/>
        <v>0.20308789182934334</v>
      </c>
    </row>
    <row r="20879" spans="2:5" x14ac:dyDescent="0.25">
      <c r="B20879" s="3">
        <v>313125</v>
      </c>
      <c r="C20879" s="3">
        <v>0</v>
      </c>
      <c r="D20879" s="3">
        <v>0.20354827327430969</v>
      </c>
      <c r="E20879" s="3">
        <f t="shared" si="326"/>
        <v>0.20354827327430969</v>
      </c>
    </row>
    <row r="20880" spans="2:5" x14ac:dyDescent="0.25">
      <c r="B20880" s="3">
        <v>313140</v>
      </c>
      <c r="C20880" s="3">
        <v>0</v>
      </c>
      <c r="D20880" s="3">
        <v>0.20400865471927604</v>
      </c>
      <c r="E20880" s="3">
        <f t="shared" si="326"/>
        <v>0.20400865471927604</v>
      </c>
    </row>
    <row r="20881" spans="2:5" x14ac:dyDescent="0.25">
      <c r="B20881" s="3">
        <v>313155</v>
      </c>
      <c r="C20881" s="3">
        <v>0</v>
      </c>
      <c r="D20881" s="3">
        <v>0.20446903616424239</v>
      </c>
      <c r="E20881" s="3">
        <f t="shared" si="326"/>
        <v>0.20446903616424239</v>
      </c>
    </row>
    <row r="20882" spans="2:5" x14ac:dyDescent="0.25">
      <c r="B20882" s="3">
        <v>313170</v>
      </c>
      <c r="C20882" s="3">
        <v>0</v>
      </c>
      <c r="D20882" s="3">
        <v>0.20492941760920877</v>
      </c>
      <c r="E20882" s="3">
        <f t="shared" si="326"/>
        <v>0.20492941760920877</v>
      </c>
    </row>
    <row r="20883" spans="2:5" x14ac:dyDescent="0.25">
      <c r="B20883" s="3">
        <v>313185</v>
      </c>
      <c r="C20883" s="3">
        <v>0</v>
      </c>
      <c r="D20883" s="3">
        <v>0.20538979905417515</v>
      </c>
      <c r="E20883" s="3">
        <f t="shared" si="326"/>
        <v>0.20538979905417515</v>
      </c>
    </row>
    <row r="20884" spans="2:5" x14ac:dyDescent="0.25">
      <c r="B20884" s="3">
        <v>313200</v>
      </c>
      <c r="C20884" s="3">
        <v>0</v>
      </c>
      <c r="D20884" s="3">
        <v>0.2058501804991415</v>
      </c>
      <c r="E20884" s="3">
        <f t="shared" si="326"/>
        <v>0.2058501804991415</v>
      </c>
    </row>
    <row r="20885" spans="2:5" x14ac:dyDescent="0.25">
      <c r="B20885" s="3">
        <v>313215</v>
      </c>
      <c r="C20885" s="3">
        <v>0</v>
      </c>
      <c r="D20885" s="3">
        <v>0.20631056194410785</v>
      </c>
      <c r="E20885" s="3">
        <f t="shared" si="326"/>
        <v>0.20631056194410785</v>
      </c>
    </row>
    <row r="20886" spans="2:5" x14ac:dyDescent="0.25">
      <c r="B20886" s="3">
        <v>313230</v>
      </c>
      <c r="C20886" s="3">
        <v>0</v>
      </c>
      <c r="D20886" s="3">
        <v>0.20677094338907423</v>
      </c>
      <c r="E20886" s="3">
        <f t="shared" si="326"/>
        <v>0.20677094338907423</v>
      </c>
    </row>
    <row r="20887" spans="2:5" x14ac:dyDescent="0.25">
      <c r="B20887" s="3">
        <v>313245</v>
      </c>
      <c r="C20887" s="3">
        <v>0</v>
      </c>
      <c r="D20887" s="3">
        <v>0.20723132483404058</v>
      </c>
      <c r="E20887" s="3">
        <f t="shared" si="326"/>
        <v>0.20723132483404058</v>
      </c>
    </row>
    <row r="20888" spans="2:5" x14ac:dyDescent="0.25">
      <c r="B20888" s="3">
        <v>313260</v>
      </c>
      <c r="C20888" s="3">
        <v>0</v>
      </c>
      <c r="D20888" s="3">
        <v>0.20769170627900696</v>
      </c>
      <c r="E20888" s="3">
        <f t="shared" si="326"/>
        <v>0.20769170627900696</v>
      </c>
    </row>
    <row r="20889" spans="2:5" x14ac:dyDescent="0.25">
      <c r="B20889" s="3">
        <v>313275</v>
      </c>
      <c r="C20889" s="3">
        <v>0</v>
      </c>
      <c r="D20889" s="3">
        <v>0.20815208772397331</v>
      </c>
      <c r="E20889" s="3">
        <f t="shared" si="326"/>
        <v>0.20815208772397331</v>
      </c>
    </row>
    <row r="20890" spans="2:5" x14ac:dyDescent="0.25">
      <c r="B20890" s="3">
        <v>313290</v>
      </c>
      <c r="C20890" s="3">
        <v>0</v>
      </c>
      <c r="D20890" s="3">
        <v>0.20861246916893966</v>
      </c>
      <c r="E20890" s="3">
        <f t="shared" si="326"/>
        <v>0.20861246916893966</v>
      </c>
    </row>
    <row r="20891" spans="2:5" x14ac:dyDescent="0.25">
      <c r="B20891" s="3">
        <v>313305</v>
      </c>
      <c r="C20891" s="3">
        <v>0</v>
      </c>
      <c r="D20891" s="3">
        <v>0.20907285061390604</v>
      </c>
      <c r="E20891" s="3">
        <f t="shared" si="326"/>
        <v>0.20907285061390604</v>
      </c>
    </row>
    <row r="20892" spans="2:5" x14ac:dyDescent="0.25">
      <c r="B20892" s="3">
        <v>313320</v>
      </c>
      <c r="C20892" s="3">
        <v>0</v>
      </c>
      <c r="D20892" s="3">
        <v>0.20953323205887239</v>
      </c>
      <c r="E20892" s="3">
        <f t="shared" si="326"/>
        <v>0.20953323205887239</v>
      </c>
    </row>
    <row r="20893" spans="2:5" x14ac:dyDescent="0.25">
      <c r="B20893" s="3">
        <v>313335</v>
      </c>
      <c r="C20893" s="3">
        <v>0</v>
      </c>
      <c r="D20893" s="3">
        <v>0.20999361350383877</v>
      </c>
      <c r="E20893" s="3">
        <f t="shared" si="326"/>
        <v>0.20999361350383877</v>
      </c>
    </row>
    <row r="20894" spans="2:5" x14ac:dyDescent="0.25">
      <c r="B20894" s="3">
        <v>313350</v>
      </c>
      <c r="C20894" s="3">
        <v>0</v>
      </c>
      <c r="D20894" s="3">
        <v>0.21045399494880512</v>
      </c>
      <c r="E20894" s="3">
        <f t="shared" si="326"/>
        <v>0.21045399494880512</v>
      </c>
    </row>
    <row r="20895" spans="2:5" x14ac:dyDescent="0.25">
      <c r="B20895" s="3">
        <v>313365</v>
      </c>
      <c r="C20895" s="3">
        <v>0</v>
      </c>
      <c r="D20895" s="3">
        <v>0.21091437639377147</v>
      </c>
      <c r="E20895" s="3">
        <f t="shared" si="326"/>
        <v>0.21091437639377147</v>
      </c>
    </row>
    <row r="20896" spans="2:5" x14ac:dyDescent="0.25">
      <c r="B20896" s="3">
        <v>313380</v>
      </c>
      <c r="C20896" s="3">
        <v>0</v>
      </c>
      <c r="D20896" s="3">
        <v>0.21137475783873785</v>
      </c>
      <c r="E20896" s="3">
        <f t="shared" si="326"/>
        <v>0.21137475783873785</v>
      </c>
    </row>
    <row r="20897" spans="2:5" x14ac:dyDescent="0.25">
      <c r="B20897" s="3">
        <v>313395</v>
      </c>
      <c r="C20897" s="3">
        <v>0</v>
      </c>
      <c r="D20897" s="3">
        <v>0.21183513928370423</v>
      </c>
      <c r="E20897" s="3">
        <f t="shared" si="326"/>
        <v>0.21183513928370423</v>
      </c>
    </row>
    <row r="20898" spans="2:5" x14ac:dyDescent="0.25">
      <c r="B20898" s="3">
        <v>313410</v>
      </c>
      <c r="C20898" s="3">
        <v>0</v>
      </c>
      <c r="D20898" s="3">
        <v>0.21229552072867058</v>
      </c>
      <c r="E20898" s="3">
        <f t="shared" si="326"/>
        <v>0.21229552072867058</v>
      </c>
    </row>
    <row r="20899" spans="2:5" x14ac:dyDescent="0.25">
      <c r="B20899" s="3">
        <v>313425</v>
      </c>
      <c r="C20899" s="3">
        <v>0</v>
      </c>
      <c r="D20899" s="3">
        <v>0.21275590217363693</v>
      </c>
      <c r="E20899" s="3">
        <f t="shared" si="326"/>
        <v>0.21275590217363693</v>
      </c>
    </row>
    <row r="20900" spans="2:5" x14ac:dyDescent="0.25">
      <c r="B20900" s="3">
        <v>313440</v>
      </c>
      <c r="C20900" s="3">
        <v>0</v>
      </c>
      <c r="D20900" s="3">
        <v>0.21321628361860331</v>
      </c>
      <c r="E20900" s="3">
        <f t="shared" si="326"/>
        <v>0.21321628361860331</v>
      </c>
    </row>
    <row r="20901" spans="2:5" x14ac:dyDescent="0.25">
      <c r="B20901" s="3">
        <v>313455</v>
      </c>
      <c r="C20901" s="3">
        <v>0</v>
      </c>
      <c r="D20901" s="3">
        <v>0.21367666506356969</v>
      </c>
      <c r="E20901" s="3">
        <f t="shared" si="326"/>
        <v>0.21367666506356969</v>
      </c>
    </row>
    <row r="20902" spans="2:5" x14ac:dyDescent="0.25">
      <c r="B20902" s="3">
        <v>313470</v>
      </c>
      <c r="C20902" s="3">
        <v>0</v>
      </c>
      <c r="D20902" s="3">
        <v>0.21413704650853604</v>
      </c>
      <c r="E20902" s="3">
        <f t="shared" si="326"/>
        <v>0.21413704650853604</v>
      </c>
    </row>
    <row r="20903" spans="2:5" x14ac:dyDescent="0.25">
      <c r="B20903" s="3">
        <v>313485</v>
      </c>
      <c r="C20903" s="3">
        <v>0</v>
      </c>
      <c r="D20903" s="3">
        <v>0.21459742795350242</v>
      </c>
      <c r="E20903" s="3">
        <f t="shared" si="326"/>
        <v>0.21459742795350242</v>
      </c>
    </row>
    <row r="20904" spans="2:5" x14ac:dyDescent="0.25">
      <c r="B20904" s="3">
        <v>313500</v>
      </c>
      <c r="C20904" s="3">
        <v>0</v>
      </c>
      <c r="D20904" s="3">
        <v>0.21505780939846877</v>
      </c>
      <c r="E20904" s="3">
        <f t="shared" si="326"/>
        <v>0.21505780939846877</v>
      </c>
    </row>
    <row r="20905" spans="2:5" x14ac:dyDescent="0.25">
      <c r="B20905" s="3">
        <v>313515</v>
      </c>
      <c r="C20905" s="3">
        <v>0</v>
      </c>
      <c r="D20905" s="3">
        <v>0.21551819084343515</v>
      </c>
      <c r="E20905" s="3">
        <f t="shared" si="326"/>
        <v>0.21551819084343515</v>
      </c>
    </row>
    <row r="20906" spans="2:5" x14ac:dyDescent="0.25">
      <c r="B20906" s="3">
        <v>313530</v>
      </c>
      <c r="C20906" s="3">
        <v>0</v>
      </c>
      <c r="D20906" s="3">
        <v>0.2159785722884015</v>
      </c>
      <c r="E20906" s="3">
        <f t="shared" si="326"/>
        <v>0.2159785722884015</v>
      </c>
    </row>
    <row r="20907" spans="2:5" x14ac:dyDescent="0.25">
      <c r="B20907" s="3">
        <v>313545</v>
      </c>
      <c r="C20907" s="3">
        <v>0</v>
      </c>
      <c r="D20907" s="3">
        <v>0.21643895373336786</v>
      </c>
      <c r="E20907" s="3">
        <f t="shared" si="326"/>
        <v>0.21643895373336786</v>
      </c>
    </row>
    <row r="20908" spans="2:5" x14ac:dyDescent="0.25">
      <c r="B20908" s="3">
        <v>313560</v>
      </c>
      <c r="C20908" s="3">
        <v>0</v>
      </c>
      <c r="D20908" s="3">
        <v>0.21689933517833423</v>
      </c>
      <c r="E20908" s="3">
        <f t="shared" si="326"/>
        <v>0.21689933517833423</v>
      </c>
    </row>
    <row r="20909" spans="2:5" x14ac:dyDescent="0.25">
      <c r="B20909" s="3">
        <v>313575</v>
      </c>
      <c r="C20909" s="3">
        <v>0</v>
      </c>
      <c r="D20909" s="3">
        <v>0.21735971662330059</v>
      </c>
      <c r="E20909" s="3">
        <f t="shared" si="326"/>
        <v>0.21735971662330059</v>
      </c>
    </row>
    <row r="20910" spans="2:5" x14ac:dyDescent="0.25">
      <c r="B20910" s="3">
        <v>313590</v>
      </c>
      <c r="C20910" s="3">
        <v>0</v>
      </c>
      <c r="D20910" s="3">
        <v>0.21782009806826697</v>
      </c>
      <c r="E20910" s="3">
        <f t="shared" si="326"/>
        <v>0.21782009806826697</v>
      </c>
    </row>
    <row r="20911" spans="2:5" x14ac:dyDescent="0.25">
      <c r="B20911" s="3">
        <v>313605</v>
      </c>
      <c r="C20911" s="3">
        <v>0</v>
      </c>
      <c r="D20911" s="3">
        <v>0.21828047951323332</v>
      </c>
      <c r="E20911" s="3">
        <f t="shared" si="326"/>
        <v>0.21828047951323332</v>
      </c>
    </row>
    <row r="20912" spans="2:5" x14ac:dyDescent="0.25">
      <c r="B20912" s="3">
        <v>313620</v>
      </c>
      <c r="C20912" s="3">
        <v>0</v>
      </c>
      <c r="D20912" s="3">
        <v>0.2187408609581997</v>
      </c>
      <c r="E20912" s="3">
        <f t="shared" si="326"/>
        <v>0.2187408609581997</v>
      </c>
    </row>
    <row r="20913" spans="2:5" x14ac:dyDescent="0.25">
      <c r="B20913" s="3">
        <v>313635</v>
      </c>
      <c r="C20913" s="3">
        <v>0</v>
      </c>
      <c r="D20913" s="3">
        <v>0.21920124240316605</v>
      </c>
      <c r="E20913" s="3">
        <f t="shared" si="326"/>
        <v>0.21920124240316605</v>
      </c>
    </row>
    <row r="20914" spans="2:5" x14ac:dyDescent="0.25">
      <c r="B20914" s="3">
        <v>313650</v>
      </c>
      <c r="C20914" s="3">
        <v>0</v>
      </c>
      <c r="D20914" s="3">
        <v>0.2196616238481324</v>
      </c>
      <c r="E20914" s="3">
        <f t="shared" si="326"/>
        <v>0.2196616238481324</v>
      </c>
    </row>
    <row r="20915" spans="2:5" x14ac:dyDescent="0.25">
      <c r="B20915" s="3">
        <v>313665</v>
      </c>
      <c r="C20915" s="3">
        <v>0</v>
      </c>
      <c r="D20915" s="3">
        <v>0.22012200529309878</v>
      </c>
      <c r="E20915" s="3">
        <f t="shared" si="326"/>
        <v>0.22012200529309878</v>
      </c>
    </row>
    <row r="20916" spans="2:5" x14ac:dyDescent="0.25">
      <c r="B20916" s="3">
        <v>313680</v>
      </c>
      <c r="C20916" s="3">
        <v>0</v>
      </c>
      <c r="D20916" s="3">
        <v>0.22058238673806513</v>
      </c>
      <c r="E20916" s="3">
        <f t="shared" si="326"/>
        <v>0.22058238673806513</v>
      </c>
    </row>
    <row r="20917" spans="2:5" x14ac:dyDescent="0.25">
      <c r="B20917" s="3">
        <v>313695</v>
      </c>
      <c r="C20917" s="3">
        <v>0</v>
      </c>
      <c r="D20917" s="3">
        <v>0.2204999415335874</v>
      </c>
      <c r="E20917" s="3">
        <f t="shared" si="326"/>
        <v>0.2204999415335874</v>
      </c>
    </row>
    <row r="20918" spans="2:5" x14ac:dyDescent="0.25">
      <c r="B20918" s="3">
        <v>313710</v>
      </c>
      <c r="C20918" s="3">
        <v>0</v>
      </c>
      <c r="D20918" s="3">
        <v>0.22014608300438757</v>
      </c>
      <c r="E20918" s="3">
        <f t="shared" si="326"/>
        <v>0.22014608300438757</v>
      </c>
    </row>
    <row r="20919" spans="2:5" x14ac:dyDescent="0.25">
      <c r="B20919" s="3">
        <v>313725</v>
      </c>
      <c r="C20919" s="3">
        <v>0</v>
      </c>
      <c r="D20919" s="3">
        <v>0.21979222447518776</v>
      </c>
      <c r="E20919" s="3">
        <f t="shared" si="326"/>
        <v>0.21979222447518776</v>
      </c>
    </row>
    <row r="20920" spans="2:5" x14ac:dyDescent="0.25">
      <c r="B20920" s="3">
        <v>313740</v>
      </c>
      <c r="C20920" s="3">
        <v>0</v>
      </c>
      <c r="D20920" s="3">
        <v>0.21943836594598795</v>
      </c>
      <c r="E20920" s="3">
        <f t="shared" si="326"/>
        <v>0.21943836594598795</v>
      </c>
    </row>
    <row r="20921" spans="2:5" x14ac:dyDescent="0.25">
      <c r="B20921" s="3">
        <v>313755</v>
      </c>
      <c r="C20921" s="3">
        <v>0</v>
      </c>
      <c r="D20921" s="3">
        <v>0.21908450741678814</v>
      </c>
      <c r="E20921" s="3">
        <f t="shared" si="326"/>
        <v>0.21908450741678814</v>
      </c>
    </row>
    <row r="20922" spans="2:5" x14ac:dyDescent="0.25">
      <c r="B20922" s="3">
        <v>313770</v>
      </c>
      <c r="C20922" s="3">
        <v>0</v>
      </c>
      <c r="D20922" s="3">
        <v>0.21873064888758834</v>
      </c>
      <c r="E20922" s="3">
        <f t="shared" si="326"/>
        <v>0.21873064888758834</v>
      </c>
    </row>
    <row r="20923" spans="2:5" x14ac:dyDescent="0.25">
      <c r="B20923" s="3">
        <v>313785</v>
      </c>
      <c r="C20923" s="3">
        <v>0</v>
      </c>
      <c r="D20923" s="3">
        <v>0.21837679035838853</v>
      </c>
      <c r="E20923" s="3">
        <f t="shared" si="326"/>
        <v>0.21837679035838853</v>
      </c>
    </row>
    <row r="20924" spans="2:5" x14ac:dyDescent="0.25">
      <c r="B20924" s="3">
        <v>313800</v>
      </c>
      <c r="C20924" s="3">
        <v>0</v>
      </c>
      <c r="D20924" s="3">
        <v>0.21802293182918872</v>
      </c>
      <c r="E20924" s="3">
        <f t="shared" si="326"/>
        <v>0.21802293182918872</v>
      </c>
    </row>
    <row r="20925" spans="2:5" x14ac:dyDescent="0.25">
      <c r="B20925" s="3">
        <v>313815</v>
      </c>
      <c r="C20925" s="3">
        <v>0</v>
      </c>
      <c r="D20925" s="3">
        <v>0.21766907329998891</v>
      </c>
      <c r="E20925" s="3">
        <f t="shared" si="326"/>
        <v>0.21766907329998891</v>
      </c>
    </row>
    <row r="20926" spans="2:5" x14ac:dyDescent="0.25">
      <c r="B20926" s="3">
        <v>313830</v>
      </c>
      <c r="C20926" s="3">
        <v>0</v>
      </c>
      <c r="D20926" s="3">
        <v>0.21731521477078911</v>
      </c>
      <c r="E20926" s="3">
        <f t="shared" si="326"/>
        <v>0.21731521477078911</v>
      </c>
    </row>
    <row r="20927" spans="2:5" x14ac:dyDescent="0.25">
      <c r="B20927" s="3">
        <v>313845</v>
      </c>
      <c r="C20927" s="3">
        <v>0</v>
      </c>
      <c r="D20927" s="3">
        <v>0.2169613562415893</v>
      </c>
      <c r="E20927" s="3">
        <f t="shared" si="326"/>
        <v>0.2169613562415893</v>
      </c>
    </row>
    <row r="20928" spans="2:5" x14ac:dyDescent="0.25">
      <c r="B20928" s="3">
        <v>313860</v>
      </c>
      <c r="C20928" s="3">
        <v>0</v>
      </c>
      <c r="D20928" s="3">
        <v>0.21660749771238949</v>
      </c>
      <c r="E20928" s="3">
        <f t="shared" si="326"/>
        <v>0.21660749771238949</v>
      </c>
    </row>
    <row r="20929" spans="2:5" x14ac:dyDescent="0.25">
      <c r="B20929" s="3">
        <v>313875</v>
      </c>
      <c r="C20929" s="3">
        <v>0</v>
      </c>
      <c r="D20929" s="3">
        <v>0.21625363918318968</v>
      </c>
      <c r="E20929" s="3">
        <f t="shared" si="326"/>
        <v>0.21625363918318968</v>
      </c>
    </row>
    <row r="20930" spans="2:5" x14ac:dyDescent="0.25">
      <c r="B20930" s="3">
        <v>313890</v>
      </c>
      <c r="C20930" s="3">
        <v>0</v>
      </c>
      <c r="D20930" s="3">
        <v>0.21589978065398985</v>
      </c>
      <c r="E20930" s="3">
        <f t="shared" si="326"/>
        <v>0.21589978065398985</v>
      </c>
    </row>
    <row r="20931" spans="2:5" x14ac:dyDescent="0.25">
      <c r="B20931" s="3">
        <v>313905</v>
      </c>
      <c r="C20931" s="3">
        <v>0</v>
      </c>
      <c r="D20931" s="3">
        <v>0.21554592212479007</v>
      </c>
      <c r="E20931" s="3">
        <f t="shared" si="326"/>
        <v>0.21554592212479007</v>
      </c>
    </row>
    <row r="20932" spans="2:5" x14ac:dyDescent="0.25">
      <c r="B20932" s="3">
        <v>313920</v>
      </c>
      <c r="C20932" s="3">
        <v>0</v>
      </c>
      <c r="D20932" s="3">
        <v>0.21519206359559023</v>
      </c>
      <c r="E20932" s="3">
        <f t="shared" si="326"/>
        <v>0.21519206359559023</v>
      </c>
    </row>
    <row r="20933" spans="2:5" x14ac:dyDescent="0.25">
      <c r="B20933" s="3">
        <v>313935</v>
      </c>
      <c r="C20933" s="3">
        <v>0</v>
      </c>
      <c r="D20933" s="3">
        <v>0.21483820506639043</v>
      </c>
      <c r="E20933" s="3">
        <f t="shared" ref="E20933:E20996" si="327">D20933-C20933</f>
        <v>0.21483820506639043</v>
      </c>
    </row>
    <row r="20934" spans="2:5" x14ac:dyDescent="0.25">
      <c r="B20934" s="3">
        <v>313950</v>
      </c>
      <c r="C20934" s="3">
        <v>0</v>
      </c>
      <c r="D20934" s="3">
        <v>0.21448434653719062</v>
      </c>
      <c r="E20934" s="3">
        <f t="shared" si="327"/>
        <v>0.21448434653719062</v>
      </c>
    </row>
    <row r="20935" spans="2:5" x14ac:dyDescent="0.25">
      <c r="B20935" s="3">
        <v>313965</v>
      </c>
      <c r="C20935" s="3">
        <v>0</v>
      </c>
      <c r="D20935" s="3">
        <v>0.21413048800799081</v>
      </c>
      <c r="E20935" s="3">
        <f t="shared" si="327"/>
        <v>0.21413048800799081</v>
      </c>
    </row>
    <row r="20936" spans="2:5" x14ac:dyDescent="0.25">
      <c r="B20936" s="3">
        <v>313980</v>
      </c>
      <c r="C20936" s="3">
        <v>0</v>
      </c>
      <c r="D20936" s="3">
        <v>0.21377662947879097</v>
      </c>
      <c r="E20936" s="3">
        <f t="shared" si="327"/>
        <v>0.21377662947879097</v>
      </c>
    </row>
    <row r="20937" spans="2:5" x14ac:dyDescent="0.25">
      <c r="B20937" s="3">
        <v>313995</v>
      </c>
      <c r="C20937" s="3">
        <v>0</v>
      </c>
      <c r="D20937" s="3">
        <v>0.2134227709495912</v>
      </c>
      <c r="E20937" s="3">
        <f t="shared" si="327"/>
        <v>0.2134227709495912</v>
      </c>
    </row>
    <row r="20938" spans="2:5" x14ac:dyDescent="0.25">
      <c r="B20938" s="3">
        <v>314010</v>
      </c>
      <c r="C20938" s="3">
        <v>0</v>
      </c>
      <c r="D20938" s="3">
        <v>0.21306891242039139</v>
      </c>
      <c r="E20938" s="3">
        <f t="shared" si="327"/>
        <v>0.21306891242039139</v>
      </c>
    </row>
    <row r="20939" spans="2:5" x14ac:dyDescent="0.25">
      <c r="B20939" s="3">
        <v>314025</v>
      </c>
      <c r="C20939" s="3">
        <v>0</v>
      </c>
      <c r="D20939" s="3">
        <v>0.21271505389119155</v>
      </c>
      <c r="E20939" s="3">
        <f t="shared" si="327"/>
        <v>0.21271505389119155</v>
      </c>
    </row>
    <row r="20940" spans="2:5" x14ac:dyDescent="0.25">
      <c r="B20940" s="3">
        <v>314040</v>
      </c>
      <c r="C20940" s="3">
        <v>0</v>
      </c>
      <c r="D20940" s="3">
        <v>0.21236119536199177</v>
      </c>
      <c r="E20940" s="3">
        <f t="shared" si="327"/>
        <v>0.21236119536199177</v>
      </c>
    </row>
    <row r="20941" spans="2:5" x14ac:dyDescent="0.25">
      <c r="B20941" s="3">
        <v>314055</v>
      </c>
      <c r="C20941" s="3">
        <v>0</v>
      </c>
      <c r="D20941" s="3">
        <v>0.21200733683279194</v>
      </c>
      <c r="E20941" s="3">
        <f t="shared" si="327"/>
        <v>0.21200733683279194</v>
      </c>
    </row>
    <row r="20942" spans="2:5" x14ac:dyDescent="0.25">
      <c r="B20942" s="3">
        <v>314070</v>
      </c>
      <c r="C20942" s="3">
        <v>0</v>
      </c>
      <c r="D20942" s="3">
        <v>0.21165347830359213</v>
      </c>
      <c r="E20942" s="3">
        <f t="shared" si="327"/>
        <v>0.21165347830359213</v>
      </c>
    </row>
    <row r="20943" spans="2:5" x14ac:dyDescent="0.25">
      <c r="B20943" s="3">
        <v>314085</v>
      </c>
      <c r="C20943" s="3">
        <v>0</v>
      </c>
      <c r="D20943" s="3">
        <v>0.21129961977439232</v>
      </c>
      <c r="E20943" s="3">
        <f t="shared" si="327"/>
        <v>0.21129961977439232</v>
      </c>
    </row>
    <row r="20944" spans="2:5" x14ac:dyDescent="0.25">
      <c r="B20944" s="3">
        <v>314100</v>
      </c>
      <c r="C20944" s="3">
        <v>0</v>
      </c>
      <c r="D20944" s="3">
        <v>0.21094576124519254</v>
      </c>
      <c r="E20944" s="3">
        <f t="shared" si="327"/>
        <v>0.21094576124519254</v>
      </c>
    </row>
    <row r="20945" spans="2:5" x14ac:dyDescent="0.25">
      <c r="B20945" s="3">
        <v>314115</v>
      </c>
      <c r="C20945" s="3">
        <v>0</v>
      </c>
      <c r="D20945" s="3">
        <v>0.21059190271599271</v>
      </c>
      <c r="E20945" s="3">
        <f t="shared" si="327"/>
        <v>0.21059190271599271</v>
      </c>
    </row>
    <row r="20946" spans="2:5" x14ac:dyDescent="0.25">
      <c r="B20946" s="3">
        <v>314130</v>
      </c>
      <c r="C20946" s="3">
        <v>0</v>
      </c>
      <c r="D20946" s="3">
        <v>0.21023804418679293</v>
      </c>
      <c r="E20946" s="3">
        <f t="shared" si="327"/>
        <v>0.21023804418679293</v>
      </c>
    </row>
    <row r="20947" spans="2:5" x14ac:dyDescent="0.25">
      <c r="B20947" s="3">
        <v>314145</v>
      </c>
      <c r="C20947" s="3">
        <v>0</v>
      </c>
      <c r="D20947" s="3">
        <v>0.20988418565759309</v>
      </c>
      <c r="E20947" s="3">
        <f t="shared" si="327"/>
        <v>0.20988418565759309</v>
      </c>
    </row>
    <row r="20948" spans="2:5" x14ac:dyDescent="0.25">
      <c r="B20948" s="3">
        <v>314160</v>
      </c>
      <c r="C20948" s="3">
        <v>0</v>
      </c>
      <c r="D20948" s="3">
        <v>0.20953032712839328</v>
      </c>
      <c r="E20948" s="3">
        <f t="shared" si="327"/>
        <v>0.20953032712839328</v>
      </c>
    </row>
    <row r="20949" spans="2:5" x14ac:dyDescent="0.25">
      <c r="B20949" s="3">
        <v>314175</v>
      </c>
      <c r="C20949" s="3">
        <v>0</v>
      </c>
      <c r="D20949" s="3">
        <v>0.20917646859919348</v>
      </c>
      <c r="E20949" s="3">
        <f t="shared" si="327"/>
        <v>0.20917646859919348</v>
      </c>
    </row>
    <row r="20950" spans="2:5" x14ac:dyDescent="0.25">
      <c r="B20950" s="3">
        <v>314190</v>
      </c>
      <c r="C20950" s="3">
        <v>0</v>
      </c>
      <c r="D20950" s="3">
        <v>0.2088226100699937</v>
      </c>
      <c r="E20950" s="3">
        <f t="shared" si="327"/>
        <v>0.2088226100699937</v>
      </c>
    </row>
    <row r="20951" spans="2:5" x14ac:dyDescent="0.25">
      <c r="B20951" s="3">
        <v>314205</v>
      </c>
      <c r="C20951" s="3">
        <v>0</v>
      </c>
      <c r="D20951" s="3">
        <v>0.20846875154079386</v>
      </c>
      <c r="E20951" s="3">
        <f t="shared" si="327"/>
        <v>0.20846875154079386</v>
      </c>
    </row>
    <row r="20952" spans="2:5" x14ac:dyDescent="0.25">
      <c r="B20952" s="3">
        <v>314220</v>
      </c>
      <c r="C20952" s="3">
        <v>0</v>
      </c>
      <c r="D20952" s="3">
        <v>0.20811489301159405</v>
      </c>
      <c r="E20952" s="3">
        <f t="shared" si="327"/>
        <v>0.20811489301159405</v>
      </c>
    </row>
    <row r="20953" spans="2:5" x14ac:dyDescent="0.25">
      <c r="B20953" s="3">
        <v>314235</v>
      </c>
      <c r="C20953" s="3">
        <v>0</v>
      </c>
      <c r="D20953" s="3">
        <v>0.20776103448239425</v>
      </c>
      <c r="E20953" s="3">
        <f t="shared" si="327"/>
        <v>0.20776103448239425</v>
      </c>
    </row>
    <row r="20954" spans="2:5" x14ac:dyDescent="0.25">
      <c r="B20954" s="3">
        <v>314250</v>
      </c>
      <c r="C20954" s="3">
        <v>0</v>
      </c>
      <c r="D20954" s="3">
        <v>0.20740717595319441</v>
      </c>
      <c r="E20954" s="3">
        <f t="shared" si="327"/>
        <v>0.20740717595319441</v>
      </c>
    </row>
    <row r="20955" spans="2:5" x14ac:dyDescent="0.25">
      <c r="B20955" s="3">
        <v>314265</v>
      </c>
      <c r="C20955" s="3">
        <v>0</v>
      </c>
      <c r="D20955" s="3">
        <v>0.20705331742399463</v>
      </c>
      <c r="E20955" s="3">
        <f t="shared" si="327"/>
        <v>0.20705331742399463</v>
      </c>
    </row>
    <row r="20956" spans="2:5" x14ac:dyDescent="0.25">
      <c r="B20956" s="3">
        <v>314280</v>
      </c>
      <c r="C20956" s="3">
        <v>0</v>
      </c>
      <c r="D20956" s="3">
        <v>0.20669945889479482</v>
      </c>
      <c r="E20956" s="3">
        <f t="shared" si="327"/>
        <v>0.20669945889479482</v>
      </c>
    </row>
    <row r="20957" spans="2:5" x14ac:dyDescent="0.25">
      <c r="B20957" s="3">
        <v>314295</v>
      </c>
      <c r="C20957" s="3">
        <v>0</v>
      </c>
      <c r="D20957" s="3">
        <v>0.20634560036559502</v>
      </c>
      <c r="E20957" s="3">
        <f t="shared" si="327"/>
        <v>0.20634560036559502</v>
      </c>
    </row>
    <row r="20958" spans="2:5" x14ac:dyDescent="0.25">
      <c r="B20958" s="3">
        <v>314310</v>
      </c>
      <c r="C20958" s="3">
        <v>0</v>
      </c>
      <c r="D20958" s="3">
        <v>0.20599174183639518</v>
      </c>
      <c r="E20958" s="3">
        <f t="shared" si="327"/>
        <v>0.20599174183639518</v>
      </c>
    </row>
    <row r="20959" spans="2:5" x14ac:dyDescent="0.25">
      <c r="B20959" s="3">
        <v>314325</v>
      </c>
      <c r="C20959" s="3">
        <v>0</v>
      </c>
      <c r="D20959" s="3">
        <v>0.2056378833071954</v>
      </c>
      <c r="E20959" s="3">
        <f t="shared" si="327"/>
        <v>0.2056378833071954</v>
      </c>
    </row>
    <row r="20960" spans="2:5" x14ac:dyDescent="0.25">
      <c r="B20960" s="3">
        <v>314340</v>
      </c>
      <c r="C20960" s="3">
        <v>0</v>
      </c>
      <c r="D20960" s="3">
        <v>0.20528402477799557</v>
      </c>
      <c r="E20960" s="3">
        <f t="shared" si="327"/>
        <v>0.20528402477799557</v>
      </c>
    </row>
    <row r="20961" spans="2:5" x14ac:dyDescent="0.25">
      <c r="B20961" s="3">
        <v>314355</v>
      </c>
      <c r="C20961" s="3">
        <v>0</v>
      </c>
      <c r="D20961" s="3">
        <v>0.20493016624879579</v>
      </c>
      <c r="E20961" s="3">
        <f t="shared" si="327"/>
        <v>0.20493016624879579</v>
      </c>
    </row>
    <row r="20962" spans="2:5" x14ac:dyDescent="0.25">
      <c r="B20962" s="3">
        <v>314370</v>
      </c>
      <c r="C20962" s="3">
        <v>0</v>
      </c>
      <c r="D20962" s="3">
        <v>0.20457630771959595</v>
      </c>
      <c r="E20962" s="3">
        <f t="shared" si="327"/>
        <v>0.20457630771959595</v>
      </c>
    </row>
    <row r="20963" spans="2:5" x14ac:dyDescent="0.25">
      <c r="B20963" s="3">
        <v>314385</v>
      </c>
      <c r="C20963" s="3">
        <v>0</v>
      </c>
      <c r="D20963" s="3">
        <v>0.20422244919039614</v>
      </c>
      <c r="E20963" s="3">
        <f t="shared" si="327"/>
        <v>0.20422244919039614</v>
      </c>
    </row>
    <row r="20964" spans="2:5" x14ac:dyDescent="0.25">
      <c r="B20964" s="3">
        <v>314400</v>
      </c>
      <c r="C20964" s="3">
        <v>0</v>
      </c>
      <c r="D20964" s="3">
        <v>0.20386859066119634</v>
      </c>
      <c r="E20964" s="3">
        <f t="shared" si="327"/>
        <v>0.20386859066119634</v>
      </c>
    </row>
    <row r="20965" spans="2:5" x14ac:dyDescent="0.25">
      <c r="B20965" s="3">
        <v>314415</v>
      </c>
      <c r="C20965" s="3">
        <v>0</v>
      </c>
      <c r="D20965" s="3">
        <v>0.20351473213199656</v>
      </c>
      <c r="E20965" s="3">
        <f t="shared" si="327"/>
        <v>0.20351473213199656</v>
      </c>
    </row>
    <row r="20966" spans="2:5" x14ac:dyDescent="0.25">
      <c r="B20966" s="3">
        <v>314430</v>
      </c>
      <c r="C20966" s="3">
        <v>0</v>
      </c>
      <c r="D20966" s="3">
        <v>0.20316087360279672</v>
      </c>
      <c r="E20966" s="3">
        <f t="shared" si="327"/>
        <v>0.20316087360279672</v>
      </c>
    </row>
    <row r="20967" spans="2:5" x14ac:dyDescent="0.25">
      <c r="B20967" s="3">
        <v>314445</v>
      </c>
      <c r="C20967" s="3">
        <v>0</v>
      </c>
      <c r="D20967" s="3">
        <v>0.20280701507359691</v>
      </c>
      <c r="E20967" s="3">
        <f t="shared" si="327"/>
        <v>0.20280701507359691</v>
      </c>
    </row>
    <row r="20968" spans="2:5" x14ac:dyDescent="0.25">
      <c r="B20968" s="3">
        <v>314460</v>
      </c>
      <c r="C20968" s="3">
        <v>0</v>
      </c>
      <c r="D20968" s="3">
        <v>0.20245315654439711</v>
      </c>
      <c r="E20968" s="3">
        <f t="shared" si="327"/>
        <v>0.20245315654439711</v>
      </c>
    </row>
    <row r="20969" spans="2:5" x14ac:dyDescent="0.25">
      <c r="B20969" s="3">
        <v>314475</v>
      </c>
      <c r="C20969" s="3">
        <v>0</v>
      </c>
      <c r="D20969" s="3">
        <v>0.2020992980151973</v>
      </c>
      <c r="E20969" s="3">
        <f t="shared" si="327"/>
        <v>0.2020992980151973</v>
      </c>
    </row>
    <row r="20970" spans="2:5" x14ac:dyDescent="0.25">
      <c r="B20970" s="3">
        <v>314490</v>
      </c>
      <c r="C20970" s="3">
        <v>0</v>
      </c>
      <c r="D20970" s="3">
        <v>0.20174543948599749</v>
      </c>
      <c r="E20970" s="3">
        <f t="shared" si="327"/>
        <v>0.20174543948599749</v>
      </c>
    </row>
    <row r="20971" spans="2:5" x14ac:dyDescent="0.25">
      <c r="B20971" s="3">
        <v>314505</v>
      </c>
      <c r="C20971" s="3">
        <v>0</v>
      </c>
      <c r="D20971" s="3">
        <v>0.20139158095679768</v>
      </c>
      <c r="E20971" s="3">
        <f t="shared" si="327"/>
        <v>0.20139158095679768</v>
      </c>
    </row>
    <row r="20972" spans="2:5" x14ac:dyDescent="0.25">
      <c r="B20972" s="3">
        <v>314520</v>
      </c>
      <c r="C20972" s="3">
        <v>0</v>
      </c>
      <c r="D20972" s="3">
        <v>0.20103772242759788</v>
      </c>
      <c r="E20972" s="3">
        <f t="shared" si="327"/>
        <v>0.20103772242759788</v>
      </c>
    </row>
    <row r="20973" spans="2:5" x14ac:dyDescent="0.25">
      <c r="B20973" s="3">
        <v>314535</v>
      </c>
      <c r="C20973" s="3">
        <v>0</v>
      </c>
      <c r="D20973" s="3">
        <v>0.20068386389839804</v>
      </c>
      <c r="E20973" s="3">
        <f t="shared" si="327"/>
        <v>0.20068386389839804</v>
      </c>
    </row>
    <row r="20974" spans="2:5" x14ac:dyDescent="0.25">
      <c r="B20974" s="3">
        <v>314550</v>
      </c>
      <c r="C20974" s="3">
        <v>0</v>
      </c>
      <c r="D20974" s="3">
        <v>0.20033000536919826</v>
      </c>
      <c r="E20974" s="3">
        <f t="shared" si="327"/>
        <v>0.20033000536919826</v>
      </c>
    </row>
    <row r="20975" spans="2:5" x14ac:dyDescent="0.25">
      <c r="B20975" s="3">
        <v>314565</v>
      </c>
      <c r="C20975" s="3">
        <v>0</v>
      </c>
      <c r="D20975" s="3">
        <v>0.19997614683999843</v>
      </c>
      <c r="E20975" s="3">
        <f t="shared" si="327"/>
        <v>0.19997614683999843</v>
      </c>
    </row>
    <row r="20976" spans="2:5" x14ac:dyDescent="0.25">
      <c r="B20976" s="3">
        <v>314580</v>
      </c>
      <c r="C20976" s="3">
        <v>0</v>
      </c>
      <c r="D20976" s="3">
        <v>0.19962228831079865</v>
      </c>
      <c r="E20976" s="3">
        <f t="shared" si="327"/>
        <v>0.19962228831079865</v>
      </c>
    </row>
    <row r="20977" spans="2:5" x14ac:dyDescent="0.25">
      <c r="B20977" s="3">
        <v>314595</v>
      </c>
      <c r="C20977" s="3">
        <v>0</v>
      </c>
      <c r="D20977" s="3">
        <v>0.19926842978159881</v>
      </c>
      <c r="E20977" s="3">
        <f t="shared" si="327"/>
        <v>0.19926842978159881</v>
      </c>
    </row>
    <row r="20978" spans="2:5" x14ac:dyDescent="0.25">
      <c r="B20978" s="3">
        <v>314610</v>
      </c>
      <c r="C20978" s="3">
        <v>0</v>
      </c>
      <c r="D20978" s="3">
        <v>0.19891457125239903</v>
      </c>
      <c r="E20978" s="3">
        <f t="shared" si="327"/>
        <v>0.19891457125239903</v>
      </c>
    </row>
    <row r="20979" spans="2:5" x14ac:dyDescent="0.25">
      <c r="B20979" s="3">
        <v>314625</v>
      </c>
      <c r="C20979" s="3">
        <v>0</v>
      </c>
      <c r="D20979" s="3">
        <v>0.1985607127231992</v>
      </c>
      <c r="E20979" s="3">
        <f t="shared" si="327"/>
        <v>0.1985607127231992</v>
      </c>
    </row>
    <row r="20980" spans="2:5" x14ac:dyDescent="0.25">
      <c r="B20980" s="3">
        <v>314640</v>
      </c>
      <c r="C20980" s="3">
        <v>0</v>
      </c>
      <c r="D20980" s="3">
        <v>0.19820685419399942</v>
      </c>
      <c r="E20980" s="3">
        <f t="shared" si="327"/>
        <v>0.19820685419399942</v>
      </c>
    </row>
    <row r="20981" spans="2:5" x14ac:dyDescent="0.25">
      <c r="B20981" s="3">
        <v>314655</v>
      </c>
      <c r="C20981" s="3">
        <v>0</v>
      </c>
      <c r="D20981" s="3">
        <v>0.19785299566479958</v>
      </c>
      <c r="E20981" s="3">
        <f t="shared" si="327"/>
        <v>0.19785299566479958</v>
      </c>
    </row>
    <row r="20982" spans="2:5" x14ac:dyDescent="0.25">
      <c r="B20982" s="3">
        <v>314670</v>
      </c>
      <c r="C20982" s="3">
        <v>0</v>
      </c>
      <c r="D20982" s="3">
        <v>0.19749913713559977</v>
      </c>
      <c r="E20982" s="3">
        <f t="shared" si="327"/>
        <v>0.19749913713559977</v>
      </c>
    </row>
    <row r="20983" spans="2:5" x14ac:dyDescent="0.25">
      <c r="B20983" s="3">
        <v>314685</v>
      </c>
      <c r="C20983" s="3">
        <v>0</v>
      </c>
      <c r="D20983" s="3">
        <v>0.19714527860639997</v>
      </c>
      <c r="E20983" s="3">
        <f t="shared" si="327"/>
        <v>0.19714527860639997</v>
      </c>
    </row>
    <row r="20984" spans="2:5" x14ac:dyDescent="0.25">
      <c r="B20984" s="3">
        <v>314700</v>
      </c>
      <c r="C20984" s="3">
        <v>0</v>
      </c>
      <c r="D20984" s="3">
        <v>0.19679142007720016</v>
      </c>
      <c r="E20984" s="3">
        <f t="shared" si="327"/>
        <v>0.19679142007720016</v>
      </c>
    </row>
    <row r="20985" spans="2:5" x14ac:dyDescent="0.25">
      <c r="B20985" s="3">
        <v>314715</v>
      </c>
      <c r="C20985" s="3">
        <v>0</v>
      </c>
      <c r="D20985" s="3">
        <v>0.19643756154800035</v>
      </c>
      <c r="E20985" s="3">
        <f t="shared" si="327"/>
        <v>0.19643756154800035</v>
      </c>
    </row>
    <row r="20986" spans="2:5" x14ac:dyDescent="0.25">
      <c r="B20986" s="3">
        <v>314730</v>
      </c>
      <c r="C20986" s="3">
        <v>0</v>
      </c>
      <c r="D20986" s="3">
        <v>0.19608370301880054</v>
      </c>
      <c r="E20986" s="3">
        <f t="shared" si="327"/>
        <v>0.19608370301880054</v>
      </c>
    </row>
    <row r="20987" spans="2:5" x14ac:dyDescent="0.25">
      <c r="B20987" s="3">
        <v>314745</v>
      </c>
      <c r="C20987" s="3">
        <v>0</v>
      </c>
      <c r="D20987" s="3">
        <v>0.19572984448960074</v>
      </c>
      <c r="E20987" s="3">
        <f t="shared" si="327"/>
        <v>0.19572984448960074</v>
      </c>
    </row>
    <row r="20988" spans="2:5" x14ac:dyDescent="0.25">
      <c r="B20988" s="3">
        <v>314760</v>
      </c>
      <c r="C20988" s="3">
        <v>0</v>
      </c>
      <c r="D20988" s="3">
        <v>0.19537598596040093</v>
      </c>
      <c r="E20988" s="3">
        <f t="shared" si="327"/>
        <v>0.19537598596040093</v>
      </c>
    </row>
    <row r="20989" spans="2:5" x14ac:dyDescent="0.25">
      <c r="B20989" s="3">
        <v>314775</v>
      </c>
      <c r="C20989" s="3">
        <v>0</v>
      </c>
      <c r="D20989" s="3">
        <v>0.19502212743120112</v>
      </c>
      <c r="E20989" s="3">
        <f t="shared" si="327"/>
        <v>0.19502212743120112</v>
      </c>
    </row>
    <row r="20990" spans="2:5" x14ac:dyDescent="0.25">
      <c r="B20990" s="3">
        <v>314790</v>
      </c>
      <c r="C20990" s="3">
        <v>0</v>
      </c>
      <c r="D20990" s="3">
        <v>0.19466826890200131</v>
      </c>
      <c r="E20990" s="3">
        <f t="shared" si="327"/>
        <v>0.19466826890200131</v>
      </c>
    </row>
    <row r="20991" spans="2:5" x14ac:dyDescent="0.25">
      <c r="B20991" s="3">
        <v>314805</v>
      </c>
      <c r="C20991" s="3">
        <v>0</v>
      </c>
      <c r="D20991" s="3">
        <v>0.1943144103728015</v>
      </c>
      <c r="E20991" s="3">
        <f t="shared" si="327"/>
        <v>0.1943144103728015</v>
      </c>
    </row>
    <row r="20992" spans="2:5" x14ac:dyDescent="0.25">
      <c r="B20992" s="3">
        <v>314820</v>
      </c>
      <c r="C20992" s="3">
        <v>0</v>
      </c>
      <c r="D20992" s="3">
        <v>0.19396055184360167</v>
      </c>
      <c r="E20992" s="3">
        <f t="shared" si="327"/>
        <v>0.19396055184360167</v>
      </c>
    </row>
    <row r="20993" spans="2:5" x14ac:dyDescent="0.25">
      <c r="B20993" s="3">
        <v>314835</v>
      </c>
      <c r="C20993" s="3">
        <v>0</v>
      </c>
      <c r="D20993" s="3">
        <v>0.19360669331440189</v>
      </c>
      <c r="E20993" s="3">
        <f t="shared" si="327"/>
        <v>0.19360669331440189</v>
      </c>
    </row>
    <row r="20994" spans="2:5" x14ac:dyDescent="0.25">
      <c r="B20994" s="3">
        <v>314850</v>
      </c>
      <c r="C20994" s="3">
        <v>0</v>
      </c>
      <c r="D20994" s="3">
        <v>0.19325283478520205</v>
      </c>
      <c r="E20994" s="3">
        <f t="shared" si="327"/>
        <v>0.19325283478520205</v>
      </c>
    </row>
    <row r="20995" spans="2:5" x14ac:dyDescent="0.25">
      <c r="B20995" s="3">
        <v>314865</v>
      </c>
      <c r="C20995" s="3">
        <v>0</v>
      </c>
      <c r="D20995" s="3">
        <v>0.19289897625600227</v>
      </c>
      <c r="E20995" s="3">
        <f t="shared" si="327"/>
        <v>0.19289897625600227</v>
      </c>
    </row>
    <row r="20996" spans="2:5" x14ac:dyDescent="0.25">
      <c r="B20996" s="3">
        <v>314880</v>
      </c>
      <c r="C20996" s="3">
        <v>0</v>
      </c>
      <c r="D20996" s="3">
        <v>0.19254511772680244</v>
      </c>
      <c r="E20996" s="3">
        <f t="shared" si="327"/>
        <v>0.19254511772680244</v>
      </c>
    </row>
    <row r="20997" spans="2:5" x14ac:dyDescent="0.25">
      <c r="B20997" s="3">
        <v>314895</v>
      </c>
      <c r="C20997" s="3">
        <v>0</v>
      </c>
      <c r="D20997" s="3">
        <v>0.19219125919760266</v>
      </c>
      <c r="E20997" s="3">
        <f t="shared" ref="E20997:E21060" si="328">D20997-C20997</f>
        <v>0.19219125919760266</v>
      </c>
    </row>
    <row r="20998" spans="2:5" x14ac:dyDescent="0.25">
      <c r="B20998" s="3">
        <v>314910</v>
      </c>
      <c r="C20998" s="3">
        <v>0</v>
      </c>
      <c r="D20998" s="3">
        <v>0.19183740066840282</v>
      </c>
      <c r="E20998" s="3">
        <f t="shared" si="328"/>
        <v>0.19183740066840282</v>
      </c>
    </row>
    <row r="20999" spans="2:5" x14ac:dyDescent="0.25">
      <c r="B20999" s="3">
        <v>314925</v>
      </c>
      <c r="C20999" s="3">
        <v>0</v>
      </c>
      <c r="D20999" s="3">
        <v>0.19148354213920304</v>
      </c>
      <c r="E20999" s="3">
        <f t="shared" si="328"/>
        <v>0.19148354213920304</v>
      </c>
    </row>
    <row r="21000" spans="2:5" x14ac:dyDescent="0.25">
      <c r="B21000" s="3">
        <v>314940</v>
      </c>
      <c r="C21000" s="3">
        <v>0</v>
      </c>
      <c r="D21000" s="3">
        <v>0.19112968361000321</v>
      </c>
      <c r="E21000" s="3">
        <f t="shared" si="328"/>
        <v>0.19112968361000321</v>
      </c>
    </row>
    <row r="21001" spans="2:5" x14ac:dyDescent="0.25">
      <c r="B21001" s="3">
        <v>314955</v>
      </c>
      <c r="C21001" s="3">
        <v>0</v>
      </c>
      <c r="D21001" s="3">
        <v>0.1907758250808034</v>
      </c>
      <c r="E21001" s="3">
        <f t="shared" si="328"/>
        <v>0.1907758250808034</v>
      </c>
    </row>
    <row r="21002" spans="2:5" x14ac:dyDescent="0.25">
      <c r="B21002" s="3">
        <v>314970</v>
      </c>
      <c r="C21002" s="3">
        <v>0</v>
      </c>
      <c r="D21002" s="3">
        <v>0.19042196655160359</v>
      </c>
      <c r="E21002" s="3">
        <f t="shared" si="328"/>
        <v>0.19042196655160359</v>
      </c>
    </row>
    <row r="21003" spans="2:5" x14ac:dyDescent="0.25">
      <c r="B21003" s="3">
        <v>314985</v>
      </c>
      <c r="C21003" s="3">
        <v>0</v>
      </c>
      <c r="D21003" s="3">
        <v>0.19006810802240379</v>
      </c>
      <c r="E21003" s="3">
        <f t="shared" si="328"/>
        <v>0.19006810802240379</v>
      </c>
    </row>
    <row r="21004" spans="2:5" x14ac:dyDescent="0.25">
      <c r="B21004" s="3">
        <v>315000</v>
      </c>
      <c r="C21004" s="3">
        <v>0</v>
      </c>
      <c r="D21004" s="3">
        <v>0.18971424949320398</v>
      </c>
      <c r="E21004" s="3">
        <f t="shared" si="328"/>
        <v>0.18971424949320398</v>
      </c>
    </row>
    <row r="21005" spans="2:5" x14ac:dyDescent="0.25">
      <c r="B21005" s="3">
        <v>315015</v>
      </c>
      <c r="C21005" s="3">
        <v>0</v>
      </c>
      <c r="D21005" s="3">
        <v>0.18936039096400414</v>
      </c>
      <c r="E21005" s="3">
        <f t="shared" si="328"/>
        <v>0.18936039096400414</v>
      </c>
    </row>
    <row r="21006" spans="2:5" x14ac:dyDescent="0.25">
      <c r="B21006" s="3">
        <v>315030</v>
      </c>
      <c r="C21006" s="3">
        <v>0</v>
      </c>
      <c r="D21006" s="3">
        <v>0.18900653243480436</v>
      </c>
      <c r="E21006" s="3">
        <f t="shared" si="328"/>
        <v>0.18900653243480436</v>
      </c>
    </row>
    <row r="21007" spans="2:5" x14ac:dyDescent="0.25">
      <c r="B21007" s="3">
        <v>315045</v>
      </c>
      <c r="C21007" s="3">
        <v>0</v>
      </c>
      <c r="D21007" s="3">
        <v>0.18865267390560456</v>
      </c>
      <c r="E21007" s="3">
        <f t="shared" si="328"/>
        <v>0.18865267390560456</v>
      </c>
    </row>
    <row r="21008" spans="2:5" x14ac:dyDescent="0.25">
      <c r="B21008" s="3">
        <v>315060</v>
      </c>
      <c r="C21008" s="3">
        <v>0</v>
      </c>
      <c r="D21008" s="3">
        <v>0.18829881537640472</v>
      </c>
      <c r="E21008" s="3">
        <f t="shared" si="328"/>
        <v>0.18829881537640472</v>
      </c>
    </row>
    <row r="21009" spans="2:5" x14ac:dyDescent="0.25">
      <c r="B21009" s="3">
        <v>315075</v>
      </c>
      <c r="C21009" s="3">
        <v>0</v>
      </c>
      <c r="D21009" s="3">
        <v>0.18794495684720491</v>
      </c>
      <c r="E21009" s="3">
        <f t="shared" si="328"/>
        <v>0.18794495684720491</v>
      </c>
    </row>
    <row r="21010" spans="2:5" x14ac:dyDescent="0.25">
      <c r="B21010" s="3">
        <v>315090</v>
      </c>
      <c r="C21010" s="3">
        <v>0</v>
      </c>
      <c r="D21010" s="3">
        <v>0.18759109831800511</v>
      </c>
      <c r="E21010" s="3">
        <f t="shared" si="328"/>
        <v>0.18759109831800511</v>
      </c>
    </row>
    <row r="21011" spans="2:5" x14ac:dyDescent="0.25">
      <c r="B21011" s="3">
        <v>315105</v>
      </c>
      <c r="C21011" s="3">
        <v>0</v>
      </c>
      <c r="D21011" s="3">
        <v>0.1872372397888053</v>
      </c>
      <c r="E21011" s="3">
        <f t="shared" si="328"/>
        <v>0.1872372397888053</v>
      </c>
    </row>
    <row r="21012" spans="2:5" x14ac:dyDescent="0.25">
      <c r="B21012" s="3">
        <v>315120</v>
      </c>
      <c r="C21012" s="3">
        <v>0</v>
      </c>
      <c r="D21012" s="3">
        <v>0.18688338125960549</v>
      </c>
      <c r="E21012" s="3">
        <f t="shared" si="328"/>
        <v>0.18688338125960549</v>
      </c>
    </row>
    <row r="21013" spans="2:5" x14ac:dyDescent="0.25">
      <c r="B21013" s="3">
        <v>315135</v>
      </c>
      <c r="C21013" s="3">
        <v>0</v>
      </c>
      <c r="D21013" s="3">
        <v>0.18666093929994354</v>
      </c>
      <c r="E21013" s="3">
        <f t="shared" si="328"/>
        <v>0.18666093929994354</v>
      </c>
    </row>
    <row r="21014" spans="2:5" x14ac:dyDescent="0.25">
      <c r="B21014" s="3">
        <v>315150</v>
      </c>
      <c r="C21014" s="3">
        <v>0</v>
      </c>
      <c r="D21014" s="3">
        <v>0.18650420562505046</v>
      </c>
      <c r="E21014" s="3">
        <f t="shared" si="328"/>
        <v>0.18650420562505046</v>
      </c>
    </row>
    <row r="21015" spans="2:5" x14ac:dyDescent="0.25">
      <c r="B21015" s="3">
        <v>315165</v>
      </c>
      <c r="C21015" s="3">
        <v>0</v>
      </c>
      <c r="D21015" s="3">
        <v>0.18634747195015741</v>
      </c>
      <c r="E21015" s="3">
        <f t="shared" si="328"/>
        <v>0.18634747195015741</v>
      </c>
    </row>
    <row r="21016" spans="2:5" x14ac:dyDescent="0.25">
      <c r="B21016" s="3">
        <v>315180</v>
      </c>
      <c r="C21016" s="3">
        <v>0</v>
      </c>
      <c r="D21016" s="3">
        <v>0.18619073827526436</v>
      </c>
      <c r="E21016" s="3">
        <f t="shared" si="328"/>
        <v>0.18619073827526436</v>
      </c>
    </row>
    <row r="21017" spans="2:5" x14ac:dyDescent="0.25">
      <c r="B21017" s="3">
        <v>315195</v>
      </c>
      <c r="C21017" s="3">
        <v>0</v>
      </c>
      <c r="D21017" s="3">
        <v>0.18603400460037128</v>
      </c>
      <c r="E21017" s="3">
        <f t="shared" si="328"/>
        <v>0.18603400460037128</v>
      </c>
    </row>
    <row r="21018" spans="2:5" x14ac:dyDescent="0.25">
      <c r="B21018" s="3">
        <v>315210</v>
      </c>
      <c r="C21018" s="3">
        <v>0</v>
      </c>
      <c r="D21018" s="3">
        <v>0.18587727092547823</v>
      </c>
      <c r="E21018" s="3">
        <f t="shared" si="328"/>
        <v>0.18587727092547823</v>
      </c>
    </row>
    <row r="21019" spans="2:5" x14ac:dyDescent="0.25">
      <c r="B21019" s="3">
        <v>315225</v>
      </c>
      <c r="C21019" s="3">
        <v>0</v>
      </c>
      <c r="D21019" s="3">
        <v>0.18572053725058521</v>
      </c>
      <c r="E21019" s="3">
        <f t="shared" si="328"/>
        <v>0.18572053725058521</v>
      </c>
    </row>
    <row r="21020" spans="2:5" x14ac:dyDescent="0.25">
      <c r="B21020" s="3">
        <v>315240</v>
      </c>
      <c r="C21020" s="3">
        <v>0</v>
      </c>
      <c r="D21020" s="3">
        <v>0.18556380357569213</v>
      </c>
      <c r="E21020" s="3">
        <f t="shared" si="328"/>
        <v>0.18556380357569213</v>
      </c>
    </row>
    <row r="21021" spans="2:5" x14ac:dyDescent="0.25">
      <c r="B21021" s="3">
        <v>315255</v>
      </c>
      <c r="C21021" s="3">
        <v>0</v>
      </c>
      <c r="D21021" s="3">
        <v>0.18540706990079908</v>
      </c>
      <c r="E21021" s="3">
        <f t="shared" si="328"/>
        <v>0.18540706990079908</v>
      </c>
    </row>
    <row r="21022" spans="2:5" x14ac:dyDescent="0.25">
      <c r="B21022" s="3">
        <v>315270</v>
      </c>
      <c r="C21022" s="3">
        <v>0</v>
      </c>
      <c r="D21022" s="3">
        <v>0.18525033622590603</v>
      </c>
      <c r="E21022" s="3">
        <f t="shared" si="328"/>
        <v>0.18525033622590603</v>
      </c>
    </row>
    <row r="21023" spans="2:5" x14ac:dyDescent="0.25">
      <c r="B21023" s="3">
        <v>315285</v>
      </c>
      <c r="C21023" s="3">
        <v>0</v>
      </c>
      <c r="D21023" s="3">
        <v>0.18509360255101295</v>
      </c>
      <c r="E21023" s="3">
        <f t="shared" si="328"/>
        <v>0.18509360255101295</v>
      </c>
    </row>
    <row r="21024" spans="2:5" x14ac:dyDescent="0.25">
      <c r="B21024" s="3">
        <v>315300</v>
      </c>
      <c r="C21024" s="3">
        <v>0</v>
      </c>
      <c r="D21024" s="3">
        <v>0.1849368688761199</v>
      </c>
      <c r="E21024" s="3">
        <f t="shared" si="328"/>
        <v>0.1849368688761199</v>
      </c>
    </row>
    <row r="21025" spans="2:5" x14ac:dyDescent="0.25">
      <c r="B21025" s="3">
        <v>315315</v>
      </c>
      <c r="C21025" s="3">
        <v>0</v>
      </c>
      <c r="D21025" s="3">
        <v>0.18478013520122685</v>
      </c>
      <c r="E21025" s="3">
        <f t="shared" si="328"/>
        <v>0.18478013520122685</v>
      </c>
    </row>
    <row r="21026" spans="2:5" x14ac:dyDescent="0.25">
      <c r="B21026" s="3">
        <v>315330</v>
      </c>
      <c r="C21026" s="3">
        <v>0</v>
      </c>
      <c r="D21026" s="3">
        <v>0.18462340152633377</v>
      </c>
      <c r="E21026" s="3">
        <f t="shared" si="328"/>
        <v>0.18462340152633377</v>
      </c>
    </row>
    <row r="21027" spans="2:5" x14ac:dyDescent="0.25">
      <c r="B21027" s="3">
        <v>315345</v>
      </c>
      <c r="C21027" s="3">
        <v>0</v>
      </c>
      <c r="D21027" s="3">
        <v>0.18446666785144072</v>
      </c>
      <c r="E21027" s="3">
        <f t="shared" si="328"/>
        <v>0.18446666785144072</v>
      </c>
    </row>
    <row r="21028" spans="2:5" x14ac:dyDescent="0.25">
      <c r="B21028" s="3">
        <v>315360</v>
      </c>
      <c r="C21028" s="3">
        <v>0</v>
      </c>
      <c r="D21028" s="3">
        <v>0.18430993417654767</v>
      </c>
      <c r="E21028" s="3">
        <f t="shared" si="328"/>
        <v>0.18430993417654767</v>
      </c>
    </row>
    <row r="21029" spans="2:5" x14ac:dyDescent="0.25">
      <c r="B21029" s="3">
        <v>315375</v>
      </c>
      <c r="C21029" s="3">
        <v>0</v>
      </c>
      <c r="D21029" s="3">
        <v>0.18415320050165462</v>
      </c>
      <c r="E21029" s="3">
        <f t="shared" si="328"/>
        <v>0.18415320050165462</v>
      </c>
    </row>
    <row r="21030" spans="2:5" x14ac:dyDescent="0.25">
      <c r="B21030" s="3">
        <v>315390</v>
      </c>
      <c r="C21030" s="3">
        <v>0</v>
      </c>
      <c r="D21030" s="3">
        <v>0.18399646682676157</v>
      </c>
      <c r="E21030" s="3">
        <f t="shared" si="328"/>
        <v>0.18399646682676157</v>
      </c>
    </row>
    <row r="21031" spans="2:5" x14ac:dyDescent="0.25">
      <c r="B21031" s="3">
        <v>315405</v>
      </c>
      <c r="C21031" s="3">
        <v>0</v>
      </c>
      <c r="D21031" s="3">
        <v>0.18383973315186852</v>
      </c>
      <c r="E21031" s="3">
        <f t="shared" si="328"/>
        <v>0.18383973315186852</v>
      </c>
    </row>
    <row r="21032" spans="2:5" x14ac:dyDescent="0.25">
      <c r="B21032" s="3">
        <v>315420</v>
      </c>
      <c r="C21032" s="3">
        <v>0</v>
      </c>
      <c r="D21032" s="3">
        <v>0.18368299947697544</v>
      </c>
      <c r="E21032" s="3">
        <f t="shared" si="328"/>
        <v>0.18368299947697544</v>
      </c>
    </row>
    <row r="21033" spans="2:5" x14ac:dyDescent="0.25">
      <c r="B21033" s="3">
        <v>315435</v>
      </c>
      <c r="C21033" s="3">
        <v>0</v>
      </c>
      <c r="D21033" s="3">
        <v>0.18352626580208239</v>
      </c>
      <c r="E21033" s="3">
        <f t="shared" si="328"/>
        <v>0.18352626580208239</v>
      </c>
    </row>
    <row r="21034" spans="2:5" x14ac:dyDescent="0.25">
      <c r="B21034" s="3">
        <v>315450</v>
      </c>
      <c r="C21034" s="3">
        <v>0</v>
      </c>
      <c r="D21034" s="3">
        <v>0.18336953212718934</v>
      </c>
      <c r="E21034" s="3">
        <f t="shared" si="328"/>
        <v>0.18336953212718934</v>
      </c>
    </row>
    <row r="21035" spans="2:5" x14ac:dyDescent="0.25">
      <c r="B21035" s="3">
        <v>315465</v>
      </c>
      <c r="C21035" s="3">
        <v>0</v>
      </c>
      <c r="D21035" s="3">
        <v>0.18321279845229627</v>
      </c>
      <c r="E21035" s="3">
        <f t="shared" si="328"/>
        <v>0.18321279845229627</v>
      </c>
    </row>
    <row r="21036" spans="2:5" x14ac:dyDescent="0.25">
      <c r="B21036" s="3">
        <v>315480</v>
      </c>
      <c r="C21036" s="3">
        <v>0</v>
      </c>
      <c r="D21036" s="3">
        <v>0.18305606477740322</v>
      </c>
      <c r="E21036" s="3">
        <f t="shared" si="328"/>
        <v>0.18305606477740322</v>
      </c>
    </row>
    <row r="21037" spans="2:5" x14ac:dyDescent="0.25">
      <c r="B21037" s="3">
        <v>315495</v>
      </c>
      <c r="C21037" s="3">
        <v>0</v>
      </c>
      <c r="D21037" s="3">
        <v>0.18289933110251017</v>
      </c>
      <c r="E21037" s="3">
        <f t="shared" si="328"/>
        <v>0.18289933110251017</v>
      </c>
    </row>
    <row r="21038" spans="2:5" x14ac:dyDescent="0.25">
      <c r="B21038" s="3">
        <v>315510</v>
      </c>
      <c r="C21038" s="3">
        <v>0</v>
      </c>
      <c r="D21038" s="3">
        <v>0.18274259742761712</v>
      </c>
      <c r="E21038" s="3">
        <f t="shared" si="328"/>
        <v>0.18274259742761712</v>
      </c>
    </row>
    <row r="21039" spans="2:5" x14ac:dyDescent="0.25">
      <c r="B21039" s="3">
        <v>315525</v>
      </c>
      <c r="C21039" s="3">
        <v>0</v>
      </c>
      <c r="D21039" s="3">
        <v>0.18258586375272406</v>
      </c>
      <c r="E21039" s="3">
        <f t="shared" si="328"/>
        <v>0.18258586375272406</v>
      </c>
    </row>
    <row r="21040" spans="2:5" x14ac:dyDescent="0.25">
      <c r="B21040" s="3">
        <v>315540</v>
      </c>
      <c r="C21040" s="3">
        <v>0</v>
      </c>
      <c r="D21040" s="3">
        <v>0.18242913007783101</v>
      </c>
      <c r="E21040" s="3">
        <f t="shared" si="328"/>
        <v>0.18242913007783101</v>
      </c>
    </row>
    <row r="21041" spans="2:5" x14ac:dyDescent="0.25">
      <c r="B21041" s="3">
        <v>315555</v>
      </c>
      <c r="C21041" s="3">
        <v>0</v>
      </c>
      <c r="D21041" s="3">
        <v>0.18227239640293796</v>
      </c>
      <c r="E21041" s="3">
        <f t="shared" si="328"/>
        <v>0.18227239640293796</v>
      </c>
    </row>
    <row r="21042" spans="2:5" x14ac:dyDescent="0.25">
      <c r="B21042" s="3">
        <v>315570</v>
      </c>
      <c r="C21042" s="3">
        <v>0</v>
      </c>
      <c r="D21042" s="3">
        <v>0.18211566272804491</v>
      </c>
      <c r="E21042" s="3">
        <f t="shared" si="328"/>
        <v>0.18211566272804491</v>
      </c>
    </row>
    <row r="21043" spans="2:5" x14ac:dyDescent="0.25">
      <c r="B21043" s="3">
        <v>315585</v>
      </c>
      <c r="C21043" s="3">
        <v>0</v>
      </c>
      <c r="D21043" s="3">
        <v>0.18195892905315186</v>
      </c>
      <c r="E21043" s="3">
        <f t="shared" si="328"/>
        <v>0.18195892905315186</v>
      </c>
    </row>
    <row r="21044" spans="2:5" x14ac:dyDescent="0.25">
      <c r="B21044" s="3">
        <v>315600</v>
      </c>
      <c r="C21044" s="3">
        <v>0</v>
      </c>
      <c r="D21044" s="3">
        <v>0.18180219537825879</v>
      </c>
      <c r="E21044" s="3">
        <f t="shared" si="328"/>
        <v>0.18180219537825879</v>
      </c>
    </row>
    <row r="21045" spans="2:5" x14ac:dyDescent="0.25">
      <c r="B21045" s="3">
        <v>315615</v>
      </c>
      <c r="C21045" s="3">
        <v>0</v>
      </c>
      <c r="D21045" s="3">
        <v>0.18164546170336573</v>
      </c>
      <c r="E21045" s="3">
        <f t="shared" si="328"/>
        <v>0.18164546170336573</v>
      </c>
    </row>
    <row r="21046" spans="2:5" x14ac:dyDescent="0.25">
      <c r="B21046" s="3">
        <v>315630</v>
      </c>
      <c r="C21046" s="3">
        <v>0</v>
      </c>
      <c r="D21046" s="3">
        <v>0.18148872802847266</v>
      </c>
      <c r="E21046" s="3">
        <f t="shared" si="328"/>
        <v>0.18148872802847266</v>
      </c>
    </row>
    <row r="21047" spans="2:5" x14ac:dyDescent="0.25">
      <c r="B21047" s="3">
        <v>315645</v>
      </c>
      <c r="C21047" s="3">
        <v>0</v>
      </c>
      <c r="D21047" s="3">
        <v>0.18133199435357961</v>
      </c>
      <c r="E21047" s="3">
        <f t="shared" si="328"/>
        <v>0.18133199435357961</v>
      </c>
    </row>
    <row r="21048" spans="2:5" x14ac:dyDescent="0.25">
      <c r="B21048" s="3">
        <v>315660</v>
      </c>
      <c r="C21048" s="3">
        <v>0</v>
      </c>
      <c r="D21048" s="3">
        <v>0.18117526067868656</v>
      </c>
      <c r="E21048" s="3">
        <f t="shared" si="328"/>
        <v>0.18117526067868656</v>
      </c>
    </row>
    <row r="21049" spans="2:5" x14ac:dyDescent="0.25">
      <c r="B21049" s="3">
        <v>315675</v>
      </c>
      <c r="C21049" s="3">
        <v>0</v>
      </c>
      <c r="D21049" s="3">
        <v>0.18101852700379351</v>
      </c>
      <c r="E21049" s="3">
        <f t="shared" si="328"/>
        <v>0.18101852700379351</v>
      </c>
    </row>
    <row r="21050" spans="2:5" x14ac:dyDescent="0.25">
      <c r="B21050" s="3">
        <v>315690</v>
      </c>
      <c r="C21050" s="3">
        <v>0</v>
      </c>
      <c r="D21050" s="3">
        <v>0.18086179332890046</v>
      </c>
      <c r="E21050" s="3">
        <f t="shared" si="328"/>
        <v>0.18086179332890046</v>
      </c>
    </row>
    <row r="21051" spans="2:5" x14ac:dyDescent="0.25">
      <c r="B21051" s="3">
        <v>315705</v>
      </c>
      <c r="C21051" s="3">
        <v>0</v>
      </c>
      <c r="D21051" s="3">
        <v>0.18070505965400741</v>
      </c>
      <c r="E21051" s="3">
        <f t="shared" si="328"/>
        <v>0.18070505965400741</v>
      </c>
    </row>
    <row r="21052" spans="2:5" x14ac:dyDescent="0.25">
      <c r="B21052" s="3">
        <v>315720</v>
      </c>
      <c r="C21052" s="3">
        <v>0</v>
      </c>
      <c r="D21052" s="3">
        <v>0.18054832597911435</v>
      </c>
      <c r="E21052" s="3">
        <f t="shared" si="328"/>
        <v>0.18054832597911435</v>
      </c>
    </row>
    <row r="21053" spans="2:5" x14ac:dyDescent="0.25">
      <c r="B21053" s="3">
        <v>315735</v>
      </c>
      <c r="C21053" s="3">
        <v>0</v>
      </c>
      <c r="D21053" s="3">
        <v>0.18039159230422128</v>
      </c>
      <c r="E21053" s="3">
        <f t="shared" si="328"/>
        <v>0.18039159230422128</v>
      </c>
    </row>
    <row r="21054" spans="2:5" x14ac:dyDescent="0.25">
      <c r="B21054" s="3">
        <v>315750</v>
      </c>
      <c r="C21054" s="3">
        <v>0</v>
      </c>
      <c r="D21054" s="3">
        <v>0.18023485862932823</v>
      </c>
      <c r="E21054" s="3">
        <f t="shared" si="328"/>
        <v>0.18023485862932823</v>
      </c>
    </row>
    <row r="21055" spans="2:5" x14ac:dyDescent="0.25">
      <c r="B21055" s="3">
        <v>315765</v>
      </c>
      <c r="C21055" s="3">
        <v>0</v>
      </c>
      <c r="D21055" s="3">
        <v>0.18007812495443518</v>
      </c>
      <c r="E21055" s="3">
        <f t="shared" si="328"/>
        <v>0.18007812495443518</v>
      </c>
    </row>
    <row r="21056" spans="2:5" x14ac:dyDescent="0.25">
      <c r="B21056" s="3">
        <v>315780</v>
      </c>
      <c r="C21056" s="3">
        <v>0</v>
      </c>
      <c r="D21056" s="3">
        <v>0.1799213912795421</v>
      </c>
      <c r="E21056" s="3">
        <f t="shared" si="328"/>
        <v>0.1799213912795421</v>
      </c>
    </row>
    <row r="21057" spans="2:5" x14ac:dyDescent="0.25">
      <c r="B21057" s="3">
        <v>315795</v>
      </c>
      <c r="C21057" s="3">
        <v>0</v>
      </c>
      <c r="D21057" s="3">
        <v>0.17976465760464905</v>
      </c>
      <c r="E21057" s="3">
        <f t="shared" si="328"/>
        <v>0.17976465760464905</v>
      </c>
    </row>
    <row r="21058" spans="2:5" x14ac:dyDescent="0.25">
      <c r="B21058" s="3">
        <v>315810</v>
      </c>
      <c r="C21058" s="3">
        <v>0</v>
      </c>
      <c r="D21058" s="3">
        <v>0.179607923929756</v>
      </c>
      <c r="E21058" s="3">
        <f t="shared" si="328"/>
        <v>0.179607923929756</v>
      </c>
    </row>
    <row r="21059" spans="2:5" x14ac:dyDescent="0.25">
      <c r="B21059" s="3">
        <v>315825</v>
      </c>
      <c r="C21059" s="3">
        <v>0</v>
      </c>
      <c r="D21059" s="3">
        <v>0.17945119025486295</v>
      </c>
      <c r="E21059" s="3">
        <f t="shared" si="328"/>
        <v>0.17945119025486295</v>
      </c>
    </row>
    <row r="21060" spans="2:5" x14ac:dyDescent="0.25">
      <c r="B21060" s="3">
        <v>315840</v>
      </c>
      <c r="C21060" s="3">
        <v>0</v>
      </c>
      <c r="D21060" s="3">
        <v>0.1792944565799699</v>
      </c>
      <c r="E21060" s="3">
        <f t="shared" si="328"/>
        <v>0.1792944565799699</v>
      </c>
    </row>
    <row r="21061" spans="2:5" x14ac:dyDescent="0.25">
      <c r="B21061" s="3">
        <v>315855</v>
      </c>
      <c r="C21061" s="3">
        <v>0</v>
      </c>
      <c r="D21061" s="3">
        <v>0.17913772290507685</v>
      </c>
      <c r="E21061" s="3">
        <f t="shared" ref="E21061:E21124" si="329">D21061-C21061</f>
        <v>0.17913772290507685</v>
      </c>
    </row>
    <row r="21062" spans="2:5" x14ac:dyDescent="0.25">
      <c r="B21062" s="3">
        <v>315870</v>
      </c>
      <c r="C21062" s="3">
        <v>0</v>
      </c>
      <c r="D21062" s="3">
        <v>0.1789809892301838</v>
      </c>
      <c r="E21062" s="3">
        <f t="shared" si="329"/>
        <v>0.1789809892301838</v>
      </c>
    </row>
    <row r="21063" spans="2:5" x14ac:dyDescent="0.25">
      <c r="B21063" s="3">
        <v>315885</v>
      </c>
      <c r="C21063" s="3">
        <v>0</v>
      </c>
      <c r="D21063" s="3">
        <v>0.17882425555529075</v>
      </c>
      <c r="E21063" s="3">
        <f t="shared" si="329"/>
        <v>0.17882425555529075</v>
      </c>
    </row>
    <row r="21064" spans="2:5" x14ac:dyDescent="0.25">
      <c r="B21064" s="3">
        <v>315900</v>
      </c>
      <c r="C21064" s="3">
        <v>0</v>
      </c>
      <c r="D21064" s="3">
        <v>0.17866752188039764</v>
      </c>
      <c r="E21064" s="3">
        <f t="shared" si="329"/>
        <v>0.17866752188039764</v>
      </c>
    </row>
    <row r="21065" spans="2:5" x14ac:dyDescent="0.25">
      <c r="B21065" s="3">
        <v>315915</v>
      </c>
      <c r="C21065" s="3">
        <v>0</v>
      </c>
      <c r="D21065" s="3">
        <v>0.17851078820550459</v>
      </c>
      <c r="E21065" s="3">
        <f t="shared" si="329"/>
        <v>0.17851078820550459</v>
      </c>
    </row>
    <row r="21066" spans="2:5" x14ac:dyDescent="0.25">
      <c r="B21066" s="3">
        <v>315930</v>
      </c>
      <c r="C21066" s="3">
        <v>0</v>
      </c>
      <c r="D21066" s="3">
        <v>0.17835405453061154</v>
      </c>
      <c r="E21066" s="3">
        <f t="shared" si="329"/>
        <v>0.17835405453061154</v>
      </c>
    </row>
    <row r="21067" spans="2:5" x14ac:dyDescent="0.25">
      <c r="B21067" s="3">
        <v>315945</v>
      </c>
      <c r="C21067" s="3">
        <v>0</v>
      </c>
      <c r="D21067" s="3">
        <v>0.17819732085571849</v>
      </c>
      <c r="E21067" s="3">
        <f t="shared" si="329"/>
        <v>0.17819732085571849</v>
      </c>
    </row>
    <row r="21068" spans="2:5" x14ac:dyDescent="0.25">
      <c r="B21068" s="3">
        <v>315960</v>
      </c>
      <c r="C21068" s="3">
        <v>0</v>
      </c>
      <c r="D21068" s="3">
        <v>0.17804058718082544</v>
      </c>
      <c r="E21068" s="3">
        <f t="shared" si="329"/>
        <v>0.17804058718082544</v>
      </c>
    </row>
    <row r="21069" spans="2:5" x14ac:dyDescent="0.25">
      <c r="B21069" s="3">
        <v>315975</v>
      </c>
      <c r="C21069" s="3">
        <v>0</v>
      </c>
      <c r="D21069" s="3">
        <v>0.17788385350593239</v>
      </c>
      <c r="E21069" s="3">
        <f t="shared" si="329"/>
        <v>0.17788385350593239</v>
      </c>
    </row>
    <row r="21070" spans="2:5" x14ac:dyDescent="0.25">
      <c r="B21070" s="3">
        <v>315990</v>
      </c>
      <c r="C21070" s="3">
        <v>0</v>
      </c>
      <c r="D21070" s="3">
        <v>0.17772711983103934</v>
      </c>
      <c r="E21070" s="3">
        <f t="shared" si="329"/>
        <v>0.17772711983103934</v>
      </c>
    </row>
    <row r="21071" spans="2:5" x14ac:dyDescent="0.25">
      <c r="B21071" s="3">
        <v>316005</v>
      </c>
      <c r="C21071" s="3">
        <v>0</v>
      </c>
      <c r="D21071" s="3">
        <v>0.17757038615614629</v>
      </c>
      <c r="E21071" s="3">
        <f t="shared" si="329"/>
        <v>0.17757038615614629</v>
      </c>
    </row>
    <row r="21072" spans="2:5" x14ac:dyDescent="0.25">
      <c r="B21072" s="3">
        <v>316020</v>
      </c>
      <c r="C21072" s="3">
        <v>0</v>
      </c>
      <c r="D21072" s="3">
        <v>0.17741365248125321</v>
      </c>
      <c r="E21072" s="3">
        <f t="shared" si="329"/>
        <v>0.17741365248125321</v>
      </c>
    </row>
    <row r="21073" spans="2:5" x14ac:dyDescent="0.25">
      <c r="B21073" s="3">
        <v>316035</v>
      </c>
      <c r="C21073" s="3">
        <v>0</v>
      </c>
      <c r="D21073" s="3">
        <v>0.17725691880636016</v>
      </c>
      <c r="E21073" s="3">
        <f t="shared" si="329"/>
        <v>0.17725691880636016</v>
      </c>
    </row>
    <row r="21074" spans="2:5" x14ac:dyDescent="0.25">
      <c r="B21074" s="3">
        <v>316050</v>
      </c>
      <c r="C21074" s="3">
        <v>0</v>
      </c>
      <c r="D21074" s="3">
        <v>0.17710018513146708</v>
      </c>
      <c r="E21074" s="3">
        <f t="shared" si="329"/>
        <v>0.17710018513146708</v>
      </c>
    </row>
    <row r="21075" spans="2:5" x14ac:dyDescent="0.25">
      <c r="B21075" s="3">
        <v>316065</v>
      </c>
      <c r="C21075" s="3">
        <v>0</v>
      </c>
      <c r="D21075" s="3">
        <v>0.17694345145657403</v>
      </c>
      <c r="E21075" s="3">
        <f t="shared" si="329"/>
        <v>0.17694345145657403</v>
      </c>
    </row>
    <row r="21076" spans="2:5" x14ac:dyDescent="0.25">
      <c r="B21076" s="3">
        <v>316080</v>
      </c>
      <c r="C21076" s="3">
        <v>0</v>
      </c>
      <c r="D21076" s="3">
        <v>0.17678671778168098</v>
      </c>
      <c r="E21076" s="3">
        <f t="shared" si="329"/>
        <v>0.17678671778168098</v>
      </c>
    </row>
    <row r="21077" spans="2:5" x14ac:dyDescent="0.25">
      <c r="B21077" s="3">
        <v>316095</v>
      </c>
      <c r="C21077" s="3">
        <v>0</v>
      </c>
      <c r="D21077" s="3">
        <v>0.17662998410678793</v>
      </c>
      <c r="E21077" s="3">
        <f t="shared" si="329"/>
        <v>0.17662998410678793</v>
      </c>
    </row>
    <row r="21078" spans="2:5" x14ac:dyDescent="0.25">
      <c r="B21078" s="3">
        <v>316110</v>
      </c>
      <c r="C21078" s="3">
        <v>0</v>
      </c>
      <c r="D21078" s="3">
        <v>0.17647325043189488</v>
      </c>
      <c r="E21078" s="3">
        <f t="shared" si="329"/>
        <v>0.17647325043189488</v>
      </c>
    </row>
    <row r="21079" spans="2:5" x14ac:dyDescent="0.25">
      <c r="B21079" s="3">
        <v>316125</v>
      </c>
      <c r="C21079" s="3">
        <v>0</v>
      </c>
      <c r="D21079" s="3">
        <v>0.17631651675700183</v>
      </c>
      <c r="E21079" s="3">
        <f t="shared" si="329"/>
        <v>0.17631651675700183</v>
      </c>
    </row>
    <row r="21080" spans="2:5" x14ac:dyDescent="0.25">
      <c r="B21080" s="3">
        <v>316140</v>
      </c>
      <c r="C21080" s="3">
        <v>0</v>
      </c>
      <c r="D21080" s="3">
        <v>0.17615978308210878</v>
      </c>
      <c r="E21080" s="3">
        <f t="shared" si="329"/>
        <v>0.17615978308210878</v>
      </c>
    </row>
    <row r="21081" spans="2:5" x14ac:dyDescent="0.25">
      <c r="B21081" s="3">
        <v>316155</v>
      </c>
      <c r="C21081" s="3">
        <v>0</v>
      </c>
      <c r="D21081" s="3">
        <v>0.1760030494072157</v>
      </c>
      <c r="E21081" s="3">
        <f t="shared" si="329"/>
        <v>0.1760030494072157</v>
      </c>
    </row>
    <row r="21082" spans="2:5" x14ac:dyDescent="0.25">
      <c r="B21082" s="3">
        <v>316170</v>
      </c>
      <c r="C21082" s="3">
        <v>0</v>
      </c>
      <c r="D21082" s="3">
        <v>0.17584631573232265</v>
      </c>
      <c r="E21082" s="3">
        <f t="shared" si="329"/>
        <v>0.17584631573232265</v>
      </c>
    </row>
    <row r="21083" spans="2:5" x14ac:dyDescent="0.25">
      <c r="B21083" s="3">
        <v>316185</v>
      </c>
      <c r="C21083" s="3">
        <v>0</v>
      </c>
      <c r="D21083" s="3">
        <v>0.1756895820574296</v>
      </c>
      <c r="E21083" s="3">
        <f t="shared" si="329"/>
        <v>0.1756895820574296</v>
      </c>
    </row>
    <row r="21084" spans="2:5" x14ac:dyDescent="0.25">
      <c r="B21084" s="3">
        <v>316200</v>
      </c>
      <c r="C21084" s="3">
        <v>0</v>
      </c>
      <c r="D21084" s="3">
        <v>0.17553284838253655</v>
      </c>
      <c r="E21084" s="3">
        <f t="shared" si="329"/>
        <v>0.17553284838253655</v>
      </c>
    </row>
    <row r="21085" spans="2:5" x14ac:dyDescent="0.25">
      <c r="B21085" s="3">
        <v>316215</v>
      </c>
      <c r="C21085" s="3">
        <v>0</v>
      </c>
      <c r="D21085" s="3">
        <v>0.1753761147076435</v>
      </c>
      <c r="E21085" s="3">
        <f t="shared" si="329"/>
        <v>0.1753761147076435</v>
      </c>
    </row>
    <row r="21086" spans="2:5" x14ac:dyDescent="0.25">
      <c r="B21086" s="3">
        <v>316230</v>
      </c>
      <c r="C21086" s="3">
        <v>0</v>
      </c>
      <c r="D21086" s="3">
        <v>0.17521938103275042</v>
      </c>
      <c r="E21086" s="3">
        <f t="shared" si="329"/>
        <v>0.17521938103275042</v>
      </c>
    </row>
    <row r="21087" spans="2:5" x14ac:dyDescent="0.25">
      <c r="B21087" s="3">
        <v>316245</v>
      </c>
      <c r="C21087" s="3">
        <v>0</v>
      </c>
      <c r="D21087" s="3">
        <v>0.17506264735785737</v>
      </c>
      <c r="E21087" s="3">
        <f t="shared" si="329"/>
        <v>0.17506264735785737</v>
      </c>
    </row>
    <row r="21088" spans="2:5" x14ac:dyDescent="0.25">
      <c r="B21088" s="3">
        <v>316260</v>
      </c>
      <c r="C21088" s="3">
        <v>0</v>
      </c>
      <c r="D21088" s="3">
        <v>0.17490591368296432</v>
      </c>
      <c r="E21088" s="3">
        <f t="shared" si="329"/>
        <v>0.17490591368296432</v>
      </c>
    </row>
    <row r="21089" spans="2:5" x14ac:dyDescent="0.25">
      <c r="B21089" s="3">
        <v>316275</v>
      </c>
      <c r="C21089" s="3">
        <v>0</v>
      </c>
      <c r="D21089" s="3">
        <v>0.17474918000807124</v>
      </c>
      <c r="E21089" s="3">
        <f t="shared" si="329"/>
        <v>0.17474918000807124</v>
      </c>
    </row>
    <row r="21090" spans="2:5" x14ac:dyDescent="0.25">
      <c r="B21090" s="3">
        <v>316290</v>
      </c>
      <c r="C21090" s="3">
        <v>0</v>
      </c>
      <c r="D21090" s="3">
        <v>0.17459244633317819</v>
      </c>
      <c r="E21090" s="3">
        <f t="shared" si="329"/>
        <v>0.17459244633317819</v>
      </c>
    </row>
    <row r="21091" spans="2:5" x14ac:dyDescent="0.25">
      <c r="B21091" s="3">
        <v>316305</v>
      </c>
      <c r="C21091" s="3">
        <v>0</v>
      </c>
      <c r="D21091" s="3">
        <v>0.17443571265828514</v>
      </c>
      <c r="E21091" s="3">
        <f t="shared" si="329"/>
        <v>0.17443571265828514</v>
      </c>
    </row>
    <row r="21092" spans="2:5" x14ac:dyDescent="0.25">
      <c r="B21092" s="3">
        <v>316320</v>
      </c>
      <c r="C21092" s="3">
        <v>0</v>
      </c>
      <c r="D21092" s="3">
        <v>0.17427897898339209</v>
      </c>
      <c r="E21092" s="3">
        <f t="shared" si="329"/>
        <v>0.17427897898339209</v>
      </c>
    </row>
    <row r="21093" spans="2:5" x14ac:dyDescent="0.25">
      <c r="B21093" s="3">
        <v>316335</v>
      </c>
      <c r="C21093" s="3">
        <v>0</v>
      </c>
      <c r="D21093" s="3">
        <v>0.17412224530849904</v>
      </c>
      <c r="E21093" s="3">
        <f t="shared" si="329"/>
        <v>0.17412224530849904</v>
      </c>
    </row>
    <row r="21094" spans="2:5" x14ac:dyDescent="0.25">
      <c r="B21094" s="3">
        <v>316350</v>
      </c>
      <c r="C21094" s="3">
        <v>0</v>
      </c>
      <c r="D21094" s="3">
        <v>0.17396551163360599</v>
      </c>
      <c r="E21094" s="3">
        <f t="shared" si="329"/>
        <v>0.17396551163360599</v>
      </c>
    </row>
    <row r="21095" spans="2:5" x14ac:dyDescent="0.25">
      <c r="B21095" s="3">
        <v>316365</v>
      </c>
      <c r="C21095" s="3">
        <v>0</v>
      </c>
      <c r="D21095" s="3">
        <v>0.17380877795871291</v>
      </c>
      <c r="E21095" s="3">
        <f t="shared" si="329"/>
        <v>0.17380877795871291</v>
      </c>
    </row>
    <row r="21096" spans="2:5" x14ac:dyDescent="0.25">
      <c r="B21096" s="3">
        <v>316380</v>
      </c>
      <c r="C21096" s="3">
        <v>0</v>
      </c>
      <c r="D21096" s="3">
        <v>0.17365204428381986</v>
      </c>
      <c r="E21096" s="3">
        <f t="shared" si="329"/>
        <v>0.17365204428381986</v>
      </c>
    </row>
    <row r="21097" spans="2:5" x14ac:dyDescent="0.25">
      <c r="B21097" s="3">
        <v>316395</v>
      </c>
      <c r="C21097" s="3">
        <v>0</v>
      </c>
      <c r="D21097" s="3">
        <v>0.17349531060892681</v>
      </c>
      <c r="E21097" s="3">
        <f t="shared" si="329"/>
        <v>0.17349531060892681</v>
      </c>
    </row>
    <row r="21098" spans="2:5" x14ac:dyDescent="0.25">
      <c r="B21098" s="3">
        <v>316410</v>
      </c>
      <c r="C21098" s="3">
        <v>0</v>
      </c>
      <c r="D21098" s="3">
        <v>0.17333857693403376</v>
      </c>
      <c r="E21098" s="3">
        <f t="shared" si="329"/>
        <v>0.17333857693403376</v>
      </c>
    </row>
    <row r="21099" spans="2:5" x14ac:dyDescent="0.25">
      <c r="B21099" s="3">
        <v>316425</v>
      </c>
      <c r="C21099" s="3">
        <v>0</v>
      </c>
      <c r="D21099" s="3">
        <v>0.17318184325914068</v>
      </c>
      <c r="E21099" s="3">
        <f t="shared" si="329"/>
        <v>0.17318184325914068</v>
      </c>
    </row>
    <row r="21100" spans="2:5" x14ac:dyDescent="0.25">
      <c r="B21100" s="3">
        <v>316440</v>
      </c>
      <c r="C21100" s="3">
        <v>0</v>
      </c>
      <c r="D21100" s="3">
        <v>0.17302510958424763</v>
      </c>
      <c r="E21100" s="3">
        <f t="shared" si="329"/>
        <v>0.17302510958424763</v>
      </c>
    </row>
    <row r="21101" spans="2:5" x14ac:dyDescent="0.25">
      <c r="B21101" s="3">
        <v>316455</v>
      </c>
      <c r="C21101" s="3">
        <v>0</v>
      </c>
      <c r="D21101" s="3">
        <v>0.17286837590935461</v>
      </c>
      <c r="E21101" s="3">
        <f t="shared" si="329"/>
        <v>0.17286837590935461</v>
      </c>
    </row>
    <row r="21102" spans="2:5" x14ac:dyDescent="0.25">
      <c r="B21102" s="3">
        <v>316470</v>
      </c>
      <c r="C21102" s="3">
        <v>0</v>
      </c>
      <c r="D21102" s="3">
        <v>0.1727116422344615</v>
      </c>
      <c r="E21102" s="3">
        <f t="shared" si="329"/>
        <v>0.1727116422344615</v>
      </c>
    </row>
    <row r="21103" spans="2:5" x14ac:dyDescent="0.25">
      <c r="B21103" s="3">
        <v>316485</v>
      </c>
      <c r="C21103" s="3">
        <v>0</v>
      </c>
      <c r="D21103" s="3">
        <v>0.17255490855956845</v>
      </c>
      <c r="E21103" s="3">
        <f t="shared" si="329"/>
        <v>0.17255490855956845</v>
      </c>
    </row>
    <row r="21104" spans="2:5" x14ac:dyDescent="0.25">
      <c r="B21104" s="3">
        <v>316500</v>
      </c>
      <c r="C21104" s="3">
        <v>0</v>
      </c>
      <c r="D21104" s="3">
        <v>0.17239817488467543</v>
      </c>
      <c r="E21104" s="3">
        <f t="shared" si="329"/>
        <v>0.17239817488467543</v>
      </c>
    </row>
    <row r="21105" spans="2:5" x14ac:dyDescent="0.25">
      <c r="B21105" s="3">
        <v>316515</v>
      </c>
      <c r="C21105" s="3">
        <v>0</v>
      </c>
      <c r="D21105" s="3">
        <v>0.17224144120978238</v>
      </c>
      <c r="E21105" s="3">
        <f t="shared" si="329"/>
        <v>0.17224144120978238</v>
      </c>
    </row>
    <row r="21106" spans="2:5" x14ac:dyDescent="0.25">
      <c r="B21106" s="3">
        <v>316530</v>
      </c>
      <c r="C21106" s="3">
        <v>0</v>
      </c>
      <c r="D21106" s="3">
        <v>0.17208470753488933</v>
      </c>
      <c r="E21106" s="3">
        <f t="shared" si="329"/>
        <v>0.17208470753488933</v>
      </c>
    </row>
    <row r="21107" spans="2:5" x14ac:dyDescent="0.25">
      <c r="B21107" s="3">
        <v>316545</v>
      </c>
      <c r="C21107" s="3">
        <v>0</v>
      </c>
      <c r="D21107" s="3">
        <v>0.17192797385999625</v>
      </c>
      <c r="E21107" s="3">
        <f t="shared" si="329"/>
        <v>0.17192797385999625</v>
      </c>
    </row>
    <row r="21108" spans="2:5" x14ac:dyDescent="0.25">
      <c r="B21108" s="3">
        <v>316560</v>
      </c>
      <c r="C21108" s="3">
        <v>0</v>
      </c>
      <c r="D21108" s="3">
        <v>0.1717712401851032</v>
      </c>
      <c r="E21108" s="3">
        <f t="shared" si="329"/>
        <v>0.1717712401851032</v>
      </c>
    </row>
    <row r="21109" spans="2:5" x14ac:dyDescent="0.25">
      <c r="B21109" s="3">
        <v>316575</v>
      </c>
      <c r="C21109" s="3">
        <v>0</v>
      </c>
      <c r="D21109" s="3">
        <v>0.17186696935003562</v>
      </c>
      <c r="E21109" s="3">
        <f t="shared" si="329"/>
        <v>0.17186696935003562</v>
      </c>
    </row>
    <row r="21110" spans="2:5" x14ac:dyDescent="0.25">
      <c r="B21110" s="3">
        <v>316590</v>
      </c>
      <c r="C21110" s="3">
        <v>0</v>
      </c>
      <c r="D21110" s="3">
        <v>0.17208892993488079</v>
      </c>
      <c r="E21110" s="3">
        <f t="shared" si="329"/>
        <v>0.17208892993488079</v>
      </c>
    </row>
    <row r="21111" spans="2:5" x14ac:dyDescent="0.25">
      <c r="B21111" s="3">
        <v>316605</v>
      </c>
      <c r="C21111" s="3">
        <v>0</v>
      </c>
      <c r="D21111" s="3">
        <v>0.17231089051972598</v>
      </c>
      <c r="E21111" s="3">
        <f t="shared" si="329"/>
        <v>0.17231089051972598</v>
      </c>
    </row>
    <row r="21112" spans="2:5" x14ac:dyDescent="0.25">
      <c r="B21112" s="3">
        <v>316620</v>
      </c>
      <c r="C21112" s="3">
        <v>0</v>
      </c>
      <c r="D21112" s="3">
        <v>0.17253285110457114</v>
      </c>
      <c r="E21112" s="3">
        <f t="shared" si="329"/>
        <v>0.17253285110457114</v>
      </c>
    </row>
    <row r="21113" spans="2:5" x14ac:dyDescent="0.25">
      <c r="B21113" s="3">
        <v>316635</v>
      </c>
      <c r="C21113" s="3">
        <v>0</v>
      </c>
      <c r="D21113" s="3">
        <v>0.17275481168941628</v>
      </c>
      <c r="E21113" s="3">
        <f t="shared" si="329"/>
        <v>0.17275481168941628</v>
      </c>
    </row>
    <row r="21114" spans="2:5" x14ac:dyDescent="0.25">
      <c r="B21114" s="3">
        <v>316650</v>
      </c>
      <c r="C21114" s="3">
        <v>0</v>
      </c>
      <c r="D21114" s="3">
        <v>0.17297677227426148</v>
      </c>
      <c r="E21114" s="3">
        <f t="shared" si="329"/>
        <v>0.17297677227426148</v>
      </c>
    </row>
    <row r="21115" spans="2:5" x14ac:dyDescent="0.25">
      <c r="B21115" s="3">
        <v>316665</v>
      </c>
      <c r="C21115" s="3">
        <v>0</v>
      </c>
      <c r="D21115" s="3">
        <v>0.17319873285910667</v>
      </c>
      <c r="E21115" s="3">
        <f t="shared" si="329"/>
        <v>0.17319873285910667</v>
      </c>
    </row>
    <row r="21116" spans="2:5" x14ac:dyDescent="0.25">
      <c r="B21116" s="3">
        <v>316680</v>
      </c>
      <c r="C21116" s="3">
        <v>0</v>
      </c>
      <c r="D21116" s="3">
        <v>0.17342069344395181</v>
      </c>
      <c r="E21116" s="3">
        <f t="shared" si="329"/>
        <v>0.17342069344395181</v>
      </c>
    </row>
    <row r="21117" spans="2:5" x14ac:dyDescent="0.25">
      <c r="B21117" s="3">
        <v>316695</v>
      </c>
      <c r="C21117" s="3">
        <v>0</v>
      </c>
      <c r="D21117" s="3">
        <v>0.17364265402879697</v>
      </c>
      <c r="E21117" s="3">
        <f t="shared" si="329"/>
        <v>0.17364265402879697</v>
      </c>
    </row>
    <row r="21118" spans="2:5" x14ac:dyDescent="0.25">
      <c r="B21118" s="3">
        <v>316710</v>
      </c>
      <c r="C21118" s="3">
        <v>0</v>
      </c>
      <c r="D21118" s="3">
        <v>0.17386461461364217</v>
      </c>
      <c r="E21118" s="3">
        <f t="shared" si="329"/>
        <v>0.17386461461364217</v>
      </c>
    </row>
    <row r="21119" spans="2:5" x14ac:dyDescent="0.25">
      <c r="B21119" s="3">
        <v>316725</v>
      </c>
      <c r="C21119" s="3">
        <v>0</v>
      </c>
      <c r="D21119" s="3">
        <v>0.17408657519848733</v>
      </c>
      <c r="E21119" s="3">
        <f t="shared" si="329"/>
        <v>0.17408657519848733</v>
      </c>
    </row>
    <row r="21120" spans="2:5" x14ac:dyDescent="0.25">
      <c r="B21120" s="3">
        <v>316740</v>
      </c>
      <c r="C21120" s="3">
        <v>0</v>
      </c>
      <c r="D21120" s="3">
        <v>0.1743085357833325</v>
      </c>
      <c r="E21120" s="3">
        <f t="shared" si="329"/>
        <v>0.1743085357833325</v>
      </c>
    </row>
    <row r="21121" spans="2:5" x14ac:dyDescent="0.25">
      <c r="B21121" s="3">
        <v>316755</v>
      </c>
      <c r="C21121" s="3">
        <v>0</v>
      </c>
      <c r="D21121" s="3">
        <v>0.17453049636817769</v>
      </c>
      <c r="E21121" s="3">
        <f t="shared" si="329"/>
        <v>0.17453049636817769</v>
      </c>
    </row>
    <row r="21122" spans="2:5" x14ac:dyDescent="0.25">
      <c r="B21122" s="3">
        <v>316770</v>
      </c>
      <c r="C21122" s="3">
        <v>0</v>
      </c>
      <c r="D21122" s="3">
        <v>0.17475245695302283</v>
      </c>
      <c r="E21122" s="3">
        <f t="shared" si="329"/>
        <v>0.17475245695302283</v>
      </c>
    </row>
    <row r="21123" spans="2:5" x14ac:dyDescent="0.25">
      <c r="B21123" s="3">
        <v>316785</v>
      </c>
      <c r="C21123" s="3">
        <v>0</v>
      </c>
      <c r="D21123" s="3">
        <v>0.17497441753786802</v>
      </c>
      <c r="E21123" s="3">
        <f t="shared" si="329"/>
        <v>0.17497441753786802</v>
      </c>
    </row>
    <row r="21124" spans="2:5" x14ac:dyDescent="0.25">
      <c r="B21124" s="3">
        <v>316800</v>
      </c>
      <c r="C21124" s="3">
        <v>0</v>
      </c>
      <c r="D21124" s="3">
        <v>0.17519637812271321</v>
      </c>
      <c r="E21124" s="3">
        <f t="shared" si="329"/>
        <v>0.17519637812271321</v>
      </c>
    </row>
    <row r="21125" spans="2:5" x14ac:dyDescent="0.25">
      <c r="B21125" s="3">
        <v>316815</v>
      </c>
      <c r="C21125" s="3">
        <v>0</v>
      </c>
      <c r="D21125" s="3">
        <v>0.17541833870755835</v>
      </c>
      <c r="E21125" s="3">
        <f t="shared" ref="E21125:E21188" si="330">D21125-C21125</f>
        <v>0.17541833870755835</v>
      </c>
    </row>
    <row r="21126" spans="2:5" x14ac:dyDescent="0.25">
      <c r="B21126" s="3">
        <v>316830</v>
      </c>
      <c r="C21126" s="3">
        <v>0</v>
      </c>
      <c r="D21126" s="3">
        <v>0.17564029929240352</v>
      </c>
      <c r="E21126" s="3">
        <f t="shared" si="330"/>
        <v>0.17564029929240352</v>
      </c>
    </row>
    <row r="21127" spans="2:5" x14ac:dyDescent="0.25">
      <c r="B21127" s="3">
        <v>316845</v>
      </c>
      <c r="C21127" s="3">
        <v>0</v>
      </c>
      <c r="D21127" s="3">
        <v>0.17586225987724868</v>
      </c>
      <c r="E21127" s="3">
        <f t="shared" si="330"/>
        <v>0.17586225987724868</v>
      </c>
    </row>
    <row r="21128" spans="2:5" x14ac:dyDescent="0.25">
      <c r="B21128" s="3">
        <v>316860</v>
      </c>
      <c r="C21128" s="3">
        <v>0</v>
      </c>
      <c r="D21128" s="3">
        <v>0.17608422046209388</v>
      </c>
      <c r="E21128" s="3">
        <f t="shared" si="330"/>
        <v>0.17608422046209388</v>
      </c>
    </row>
    <row r="21129" spans="2:5" x14ac:dyDescent="0.25">
      <c r="B21129" s="3">
        <v>316875</v>
      </c>
      <c r="C21129" s="3">
        <v>0</v>
      </c>
      <c r="D21129" s="3">
        <v>0.17630618104693904</v>
      </c>
      <c r="E21129" s="3">
        <f t="shared" si="330"/>
        <v>0.17630618104693904</v>
      </c>
    </row>
    <row r="21130" spans="2:5" x14ac:dyDescent="0.25">
      <c r="B21130" s="3">
        <v>316890</v>
      </c>
      <c r="C21130" s="3">
        <v>0</v>
      </c>
      <c r="D21130" s="3">
        <v>0.17652814163178421</v>
      </c>
      <c r="E21130" s="3">
        <f t="shared" si="330"/>
        <v>0.17652814163178421</v>
      </c>
    </row>
    <row r="21131" spans="2:5" x14ac:dyDescent="0.25">
      <c r="B21131" s="3">
        <v>316905</v>
      </c>
      <c r="C21131" s="3">
        <v>0</v>
      </c>
      <c r="D21131" s="3">
        <v>0.17675010221662937</v>
      </c>
      <c r="E21131" s="3">
        <f t="shared" si="330"/>
        <v>0.17675010221662937</v>
      </c>
    </row>
    <row r="21132" spans="2:5" x14ac:dyDescent="0.25">
      <c r="B21132" s="3">
        <v>316920</v>
      </c>
      <c r="C21132" s="3">
        <v>0</v>
      </c>
      <c r="D21132" s="3">
        <v>0.17697206280147457</v>
      </c>
      <c r="E21132" s="3">
        <f t="shared" si="330"/>
        <v>0.17697206280147457</v>
      </c>
    </row>
    <row r="21133" spans="2:5" x14ac:dyDescent="0.25">
      <c r="B21133" s="3">
        <v>316935</v>
      </c>
      <c r="C21133" s="3">
        <v>0</v>
      </c>
      <c r="D21133" s="3">
        <v>0.17719402338631973</v>
      </c>
      <c r="E21133" s="3">
        <f t="shared" si="330"/>
        <v>0.17719402338631973</v>
      </c>
    </row>
    <row r="21134" spans="2:5" x14ac:dyDescent="0.25">
      <c r="B21134" s="3">
        <v>316950</v>
      </c>
      <c r="C21134" s="3">
        <v>0</v>
      </c>
      <c r="D21134" s="3">
        <v>0.17741598397116487</v>
      </c>
      <c r="E21134" s="3">
        <f t="shared" si="330"/>
        <v>0.17741598397116487</v>
      </c>
    </row>
    <row r="21135" spans="2:5" x14ac:dyDescent="0.25">
      <c r="B21135" s="3">
        <v>316965</v>
      </c>
      <c r="C21135" s="3">
        <v>0</v>
      </c>
      <c r="D21135" s="3">
        <v>0.17763794455601006</v>
      </c>
      <c r="E21135" s="3">
        <f t="shared" si="330"/>
        <v>0.17763794455601006</v>
      </c>
    </row>
    <row r="21136" spans="2:5" x14ac:dyDescent="0.25">
      <c r="B21136" s="3">
        <v>316980</v>
      </c>
      <c r="C21136" s="3">
        <v>0</v>
      </c>
      <c r="D21136" s="3">
        <v>0.17785990514085523</v>
      </c>
      <c r="E21136" s="3">
        <f t="shared" si="330"/>
        <v>0.17785990514085523</v>
      </c>
    </row>
    <row r="21137" spans="2:5" x14ac:dyDescent="0.25">
      <c r="B21137" s="3">
        <v>316995</v>
      </c>
      <c r="C21137" s="3">
        <v>0</v>
      </c>
      <c r="D21137" s="3">
        <v>0.17808186572570039</v>
      </c>
      <c r="E21137" s="3">
        <f t="shared" si="330"/>
        <v>0.17808186572570039</v>
      </c>
    </row>
    <row r="21138" spans="2:5" x14ac:dyDescent="0.25">
      <c r="B21138" s="3">
        <v>317010</v>
      </c>
      <c r="C21138" s="3">
        <v>0</v>
      </c>
      <c r="D21138" s="3">
        <v>0.17830382631054559</v>
      </c>
      <c r="E21138" s="3">
        <f t="shared" si="330"/>
        <v>0.17830382631054559</v>
      </c>
    </row>
    <row r="21139" spans="2:5" x14ac:dyDescent="0.25">
      <c r="B21139" s="3">
        <v>317025</v>
      </c>
      <c r="C21139" s="3">
        <v>0</v>
      </c>
      <c r="D21139" s="3">
        <v>0.17852578689539075</v>
      </c>
      <c r="E21139" s="3">
        <f t="shared" si="330"/>
        <v>0.17852578689539075</v>
      </c>
    </row>
    <row r="21140" spans="2:5" x14ac:dyDescent="0.25">
      <c r="B21140" s="3">
        <v>317040</v>
      </c>
      <c r="C21140" s="3">
        <v>0</v>
      </c>
      <c r="D21140" s="3">
        <v>0.17874774748023592</v>
      </c>
      <c r="E21140" s="3">
        <f t="shared" si="330"/>
        <v>0.17874774748023592</v>
      </c>
    </row>
    <row r="21141" spans="2:5" x14ac:dyDescent="0.25">
      <c r="B21141" s="3">
        <v>317055</v>
      </c>
      <c r="C21141" s="3">
        <v>0</v>
      </c>
      <c r="D21141" s="3">
        <v>0.17896970806508111</v>
      </c>
      <c r="E21141" s="3">
        <f t="shared" si="330"/>
        <v>0.17896970806508111</v>
      </c>
    </row>
    <row r="21142" spans="2:5" x14ac:dyDescent="0.25">
      <c r="B21142" s="3">
        <v>317070</v>
      </c>
      <c r="C21142" s="3">
        <v>0</v>
      </c>
      <c r="D21142" s="3">
        <v>0.17919166864992625</v>
      </c>
      <c r="E21142" s="3">
        <f t="shared" si="330"/>
        <v>0.17919166864992625</v>
      </c>
    </row>
    <row r="21143" spans="2:5" x14ac:dyDescent="0.25">
      <c r="B21143" s="3">
        <v>317085</v>
      </c>
      <c r="C21143" s="3">
        <v>0</v>
      </c>
      <c r="D21143" s="3">
        <v>0.17941362923477142</v>
      </c>
      <c r="E21143" s="3">
        <f t="shared" si="330"/>
        <v>0.17941362923477142</v>
      </c>
    </row>
    <row r="21144" spans="2:5" x14ac:dyDescent="0.25">
      <c r="B21144" s="3">
        <v>317100</v>
      </c>
      <c r="C21144" s="3">
        <v>0</v>
      </c>
      <c r="D21144" s="3">
        <v>0.17963558981961658</v>
      </c>
      <c r="E21144" s="3">
        <f t="shared" si="330"/>
        <v>0.17963558981961658</v>
      </c>
    </row>
    <row r="21145" spans="2:5" x14ac:dyDescent="0.25">
      <c r="B21145" s="3">
        <v>317115</v>
      </c>
      <c r="C21145" s="3">
        <v>0</v>
      </c>
      <c r="D21145" s="3">
        <v>0.17985755040446177</v>
      </c>
      <c r="E21145" s="3">
        <f t="shared" si="330"/>
        <v>0.17985755040446177</v>
      </c>
    </row>
    <row r="21146" spans="2:5" x14ac:dyDescent="0.25">
      <c r="B21146" s="3">
        <v>317130</v>
      </c>
      <c r="C21146" s="3">
        <v>0</v>
      </c>
      <c r="D21146" s="3">
        <v>0.18007951098930691</v>
      </c>
      <c r="E21146" s="3">
        <f t="shared" si="330"/>
        <v>0.18007951098930691</v>
      </c>
    </row>
    <row r="21147" spans="2:5" x14ac:dyDescent="0.25">
      <c r="B21147" s="3">
        <v>317145</v>
      </c>
      <c r="C21147" s="3">
        <v>0</v>
      </c>
      <c r="D21147" s="3">
        <v>0.18030147157415211</v>
      </c>
      <c r="E21147" s="3">
        <f t="shared" si="330"/>
        <v>0.18030147157415211</v>
      </c>
    </row>
    <row r="21148" spans="2:5" x14ac:dyDescent="0.25">
      <c r="B21148" s="3">
        <v>317160</v>
      </c>
      <c r="C21148" s="3">
        <v>0</v>
      </c>
      <c r="D21148" s="3">
        <v>0.1805234321589973</v>
      </c>
      <c r="E21148" s="3">
        <f t="shared" si="330"/>
        <v>0.1805234321589973</v>
      </c>
    </row>
    <row r="21149" spans="2:5" x14ac:dyDescent="0.25">
      <c r="B21149" s="3">
        <v>317175</v>
      </c>
      <c r="C21149" s="3">
        <v>0</v>
      </c>
      <c r="D21149" s="3">
        <v>0.18074539274384244</v>
      </c>
      <c r="E21149" s="3">
        <f t="shared" si="330"/>
        <v>0.18074539274384244</v>
      </c>
    </row>
    <row r="21150" spans="2:5" x14ac:dyDescent="0.25">
      <c r="B21150" s="3">
        <v>317190</v>
      </c>
      <c r="C21150" s="3">
        <v>0</v>
      </c>
      <c r="D21150" s="3">
        <v>0.18096735332868763</v>
      </c>
      <c r="E21150" s="3">
        <f t="shared" si="330"/>
        <v>0.18096735332868763</v>
      </c>
    </row>
    <row r="21151" spans="2:5" x14ac:dyDescent="0.25">
      <c r="B21151" s="3">
        <v>317205</v>
      </c>
      <c r="C21151" s="3">
        <v>0</v>
      </c>
      <c r="D21151" s="3">
        <v>0.1811893139135328</v>
      </c>
      <c r="E21151" s="3">
        <f t="shared" si="330"/>
        <v>0.1811893139135328</v>
      </c>
    </row>
    <row r="21152" spans="2:5" x14ac:dyDescent="0.25">
      <c r="B21152" s="3">
        <v>317220</v>
      </c>
      <c r="C21152" s="3">
        <v>0</v>
      </c>
      <c r="D21152" s="3">
        <v>0.18141127449837796</v>
      </c>
      <c r="E21152" s="3">
        <f t="shared" si="330"/>
        <v>0.18141127449837796</v>
      </c>
    </row>
    <row r="21153" spans="2:5" x14ac:dyDescent="0.25">
      <c r="B21153" s="3">
        <v>317235</v>
      </c>
      <c r="C21153" s="3">
        <v>0</v>
      </c>
      <c r="D21153" s="3">
        <v>0.18163323508322313</v>
      </c>
      <c r="E21153" s="3">
        <f t="shared" si="330"/>
        <v>0.18163323508322313</v>
      </c>
    </row>
    <row r="21154" spans="2:5" x14ac:dyDescent="0.25">
      <c r="B21154" s="3">
        <v>317250</v>
      </c>
      <c r="C21154" s="3">
        <v>0</v>
      </c>
      <c r="D21154" s="3">
        <v>0.18185519566806829</v>
      </c>
      <c r="E21154" s="3">
        <f t="shared" si="330"/>
        <v>0.18185519566806829</v>
      </c>
    </row>
    <row r="21155" spans="2:5" x14ac:dyDescent="0.25">
      <c r="B21155" s="3">
        <v>317265</v>
      </c>
      <c r="C21155" s="3">
        <v>0</v>
      </c>
      <c r="D21155" s="3">
        <v>0.18207715625291349</v>
      </c>
      <c r="E21155" s="3">
        <f t="shared" si="330"/>
        <v>0.18207715625291349</v>
      </c>
    </row>
    <row r="21156" spans="2:5" x14ac:dyDescent="0.25">
      <c r="B21156" s="3">
        <v>317280</v>
      </c>
      <c r="C21156" s="3">
        <v>0</v>
      </c>
      <c r="D21156" s="3">
        <v>0.18229911683775865</v>
      </c>
      <c r="E21156" s="3">
        <f t="shared" si="330"/>
        <v>0.18229911683775865</v>
      </c>
    </row>
    <row r="21157" spans="2:5" x14ac:dyDescent="0.25">
      <c r="B21157" s="3">
        <v>317295</v>
      </c>
      <c r="C21157" s="3">
        <v>0</v>
      </c>
      <c r="D21157" s="3">
        <v>0.18252107742260382</v>
      </c>
      <c r="E21157" s="3">
        <f t="shared" si="330"/>
        <v>0.18252107742260382</v>
      </c>
    </row>
    <row r="21158" spans="2:5" x14ac:dyDescent="0.25">
      <c r="B21158" s="3">
        <v>317310</v>
      </c>
      <c r="C21158" s="3">
        <v>0</v>
      </c>
      <c r="D21158" s="3">
        <v>0.18274303800744901</v>
      </c>
      <c r="E21158" s="3">
        <f t="shared" si="330"/>
        <v>0.18274303800744901</v>
      </c>
    </row>
    <row r="21159" spans="2:5" x14ac:dyDescent="0.25">
      <c r="B21159" s="3">
        <v>317325</v>
      </c>
      <c r="C21159" s="3">
        <v>0</v>
      </c>
      <c r="D21159" s="3">
        <v>0.18296499859229415</v>
      </c>
      <c r="E21159" s="3">
        <f t="shared" si="330"/>
        <v>0.18296499859229415</v>
      </c>
    </row>
    <row r="21160" spans="2:5" x14ac:dyDescent="0.25">
      <c r="B21160" s="3">
        <v>317340</v>
      </c>
      <c r="C21160" s="3">
        <v>0</v>
      </c>
      <c r="D21160" s="3">
        <v>0.18318695917713934</v>
      </c>
      <c r="E21160" s="3">
        <f t="shared" si="330"/>
        <v>0.18318695917713934</v>
      </c>
    </row>
    <row r="21161" spans="2:5" x14ac:dyDescent="0.25">
      <c r="B21161" s="3">
        <v>317355</v>
      </c>
      <c r="C21161" s="3">
        <v>0</v>
      </c>
      <c r="D21161" s="3">
        <v>0.18340891976198451</v>
      </c>
      <c r="E21161" s="3">
        <f t="shared" si="330"/>
        <v>0.18340891976198451</v>
      </c>
    </row>
    <row r="21162" spans="2:5" x14ac:dyDescent="0.25">
      <c r="B21162" s="3">
        <v>317370</v>
      </c>
      <c r="C21162" s="3">
        <v>0</v>
      </c>
      <c r="D21162" s="3">
        <v>0.18363088034682967</v>
      </c>
      <c r="E21162" s="3">
        <f t="shared" si="330"/>
        <v>0.18363088034682967</v>
      </c>
    </row>
    <row r="21163" spans="2:5" x14ac:dyDescent="0.25">
      <c r="B21163" s="3">
        <v>317385</v>
      </c>
      <c r="C21163" s="3">
        <v>0</v>
      </c>
      <c r="D21163" s="3">
        <v>0.18385284093167484</v>
      </c>
      <c r="E21163" s="3">
        <f t="shared" si="330"/>
        <v>0.18385284093167484</v>
      </c>
    </row>
    <row r="21164" spans="2:5" x14ac:dyDescent="0.25">
      <c r="B21164" s="3">
        <v>317400</v>
      </c>
      <c r="C21164" s="3">
        <v>0</v>
      </c>
      <c r="D21164" s="3">
        <v>0.18407480151652</v>
      </c>
      <c r="E21164" s="3">
        <f t="shared" si="330"/>
        <v>0.18407480151652</v>
      </c>
    </row>
    <row r="21165" spans="2:5" x14ac:dyDescent="0.25">
      <c r="B21165" s="3">
        <v>317415</v>
      </c>
      <c r="C21165" s="3">
        <v>0</v>
      </c>
      <c r="D21165" s="3">
        <v>0.1842967621013652</v>
      </c>
      <c r="E21165" s="3">
        <f t="shared" si="330"/>
        <v>0.1842967621013652</v>
      </c>
    </row>
    <row r="21166" spans="2:5" x14ac:dyDescent="0.25">
      <c r="B21166" s="3">
        <v>317430</v>
      </c>
      <c r="C21166" s="3">
        <v>0</v>
      </c>
      <c r="D21166" s="3">
        <v>0.18451872268621033</v>
      </c>
      <c r="E21166" s="3">
        <f t="shared" si="330"/>
        <v>0.18451872268621033</v>
      </c>
    </row>
    <row r="21167" spans="2:5" x14ac:dyDescent="0.25">
      <c r="B21167" s="3">
        <v>317445</v>
      </c>
      <c r="C21167" s="3">
        <v>0</v>
      </c>
      <c r="D21167" s="3">
        <v>0.18474068327105553</v>
      </c>
      <c r="E21167" s="3">
        <f t="shared" si="330"/>
        <v>0.18474068327105553</v>
      </c>
    </row>
    <row r="21168" spans="2:5" x14ac:dyDescent="0.25">
      <c r="B21168" s="3">
        <v>317460</v>
      </c>
      <c r="C21168" s="3">
        <v>0</v>
      </c>
      <c r="D21168" s="3">
        <v>0.18496264385590072</v>
      </c>
      <c r="E21168" s="3">
        <f t="shared" si="330"/>
        <v>0.18496264385590072</v>
      </c>
    </row>
    <row r="21169" spans="2:5" x14ac:dyDescent="0.25">
      <c r="B21169" s="3">
        <v>317475</v>
      </c>
      <c r="C21169" s="3">
        <v>0</v>
      </c>
      <c r="D21169" s="3">
        <v>0.18518460444074586</v>
      </c>
      <c r="E21169" s="3">
        <f t="shared" si="330"/>
        <v>0.18518460444074586</v>
      </c>
    </row>
    <row r="21170" spans="2:5" x14ac:dyDescent="0.25">
      <c r="B21170" s="3">
        <v>317490</v>
      </c>
      <c r="C21170" s="3">
        <v>0</v>
      </c>
      <c r="D21170" s="3">
        <v>0.18540656502559105</v>
      </c>
      <c r="E21170" s="3">
        <f t="shared" si="330"/>
        <v>0.18540656502559105</v>
      </c>
    </row>
    <row r="21171" spans="2:5" x14ac:dyDescent="0.25">
      <c r="B21171" s="3">
        <v>317505</v>
      </c>
      <c r="C21171" s="3">
        <v>0</v>
      </c>
      <c r="D21171" s="3">
        <v>0.18562852561043622</v>
      </c>
      <c r="E21171" s="3">
        <f t="shared" si="330"/>
        <v>0.18562852561043622</v>
      </c>
    </row>
    <row r="21172" spans="2:5" x14ac:dyDescent="0.25">
      <c r="B21172" s="3">
        <v>317520</v>
      </c>
      <c r="C21172" s="3">
        <v>0</v>
      </c>
      <c r="D21172" s="3">
        <v>0.18585048619528138</v>
      </c>
      <c r="E21172" s="3">
        <f t="shared" si="330"/>
        <v>0.18585048619528138</v>
      </c>
    </row>
    <row r="21173" spans="2:5" x14ac:dyDescent="0.25">
      <c r="B21173" s="3">
        <v>317535</v>
      </c>
      <c r="C21173" s="3">
        <v>0</v>
      </c>
      <c r="D21173" s="3">
        <v>0.18607244678012658</v>
      </c>
      <c r="E21173" s="3">
        <f t="shared" si="330"/>
        <v>0.18607244678012658</v>
      </c>
    </row>
    <row r="21174" spans="2:5" x14ac:dyDescent="0.25">
      <c r="B21174" s="3">
        <v>317550</v>
      </c>
      <c r="C21174" s="3">
        <v>0</v>
      </c>
      <c r="D21174" s="3">
        <v>0.18629440736497174</v>
      </c>
      <c r="E21174" s="3">
        <f t="shared" si="330"/>
        <v>0.18629440736497174</v>
      </c>
    </row>
    <row r="21175" spans="2:5" x14ac:dyDescent="0.25">
      <c r="B21175" s="3">
        <v>317565</v>
      </c>
      <c r="C21175" s="3">
        <v>0</v>
      </c>
      <c r="D21175" s="3">
        <v>0.18651636794981691</v>
      </c>
      <c r="E21175" s="3">
        <f t="shared" si="330"/>
        <v>0.18651636794981691</v>
      </c>
    </row>
    <row r="21176" spans="2:5" x14ac:dyDescent="0.25">
      <c r="B21176" s="3">
        <v>317580</v>
      </c>
      <c r="C21176" s="3">
        <v>0</v>
      </c>
      <c r="D21176" s="3">
        <v>0.18673832853466205</v>
      </c>
      <c r="E21176" s="3">
        <f t="shared" si="330"/>
        <v>0.18673832853466205</v>
      </c>
    </row>
    <row r="21177" spans="2:5" x14ac:dyDescent="0.25">
      <c r="B21177" s="3">
        <v>317595</v>
      </c>
      <c r="C21177" s="3">
        <v>0</v>
      </c>
      <c r="D21177" s="3">
        <v>0.18696028911950724</v>
      </c>
      <c r="E21177" s="3">
        <f t="shared" si="330"/>
        <v>0.18696028911950724</v>
      </c>
    </row>
    <row r="21178" spans="2:5" x14ac:dyDescent="0.25">
      <c r="B21178" s="3">
        <v>317610</v>
      </c>
      <c r="C21178" s="3">
        <v>0</v>
      </c>
      <c r="D21178" s="3">
        <v>0.18718224970435238</v>
      </c>
      <c r="E21178" s="3">
        <f t="shared" si="330"/>
        <v>0.18718224970435238</v>
      </c>
    </row>
    <row r="21179" spans="2:5" x14ac:dyDescent="0.25">
      <c r="B21179" s="3">
        <v>317625</v>
      </c>
      <c r="C21179" s="3">
        <v>0</v>
      </c>
      <c r="D21179" s="3">
        <v>0.18740421028919757</v>
      </c>
      <c r="E21179" s="3">
        <f t="shared" si="330"/>
        <v>0.18740421028919757</v>
      </c>
    </row>
    <row r="21180" spans="2:5" x14ac:dyDescent="0.25">
      <c r="B21180" s="3">
        <v>317640</v>
      </c>
      <c r="C21180" s="3">
        <v>0</v>
      </c>
      <c r="D21180" s="3">
        <v>0.18762617087404274</v>
      </c>
      <c r="E21180" s="3">
        <f t="shared" si="330"/>
        <v>0.18762617087404274</v>
      </c>
    </row>
    <row r="21181" spans="2:5" x14ac:dyDescent="0.25">
      <c r="B21181" s="3">
        <v>317655</v>
      </c>
      <c r="C21181" s="3">
        <v>0</v>
      </c>
      <c r="D21181" s="3">
        <v>0.1878481314588879</v>
      </c>
      <c r="E21181" s="3">
        <f t="shared" si="330"/>
        <v>0.1878481314588879</v>
      </c>
    </row>
    <row r="21182" spans="2:5" x14ac:dyDescent="0.25">
      <c r="B21182" s="3">
        <v>317670</v>
      </c>
      <c r="C21182" s="3">
        <v>0</v>
      </c>
      <c r="D21182" s="3">
        <v>0.18807009204373309</v>
      </c>
      <c r="E21182" s="3">
        <f t="shared" si="330"/>
        <v>0.18807009204373309</v>
      </c>
    </row>
    <row r="21183" spans="2:5" x14ac:dyDescent="0.25">
      <c r="B21183" s="3">
        <v>317685</v>
      </c>
      <c r="C21183" s="3">
        <v>0</v>
      </c>
      <c r="D21183" s="3">
        <v>0.18829205262857826</v>
      </c>
      <c r="E21183" s="3">
        <f t="shared" si="330"/>
        <v>0.18829205262857826</v>
      </c>
    </row>
    <row r="21184" spans="2:5" x14ac:dyDescent="0.25">
      <c r="B21184" s="3">
        <v>317700</v>
      </c>
      <c r="C21184" s="3">
        <v>0</v>
      </c>
      <c r="D21184" s="3">
        <v>0.18851401321342343</v>
      </c>
      <c r="E21184" s="3">
        <f t="shared" si="330"/>
        <v>0.18851401321342343</v>
      </c>
    </row>
    <row r="21185" spans="2:5" x14ac:dyDescent="0.25">
      <c r="B21185" s="3">
        <v>317715</v>
      </c>
      <c r="C21185" s="3">
        <v>0</v>
      </c>
      <c r="D21185" s="3">
        <v>0.18873597379826862</v>
      </c>
      <c r="E21185" s="3">
        <f t="shared" si="330"/>
        <v>0.18873597379826862</v>
      </c>
    </row>
    <row r="21186" spans="2:5" x14ac:dyDescent="0.25">
      <c r="B21186" s="3">
        <v>317730</v>
      </c>
      <c r="C21186" s="3">
        <v>0</v>
      </c>
      <c r="D21186" s="3">
        <v>0.18895793438311378</v>
      </c>
      <c r="E21186" s="3">
        <f t="shared" si="330"/>
        <v>0.18895793438311378</v>
      </c>
    </row>
    <row r="21187" spans="2:5" x14ac:dyDescent="0.25">
      <c r="B21187" s="3">
        <v>317745</v>
      </c>
      <c r="C21187" s="3">
        <v>0</v>
      </c>
      <c r="D21187" s="3">
        <v>0.18917989496795895</v>
      </c>
      <c r="E21187" s="3">
        <f t="shared" si="330"/>
        <v>0.18917989496795895</v>
      </c>
    </row>
    <row r="21188" spans="2:5" x14ac:dyDescent="0.25">
      <c r="B21188" s="3">
        <v>317760</v>
      </c>
      <c r="C21188" s="3">
        <v>0</v>
      </c>
      <c r="D21188" s="3">
        <v>0.18940185555280412</v>
      </c>
      <c r="E21188" s="3">
        <f t="shared" si="330"/>
        <v>0.18940185555280412</v>
      </c>
    </row>
    <row r="21189" spans="2:5" x14ac:dyDescent="0.25">
      <c r="B21189" s="3">
        <v>317775</v>
      </c>
      <c r="C21189" s="3">
        <v>0</v>
      </c>
      <c r="D21189" s="3">
        <v>0.18962381613764928</v>
      </c>
      <c r="E21189" s="3">
        <f t="shared" ref="E21189:E21252" si="331">D21189-C21189</f>
        <v>0.18962381613764928</v>
      </c>
    </row>
    <row r="21190" spans="2:5" x14ac:dyDescent="0.25">
      <c r="B21190" s="3">
        <v>317790</v>
      </c>
      <c r="C21190" s="3">
        <v>0</v>
      </c>
      <c r="D21190" s="3">
        <v>0.18984577672249447</v>
      </c>
      <c r="E21190" s="3">
        <f t="shared" si="331"/>
        <v>0.18984577672249447</v>
      </c>
    </row>
    <row r="21191" spans="2:5" x14ac:dyDescent="0.25">
      <c r="B21191" s="3">
        <v>317805</v>
      </c>
      <c r="C21191" s="3">
        <v>0</v>
      </c>
      <c r="D21191" s="3">
        <v>0.19006773730733964</v>
      </c>
      <c r="E21191" s="3">
        <f t="shared" si="331"/>
        <v>0.19006773730733964</v>
      </c>
    </row>
    <row r="21192" spans="2:5" x14ac:dyDescent="0.25">
      <c r="B21192" s="3">
        <v>317820</v>
      </c>
      <c r="C21192" s="3">
        <v>0</v>
      </c>
      <c r="D21192" s="3">
        <v>0.19028969789218481</v>
      </c>
      <c r="E21192" s="3">
        <f t="shared" si="331"/>
        <v>0.19028969789218481</v>
      </c>
    </row>
    <row r="21193" spans="2:5" x14ac:dyDescent="0.25">
      <c r="B21193" s="3">
        <v>317835</v>
      </c>
      <c r="C21193" s="3">
        <v>0</v>
      </c>
      <c r="D21193" s="3">
        <v>0.19051165847702997</v>
      </c>
      <c r="E21193" s="3">
        <f t="shared" si="331"/>
        <v>0.19051165847702997</v>
      </c>
    </row>
    <row r="21194" spans="2:5" x14ac:dyDescent="0.25">
      <c r="B21194" s="3">
        <v>317850</v>
      </c>
      <c r="C21194" s="3">
        <v>0</v>
      </c>
      <c r="D21194" s="3">
        <v>0.19073361906187514</v>
      </c>
      <c r="E21194" s="3">
        <f t="shared" si="331"/>
        <v>0.19073361906187514</v>
      </c>
    </row>
    <row r="21195" spans="2:5" x14ac:dyDescent="0.25">
      <c r="B21195" s="3">
        <v>317865</v>
      </c>
      <c r="C21195" s="3">
        <v>0</v>
      </c>
      <c r="D21195" s="3">
        <v>0.1909555796467203</v>
      </c>
      <c r="E21195" s="3">
        <f t="shared" si="331"/>
        <v>0.1909555796467203</v>
      </c>
    </row>
    <row r="21196" spans="2:5" x14ac:dyDescent="0.25">
      <c r="B21196" s="3">
        <v>317880</v>
      </c>
      <c r="C21196" s="3">
        <v>0</v>
      </c>
      <c r="D21196" s="3">
        <v>0.19117754023156547</v>
      </c>
      <c r="E21196" s="3">
        <f t="shared" si="331"/>
        <v>0.19117754023156547</v>
      </c>
    </row>
    <row r="21197" spans="2:5" x14ac:dyDescent="0.25">
      <c r="B21197" s="3">
        <v>317895</v>
      </c>
      <c r="C21197" s="3">
        <v>0</v>
      </c>
      <c r="D21197" s="3">
        <v>0.19139950081641063</v>
      </c>
      <c r="E21197" s="3">
        <f t="shared" si="331"/>
        <v>0.19139950081641063</v>
      </c>
    </row>
    <row r="21198" spans="2:5" x14ac:dyDescent="0.25">
      <c r="B21198" s="3">
        <v>317910</v>
      </c>
      <c r="C21198" s="3">
        <v>0</v>
      </c>
      <c r="D21198" s="3">
        <v>0.1916214614012558</v>
      </c>
      <c r="E21198" s="3">
        <f t="shared" si="331"/>
        <v>0.1916214614012558</v>
      </c>
    </row>
    <row r="21199" spans="2:5" x14ac:dyDescent="0.25">
      <c r="B21199" s="3">
        <v>317925</v>
      </c>
      <c r="C21199" s="3">
        <v>0</v>
      </c>
      <c r="D21199" s="3">
        <v>0.19184342198610099</v>
      </c>
      <c r="E21199" s="3">
        <f t="shared" si="331"/>
        <v>0.19184342198610099</v>
      </c>
    </row>
    <row r="21200" spans="2:5" x14ac:dyDescent="0.25">
      <c r="B21200" s="3">
        <v>317940</v>
      </c>
      <c r="C21200" s="3">
        <v>0</v>
      </c>
      <c r="D21200" s="3">
        <v>0.19206538257094616</v>
      </c>
      <c r="E21200" s="3">
        <f t="shared" si="331"/>
        <v>0.19206538257094616</v>
      </c>
    </row>
    <row r="21201" spans="2:5" x14ac:dyDescent="0.25">
      <c r="B21201" s="3">
        <v>317955</v>
      </c>
      <c r="C21201" s="3">
        <v>0</v>
      </c>
      <c r="D21201" s="3">
        <v>0.19228734315579132</v>
      </c>
      <c r="E21201" s="3">
        <f t="shared" si="331"/>
        <v>0.19228734315579132</v>
      </c>
    </row>
    <row r="21202" spans="2:5" x14ac:dyDescent="0.25">
      <c r="B21202" s="3">
        <v>317970</v>
      </c>
      <c r="C21202" s="3">
        <v>0</v>
      </c>
      <c r="D21202" s="3">
        <v>0.19250930374063649</v>
      </c>
      <c r="E21202" s="3">
        <f t="shared" si="331"/>
        <v>0.19250930374063649</v>
      </c>
    </row>
    <row r="21203" spans="2:5" x14ac:dyDescent="0.25">
      <c r="B21203" s="3">
        <v>317985</v>
      </c>
      <c r="C21203" s="3">
        <v>0</v>
      </c>
      <c r="D21203" s="3">
        <v>0.19273126432548168</v>
      </c>
      <c r="E21203" s="3">
        <f t="shared" si="331"/>
        <v>0.19273126432548168</v>
      </c>
    </row>
    <row r="21204" spans="2:5" x14ac:dyDescent="0.25">
      <c r="B21204" s="3">
        <v>318000</v>
      </c>
      <c r="C21204" s="3">
        <v>0</v>
      </c>
      <c r="D21204" s="3">
        <v>0.19295322491032685</v>
      </c>
      <c r="E21204" s="3">
        <f t="shared" si="331"/>
        <v>0.19295322491032685</v>
      </c>
    </row>
    <row r="21205" spans="2:5" x14ac:dyDescent="0.25">
      <c r="B21205" s="3">
        <v>318015</v>
      </c>
      <c r="C21205" s="3">
        <v>0</v>
      </c>
      <c r="D21205" s="3">
        <v>0.19307176167767845</v>
      </c>
      <c r="E21205" s="3">
        <f t="shared" si="331"/>
        <v>0.19307176167767845</v>
      </c>
    </row>
    <row r="21206" spans="2:5" x14ac:dyDescent="0.25">
      <c r="B21206" s="3">
        <v>318030</v>
      </c>
      <c r="C21206" s="3">
        <v>0</v>
      </c>
      <c r="D21206" s="3">
        <v>0.19313858653628327</v>
      </c>
      <c r="E21206" s="3">
        <f t="shared" si="331"/>
        <v>0.19313858653628327</v>
      </c>
    </row>
    <row r="21207" spans="2:5" x14ac:dyDescent="0.25">
      <c r="B21207" s="3">
        <v>318045</v>
      </c>
      <c r="C21207" s="3">
        <v>0</v>
      </c>
      <c r="D21207" s="3">
        <v>0.19320541139488809</v>
      </c>
      <c r="E21207" s="3">
        <f t="shared" si="331"/>
        <v>0.19320541139488809</v>
      </c>
    </row>
    <row r="21208" spans="2:5" x14ac:dyDescent="0.25">
      <c r="B21208" s="3">
        <v>318060</v>
      </c>
      <c r="C21208" s="3">
        <v>0</v>
      </c>
      <c r="D21208" s="3">
        <v>0.19327223625349294</v>
      </c>
      <c r="E21208" s="3">
        <f t="shared" si="331"/>
        <v>0.19327223625349294</v>
      </c>
    </row>
    <row r="21209" spans="2:5" x14ac:dyDescent="0.25">
      <c r="B21209" s="3">
        <v>318075</v>
      </c>
      <c r="C21209" s="3">
        <v>0</v>
      </c>
      <c r="D21209" s="3">
        <v>0.19333906111209773</v>
      </c>
      <c r="E21209" s="3">
        <f t="shared" si="331"/>
        <v>0.19333906111209773</v>
      </c>
    </row>
    <row r="21210" spans="2:5" x14ac:dyDescent="0.25">
      <c r="B21210" s="3">
        <v>318090</v>
      </c>
      <c r="C21210" s="3">
        <v>0</v>
      </c>
      <c r="D21210" s="3">
        <v>0.19340588597070257</v>
      </c>
      <c r="E21210" s="3">
        <f t="shared" si="331"/>
        <v>0.19340588597070257</v>
      </c>
    </row>
    <row r="21211" spans="2:5" x14ac:dyDescent="0.25">
      <c r="B21211" s="3">
        <v>318105</v>
      </c>
      <c r="C21211" s="3">
        <v>0</v>
      </c>
      <c r="D21211" s="3">
        <v>0.19347271082930739</v>
      </c>
      <c r="E21211" s="3">
        <f t="shared" si="331"/>
        <v>0.19347271082930739</v>
      </c>
    </row>
    <row r="21212" spans="2:5" x14ac:dyDescent="0.25">
      <c r="B21212" s="3">
        <v>318120</v>
      </c>
      <c r="C21212" s="3">
        <v>0</v>
      </c>
      <c r="D21212" s="3">
        <v>0.19353953568791221</v>
      </c>
      <c r="E21212" s="3">
        <f t="shared" si="331"/>
        <v>0.19353953568791221</v>
      </c>
    </row>
    <row r="21213" spans="2:5" x14ac:dyDescent="0.25">
      <c r="B21213" s="3">
        <v>318135</v>
      </c>
      <c r="C21213" s="3">
        <v>0</v>
      </c>
      <c r="D21213" s="3">
        <v>0.19360636054651703</v>
      </c>
      <c r="E21213" s="3">
        <f t="shared" si="331"/>
        <v>0.19360636054651703</v>
      </c>
    </row>
    <row r="21214" spans="2:5" x14ac:dyDescent="0.25">
      <c r="B21214" s="3">
        <v>318150</v>
      </c>
      <c r="C21214" s="3">
        <v>0</v>
      </c>
      <c r="D21214" s="3">
        <v>0.19367318540512185</v>
      </c>
      <c r="E21214" s="3">
        <f t="shared" si="331"/>
        <v>0.19367318540512185</v>
      </c>
    </row>
    <row r="21215" spans="2:5" x14ac:dyDescent="0.25">
      <c r="B21215" s="3">
        <v>318165</v>
      </c>
      <c r="C21215" s="3">
        <v>0</v>
      </c>
      <c r="D21215" s="3">
        <v>0.1937400102637267</v>
      </c>
      <c r="E21215" s="3">
        <f t="shared" si="331"/>
        <v>0.1937400102637267</v>
      </c>
    </row>
    <row r="21216" spans="2:5" x14ac:dyDescent="0.25">
      <c r="B21216" s="3">
        <v>318180</v>
      </c>
      <c r="C21216" s="3">
        <v>0</v>
      </c>
      <c r="D21216" s="3">
        <v>0.19380683512233152</v>
      </c>
      <c r="E21216" s="3">
        <f t="shared" si="331"/>
        <v>0.19380683512233152</v>
      </c>
    </row>
    <row r="21217" spans="2:5" x14ac:dyDescent="0.25">
      <c r="B21217" s="3">
        <v>318195</v>
      </c>
      <c r="C21217" s="3">
        <v>0</v>
      </c>
      <c r="D21217" s="3">
        <v>0.19387365998093636</v>
      </c>
      <c r="E21217" s="3">
        <f t="shared" si="331"/>
        <v>0.19387365998093636</v>
      </c>
    </row>
    <row r="21218" spans="2:5" x14ac:dyDescent="0.25">
      <c r="B21218" s="3">
        <v>318210</v>
      </c>
      <c r="C21218" s="3">
        <v>0</v>
      </c>
      <c r="D21218" s="3">
        <v>0.19394048483954116</v>
      </c>
      <c r="E21218" s="3">
        <f t="shared" si="331"/>
        <v>0.19394048483954116</v>
      </c>
    </row>
    <row r="21219" spans="2:5" x14ac:dyDescent="0.25">
      <c r="B21219" s="3">
        <v>318225</v>
      </c>
      <c r="C21219" s="3">
        <v>0</v>
      </c>
      <c r="D21219" s="3">
        <v>0.194007309698146</v>
      </c>
      <c r="E21219" s="3">
        <f t="shared" si="331"/>
        <v>0.194007309698146</v>
      </c>
    </row>
    <row r="21220" spans="2:5" x14ac:dyDescent="0.25">
      <c r="B21220" s="3">
        <v>318240</v>
      </c>
      <c r="C21220" s="3">
        <v>0</v>
      </c>
      <c r="D21220" s="3">
        <v>0.19407413455675082</v>
      </c>
      <c r="E21220" s="3">
        <f t="shared" si="331"/>
        <v>0.19407413455675082</v>
      </c>
    </row>
    <row r="21221" spans="2:5" x14ac:dyDescent="0.25">
      <c r="B21221" s="3">
        <v>318255</v>
      </c>
      <c r="C21221" s="3">
        <v>0</v>
      </c>
      <c r="D21221" s="3">
        <v>0.19414095941535564</v>
      </c>
      <c r="E21221" s="3">
        <f t="shared" si="331"/>
        <v>0.19414095941535564</v>
      </c>
    </row>
    <row r="21222" spans="2:5" x14ac:dyDescent="0.25">
      <c r="B21222" s="3">
        <v>318270</v>
      </c>
      <c r="C21222" s="3">
        <v>0</v>
      </c>
      <c r="D21222" s="3">
        <v>0.19420778427396046</v>
      </c>
      <c r="E21222" s="3">
        <f t="shared" si="331"/>
        <v>0.19420778427396046</v>
      </c>
    </row>
    <row r="21223" spans="2:5" x14ac:dyDescent="0.25">
      <c r="B21223" s="3">
        <v>318285</v>
      </c>
      <c r="C21223" s="3">
        <v>0</v>
      </c>
      <c r="D21223" s="3">
        <v>0.19427460913256528</v>
      </c>
      <c r="E21223" s="3">
        <f t="shared" si="331"/>
        <v>0.19427460913256528</v>
      </c>
    </row>
    <row r="21224" spans="2:5" x14ac:dyDescent="0.25">
      <c r="B21224" s="3">
        <v>318300</v>
      </c>
      <c r="C21224" s="3">
        <v>0</v>
      </c>
      <c r="D21224" s="3">
        <v>0.1943414339911701</v>
      </c>
      <c r="E21224" s="3">
        <f t="shared" si="331"/>
        <v>0.1943414339911701</v>
      </c>
    </row>
    <row r="21225" spans="2:5" x14ac:dyDescent="0.25">
      <c r="B21225" s="3">
        <v>318315</v>
      </c>
      <c r="C21225" s="3">
        <v>0</v>
      </c>
      <c r="D21225" s="3">
        <v>0.19440825884977492</v>
      </c>
      <c r="E21225" s="3">
        <f t="shared" si="331"/>
        <v>0.19440825884977492</v>
      </c>
    </row>
    <row r="21226" spans="2:5" x14ac:dyDescent="0.25">
      <c r="B21226" s="3">
        <v>318330</v>
      </c>
      <c r="C21226" s="3">
        <v>0</v>
      </c>
      <c r="D21226" s="3">
        <v>0.19447508370837976</v>
      </c>
      <c r="E21226" s="3">
        <f t="shared" si="331"/>
        <v>0.19447508370837976</v>
      </c>
    </row>
    <row r="21227" spans="2:5" x14ac:dyDescent="0.25">
      <c r="B21227" s="3">
        <v>318345</v>
      </c>
      <c r="C21227" s="3">
        <v>0</v>
      </c>
      <c r="D21227" s="3">
        <v>0.19454190856698456</v>
      </c>
      <c r="E21227" s="3">
        <f t="shared" si="331"/>
        <v>0.19454190856698456</v>
      </c>
    </row>
    <row r="21228" spans="2:5" x14ac:dyDescent="0.25">
      <c r="B21228" s="3">
        <v>318360</v>
      </c>
      <c r="C21228" s="3">
        <v>0</v>
      </c>
      <c r="D21228" s="3">
        <v>0.1946087334255894</v>
      </c>
      <c r="E21228" s="3">
        <f t="shared" si="331"/>
        <v>0.1946087334255894</v>
      </c>
    </row>
    <row r="21229" spans="2:5" x14ac:dyDescent="0.25">
      <c r="B21229" s="3">
        <v>318375</v>
      </c>
      <c r="C21229" s="3">
        <v>0</v>
      </c>
      <c r="D21229" s="3">
        <v>0.19467555828419422</v>
      </c>
      <c r="E21229" s="3">
        <f t="shared" si="331"/>
        <v>0.19467555828419422</v>
      </c>
    </row>
    <row r="21230" spans="2:5" x14ac:dyDescent="0.25">
      <c r="B21230" s="3">
        <v>318390</v>
      </c>
      <c r="C21230" s="3">
        <v>0</v>
      </c>
      <c r="D21230" s="3">
        <v>0.19474238314279904</v>
      </c>
      <c r="E21230" s="3">
        <f t="shared" si="331"/>
        <v>0.19474238314279904</v>
      </c>
    </row>
    <row r="21231" spans="2:5" x14ac:dyDescent="0.25">
      <c r="B21231" s="3">
        <v>318405</v>
      </c>
      <c r="C21231" s="3">
        <v>0</v>
      </c>
      <c r="D21231" s="3">
        <v>0.19480920800140386</v>
      </c>
      <c r="E21231" s="3">
        <f t="shared" si="331"/>
        <v>0.19480920800140386</v>
      </c>
    </row>
    <row r="21232" spans="2:5" x14ac:dyDescent="0.25">
      <c r="B21232" s="3">
        <v>318420</v>
      </c>
      <c r="C21232" s="3">
        <v>0</v>
      </c>
      <c r="D21232" s="3">
        <v>0.19487603286000871</v>
      </c>
      <c r="E21232" s="3">
        <f t="shared" si="331"/>
        <v>0.19487603286000871</v>
      </c>
    </row>
    <row r="21233" spans="2:5" x14ac:dyDescent="0.25">
      <c r="B21233" s="3">
        <v>318435</v>
      </c>
      <c r="C21233" s="3">
        <v>0</v>
      </c>
      <c r="D21233" s="3">
        <v>0.19494285771861353</v>
      </c>
      <c r="E21233" s="3">
        <f t="shared" si="331"/>
        <v>0.19494285771861353</v>
      </c>
    </row>
    <row r="21234" spans="2:5" x14ac:dyDescent="0.25">
      <c r="B21234" s="3">
        <v>318450</v>
      </c>
      <c r="C21234" s="3">
        <v>0</v>
      </c>
      <c r="D21234" s="3">
        <v>0.19500968257721837</v>
      </c>
      <c r="E21234" s="3">
        <f t="shared" si="331"/>
        <v>0.19500968257721837</v>
      </c>
    </row>
    <row r="21235" spans="2:5" x14ac:dyDescent="0.25">
      <c r="B21235" s="3">
        <v>318465</v>
      </c>
      <c r="C21235" s="3">
        <v>0</v>
      </c>
      <c r="D21235" s="3">
        <v>0.19507650743582319</v>
      </c>
      <c r="E21235" s="3">
        <f t="shared" si="331"/>
        <v>0.19507650743582319</v>
      </c>
    </row>
    <row r="21236" spans="2:5" x14ac:dyDescent="0.25">
      <c r="B21236" s="3">
        <v>318480</v>
      </c>
      <c r="C21236" s="3">
        <v>0</v>
      </c>
      <c r="D21236" s="3">
        <v>0.19514333229442798</v>
      </c>
      <c r="E21236" s="3">
        <f t="shared" si="331"/>
        <v>0.19514333229442798</v>
      </c>
    </row>
    <row r="21237" spans="2:5" x14ac:dyDescent="0.25">
      <c r="B21237" s="3">
        <v>318495</v>
      </c>
      <c r="C21237" s="3">
        <v>0</v>
      </c>
      <c r="D21237" s="3">
        <v>0.19521015715303283</v>
      </c>
      <c r="E21237" s="3">
        <f t="shared" si="331"/>
        <v>0.19521015715303283</v>
      </c>
    </row>
    <row r="21238" spans="2:5" x14ac:dyDescent="0.25">
      <c r="B21238" s="3">
        <v>318510</v>
      </c>
      <c r="C21238" s="3">
        <v>0</v>
      </c>
      <c r="D21238" s="3">
        <v>0.19527698201163768</v>
      </c>
      <c r="E21238" s="3">
        <f t="shared" si="331"/>
        <v>0.19527698201163768</v>
      </c>
    </row>
    <row r="21239" spans="2:5" x14ac:dyDescent="0.25">
      <c r="B21239" s="3">
        <v>318525</v>
      </c>
      <c r="C21239" s="3">
        <v>0</v>
      </c>
      <c r="D21239" s="3">
        <v>0.19534380687024247</v>
      </c>
      <c r="E21239" s="3">
        <f t="shared" si="331"/>
        <v>0.19534380687024247</v>
      </c>
    </row>
    <row r="21240" spans="2:5" x14ac:dyDescent="0.25">
      <c r="B21240" s="3">
        <v>318540</v>
      </c>
      <c r="C21240" s="3">
        <v>0</v>
      </c>
      <c r="D21240" s="3">
        <v>0.19541063172884732</v>
      </c>
      <c r="E21240" s="3">
        <f t="shared" si="331"/>
        <v>0.19541063172884732</v>
      </c>
    </row>
    <row r="21241" spans="2:5" x14ac:dyDescent="0.25">
      <c r="B21241" s="3">
        <v>318555</v>
      </c>
      <c r="C21241" s="3">
        <v>0</v>
      </c>
      <c r="D21241" s="3">
        <v>0.19547745658745214</v>
      </c>
      <c r="E21241" s="3">
        <f t="shared" si="331"/>
        <v>0.19547745658745214</v>
      </c>
    </row>
    <row r="21242" spans="2:5" x14ac:dyDescent="0.25">
      <c r="B21242" s="3">
        <v>318570</v>
      </c>
      <c r="C21242" s="3">
        <v>0</v>
      </c>
      <c r="D21242" s="3">
        <v>0.19554428144605693</v>
      </c>
      <c r="E21242" s="3">
        <f t="shared" si="331"/>
        <v>0.19554428144605693</v>
      </c>
    </row>
    <row r="21243" spans="2:5" x14ac:dyDescent="0.25">
      <c r="B21243" s="3">
        <v>318585</v>
      </c>
      <c r="C21243" s="3">
        <v>0</v>
      </c>
      <c r="D21243" s="3">
        <v>0.19561110630466177</v>
      </c>
      <c r="E21243" s="3">
        <f t="shared" si="331"/>
        <v>0.19561110630466177</v>
      </c>
    </row>
    <row r="21244" spans="2:5" x14ac:dyDescent="0.25">
      <c r="B21244" s="3">
        <v>318600</v>
      </c>
      <c r="C21244" s="3">
        <v>0</v>
      </c>
      <c r="D21244" s="3">
        <v>0.19567793116326659</v>
      </c>
      <c r="E21244" s="3">
        <f t="shared" si="331"/>
        <v>0.19567793116326659</v>
      </c>
    </row>
    <row r="21245" spans="2:5" x14ac:dyDescent="0.25">
      <c r="B21245" s="3">
        <v>318615</v>
      </c>
      <c r="C21245" s="3">
        <v>0</v>
      </c>
      <c r="D21245" s="3">
        <v>0.19574475602187141</v>
      </c>
      <c r="E21245" s="3">
        <f t="shared" si="331"/>
        <v>0.19574475602187141</v>
      </c>
    </row>
    <row r="21246" spans="2:5" x14ac:dyDescent="0.25">
      <c r="B21246" s="3">
        <v>318630</v>
      </c>
      <c r="C21246" s="3">
        <v>0</v>
      </c>
      <c r="D21246" s="3">
        <v>0.19581158088047623</v>
      </c>
      <c r="E21246" s="3">
        <f t="shared" si="331"/>
        <v>0.19581158088047623</v>
      </c>
    </row>
    <row r="21247" spans="2:5" x14ac:dyDescent="0.25">
      <c r="B21247" s="3">
        <v>318645</v>
      </c>
      <c r="C21247" s="3">
        <v>0</v>
      </c>
      <c r="D21247" s="3">
        <v>0.19587840573908105</v>
      </c>
      <c r="E21247" s="3">
        <f t="shared" si="331"/>
        <v>0.19587840573908105</v>
      </c>
    </row>
    <row r="21248" spans="2:5" x14ac:dyDescent="0.25">
      <c r="B21248" s="3">
        <v>318660</v>
      </c>
      <c r="C21248" s="3">
        <v>0</v>
      </c>
      <c r="D21248" s="3">
        <v>0.19594523059768587</v>
      </c>
      <c r="E21248" s="3">
        <f t="shared" si="331"/>
        <v>0.19594523059768587</v>
      </c>
    </row>
    <row r="21249" spans="2:5" x14ac:dyDescent="0.25">
      <c r="B21249" s="3">
        <v>318675</v>
      </c>
      <c r="C21249" s="3">
        <v>0</v>
      </c>
      <c r="D21249" s="3">
        <v>0.19601205545629072</v>
      </c>
      <c r="E21249" s="3">
        <f t="shared" si="331"/>
        <v>0.19601205545629072</v>
      </c>
    </row>
    <row r="21250" spans="2:5" x14ac:dyDescent="0.25">
      <c r="B21250" s="3">
        <v>318690</v>
      </c>
      <c r="C21250" s="3">
        <v>0</v>
      </c>
      <c r="D21250" s="3">
        <v>0.19607888031489557</v>
      </c>
      <c r="E21250" s="3">
        <f t="shared" si="331"/>
        <v>0.19607888031489557</v>
      </c>
    </row>
    <row r="21251" spans="2:5" x14ac:dyDescent="0.25">
      <c r="B21251" s="3">
        <v>318705</v>
      </c>
      <c r="C21251" s="3">
        <v>0</v>
      </c>
      <c r="D21251" s="3">
        <v>0.19614570517350036</v>
      </c>
      <c r="E21251" s="3">
        <f t="shared" si="331"/>
        <v>0.19614570517350036</v>
      </c>
    </row>
    <row r="21252" spans="2:5" x14ac:dyDescent="0.25">
      <c r="B21252" s="3">
        <v>318720</v>
      </c>
      <c r="C21252" s="3">
        <v>0</v>
      </c>
      <c r="D21252" s="3">
        <v>0.1962125300321052</v>
      </c>
      <c r="E21252" s="3">
        <f t="shared" si="331"/>
        <v>0.1962125300321052</v>
      </c>
    </row>
    <row r="21253" spans="2:5" x14ac:dyDescent="0.25">
      <c r="B21253" s="3">
        <v>318735</v>
      </c>
      <c r="C21253" s="3">
        <v>0</v>
      </c>
      <c r="D21253" s="3">
        <v>0.19627935489071002</v>
      </c>
      <c r="E21253" s="3">
        <f t="shared" ref="E21253:E21316" si="332">D21253-C21253</f>
        <v>0.19627935489071002</v>
      </c>
    </row>
    <row r="21254" spans="2:5" x14ac:dyDescent="0.25">
      <c r="B21254" s="3">
        <v>318750</v>
      </c>
      <c r="C21254" s="3">
        <v>0</v>
      </c>
      <c r="D21254" s="3">
        <v>0.19634617974931484</v>
      </c>
      <c r="E21254" s="3">
        <f t="shared" si="332"/>
        <v>0.19634617974931484</v>
      </c>
    </row>
    <row r="21255" spans="2:5" x14ac:dyDescent="0.25">
      <c r="B21255" s="3">
        <v>318765</v>
      </c>
      <c r="C21255" s="3">
        <v>0</v>
      </c>
      <c r="D21255" s="3">
        <v>0.19641300460791966</v>
      </c>
      <c r="E21255" s="3">
        <f t="shared" si="332"/>
        <v>0.19641300460791966</v>
      </c>
    </row>
    <row r="21256" spans="2:5" x14ac:dyDescent="0.25">
      <c r="B21256" s="3">
        <v>318780</v>
      </c>
      <c r="C21256" s="3">
        <v>0</v>
      </c>
      <c r="D21256" s="3">
        <v>0.19647982946652448</v>
      </c>
      <c r="E21256" s="3">
        <f t="shared" si="332"/>
        <v>0.19647982946652448</v>
      </c>
    </row>
    <row r="21257" spans="2:5" x14ac:dyDescent="0.25">
      <c r="B21257" s="3">
        <v>318795</v>
      </c>
      <c r="C21257" s="3">
        <v>0</v>
      </c>
      <c r="D21257" s="3">
        <v>0.1965466543251293</v>
      </c>
      <c r="E21257" s="3">
        <f t="shared" si="332"/>
        <v>0.1965466543251293</v>
      </c>
    </row>
    <row r="21258" spans="2:5" x14ac:dyDescent="0.25">
      <c r="B21258" s="3">
        <v>318810</v>
      </c>
      <c r="C21258" s="3">
        <v>0</v>
      </c>
      <c r="D21258" s="3">
        <v>0.19661347918373412</v>
      </c>
      <c r="E21258" s="3">
        <f t="shared" si="332"/>
        <v>0.19661347918373412</v>
      </c>
    </row>
    <row r="21259" spans="2:5" x14ac:dyDescent="0.25">
      <c r="B21259" s="3">
        <v>318825</v>
      </c>
      <c r="C21259" s="3">
        <v>0</v>
      </c>
      <c r="D21259" s="3">
        <v>0.19668030404233897</v>
      </c>
      <c r="E21259" s="3">
        <f t="shared" si="332"/>
        <v>0.19668030404233897</v>
      </c>
    </row>
    <row r="21260" spans="2:5" x14ac:dyDescent="0.25">
      <c r="B21260" s="3">
        <v>318840</v>
      </c>
      <c r="C21260" s="3">
        <v>0</v>
      </c>
      <c r="D21260" s="3">
        <v>0.19674712890094379</v>
      </c>
      <c r="E21260" s="3">
        <f t="shared" si="332"/>
        <v>0.19674712890094379</v>
      </c>
    </row>
    <row r="21261" spans="2:5" x14ac:dyDescent="0.25">
      <c r="B21261" s="3">
        <v>318855</v>
      </c>
      <c r="C21261" s="3">
        <v>0</v>
      </c>
      <c r="D21261" s="3">
        <v>0.1968139537595486</v>
      </c>
      <c r="E21261" s="3">
        <f t="shared" si="332"/>
        <v>0.1968139537595486</v>
      </c>
    </row>
    <row r="21262" spans="2:5" x14ac:dyDescent="0.25">
      <c r="B21262" s="3">
        <v>318870</v>
      </c>
      <c r="C21262" s="3">
        <v>0</v>
      </c>
      <c r="D21262" s="3">
        <v>0.19688077861815345</v>
      </c>
      <c r="E21262" s="3">
        <f t="shared" si="332"/>
        <v>0.19688077861815345</v>
      </c>
    </row>
    <row r="21263" spans="2:5" x14ac:dyDescent="0.25">
      <c r="B21263" s="3">
        <v>318885</v>
      </c>
      <c r="C21263" s="3">
        <v>0</v>
      </c>
      <c r="D21263" s="3">
        <v>0.19694760347675824</v>
      </c>
      <c r="E21263" s="3">
        <f t="shared" si="332"/>
        <v>0.19694760347675824</v>
      </c>
    </row>
    <row r="21264" spans="2:5" x14ac:dyDescent="0.25">
      <c r="B21264" s="3">
        <v>318900</v>
      </c>
      <c r="C21264" s="3">
        <v>0</v>
      </c>
      <c r="D21264" s="3">
        <v>0.19701442833536309</v>
      </c>
      <c r="E21264" s="3">
        <f t="shared" si="332"/>
        <v>0.19701442833536309</v>
      </c>
    </row>
    <row r="21265" spans="2:5" x14ac:dyDescent="0.25">
      <c r="B21265" s="3">
        <v>318915</v>
      </c>
      <c r="C21265" s="3">
        <v>0</v>
      </c>
      <c r="D21265" s="3">
        <v>0.19708125319396791</v>
      </c>
      <c r="E21265" s="3">
        <f t="shared" si="332"/>
        <v>0.19708125319396791</v>
      </c>
    </row>
    <row r="21266" spans="2:5" x14ac:dyDescent="0.25">
      <c r="B21266" s="3">
        <v>318930</v>
      </c>
      <c r="C21266" s="3">
        <v>0</v>
      </c>
      <c r="D21266" s="3">
        <v>0.19714807805257273</v>
      </c>
      <c r="E21266" s="3">
        <f t="shared" si="332"/>
        <v>0.19714807805257273</v>
      </c>
    </row>
    <row r="21267" spans="2:5" x14ac:dyDescent="0.25">
      <c r="B21267" s="3">
        <v>318945</v>
      </c>
      <c r="C21267" s="3">
        <v>0</v>
      </c>
      <c r="D21267" s="3">
        <v>0.19721490291117755</v>
      </c>
      <c r="E21267" s="3">
        <f t="shared" si="332"/>
        <v>0.19721490291117755</v>
      </c>
    </row>
    <row r="21268" spans="2:5" x14ac:dyDescent="0.25">
      <c r="B21268" s="3">
        <v>318960</v>
      </c>
      <c r="C21268" s="3">
        <v>0</v>
      </c>
      <c r="D21268" s="3">
        <v>0.19728172776978237</v>
      </c>
      <c r="E21268" s="3">
        <f t="shared" si="332"/>
        <v>0.19728172776978237</v>
      </c>
    </row>
    <row r="21269" spans="2:5" x14ac:dyDescent="0.25">
      <c r="B21269" s="3">
        <v>318975</v>
      </c>
      <c r="C21269" s="3">
        <v>0</v>
      </c>
      <c r="D21269" s="3">
        <v>0.19734855262838719</v>
      </c>
      <c r="E21269" s="3">
        <f t="shared" si="332"/>
        <v>0.19734855262838719</v>
      </c>
    </row>
    <row r="21270" spans="2:5" x14ac:dyDescent="0.25">
      <c r="B21270" s="3">
        <v>318990</v>
      </c>
      <c r="C21270" s="3">
        <v>0</v>
      </c>
      <c r="D21270" s="3">
        <v>0.19741537748699201</v>
      </c>
      <c r="E21270" s="3">
        <f t="shared" si="332"/>
        <v>0.19741537748699201</v>
      </c>
    </row>
    <row r="21271" spans="2:5" x14ac:dyDescent="0.25">
      <c r="B21271" s="3">
        <v>319005</v>
      </c>
      <c r="C21271" s="3">
        <v>0</v>
      </c>
      <c r="D21271" s="3">
        <v>0.19748220234559682</v>
      </c>
      <c r="E21271" s="3">
        <f t="shared" si="332"/>
        <v>0.19748220234559682</v>
      </c>
    </row>
    <row r="21272" spans="2:5" x14ac:dyDescent="0.25">
      <c r="B21272" s="3">
        <v>319020</v>
      </c>
      <c r="C21272" s="3">
        <v>0</v>
      </c>
      <c r="D21272" s="3">
        <v>0.19754902720420167</v>
      </c>
      <c r="E21272" s="3">
        <f t="shared" si="332"/>
        <v>0.19754902720420167</v>
      </c>
    </row>
    <row r="21273" spans="2:5" x14ac:dyDescent="0.25">
      <c r="B21273" s="3">
        <v>319035</v>
      </c>
      <c r="C21273" s="3">
        <v>0</v>
      </c>
      <c r="D21273" s="3">
        <v>0.19761585206280652</v>
      </c>
      <c r="E21273" s="3">
        <f t="shared" si="332"/>
        <v>0.19761585206280652</v>
      </c>
    </row>
    <row r="21274" spans="2:5" x14ac:dyDescent="0.25">
      <c r="B21274" s="3">
        <v>319050</v>
      </c>
      <c r="C21274" s="3">
        <v>0</v>
      </c>
      <c r="D21274" s="3">
        <v>0.19768267692141134</v>
      </c>
      <c r="E21274" s="3">
        <f t="shared" si="332"/>
        <v>0.19768267692141134</v>
      </c>
    </row>
    <row r="21275" spans="2:5" x14ac:dyDescent="0.25">
      <c r="B21275" s="3">
        <v>319065</v>
      </c>
      <c r="C21275" s="3">
        <v>0</v>
      </c>
      <c r="D21275" s="3">
        <v>0.19774950178001616</v>
      </c>
      <c r="E21275" s="3">
        <f t="shared" si="332"/>
        <v>0.19774950178001616</v>
      </c>
    </row>
    <row r="21276" spans="2:5" x14ac:dyDescent="0.25">
      <c r="B21276" s="3">
        <v>319080</v>
      </c>
      <c r="C21276" s="3">
        <v>0</v>
      </c>
      <c r="D21276" s="3">
        <v>0.19781632663862098</v>
      </c>
      <c r="E21276" s="3">
        <f t="shared" si="332"/>
        <v>0.19781632663862098</v>
      </c>
    </row>
    <row r="21277" spans="2:5" x14ac:dyDescent="0.25">
      <c r="B21277" s="3">
        <v>319095</v>
      </c>
      <c r="C21277" s="3">
        <v>0</v>
      </c>
      <c r="D21277" s="3">
        <v>0.1978831514972258</v>
      </c>
      <c r="E21277" s="3">
        <f t="shared" si="332"/>
        <v>0.1978831514972258</v>
      </c>
    </row>
    <row r="21278" spans="2:5" x14ac:dyDescent="0.25">
      <c r="B21278" s="3">
        <v>319110</v>
      </c>
      <c r="C21278" s="3">
        <v>0</v>
      </c>
      <c r="D21278" s="3">
        <v>0.19794997635583061</v>
      </c>
      <c r="E21278" s="3">
        <f t="shared" si="332"/>
        <v>0.19794997635583061</v>
      </c>
    </row>
    <row r="21279" spans="2:5" x14ac:dyDescent="0.25">
      <c r="B21279" s="3">
        <v>319125</v>
      </c>
      <c r="C21279" s="3">
        <v>0</v>
      </c>
      <c r="D21279" s="3">
        <v>0.19801680121443543</v>
      </c>
      <c r="E21279" s="3">
        <f t="shared" si="332"/>
        <v>0.19801680121443543</v>
      </c>
    </row>
    <row r="21280" spans="2:5" x14ac:dyDescent="0.25">
      <c r="B21280" s="3">
        <v>319140</v>
      </c>
      <c r="C21280" s="3">
        <v>0</v>
      </c>
      <c r="D21280" s="3">
        <v>0.19808362607304028</v>
      </c>
      <c r="E21280" s="3">
        <f t="shared" si="332"/>
        <v>0.19808362607304028</v>
      </c>
    </row>
    <row r="21281" spans="2:5" x14ac:dyDescent="0.25">
      <c r="B21281" s="3">
        <v>319155</v>
      </c>
      <c r="C21281" s="3">
        <v>0</v>
      </c>
      <c r="D21281" s="3">
        <v>0.19815045093164507</v>
      </c>
      <c r="E21281" s="3">
        <f t="shared" si="332"/>
        <v>0.19815045093164507</v>
      </c>
    </row>
    <row r="21282" spans="2:5" x14ac:dyDescent="0.25">
      <c r="B21282" s="3">
        <v>319170</v>
      </c>
      <c r="C21282" s="3">
        <v>0</v>
      </c>
      <c r="D21282" s="3">
        <v>0.19821727579024992</v>
      </c>
      <c r="E21282" s="3">
        <f t="shared" si="332"/>
        <v>0.19821727579024992</v>
      </c>
    </row>
    <row r="21283" spans="2:5" x14ac:dyDescent="0.25">
      <c r="B21283" s="3">
        <v>319185</v>
      </c>
      <c r="C21283" s="3">
        <v>0</v>
      </c>
      <c r="D21283" s="3">
        <v>0.19828410064885474</v>
      </c>
      <c r="E21283" s="3">
        <f t="shared" si="332"/>
        <v>0.19828410064885474</v>
      </c>
    </row>
    <row r="21284" spans="2:5" x14ac:dyDescent="0.25">
      <c r="B21284" s="3">
        <v>319200</v>
      </c>
      <c r="C21284" s="3">
        <v>0</v>
      </c>
      <c r="D21284" s="3">
        <v>0.19835092550745956</v>
      </c>
      <c r="E21284" s="3">
        <f t="shared" si="332"/>
        <v>0.19835092550745956</v>
      </c>
    </row>
    <row r="21285" spans="2:5" x14ac:dyDescent="0.25">
      <c r="B21285" s="3">
        <v>319215</v>
      </c>
      <c r="C21285" s="3">
        <v>0</v>
      </c>
      <c r="D21285" s="3">
        <v>0.19841775036606438</v>
      </c>
      <c r="E21285" s="3">
        <f t="shared" si="332"/>
        <v>0.19841775036606438</v>
      </c>
    </row>
    <row r="21286" spans="2:5" x14ac:dyDescent="0.25">
      <c r="B21286" s="3">
        <v>319230</v>
      </c>
      <c r="C21286" s="3">
        <v>0</v>
      </c>
      <c r="D21286" s="3">
        <v>0.1984845752246692</v>
      </c>
      <c r="E21286" s="3">
        <f t="shared" si="332"/>
        <v>0.1984845752246692</v>
      </c>
    </row>
    <row r="21287" spans="2:5" x14ac:dyDescent="0.25">
      <c r="B21287" s="3">
        <v>319245</v>
      </c>
      <c r="C21287" s="3">
        <v>0</v>
      </c>
      <c r="D21287" s="3">
        <v>0.19855140008327402</v>
      </c>
      <c r="E21287" s="3">
        <f t="shared" si="332"/>
        <v>0.19855140008327402</v>
      </c>
    </row>
    <row r="21288" spans="2:5" x14ac:dyDescent="0.25">
      <c r="B21288" s="3">
        <v>319260</v>
      </c>
      <c r="C21288" s="3">
        <v>0</v>
      </c>
      <c r="D21288" s="3">
        <v>0.19861822494187883</v>
      </c>
      <c r="E21288" s="3">
        <f t="shared" si="332"/>
        <v>0.19861822494187883</v>
      </c>
    </row>
    <row r="21289" spans="2:5" x14ac:dyDescent="0.25">
      <c r="B21289" s="3">
        <v>319275</v>
      </c>
      <c r="C21289" s="3">
        <v>0</v>
      </c>
      <c r="D21289" s="3">
        <v>0.19868504980048368</v>
      </c>
      <c r="E21289" s="3">
        <f t="shared" si="332"/>
        <v>0.19868504980048368</v>
      </c>
    </row>
    <row r="21290" spans="2:5" x14ac:dyDescent="0.25">
      <c r="B21290" s="3">
        <v>319290</v>
      </c>
      <c r="C21290" s="3">
        <v>0</v>
      </c>
      <c r="D21290" s="3">
        <v>0.19875187465908853</v>
      </c>
      <c r="E21290" s="3">
        <f t="shared" si="332"/>
        <v>0.19875187465908853</v>
      </c>
    </row>
    <row r="21291" spans="2:5" x14ac:dyDescent="0.25">
      <c r="B21291" s="3">
        <v>319305</v>
      </c>
      <c r="C21291" s="3">
        <v>0</v>
      </c>
      <c r="D21291" s="3">
        <v>0.19881869951769332</v>
      </c>
      <c r="E21291" s="3">
        <f t="shared" si="332"/>
        <v>0.19881869951769332</v>
      </c>
    </row>
    <row r="21292" spans="2:5" x14ac:dyDescent="0.25">
      <c r="B21292" s="3">
        <v>319320</v>
      </c>
      <c r="C21292" s="3">
        <v>0</v>
      </c>
      <c r="D21292" s="3">
        <v>0.19888552437629814</v>
      </c>
      <c r="E21292" s="3">
        <f t="shared" si="332"/>
        <v>0.19888552437629814</v>
      </c>
    </row>
    <row r="21293" spans="2:5" x14ac:dyDescent="0.25">
      <c r="B21293" s="3">
        <v>319335</v>
      </c>
      <c r="C21293" s="3">
        <v>0</v>
      </c>
      <c r="D21293" s="3">
        <v>0.19895234923490299</v>
      </c>
      <c r="E21293" s="3">
        <f t="shared" si="332"/>
        <v>0.19895234923490299</v>
      </c>
    </row>
    <row r="21294" spans="2:5" x14ac:dyDescent="0.25">
      <c r="B21294" s="3">
        <v>319350</v>
      </c>
      <c r="C21294" s="3">
        <v>0</v>
      </c>
      <c r="D21294" s="3">
        <v>0.19901917409350781</v>
      </c>
      <c r="E21294" s="3">
        <f t="shared" si="332"/>
        <v>0.19901917409350781</v>
      </c>
    </row>
    <row r="21295" spans="2:5" x14ac:dyDescent="0.25">
      <c r="B21295" s="3">
        <v>319365</v>
      </c>
      <c r="C21295" s="3">
        <v>0</v>
      </c>
      <c r="D21295" s="3">
        <v>0.19908599895211262</v>
      </c>
      <c r="E21295" s="3">
        <f t="shared" si="332"/>
        <v>0.19908599895211262</v>
      </c>
    </row>
    <row r="21296" spans="2:5" x14ac:dyDescent="0.25">
      <c r="B21296" s="3">
        <v>319380</v>
      </c>
      <c r="C21296" s="3">
        <v>0</v>
      </c>
      <c r="D21296" s="3">
        <v>0.19915282381071744</v>
      </c>
      <c r="E21296" s="3">
        <f t="shared" si="332"/>
        <v>0.19915282381071744</v>
      </c>
    </row>
    <row r="21297" spans="2:5" x14ac:dyDescent="0.25">
      <c r="B21297" s="3">
        <v>319395</v>
      </c>
      <c r="C21297" s="3">
        <v>0</v>
      </c>
      <c r="D21297" s="3">
        <v>0.19921964866932229</v>
      </c>
      <c r="E21297" s="3">
        <f t="shared" si="332"/>
        <v>0.19921964866932229</v>
      </c>
    </row>
    <row r="21298" spans="2:5" x14ac:dyDescent="0.25">
      <c r="B21298" s="3">
        <v>319410</v>
      </c>
      <c r="C21298" s="3">
        <v>0</v>
      </c>
      <c r="D21298" s="3">
        <v>0.19928647352792711</v>
      </c>
      <c r="E21298" s="3">
        <f t="shared" si="332"/>
        <v>0.19928647352792711</v>
      </c>
    </row>
    <row r="21299" spans="2:5" x14ac:dyDescent="0.25">
      <c r="B21299" s="3">
        <v>319425</v>
      </c>
      <c r="C21299" s="3">
        <v>0</v>
      </c>
      <c r="D21299" s="3">
        <v>0.19935329838653193</v>
      </c>
      <c r="E21299" s="3">
        <f t="shared" si="332"/>
        <v>0.19935329838653193</v>
      </c>
    </row>
    <row r="21300" spans="2:5" x14ac:dyDescent="0.25">
      <c r="B21300" s="3">
        <v>319440</v>
      </c>
      <c r="C21300" s="3">
        <v>0</v>
      </c>
      <c r="D21300" s="3">
        <v>0.19942012324513675</v>
      </c>
      <c r="E21300" s="3">
        <f t="shared" si="332"/>
        <v>0.19942012324513675</v>
      </c>
    </row>
    <row r="21301" spans="2:5" x14ac:dyDescent="0.25">
      <c r="B21301" s="3">
        <v>319455</v>
      </c>
      <c r="C21301" s="3">
        <v>0</v>
      </c>
      <c r="D21301" s="3">
        <v>0.19977385598979483</v>
      </c>
      <c r="E21301" s="3">
        <f t="shared" si="332"/>
        <v>0.19977385598979483</v>
      </c>
    </row>
    <row r="21302" spans="2:5" x14ac:dyDescent="0.25">
      <c r="B21302" s="3">
        <v>319470</v>
      </c>
      <c r="C21302" s="3">
        <v>0</v>
      </c>
      <c r="D21302" s="3">
        <v>0.20027104267747953</v>
      </c>
      <c r="E21302" s="3">
        <f t="shared" si="332"/>
        <v>0.20027104267747953</v>
      </c>
    </row>
    <row r="21303" spans="2:5" x14ac:dyDescent="0.25">
      <c r="B21303" s="3">
        <v>319485</v>
      </c>
      <c r="C21303" s="3">
        <v>0</v>
      </c>
      <c r="D21303" s="3">
        <v>0.20076822936516425</v>
      </c>
      <c r="E21303" s="3">
        <f t="shared" si="332"/>
        <v>0.20076822936516425</v>
      </c>
    </row>
    <row r="21304" spans="2:5" x14ac:dyDescent="0.25">
      <c r="B21304" s="3">
        <v>319500</v>
      </c>
      <c r="C21304" s="3">
        <v>0</v>
      </c>
      <c r="D21304" s="3">
        <v>0.20126541605284895</v>
      </c>
      <c r="E21304" s="3">
        <f t="shared" si="332"/>
        <v>0.20126541605284895</v>
      </c>
    </row>
    <row r="21305" spans="2:5" x14ac:dyDescent="0.25">
      <c r="B21305" s="3">
        <v>319515</v>
      </c>
      <c r="C21305" s="3">
        <v>0</v>
      </c>
      <c r="D21305" s="3">
        <v>0.20176260274053365</v>
      </c>
      <c r="E21305" s="3">
        <f t="shared" si="332"/>
        <v>0.20176260274053365</v>
      </c>
    </row>
    <row r="21306" spans="2:5" x14ac:dyDescent="0.25">
      <c r="B21306" s="3">
        <v>319530</v>
      </c>
      <c r="C21306" s="3">
        <v>0</v>
      </c>
      <c r="D21306" s="3">
        <v>0.20225978942821835</v>
      </c>
      <c r="E21306" s="3">
        <f t="shared" si="332"/>
        <v>0.20225978942821835</v>
      </c>
    </row>
    <row r="21307" spans="2:5" x14ac:dyDescent="0.25">
      <c r="B21307" s="3">
        <v>319545</v>
      </c>
      <c r="C21307" s="3">
        <v>0</v>
      </c>
      <c r="D21307" s="3">
        <v>0.20275697611590307</v>
      </c>
      <c r="E21307" s="3">
        <f t="shared" si="332"/>
        <v>0.20275697611590307</v>
      </c>
    </row>
    <row r="21308" spans="2:5" x14ac:dyDescent="0.25">
      <c r="B21308" s="3">
        <v>319560</v>
      </c>
      <c r="C21308" s="3">
        <v>0</v>
      </c>
      <c r="D21308" s="3">
        <v>0.20325416280358777</v>
      </c>
      <c r="E21308" s="3">
        <f t="shared" si="332"/>
        <v>0.20325416280358777</v>
      </c>
    </row>
    <row r="21309" spans="2:5" x14ac:dyDescent="0.25">
      <c r="B21309" s="3">
        <v>319575</v>
      </c>
      <c r="C21309" s="3">
        <v>0</v>
      </c>
      <c r="D21309" s="3">
        <v>0.20375134949127247</v>
      </c>
      <c r="E21309" s="3">
        <f t="shared" si="332"/>
        <v>0.20375134949127247</v>
      </c>
    </row>
    <row r="21310" spans="2:5" x14ac:dyDescent="0.25">
      <c r="B21310" s="3">
        <v>319590</v>
      </c>
      <c r="C21310" s="3">
        <v>0</v>
      </c>
      <c r="D21310" s="3">
        <v>0.20424853617895719</v>
      </c>
      <c r="E21310" s="3">
        <f t="shared" si="332"/>
        <v>0.20424853617895719</v>
      </c>
    </row>
    <row r="21311" spans="2:5" x14ac:dyDescent="0.25">
      <c r="B21311" s="3">
        <v>319605</v>
      </c>
      <c r="C21311" s="3">
        <v>0</v>
      </c>
      <c r="D21311" s="3">
        <v>0.20474572286664189</v>
      </c>
      <c r="E21311" s="3">
        <f t="shared" si="332"/>
        <v>0.20474572286664189</v>
      </c>
    </row>
    <row r="21312" spans="2:5" x14ac:dyDescent="0.25">
      <c r="B21312" s="3">
        <v>319620</v>
      </c>
      <c r="C21312" s="3">
        <v>0</v>
      </c>
      <c r="D21312" s="3">
        <v>0.20524290955432661</v>
      </c>
      <c r="E21312" s="3">
        <f t="shared" si="332"/>
        <v>0.20524290955432661</v>
      </c>
    </row>
    <row r="21313" spans="2:5" x14ac:dyDescent="0.25">
      <c r="B21313" s="3">
        <v>319635</v>
      </c>
      <c r="C21313" s="3">
        <v>0</v>
      </c>
      <c r="D21313" s="3">
        <v>0.20574009624201128</v>
      </c>
      <c r="E21313" s="3">
        <f t="shared" si="332"/>
        <v>0.20574009624201128</v>
      </c>
    </row>
    <row r="21314" spans="2:5" x14ac:dyDescent="0.25">
      <c r="B21314" s="3">
        <v>319650</v>
      </c>
      <c r="C21314" s="3">
        <v>0</v>
      </c>
      <c r="D21314" s="3">
        <v>0.20623728292969598</v>
      </c>
      <c r="E21314" s="3">
        <f t="shared" si="332"/>
        <v>0.20623728292969598</v>
      </c>
    </row>
    <row r="21315" spans="2:5" x14ac:dyDescent="0.25">
      <c r="B21315" s="3">
        <v>319665</v>
      </c>
      <c r="C21315" s="3">
        <v>0</v>
      </c>
      <c r="D21315" s="3">
        <v>0.20673446961738071</v>
      </c>
      <c r="E21315" s="3">
        <f t="shared" si="332"/>
        <v>0.20673446961738071</v>
      </c>
    </row>
    <row r="21316" spans="2:5" x14ac:dyDescent="0.25">
      <c r="B21316" s="3">
        <v>319680</v>
      </c>
      <c r="C21316" s="3">
        <v>0</v>
      </c>
      <c r="D21316" s="3">
        <v>0.20723165630506543</v>
      </c>
      <c r="E21316" s="3">
        <f t="shared" si="332"/>
        <v>0.20723165630506543</v>
      </c>
    </row>
    <row r="21317" spans="2:5" x14ac:dyDescent="0.25">
      <c r="B21317" s="3">
        <v>319695</v>
      </c>
      <c r="C21317" s="3">
        <v>0</v>
      </c>
      <c r="D21317" s="3">
        <v>0.20772884299275013</v>
      </c>
      <c r="E21317" s="3">
        <f t="shared" ref="E21317:E21380" si="333">D21317-C21317</f>
        <v>0.20772884299275013</v>
      </c>
    </row>
    <row r="21318" spans="2:5" x14ac:dyDescent="0.25">
      <c r="B21318" s="3">
        <v>319710</v>
      </c>
      <c r="C21318" s="3">
        <v>0</v>
      </c>
      <c r="D21318" s="3">
        <v>0.20822602968043485</v>
      </c>
      <c r="E21318" s="3">
        <f t="shared" si="333"/>
        <v>0.20822602968043485</v>
      </c>
    </row>
    <row r="21319" spans="2:5" x14ac:dyDescent="0.25">
      <c r="B21319" s="3">
        <v>319725</v>
      </c>
      <c r="C21319" s="3">
        <v>0</v>
      </c>
      <c r="D21319" s="3">
        <v>0.20872321636811955</v>
      </c>
      <c r="E21319" s="3">
        <f t="shared" si="333"/>
        <v>0.20872321636811955</v>
      </c>
    </row>
    <row r="21320" spans="2:5" x14ac:dyDescent="0.25">
      <c r="B21320" s="3">
        <v>319740</v>
      </c>
      <c r="C21320" s="3">
        <v>0</v>
      </c>
      <c r="D21320" s="3">
        <v>0.20922040305580425</v>
      </c>
      <c r="E21320" s="3">
        <f t="shared" si="333"/>
        <v>0.20922040305580425</v>
      </c>
    </row>
    <row r="21321" spans="2:5" x14ac:dyDescent="0.25">
      <c r="B21321" s="3">
        <v>319755</v>
      </c>
      <c r="C21321" s="3">
        <v>0</v>
      </c>
      <c r="D21321" s="3">
        <v>0.20971758974348895</v>
      </c>
      <c r="E21321" s="3">
        <f t="shared" si="333"/>
        <v>0.20971758974348895</v>
      </c>
    </row>
    <row r="21322" spans="2:5" x14ac:dyDescent="0.25">
      <c r="B21322" s="3">
        <v>319770</v>
      </c>
      <c r="C21322" s="3">
        <v>0</v>
      </c>
      <c r="D21322" s="3">
        <v>0.21021477643117364</v>
      </c>
      <c r="E21322" s="3">
        <f t="shared" si="333"/>
        <v>0.21021477643117364</v>
      </c>
    </row>
    <row r="21323" spans="2:5" x14ac:dyDescent="0.25">
      <c r="B21323" s="3">
        <v>319785</v>
      </c>
      <c r="C21323" s="3">
        <v>0</v>
      </c>
      <c r="D21323" s="3">
        <v>0.21071196311885834</v>
      </c>
      <c r="E21323" s="3">
        <f t="shared" si="333"/>
        <v>0.21071196311885834</v>
      </c>
    </row>
    <row r="21324" spans="2:5" x14ac:dyDescent="0.25">
      <c r="B21324" s="3">
        <v>319800</v>
      </c>
      <c r="C21324" s="3">
        <v>0</v>
      </c>
      <c r="D21324" s="3">
        <v>0.21120914980654307</v>
      </c>
      <c r="E21324" s="3">
        <f t="shared" si="333"/>
        <v>0.21120914980654307</v>
      </c>
    </row>
    <row r="21325" spans="2:5" x14ac:dyDescent="0.25">
      <c r="B21325" s="3">
        <v>319815</v>
      </c>
      <c r="C21325" s="3">
        <v>0</v>
      </c>
      <c r="D21325" s="3">
        <v>0.21170633649422776</v>
      </c>
      <c r="E21325" s="3">
        <f t="shared" si="333"/>
        <v>0.21170633649422776</v>
      </c>
    </row>
    <row r="21326" spans="2:5" x14ac:dyDescent="0.25">
      <c r="B21326" s="3">
        <v>319830</v>
      </c>
      <c r="C21326" s="3">
        <v>0</v>
      </c>
      <c r="D21326" s="3">
        <v>0.21220352318191249</v>
      </c>
      <c r="E21326" s="3">
        <f t="shared" si="333"/>
        <v>0.21220352318191249</v>
      </c>
    </row>
    <row r="21327" spans="2:5" x14ac:dyDescent="0.25">
      <c r="B21327" s="3">
        <v>319845</v>
      </c>
      <c r="C21327" s="3">
        <v>0</v>
      </c>
      <c r="D21327" s="3">
        <v>0.21270070986959722</v>
      </c>
      <c r="E21327" s="3">
        <f t="shared" si="333"/>
        <v>0.21270070986959722</v>
      </c>
    </row>
    <row r="21328" spans="2:5" x14ac:dyDescent="0.25">
      <c r="B21328" s="3">
        <v>319860</v>
      </c>
      <c r="C21328" s="3">
        <v>0</v>
      </c>
      <c r="D21328" s="3">
        <v>0.21319789655728189</v>
      </c>
      <c r="E21328" s="3">
        <f t="shared" si="333"/>
        <v>0.21319789655728189</v>
      </c>
    </row>
    <row r="21329" spans="2:5" x14ac:dyDescent="0.25">
      <c r="B21329" s="3">
        <v>319875</v>
      </c>
      <c r="C21329" s="3">
        <v>0</v>
      </c>
      <c r="D21329" s="3">
        <v>0.21369508324496661</v>
      </c>
      <c r="E21329" s="3">
        <f t="shared" si="333"/>
        <v>0.21369508324496661</v>
      </c>
    </row>
    <row r="21330" spans="2:5" x14ac:dyDescent="0.25">
      <c r="B21330" s="3">
        <v>319890</v>
      </c>
      <c r="C21330" s="3">
        <v>0</v>
      </c>
      <c r="D21330" s="3">
        <v>0.21419226993265131</v>
      </c>
      <c r="E21330" s="3">
        <f t="shared" si="333"/>
        <v>0.21419226993265131</v>
      </c>
    </row>
    <row r="21331" spans="2:5" x14ac:dyDescent="0.25">
      <c r="B21331" s="3">
        <v>319905</v>
      </c>
      <c r="C21331" s="3">
        <v>0</v>
      </c>
      <c r="D21331" s="3">
        <v>0.21468945662033601</v>
      </c>
      <c r="E21331" s="3">
        <f t="shared" si="333"/>
        <v>0.21468945662033601</v>
      </c>
    </row>
    <row r="21332" spans="2:5" x14ac:dyDescent="0.25">
      <c r="B21332" s="3">
        <v>319920</v>
      </c>
      <c r="C21332" s="3">
        <v>0</v>
      </c>
      <c r="D21332" s="3">
        <v>0.21518664330802073</v>
      </c>
      <c r="E21332" s="3">
        <f t="shared" si="333"/>
        <v>0.21518664330802073</v>
      </c>
    </row>
    <row r="21333" spans="2:5" x14ac:dyDescent="0.25">
      <c r="B21333" s="3">
        <v>319935</v>
      </c>
      <c r="C21333" s="3">
        <v>0</v>
      </c>
      <c r="D21333" s="3">
        <v>0.21568382999570546</v>
      </c>
      <c r="E21333" s="3">
        <f t="shared" si="333"/>
        <v>0.21568382999570546</v>
      </c>
    </row>
    <row r="21334" spans="2:5" x14ac:dyDescent="0.25">
      <c r="B21334" s="3">
        <v>319950</v>
      </c>
      <c r="C21334" s="3">
        <v>0</v>
      </c>
      <c r="D21334" s="3">
        <v>0.21618101668339013</v>
      </c>
      <c r="E21334" s="3">
        <f t="shared" si="333"/>
        <v>0.21618101668339013</v>
      </c>
    </row>
    <row r="21335" spans="2:5" x14ac:dyDescent="0.25">
      <c r="B21335" s="3">
        <v>319965</v>
      </c>
      <c r="C21335" s="3">
        <v>0</v>
      </c>
      <c r="D21335" s="3">
        <v>0.21667820337107485</v>
      </c>
      <c r="E21335" s="3">
        <f t="shared" si="333"/>
        <v>0.21667820337107485</v>
      </c>
    </row>
    <row r="21336" spans="2:5" x14ac:dyDescent="0.25">
      <c r="B21336" s="3">
        <v>319980</v>
      </c>
      <c r="C21336" s="3">
        <v>0</v>
      </c>
      <c r="D21336" s="3">
        <v>0.21717539005875958</v>
      </c>
      <c r="E21336" s="3">
        <f t="shared" si="333"/>
        <v>0.21717539005875958</v>
      </c>
    </row>
    <row r="21337" spans="2:5" x14ac:dyDescent="0.25">
      <c r="B21337" s="3">
        <v>319995</v>
      </c>
      <c r="C21337" s="3">
        <v>0</v>
      </c>
      <c r="D21337" s="3">
        <v>0.21767257674644425</v>
      </c>
      <c r="E21337" s="3">
        <f t="shared" si="333"/>
        <v>0.21767257674644425</v>
      </c>
    </row>
    <row r="21338" spans="2:5" x14ac:dyDescent="0.25">
      <c r="B21338" s="3">
        <v>320010</v>
      </c>
      <c r="C21338" s="3">
        <v>0</v>
      </c>
      <c r="D21338" s="3">
        <v>0.21816976343412897</v>
      </c>
      <c r="E21338" s="3">
        <f t="shared" si="333"/>
        <v>0.21816976343412897</v>
      </c>
    </row>
    <row r="21339" spans="2:5" x14ac:dyDescent="0.25">
      <c r="B21339" s="3">
        <v>320025</v>
      </c>
      <c r="C21339" s="3">
        <v>0</v>
      </c>
      <c r="D21339" s="3">
        <v>0.21866695012181367</v>
      </c>
      <c r="E21339" s="3">
        <f t="shared" si="333"/>
        <v>0.21866695012181367</v>
      </c>
    </row>
    <row r="21340" spans="2:5" x14ac:dyDescent="0.25">
      <c r="B21340" s="3">
        <v>320040</v>
      </c>
      <c r="C21340" s="3">
        <v>0</v>
      </c>
      <c r="D21340" s="3">
        <v>0.21916413680949837</v>
      </c>
      <c r="E21340" s="3">
        <f t="shared" si="333"/>
        <v>0.21916413680949837</v>
      </c>
    </row>
    <row r="21341" spans="2:5" x14ac:dyDescent="0.25">
      <c r="B21341" s="3">
        <v>320055</v>
      </c>
      <c r="C21341" s="3">
        <v>0</v>
      </c>
      <c r="D21341" s="3">
        <v>0.21966132349718309</v>
      </c>
      <c r="E21341" s="3">
        <f t="shared" si="333"/>
        <v>0.21966132349718309</v>
      </c>
    </row>
    <row r="21342" spans="2:5" x14ac:dyDescent="0.25">
      <c r="B21342" s="3">
        <v>320070</v>
      </c>
      <c r="C21342" s="3">
        <v>0</v>
      </c>
      <c r="D21342" s="3">
        <v>0.22015851018486782</v>
      </c>
      <c r="E21342" s="3">
        <f t="shared" si="333"/>
        <v>0.22015851018486782</v>
      </c>
    </row>
    <row r="21343" spans="2:5" x14ac:dyDescent="0.25">
      <c r="B21343" s="3">
        <v>320085</v>
      </c>
      <c r="C21343" s="3">
        <v>1.0159999999999993</v>
      </c>
      <c r="D21343" s="3">
        <v>0.22065569687255249</v>
      </c>
      <c r="E21343" s="3">
        <f t="shared" si="333"/>
        <v>-0.79534430312744686</v>
      </c>
    </row>
    <row r="21344" spans="2:5" x14ac:dyDescent="0.25">
      <c r="B21344" s="3">
        <v>320100</v>
      </c>
      <c r="C21344" s="3">
        <v>21.336000000000016</v>
      </c>
      <c r="D21344" s="3">
        <v>0.22115288356023718</v>
      </c>
      <c r="E21344" s="3">
        <f t="shared" si="333"/>
        <v>-21.11484711643978</v>
      </c>
    </row>
    <row r="21345" spans="2:5" x14ac:dyDescent="0.25">
      <c r="B21345" s="3">
        <v>320115</v>
      </c>
      <c r="C21345" s="3">
        <v>7.1120000000000152</v>
      </c>
      <c r="D21345" s="3">
        <v>0.22165007024792191</v>
      </c>
      <c r="E21345" s="3">
        <f t="shared" si="333"/>
        <v>-6.8903499297520936</v>
      </c>
    </row>
    <row r="21346" spans="2:5" x14ac:dyDescent="0.25">
      <c r="B21346" s="3">
        <v>320130</v>
      </c>
      <c r="C21346" s="3">
        <v>1.0159999999999993</v>
      </c>
      <c r="D21346" s="3">
        <v>0.22214725693560661</v>
      </c>
      <c r="E21346" s="3">
        <f t="shared" si="333"/>
        <v>-0.79385274306439269</v>
      </c>
    </row>
    <row r="21347" spans="2:5" x14ac:dyDescent="0.25">
      <c r="B21347" s="3">
        <v>320145</v>
      </c>
      <c r="C21347" s="3">
        <v>13.208000000000004</v>
      </c>
      <c r="D21347" s="3">
        <v>0.22264444362329133</v>
      </c>
      <c r="E21347" s="3">
        <f t="shared" si="333"/>
        <v>-12.985355556376712</v>
      </c>
    </row>
    <row r="21348" spans="2:5" x14ac:dyDescent="0.25">
      <c r="B21348" s="3">
        <v>320160</v>
      </c>
      <c r="C21348" s="3">
        <v>4.0640000000000036</v>
      </c>
      <c r="D21348" s="3">
        <v>0.22314163031097603</v>
      </c>
      <c r="E21348" s="3">
        <f t="shared" si="333"/>
        <v>-3.8408583696890277</v>
      </c>
    </row>
    <row r="21349" spans="2:5" x14ac:dyDescent="0.25">
      <c r="B21349" s="3">
        <v>320175</v>
      </c>
      <c r="C21349" s="3">
        <v>0</v>
      </c>
      <c r="D21349" s="3">
        <v>0.22363881699866073</v>
      </c>
      <c r="E21349" s="3">
        <f t="shared" si="333"/>
        <v>0.22363881699866073</v>
      </c>
    </row>
    <row r="21350" spans="2:5" x14ac:dyDescent="0.25">
      <c r="B21350" s="3">
        <v>320190</v>
      </c>
      <c r="C21350" s="3">
        <v>0</v>
      </c>
      <c r="D21350" s="3">
        <v>0.22413600368634545</v>
      </c>
      <c r="E21350" s="3">
        <f t="shared" si="333"/>
        <v>0.22413600368634545</v>
      </c>
    </row>
    <row r="21351" spans="2:5" x14ac:dyDescent="0.25">
      <c r="B21351" s="3">
        <v>320205</v>
      </c>
      <c r="C21351" s="3">
        <v>1.0159999999999993</v>
      </c>
      <c r="D21351" s="3">
        <v>0.22463319037403012</v>
      </c>
      <c r="E21351" s="3">
        <f t="shared" si="333"/>
        <v>-0.79136680962596917</v>
      </c>
    </row>
    <row r="21352" spans="2:5" x14ac:dyDescent="0.25">
      <c r="B21352" s="3">
        <v>320220</v>
      </c>
      <c r="C21352" s="3">
        <v>0</v>
      </c>
      <c r="D21352" s="3">
        <v>0.22513037706171485</v>
      </c>
      <c r="E21352" s="3">
        <f t="shared" si="333"/>
        <v>0.22513037706171485</v>
      </c>
    </row>
    <row r="21353" spans="2:5" x14ac:dyDescent="0.25">
      <c r="B21353" s="3">
        <v>320235</v>
      </c>
      <c r="C21353" s="3">
        <v>0</v>
      </c>
      <c r="D21353" s="3">
        <v>0.22562756374939957</v>
      </c>
      <c r="E21353" s="3">
        <f t="shared" si="333"/>
        <v>0.22562756374939957</v>
      </c>
    </row>
    <row r="21354" spans="2:5" x14ac:dyDescent="0.25">
      <c r="B21354" s="3">
        <v>320250</v>
      </c>
      <c r="C21354" s="3">
        <v>0</v>
      </c>
      <c r="D21354" s="3">
        <v>0.2261247504370843</v>
      </c>
      <c r="E21354" s="3">
        <f t="shared" si="333"/>
        <v>0.2261247504370843</v>
      </c>
    </row>
    <row r="21355" spans="2:5" x14ac:dyDescent="0.25">
      <c r="B21355" s="3">
        <v>320265</v>
      </c>
      <c r="C21355" s="3">
        <v>0</v>
      </c>
      <c r="D21355" s="3">
        <v>0.22662193712476897</v>
      </c>
      <c r="E21355" s="3">
        <f t="shared" si="333"/>
        <v>0.22662193712476897</v>
      </c>
    </row>
    <row r="21356" spans="2:5" x14ac:dyDescent="0.25">
      <c r="B21356" s="3">
        <v>320280</v>
      </c>
      <c r="C21356" s="3">
        <v>0</v>
      </c>
      <c r="D21356" s="3">
        <v>0.22711912381245369</v>
      </c>
      <c r="E21356" s="3">
        <f t="shared" si="333"/>
        <v>0.22711912381245369</v>
      </c>
    </row>
    <row r="21357" spans="2:5" x14ac:dyDescent="0.25">
      <c r="B21357" s="3">
        <v>320295</v>
      </c>
      <c r="C21357" s="3">
        <v>0</v>
      </c>
      <c r="D21357" s="3">
        <v>0.22761631050013839</v>
      </c>
      <c r="E21357" s="3">
        <f t="shared" si="333"/>
        <v>0.22761631050013839</v>
      </c>
    </row>
    <row r="21358" spans="2:5" x14ac:dyDescent="0.25">
      <c r="B21358" s="3">
        <v>320310</v>
      </c>
      <c r="C21358" s="3">
        <v>0</v>
      </c>
      <c r="D21358" s="3">
        <v>0.22811349718782309</v>
      </c>
      <c r="E21358" s="3">
        <f t="shared" si="333"/>
        <v>0.22811349718782309</v>
      </c>
    </row>
    <row r="21359" spans="2:5" x14ac:dyDescent="0.25">
      <c r="B21359" s="3">
        <v>320325</v>
      </c>
      <c r="C21359" s="3">
        <v>0</v>
      </c>
      <c r="D21359" s="3">
        <v>0.22861068387550781</v>
      </c>
      <c r="E21359" s="3">
        <f t="shared" si="333"/>
        <v>0.22861068387550781</v>
      </c>
    </row>
    <row r="21360" spans="2:5" x14ac:dyDescent="0.25">
      <c r="B21360" s="3">
        <v>320340</v>
      </c>
      <c r="C21360" s="3">
        <v>0</v>
      </c>
      <c r="D21360" s="3">
        <v>0.22910787056319248</v>
      </c>
      <c r="E21360" s="3">
        <f t="shared" si="333"/>
        <v>0.22910787056319248</v>
      </c>
    </row>
    <row r="21361" spans="2:5" x14ac:dyDescent="0.25">
      <c r="B21361" s="3">
        <v>320355</v>
      </c>
      <c r="C21361" s="3">
        <v>0</v>
      </c>
      <c r="D21361" s="3">
        <v>0.22960505725087721</v>
      </c>
      <c r="E21361" s="3">
        <f t="shared" si="333"/>
        <v>0.22960505725087721</v>
      </c>
    </row>
    <row r="21362" spans="2:5" x14ac:dyDescent="0.25">
      <c r="B21362" s="3">
        <v>320370</v>
      </c>
      <c r="C21362" s="3">
        <v>0</v>
      </c>
      <c r="D21362" s="3">
        <v>0.23010224393856193</v>
      </c>
      <c r="E21362" s="3">
        <f t="shared" si="333"/>
        <v>0.23010224393856193</v>
      </c>
    </row>
    <row r="21363" spans="2:5" x14ac:dyDescent="0.25">
      <c r="B21363" s="3">
        <v>320385</v>
      </c>
      <c r="C21363" s="3">
        <v>0</v>
      </c>
      <c r="D21363" s="3">
        <v>0.23059943062624663</v>
      </c>
      <c r="E21363" s="3">
        <f t="shared" si="333"/>
        <v>0.23059943062624663</v>
      </c>
    </row>
    <row r="21364" spans="2:5" x14ac:dyDescent="0.25">
      <c r="B21364" s="3">
        <v>320400</v>
      </c>
      <c r="C21364" s="3">
        <v>0</v>
      </c>
      <c r="D21364" s="3">
        <v>0.23109661731393133</v>
      </c>
      <c r="E21364" s="3">
        <f t="shared" si="333"/>
        <v>0.23109661731393133</v>
      </c>
    </row>
    <row r="21365" spans="2:5" x14ac:dyDescent="0.25">
      <c r="B21365" s="3">
        <v>320415</v>
      </c>
      <c r="C21365" s="3">
        <v>0</v>
      </c>
      <c r="D21365" s="3">
        <v>0.23159380400161605</v>
      </c>
      <c r="E21365" s="3">
        <f t="shared" si="333"/>
        <v>0.23159380400161605</v>
      </c>
    </row>
    <row r="21366" spans="2:5" x14ac:dyDescent="0.25">
      <c r="B21366" s="3">
        <v>320430</v>
      </c>
      <c r="C21366" s="3">
        <v>0</v>
      </c>
      <c r="D21366" s="3">
        <v>0.23209099068930075</v>
      </c>
      <c r="E21366" s="3">
        <f t="shared" si="333"/>
        <v>0.23209099068930075</v>
      </c>
    </row>
    <row r="21367" spans="2:5" x14ac:dyDescent="0.25">
      <c r="B21367" s="3">
        <v>320445</v>
      </c>
      <c r="C21367" s="3">
        <v>0</v>
      </c>
      <c r="D21367" s="3">
        <v>0.23258817737698545</v>
      </c>
      <c r="E21367" s="3">
        <f t="shared" si="333"/>
        <v>0.23258817737698545</v>
      </c>
    </row>
    <row r="21368" spans="2:5" x14ac:dyDescent="0.25">
      <c r="B21368" s="3">
        <v>320460</v>
      </c>
      <c r="C21368" s="3">
        <v>0</v>
      </c>
      <c r="D21368" s="3">
        <v>0.23308536406467018</v>
      </c>
      <c r="E21368" s="3">
        <f t="shared" si="333"/>
        <v>0.23308536406467018</v>
      </c>
    </row>
    <row r="21369" spans="2:5" x14ac:dyDescent="0.25">
      <c r="B21369" s="3">
        <v>320475</v>
      </c>
      <c r="C21369" s="3">
        <v>0</v>
      </c>
      <c r="D21369" s="3">
        <v>0.23358255075235484</v>
      </c>
      <c r="E21369" s="3">
        <f t="shared" si="333"/>
        <v>0.23358255075235484</v>
      </c>
    </row>
    <row r="21370" spans="2:5" x14ac:dyDescent="0.25">
      <c r="B21370" s="3">
        <v>320490</v>
      </c>
      <c r="C21370" s="3">
        <v>0</v>
      </c>
      <c r="D21370" s="3">
        <v>0.23407973744003957</v>
      </c>
      <c r="E21370" s="3">
        <f t="shared" si="333"/>
        <v>0.23407973744003957</v>
      </c>
    </row>
    <row r="21371" spans="2:5" x14ac:dyDescent="0.25">
      <c r="B21371" s="3">
        <v>320505</v>
      </c>
      <c r="C21371" s="3">
        <v>0</v>
      </c>
      <c r="D21371" s="3">
        <v>0.23457692412772427</v>
      </c>
      <c r="E21371" s="3">
        <f t="shared" si="333"/>
        <v>0.23457692412772427</v>
      </c>
    </row>
    <row r="21372" spans="2:5" x14ac:dyDescent="0.25">
      <c r="B21372" s="3">
        <v>320520</v>
      </c>
      <c r="C21372" s="3">
        <v>0</v>
      </c>
      <c r="D21372" s="3">
        <v>0.23507411081540899</v>
      </c>
      <c r="E21372" s="3">
        <f t="shared" si="333"/>
        <v>0.23507411081540899</v>
      </c>
    </row>
    <row r="21373" spans="2:5" x14ac:dyDescent="0.25">
      <c r="B21373" s="3">
        <v>320535</v>
      </c>
      <c r="C21373" s="3">
        <v>0</v>
      </c>
      <c r="D21373" s="3">
        <v>0.23557129750309369</v>
      </c>
      <c r="E21373" s="3">
        <f t="shared" si="333"/>
        <v>0.23557129750309369</v>
      </c>
    </row>
    <row r="21374" spans="2:5" x14ac:dyDescent="0.25">
      <c r="B21374" s="3">
        <v>320550</v>
      </c>
      <c r="C21374" s="3">
        <v>0</v>
      </c>
      <c r="D21374" s="3">
        <v>0.23606848419077842</v>
      </c>
      <c r="E21374" s="3">
        <f t="shared" si="333"/>
        <v>0.23606848419077842</v>
      </c>
    </row>
    <row r="21375" spans="2:5" x14ac:dyDescent="0.25">
      <c r="B21375" s="3">
        <v>320565</v>
      </c>
      <c r="C21375" s="3">
        <v>0</v>
      </c>
      <c r="D21375" s="3">
        <v>0.23656567087846311</v>
      </c>
      <c r="E21375" s="3">
        <f t="shared" si="333"/>
        <v>0.23656567087846311</v>
      </c>
    </row>
    <row r="21376" spans="2:5" x14ac:dyDescent="0.25">
      <c r="B21376" s="3">
        <v>320580</v>
      </c>
      <c r="C21376" s="3">
        <v>0</v>
      </c>
      <c r="D21376" s="3">
        <v>0.23706285756614781</v>
      </c>
      <c r="E21376" s="3">
        <f t="shared" si="333"/>
        <v>0.23706285756614781</v>
      </c>
    </row>
    <row r="21377" spans="2:5" x14ac:dyDescent="0.25">
      <c r="B21377" s="3">
        <v>320595</v>
      </c>
      <c r="C21377" s="3">
        <v>0</v>
      </c>
      <c r="D21377" s="3">
        <v>0.23756004425383254</v>
      </c>
      <c r="E21377" s="3">
        <f t="shared" si="333"/>
        <v>0.23756004425383254</v>
      </c>
    </row>
    <row r="21378" spans="2:5" x14ac:dyDescent="0.25">
      <c r="B21378" s="3">
        <v>320610</v>
      </c>
      <c r="C21378" s="3">
        <v>0</v>
      </c>
      <c r="D21378" s="3">
        <v>0.23805723094151721</v>
      </c>
      <c r="E21378" s="3">
        <f t="shared" si="333"/>
        <v>0.23805723094151721</v>
      </c>
    </row>
    <row r="21379" spans="2:5" x14ac:dyDescent="0.25">
      <c r="B21379" s="3">
        <v>320625</v>
      </c>
      <c r="C21379" s="3">
        <v>0</v>
      </c>
      <c r="D21379" s="3">
        <v>0.23855441762920193</v>
      </c>
      <c r="E21379" s="3">
        <f t="shared" si="333"/>
        <v>0.23855441762920193</v>
      </c>
    </row>
    <row r="21380" spans="2:5" x14ac:dyDescent="0.25">
      <c r="B21380" s="3">
        <v>320640</v>
      </c>
      <c r="C21380" s="3">
        <v>0</v>
      </c>
      <c r="D21380" s="3">
        <v>0.23905160431688663</v>
      </c>
      <c r="E21380" s="3">
        <f t="shared" si="333"/>
        <v>0.23905160431688663</v>
      </c>
    </row>
    <row r="21381" spans="2:5" x14ac:dyDescent="0.25">
      <c r="B21381" s="3">
        <v>320655</v>
      </c>
      <c r="C21381" s="3">
        <v>0</v>
      </c>
      <c r="D21381" s="3">
        <v>0.23954879100457135</v>
      </c>
      <c r="E21381" s="3">
        <f t="shared" ref="E21381:E21444" si="334">D21381-C21381</f>
        <v>0.23954879100457135</v>
      </c>
    </row>
    <row r="21382" spans="2:5" x14ac:dyDescent="0.25">
      <c r="B21382" s="3">
        <v>320670</v>
      </c>
      <c r="C21382" s="3">
        <v>0</v>
      </c>
      <c r="D21382" s="3">
        <v>0.24004597769225605</v>
      </c>
      <c r="E21382" s="3">
        <f t="shared" si="334"/>
        <v>0.24004597769225605</v>
      </c>
    </row>
    <row r="21383" spans="2:5" x14ac:dyDescent="0.25">
      <c r="B21383" s="3">
        <v>320685</v>
      </c>
      <c r="C21383" s="3">
        <v>0</v>
      </c>
      <c r="D21383" s="3">
        <v>0.24054316437994078</v>
      </c>
      <c r="E21383" s="3">
        <f t="shared" si="334"/>
        <v>0.24054316437994078</v>
      </c>
    </row>
    <row r="21384" spans="2:5" x14ac:dyDescent="0.25">
      <c r="B21384" s="3">
        <v>320700</v>
      </c>
      <c r="C21384" s="3">
        <v>0</v>
      </c>
      <c r="D21384" s="3">
        <v>0.24104035106762547</v>
      </c>
      <c r="E21384" s="3">
        <f t="shared" si="334"/>
        <v>0.24104035106762547</v>
      </c>
    </row>
    <row r="21385" spans="2:5" x14ac:dyDescent="0.25">
      <c r="B21385" s="3">
        <v>320715</v>
      </c>
      <c r="C21385" s="3">
        <v>0</v>
      </c>
      <c r="D21385" s="3">
        <v>0.24153753775531017</v>
      </c>
      <c r="E21385" s="3">
        <f t="shared" si="334"/>
        <v>0.24153753775531017</v>
      </c>
    </row>
    <row r="21386" spans="2:5" x14ac:dyDescent="0.25">
      <c r="B21386" s="3">
        <v>320730</v>
      </c>
      <c r="C21386" s="3">
        <v>0</v>
      </c>
      <c r="D21386" s="3">
        <v>0.24203472444299487</v>
      </c>
      <c r="E21386" s="3">
        <f t="shared" si="334"/>
        <v>0.24203472444299487</v>
      </c>
    </row>
    <row r="21387" spans="2:5" x14ac:dyDescent="0.25">
      <c r="B21387" s="3">
        <v>320745</v>
      </c>
      <c r="C21387" s="3">
        <v>0</v>
      </c>
      <c r="D21387" s="3">
        <v>0.24253191113067957</v>
      </c>
      <c r="E21387" s="3">
        <f t="shared" si="334"/>
        <v>0.24253191113067957</v>
      </c>
    </row>
    <row r="21388" spans="2:5" x14ac:dyDescent="0.25">
      <c r="B21388" s="3">
        <v>320760</v>
      </c>
      <c r="C21388" s="3">
        <v>0</v>
      </c>
      <c r="D21388" s="3">
        <v>0.24302909781836429</v>
      </c>
      <c r="E21388" s="3">
        <f t="shared" si="334"/>
        <v>0.24302909781836429</v>
      </c>
    </row>
    <row r="21389" spans="2:5" x14ac:dyDescent="0.25">
      <c r="B21389" s="3">
        <v>320775</v>
      </c>
      <c r="C21389" s="3">
        <v>0</v>
      </c>
      <c r="D21389" s="3">
        <v>0.24352628450604899</v>
      </c>
      <c r="E21389" s="3">
        <f t="shared" si="334"/>
        <v>0.24352628450604899</v>
      </c>
    </row>
    <row r="21390" spans="2:5" x14ac:dyDescent="0.25">
      <c r="B21390" s="3">
        <v>320790</v>
      </c>
      <c r="C21390" s="3">
        <v>0</v>
      </c>
      <c r="D21390" s="3">
        <v>0.24402347119373372</v>
      </c>
      <c r="E21390" s="3">
        <f t="shared" si="334"/>
        <v>0.24402347119373372</v>
      </c>
    </row>
    <row r="21391" spans="2:5" x14ac:dyDescent="0.25">
      <c r="B21391" s="3">
        <v>320805</v>
      </c>
      <c r="C21391" s="3">
        <v>0</v>
      </c>
      <c r="D21391" s="3">
        <v>0.24452065788141841</v>
      </c>
      <c r="E21391" s="3">
        <f t="shared" si="334"/>
        <v>0.24452065788141841</v>
      </c>
    </row>
    <row r="21392" spans="2:5" x14ac:dyDescent="0.25">
      <c r="B21392" s="3">
        <v>320820</v>
      </c>
      <c r="C21392" s="3">
        <v>0</v>
      </c>
      <c r="D21392" s="3">
        <v>0.24501784456910314</v>
      </c>
      <c r="E21392" s="3">
        <f t="shared" si="334"/>
        <v>0.24501784456910314</v>
      </c>
    </row>
    <row r="21393" spans="2:5" x14ac:dyDescent="0.25">
      <c r="B21393" s="3">
        <v>320835</v>
      </c>
      <c r="C21393" s="3">
        <v>0</v>
      </c>
      <c r="D21393" s="3">
        <v>0.24551503125678781</v>
      </c>
      <c r="E21393" s="3">
        <f t="shared" si="334"/>
        <v>0.24551503125678781</v>
      </c>
    </row>
    <row r="21394" spans="2:5" x14ac:dyDescent="0.25">
      <c r="B21394" s="3">
        <v>320850</v>
      </c>
      <c r="C21394" s="3">
        <v>0</v>
      </c>
      <c r="D21394" s="3">
        <v>0.24601221794447253</v>
      </c>
      <c r="E21394" s="3">
        <f t="shared" si="334"/>
        <v>0.24601221794447253</v>
      </c>
    </row>
    <row r="21395" spans="2:5" x14ac:dyDescent="0.25">
      <c r="B21395" s="3">
        <v>320865</v>
      </c>
      <c r="C21395" s="3">
        <v>0</v>
      </c>
      <c r="D21395" s="3">
        <v>0.24650940463215723</v>
      </c>
      <c r="E21395" s="3">
        <f t="shared" si="334"/>
        <v>0.24650940463215723</v>
      </c>
    </row>
    <row r="21396" spans="2:5" x14ac:dyDescent="0.25">
      <c r="B21396" s="3">
        <v>320880</v>
      </c>
      <c r="C21396" s="3">
        <v>0</v>
      </c>
      <c r="D21396" s="3">
        <v>0.24700659131984196</v>
      </c>
      <c r="E21396" s="3">
        <f t="shared" si="334"/>
        <v>0.24700659131984196</v>
      </c>
    </row>
    <row r="21397" spans="2:5" x14ac:dyDescent="0.25">
      <c r="B21397" s="3">
        <v>320895</v>
      </c>
      <c r="C21397" s="3">
        <v>0</v>
      </c>
      <c r="D21397" s="3">
        <v>0.24703409637497703</v>
      </c>
      <c r="E21397" s="3">
        <f t="shared" si="334"/>
        <v>0.24703409637497703</v>
      </c>
    </row>
    <row r="21398" spans="2:5" x14ac:dyDescent="0.25">
      <c r="B21398" s="3">
        <v>320910</v>
      </c>
      <c r="C21398" s="3">
        <v>0</v>
      </c>
      <c r="D21398" s="3">
        <v>0.24682676061383732</v>
      </c>
      <c r="E21398" s="3">
        <f t="shared" si="334"/>
        <v>0.24682676061383732</v>
      </c>
    </row>
    <row r="21399" spans="2:5" x14ac:dyDescent="0.25">
      <c r="B21399" s="3">
        <v>320925</v>
      </c>
      <c r="C21399" s="3">
        <v>0</v>
      </c>
      <c r="D21399" s="3">
        <v>0.24661942485269758</v>
      </c>
      <c r="E21399" s="3">
        <f t="shared" si="334"/>
        <v>0.24661942485269758</v>
      </c>
    </row>
    <row r="21400" spans="2:5" x14ac:dyDescent="0.25">
      <c r="B21400" s="3">
        <v>320940</v>
      </c>
      <c r="C21400" s="3">
        <v>0</v>
      </c>
      <c r="D21400" s="3">
        <v>0.24641208909155787</v>
      </c>
      <c r="E21400" s="3">
        <f t="shared" si="334"/>
        <v>0.24641208909155787</v>
      </c>
    </row>
    <row r="21401" spans="2:5" x14ac:dyDescent="0.25">
      <c r="B21401" s="3">
        <v>320955</v>
      </c>
      <c r="C21401" s="3">
        <v>0</v>
      </c>
      <c r="D21401" s="3">
        <v>0.24620475333041814</v>
      </c>
      <c r="E21401" s="3">
        <f t="shared" si="334"/>
        <v>0.24620475333041814</v>
      </c>
    </row>
    <row r="21402" spans="2:5" x14ac:dyDescent="0.25">
      <c r="B21402" s="3">
        <v>320970</v>
      </c>
      <c r="C21402" s="3">
        <v>0</v>
      </c>
      <c r="D21402" s="3">
        <v>0.24599741756927843</v>
      </c>
      <c r="E21402" s="3">
        <f t="shared" si="334"/>
        <v>0.24599741756927843</v>
      </c>
    </row>
    <row r="21403" spans="2:5" x14ac:dyDescent="0.25">
      <c r="B21403" s="3">
        <v>320985</v>
      </c>
      <c r="C21403" s="3">
        <v>0</v>
      </c>
      <c r="D21403" s="3">
        <v>0.24579008180813872</v>
      </c>
      <c r="E21403" s="3">
        <f t="shared" si="334"/>
        <v>0.24579008180813872</v>
      </c>
    </row>
    <row r="21404" spans="2:5" x14ac:dyDescent="0.25">
      <c r="B21404" s="3">
        <v>321000</v>
      </c>
      <c r="C21404" s="3">
        <v>0</v>
      </c>
      <c r="D21404" s="3">
        <v>0.24558274604699898</v>
      </c>
      <c r="E21404" s="3">
        <f t="shared" si="334"/>
        <v>0.24558274604699898</v>
      </c>
    </row>
    <row r="21405" spans="2:5" x14ac:dyDescent="0.25">
      <c r="B21405" s="3">
        <v>321015</v>
      </c>
      <c r="C21405" s="3">
        <v>0</v>
      </c>
      <c r="D21405" s="3">
        <v>0.24537541028585924</v>
      </c>
      <c r="E21405" s="3">
        <f t="shared" si="334"/>
        <v>0.24537541028585924</v>
      </c>
    </row>
    <row r="21406" spans="2:5" x14ac:dyDescent="0.25">
      <c r="B21406" s="3">
        <v>321030</v>
      </c>
      <c r="C21406" s="3">
        <v>0</v>
      </c>
      <c r="D21406" s="3">
        <v>0.24516807452471956</v>
      </c>
      <c r="E21406" s="3">
        <f t="shared" si="334"/>
        <v>0.24516807452471956</v>
      </c>
    </row>
    <row r="21407" spans="2:5" x14ac:dyDescent="0.25">
      <c r="B21407" s="3">
        <v>321045</v>
      </c>
      <c r="C21407" s="3">
        <v>0</v>
      </c>
      <c r="D21407" s="3">
        <v>0.24496073876357982</v>
      </c>
      <c r="E21407" s="3">
        <f t="shared" si="334"/>
        <v>0.24496073876357982</v>
      </c>
    </row>
    <row r="21408" spans="2:5" x14ac:dyDescent="0.25">
      <c r="B21408" s="3">
        <v>321060</v>
      </c>
      <c r="C21408" s="3">
        <v>0</v>
      </c>
      <c r="D21408" s="3">
        <v>0.24475340300244008</v>
      </c>
      <c r="E21408" s="3">
        <f t="shared" si="334"/>
        <v>0.24475340300244008</v>
      </c>
    </row>
    <row r="21409" spans="2:5" x14ac:dyDescent="0.25">
      <c r="B21409" s="3">
        <v>321075</v>
      </c>
      <c r="C21409" s="3">
        <v>0</v>
      </c>
      <c r="D21409" s="3">
        <v>0.2445460672413004</v>
      </c>
      <c r="E21409" s="3">
        <f t="shared" si="334"/>
        <v>0.2445460672413004</v>
      </c>
    </row>
    <row r="21410" spans="2:5" x14ac:dyDescent="0.25">
      <c r="B21410" s="3">
        <v>321090</v>
      </c>
      <c r="C21410" s="3">
        <v>0</v>
      </c>
      <c r="D21410" s="3">
        <v>0.24433873148016064</v>
      </c>
      <c r="E21410" s="3">
        <f t="shared" si="334"/>
        <v>0.24433873148016064</v>
      </c>
    </row>
    <row r="21411" spans="2:5" x14ac:dyDescent="0.25">
      <c r="B21411" s="3">
        <v>321105</v>
      </c>
      <c r="C21411" s="3">
        <v>0</v>
      </c>
      <c r="D21411" s="3">
        <v>0.24413139571902093</v>
      </c>
      <c r="E21411" s="3">
        <f t="shared" si="334"/>
        <v>0.24413139571902093</v>
      </c>
    </row>
    <row r="21412" spans="2:5" x14ac:dyDescent="0.25">
      <c r="B21412" s="3">
        <v>321120</v>
      </c>
      <c r="C21412" s="3">
        <v>0</v>
      </c>
      <c r="D21412" s="3">
        <v>0.24392405995788122</v>
      </c>
      <c r="E21412" s="3">
        <f t="shared" si="334"/>
        <v>0.24392405995788122</v>
      </c>
    </row>
    <row r="21413" spans="2:5" x14ac:dyDescent="0.25">
      <c r="B21413" s="3">
        <v>321135</v>
      </c>
      <c r="C21413" s="3">
        <v>0</v>
      </c>
      <c r="D21413" s="3">
        <v>0.24371672419674148</v>
      </c>
      <c r="E21413" s="3">
        <f t="shared" si="334"/>
        <v>0.24371672419674148</v>
      </c>
    </row>
    <row r="21414" spans="2:5" x14ac:dyDescent="0.25">
      <c r="B21414" s="3">
        <v>321150</v>
      </c>
      <c r="C21414" s="3">
        <v>0</v>
      </c>
      <c r="D21414" s="3">
        <v>0.24350938843560177</v>
      </c>
      <c r="E21414" s="3">
        <f t="shared" si="334"/>
        <v>0.24350938843560177</v>
      </c>
    </row>
    <row r="21415" spans="2:5" x14ac:dyDescent="0.25">
      <c r="B21415" s="3">
        <v>321165</v>
      </c>
      <c r="C21415" s="3">
        <v>0</v>
      </c>
      <c r="D21415" s="3">
        <v>0.24330205267446206</v>
      </c>
      <c r="E21415" s="3">
        <f t="shared" si="334"/>
        <v>0.24330205267446206</v>
      </c>
    </row>
    <row r="21416" spans="2:5" x14ac:dyDescent="0.25">
      <c r="B21416" s="3">
        <v>321180</v>
      </c>
      <c r="C21416" s="3">
        <v>0</v>
      </c>
      <c r="D21416" s="3">
        <v>0.24309471691332232</v>
      </c>
      <c r="E21416" s="3">
        <f t="shared" si="334"/>
        <v>0.24309471691332232</v>
      </c>
    </row>
    <row r="21417" spans="2:5" x14ac:dyDescent="0.25">
      <c r="B21417" s="3">
        <v>321195</v>
      </c>
      <c r="C21417" s="3">
        <v>0</v>
      </c>
      <c r="D21417" s="3">
        <v>0.24288738115218261</v>
      </c>
      <c r="E21417" s="3">
        <f t="shared" si="334"/>
        <v>0.24288738115218261</v>
      </c>
    </row>
    <row r="21418" spans="2:5" x14ac:dyDescent="0.25">
      <c r="B21418" s="3">
        <v>321210</v>
      </c>
      <c r="C21418" s="3">
        <v>0</v>
      </c>
      <c r="D21418" s="3">
        <v>0.2426800453910429</v>
      </c>
      <c r="E21418" s="3">
        <f t="shared" si="334"/>
        <v>0.2426800453910429</v>
      </c>
    </row>
    <row r="21419" spans="2:5" x14ac:dyDescent="0.25">
      <c r="B21419" s="3">
        <v>321225</v>
      </c>
      <c r="C21419" s="3">
        <v>0</v>
      </c>
      <c r="D21419" s="3">
        <v>0.24247270962990314</v>
      </c>
      <c r="E21419" s="3">
        <f t="shared" si="334"/>
        <v>0.24247270962990314</v>
      </c>
    </row>
    <row r="21420" spans="2:5" x14ac:dyDescent="0.25">
      <c r="B21420" s="3">
        <v>321240</v>
      </c>
      <c r="C21420" s="3">
        <v>0</v>
      </c>
      <c r="D21420" s="3">
        <v>0.24226537386876346</v>
      </c>
      <c r="E21420" s="3">
        <f t="shared" si="334"/>
        <v>0.24226537386876346</v>
      </c>
    </row>
    <row r="21421" spans="2:5" x14ac:dyDescent="0.25">
      <c r="B21421" s="3">
        <v>321255</v>
      </c>
      <c r="C21421" s="3">
        <v>0</v>
      </c>
      <c r="D21421" s="3">
        <v>0.24205803810762372</v>
      </c>
      <c r="E21421" s="3">
        <f t="shared" si="334"/>
        <v>0.24205803810762372</v>
      </c>
    </row>
    <row r="21422" spans="2:5" x14ac:dyDescent="0.25">
      <c r="B21422" s="3">
        <v>321270</v>
      </c>
      <c r="C21422" s="3">
        <v>0</v>
      </c>
      <c r="D21422" s="3">
        <v>0.24185070234648398</v>
      </c>
      <c r="E21422" s="3">
        <f t="shared" si="334"/>
        <v>0.24185070234648398</v>
      </c>
    </row>
    <row r="21423" spans="2:5" x14ac:dyDescent="0.25">
      <c r="B21423" s="3">
        <v>321285</v>
      </c>
      <c r="C21423" s="3">
        <v>0</v>
      </c>
      <c r="D21423" s="3">
        <v>0.24164336658534427</v>
      </c>
      <c r="E21423" s="3">
        <f t="shared" si="334"/>
        <v>0.24164336658534427</v>
      </c>
    </row>
    <row r="21424" spans="2:5" x14ac:dyDescent="0.25">
      <c r="B21424" s="3">
        <v>321300</v>
      </c>
      <c r="C21424" s="3">
        <v>0</v>
      </c>
      <c r="D21424" s="3">
        <v>0.24143603082420456</v>
      </c>
      <c r="E21424" s="3">
        <f t="shared" si="334"/>
        <v>0.24143603082420456</v>
      </c>
    </row>
    <row r="21425" spans="2:5" x14ac:dyDescent="0.25">
      <c r="B21425" s="3">
        <v>321315</v>
      </c>
      <c r="C21425" s="3">
        <v>0</v>
      </c>
      <c r="D21425" s="3">
        <v>0.24122869506306482</v>
      </c>
      <c r="E21425" s="3">
        <f t="shared" si="334"/>
        <v>0.24122869506306482</v>
      </c>
    </row>
    <row r="21426" spans="2:5" x14ac:dyDescent="0.25">
      <c r="B21426" s="3">
        <v>321330</v>
      </c>
      <c r="C21426" s="3">
        <v>0</v>
      </c>
      <c r="D21426" s="3">
        <v>0.24102135930192511</v>
      </c>
      <c r="E21426" s="3">
        <f t="shared" si="334"/>
        <v>0.24102135930192511</v>
      </c>
    </row>
    <row r="21427" spans="2:5" x14ac:dyDescent="0.25">
      <c r="B21427" s="3">
        <v>321345</v>
      </c>
      <c r="C21427" s="3">
        <v>0</v>
      </c>
      <c r="D21427" s="3">
        <v>0.2408140235407854</v>
      </c>
      <c r="E21427" s="3">
        <f t="shared" si="334"/>
        <v>0.2408140235407854</v>
      </c>
    </row>
    <row r="21428" spans="2:5" x14ac:dyDescent="0.25">
      <c r="B21428" s="3">
        <v>321360</v>
      </c>
      <c r="C21428" s="3">
        <v>0</v>
      </c>
      <c r="D21428" s="3">
        <v>0.24060668777964567</v>
      </c>
      <c r="E21428" s="3">
        <f t="shared" si="334"/>
        <v>0.24060668777964567</v>
      </c>
    </row>
    <row r="21429" spans="2:5" x14ac:dyDescent="0.25">
      <c r="B21429" s="3">
        <v>321375</v>
      </c>
      <c r="C21429" s="3">
        <v>0</v>
      </c>
      <c r="D21429" s="3">
        <v>0.24039935201850599</v>
      </c>
      <c r="E21429" s="3">
        <f t="shared" si="334"/>
        <v>0.24039935201850599</v>
      </c>
    </row>
    <row r="21430" spans="2:5" x14ac:dyDescent="0.25">
      <c r="B21430" s="3">
        <v>321390</v>
      </c>
      <c r="C21430" s="3">
        <v>0</v>
      </c>
      <c r="D21430" s="3">
        <v>0.24019201625736625</v>
      </c>
      <c r="E21430" s="3">
        <f t="shared" si="334"/>
        <v>0.24019201625736625</v>
      </c>
    </row>
    <row r="21431" spans="2:5" x14ac:dyDescent="0.25">
      <c r="B21431" s="3">
        <v>321405</v>
      </c>
      <c r="C21431" s="3">
        <v>0</v>
      </c>
      <c r="D21431" s="3">
        <v>0.23998468049622651</v>
      </c>
      <c r="E21431" s="3">
        <f t="shared" si="334"/>
        <v>0.23998468049622651</v>
      </c>
    </row>
    <row r="21432" spans="2:5" x14ac:dyDescent="0.25">
      <c r="B21432" s="3">
        <v>321420</v>
      </c>
      <c r="C21432" s="3">
        <v>0</v>
      </c>
      <c r="D21432" s="3">
        <v>0.23977734473508677</v>
      </c>
      <c r="E21432" s="3">
        <f t="shared" si="334"/>
        <v>0.23977734473508677</v>
      </c>
    </row>
    <row r="21433" spans="2:5" x14ac:dyDescent="0.25">
      <c r="B21433" s="3">
        <v>321435</v>
      </c>
      <c r="C21433" s="3">
        <v>0</v>
      </c>
      <c r="D21433" s="3">
        <v>0.23957000897394709</v>
      </c>
      <c r="E21433" s="3">
        <f t="shared" si="334"/>
        <v>0.23957000897394709</v>
      </c>
    </row>
    <row r="21434" spans="2:5" x14ac:dyDescent="0.25">
      <c r="B21434" s="3">
        <v>321450</v>
      </c>
      <c r="C21434" s="3">
        <v>0</v>
      </c>
      <c r="D21434" s="3">
        <v>0.23936267321280733</v>
      </c>
      <c r="E21434" s="3">
        <f t="shared" si="334"/>
        <v>0.23936267321280733</v>
      </c>
    </row>
    <row r="21435" spans="2:5" x14ac:dyDescent="0.25">
      <c r="B21435" s="3">
        <v>321465</v>
      </c>
      <c r="C21435" s="3">
        <v>0</v>
      </c>
      <c r="D21435" s="3">
        <v>0.23915533745166762</v>
      </c>
      <c r="E21435" s="3">
        <f t="shared" si="334"/>
        <v>0.23915533745166762</v>
      </c>
    </row>
    <row r="21436" spans="2:5" x14ac:dyDescent="0.25">
      <c r="B21436" s="3">
        <v>321480</v>
      </c>
      <c r="C21436" s="3">
        <v>0</v>
      </c>
      <c r="D21436" s="3">
        <v>0.23894800169052793</v>
      </c>
      <c r="E21436" s="3">
        <f t="shared" si="334"/>
        <v>0.23894800169052793</v>
      </c>
    </row>
    <row r="21437" spans="2:5" x14ac:dyDescent="0.25">
      <c r="B21437" s="3">
        <v>321495</v>
      </c>
      <c r="C21437" s="3">
        <v>0</v>
      </c>
      <c r="D21437" s="3">
        <v>0.23874066592938817</v>
      </c>
      <c r="E21437" s="3">
        <f t="shared" si="334"/>
        <v>0.23874066592938817</v>
      </c>
    </row>
    <row r="21438" spans="2:5" x14ac:dyDescent="0.25">
      <c r="B21438" s="3">
        <v>321510</v>
      </c>
      <c r="C21438" s="3">
        <v>0</v>
      </c>
      <c r="D21438" s="3">
        <v>0.23853333016824846</v>
      </c>
      <c r="E21438" s="3">
        <f t="shared" si="334"/>
        <v>0.23853333016824846</v>
      </c>
    </row>
    <row r="21439" spans="2:5" x14ac:dyDescent="0.25">
      <c r="B21439" s="3">
        <v>321525</v>
      </c>
      <c r="C21439" s="3">
        <v>0</v>
      </c>
      <c r="D21439" s="3">
        <v>0.23832599440710875</v>
      </c>
      <c r="E21439" s="3">
        <f t="shared" si="334"/>
        <v>0.23832599440710875</v>
      </c>
    </row>
    <row r="21440" spans="2:5" x14ac:dyDescent="0.25">
      <c r="B21440" s="3">
        <v>321540</v>
      </c>
      <c r="C21440" s="3">
        <v>0</v>
      </c>
      <c r="D21440" s="3">
        <v>0.23811865864596904</v>
      </c>
      <c r="E21440" s="3">
        <f t="shared" si="334"/>
        <v>0.23811865864596904</v>
      </c>
    </row>
    <row r="21441" spans="2:5" x14ac:dyDescent="0.25">
      <c r="B21441" s="3">
        <v>321555</v>
      </c>
      <c r="C21441" s="3">
        <v>0</v>
      </c>
      <c r="D21441" s="3">
        <v>0.2379113228848293</v>
      </c>
      <c r="E21441" s="3">
        <f t="shared" si="334"/>
        <v>0.2379113228848293</v>
      </c>
    </row>
    <row r="21442" spans="2:5" x14ac:dyDescent="0.25">
      <c r="B21442" s="3">
        <v>321570</v>
      </c>
      <c r="C21442" s="3">
        <v>0</v>
      </c>
      <c r="D21442" s="3">
        <v>0.23770398712368959</v>
      </c>
      <c r="E21442" s="3">
        <f t="shared" si="334"/>
        <v>0.23770398712368959</v>
      </c>
    </row>
    <row r="21443" spans="2:5" x14ac:dyDescent="0.25">
      <c r="B21443" s="3">
        <v>321585</v>
      </c>
      <c r="C21443" s="3">
        <v>0</v>
      </c>
      <c r="D21443" s="3">
        <v>0.23749665136254983</v>
      </c>
      <c r="E21443" s="3">
        <f t="shared" si="334"/>
        <v>0.23749665136254983</v>
      </c>
    </row>
    <row r="21444" spans="2:5" x14ac:dyDescent="0.25">
      <c r="B21444" s="3">
        <v>321600</v>
      </c>
      <c r="C21444" s="3">
        <v>0</v>
      </c>
      <c r="D21444" s="3">
        <v>0.23728931560141014</v>
      </c>
      <c r="E21444" s="3">
        <f t="shared" si="334"/>
        <v>0.23728931560141014</v>
      </c>
    </row>
    <row r="21445" spans="2:5" x14ac:dyDescent="0.25">
      <c r="B21445" s="3">
        <v>321615</v>
      </c>
      <c r="C21445" s="3">
        <v>0</v>
      </c>
      <c r="D21445" s="3">
        <v>0.23708197984027041</v>
      </c>
      <c r="E21445" s="3">
        <f t="shared" ref="E21445:E21508" si="335">D21445-C21445</f>
        <v>0.23708197984027041</v>
      </c>
    </row>
    <row r="21446" spans="2:5" x14ac:dyDescent="0.25">
      <c r="B21446" s="3">
        <v>321630</v>
      </c>
      <c r="C21446" s="3">
        <v>0</v>
      </c>
      <c r="D21446" s="3">
        <v>0.2368746440791307</v>
      </c>
      <c r="E21446" s="3">
        <f t="shared" si="335"/>
        <v>0.2368746440791307</v>
      </c>
    </row>
    <row r="21447" spans="2:5" x14ac:dyDescent="0.25">
      <c r="B21447" s="3">
        <v>321645</v>
      </c>
      <c r="C21447" s="3">
        <v>0</v>
      </c>
      <c r="D21447" s="3">
        <v>0.23666730831799099</v>
      </c>
      <c r="E21447" s="3">
        <f t="shared" si="335"/>
        <v>0.23666730831799099</v>
      </c>
    </row>
    <row r="21448" spans="2:5" x14ac:dyDescent="0.25">
      <c r="B21448" s="3">
        <v>321660</v>
      </c>
      <c r="C21448" s="3">
        <v>0</v>
      </c>
      <c r="D21448" s="3">
        <v>0.23645997255685125</v>
      </c>
      <c r="E21448" s="3">
        <f t="shared" si="335"/>
        <v>0.23645997255685125</v>
      </c>
    </row>
    <row r="21449" spans="2:5" x14ac:dyDescent="0.25">
      <c r="B21449" s="3">
        <v>321675</v>
      </c>
      <c r="C21449" s="3">
        <v>0</v>
      </c>
      <c r="D21449" s="3">
        <v>0.23625263679571151</v>
      </c>
      <c r="E21449" s="3">
        <f t="shared" si="335"/>
        <v>0.23625263679571151</v>
      </c>
    </row>
    <row r="21450" spans="2:5" x14ac:dyDescent="0.25">
      <c r="B21450" s="3">
        <v>321690</v>
      </c>
      <c r="C21450" s="3">
        <v>0</v>
      </c>
      <c r="D21450" s="3">
        <v>0.23604530103457183</v>
      </c>
      <c r="E21450" s="3">
        <f t="shared" si="335"/>
        <v>0.23604530103457183</v>
      </c>
    </row>
    <row r="21451" spans="2:5" x14ac:dyDescent="0.25">
      <c r="B21451" s="3">
        <v>321705</v>
      </c>
      <c r="C21451" s="3">
        <v>0</v>
      </c>
      <c r="D21451" s="3">
        <v>0.23583796527343209</v>
      </c>
      <c r="E21451" s="3">
        <f t="shared" si="335"/>
        <v>0.23583796527343209</v>
      </c>
    </row>
    <row r="21452" spans="2:5" x14ac:dyDescent="0.25">
      <c r="B21452" s="3">
        <v>321720</v>
      </c>
      <c r="C21452" s="3">
        <v>0</v>
      </c>
      <c r="D21452" s="3">
        <v>0.23563062951229236</v>
      </c>
      <c r="E21452" s="3">
        <f t="shared" si="335"/>
        <v>0.23563062951229236</v>
      </c>
    </row>
    <row r="21453" spans="2:5" x14ac:dyDescent="0.25">
      <c r="B21453" s="3">
        <v>321735</v>
      </c>
      <c r="C21453" s="3">
        <v>0</v>
      </c>
      <c r="D21453" s="3">
        <v>0.23542329375115265</v>
      </c>
      <c r="E21453" s="3">
        <f t="shared" si="335"/>
        <v>0.23542329375115265</v>
      </c>
    </row>
    <row r="21454" spans="2:5" x14ac:dyDescent="0.25">
      <c r="B21454" s="3">
        <v>321750</v>
      </c>
      <c r="C21454" s="3">
        <v>0</v>
      </c>
      <c r="D21454" s="3">
        <v>0.23521595799001294</v>
      </c>
      <c r="E21454" s="3">
        <f t="shared" si="335"/>
        <v>0.23521595799001294</v>
      </c>
    </row>
    <row r="21455" spans="2:5" x14ac:dyDescent="0.25">
      <c r="B21455" s="3">
        <v>321765</v>
      </c>
      <c r="C21455" s="3">
        <v>0</v>
      </c>
      <c r="D21455" s="3">
        <v>0.2350086222288732</v>
      </c>
      <c r="E21455" s="3">
        <f t="shared" si="335"/>
        <v>0.2350086222288732</v>
      </c>
    </row>
    <row r="21456" spans="2:5" x14ac:dyDescent="0.25">
      <c r="B21456" s="3">
        <v>321780</v>
      </c>
      <c r="C21456" s="3">
        <v>0</v>
      </c>
      <c r="D21456" s="3">
        <v>0.23480128646773346</v>
      </c>
      <c r="E21456" s="3">
        <f t="shared" si="335"/>
        <v>0.23480128646773346</v>
      </c>
    </row>
    <row r="21457" spans="2:5" x14ac:dyDescent="0.25">
      <c r="B21457" s="3">
        <v>321795</v>
      </c>
      <c r="C21457" s="3">
        <v>0</v>
      </c>
      <c r="D21457" s="3">
        <v>0.23459395070659378</v>
      </c>
      <c r="E21457" s="3">
        <f t="shared" si="335"/>
        <v>0.23459395070659378</v>
      </c>
    </row>
    <row r="21458" spans="2:5" x14ac:dyDescent="0.25">
      <c r="B21458" s="3">
        <v>321810</v>
      </c>
      <c r="C21458" s="3">
        <v>0</v>
      </c>
      <c r="D21458" s="3">
        <v>0.23438661494545404</v>
      </c>
      <c r="E21458" s="3">
        <f t="shared" si="335"/>
        <v>0.23438661494545404</v>
      </c>
    </row>
    <row r="21459" spans="2:5" x14ac:dyDescent="0.25">
      <c r="B21459" s="3">
        <v>321825</v>
      </c>
      <c r="C21459" s="3">
        <v>0</v>
      </c>
      <c r="D21459" s="3">
        <v>0.23417927918431436</v>
      </c>
      <c r="E21459" s="3">
        <f t="shared" si="335"/>
        <v>0.23417927918431436</v>
      </c>
    </row>
    <row r="21460" spans="2:5" x14ac:dyDescent="0.25">
      <c r="B21460" s="3">
        <v>321840</v>
      </c>
      <c r="C21460" s="3">
        <v>0</v>
      </c>
      <c r="D21460" s="3">
        <v>0.23397194342317462</v>
      </c>
      <c r="E21460" s="3">
        <f t="shared" si="335"/>
        <v>0.23397194342317462</v>
      </c>
    </row>
    <row r="21461" spans="2:5" x14ac:dyDescent="0.25">
      <c r="B21461" s="3">
        <v>321855</v>
      </c>
      <c r="C21461" s="3">
        <v>0</v>
      </c>
      <c r="D21461" s="3">
        <v>0.23376460766203488</v>
      </c>
      <c r="E21461" s="3">
        <f t="shared" si="335"/>
        <v>0.23376460766203488</v>
      </c>
    </row>
    <row r="21462" spans="2:5" x14ac:dyDescent="0.25">
      <c r="B21462" s="3">
        <v>321870</v>
      </c>
      <c r="C21462" s="3">
        <v>0</v>
      </c>
      <c r="D21462" s="3">
        <v>0.23355727190089517</v>
      </c>
      <c r="E21462" s="3">
        <f t="shared" si="335"/>
        <v>0.23355727190089517</v>
      </c>
    </row>
    <row r="21463" spans="2:5" x14ac:dyDescent="0.25">
      <c r="B21463" s="3">
        <v>321885</v>
      </c>
      <c r="C21463" s="3">
        <v>0</v>
      </c>
      <c r="D21463" s="3">
        <v>0.23334993613975547</v>
      </c>
      <c r="E21463" s="3">
        <f t="shared" si="335"/>
        <v>0.23334993613975547</v>
      </c>
    </row>
    <row r="21464" spans="2:5" x14ac:dyDescent="0.25">
      <c r="B21464" s="3">
        <v>321900</v>
      </c>
      <c r="C21464" s="3">
        <v>0</v>
      </c>
      <c r="D21464" s="3">
        <v>0.23314260037861573</v>
      </c>
      <c r="E21464" s="3">
        <f t="shared" si="335"/>
        <v>0.23314260037861573</v>
      </c>
    </row>
    <row r="21465" spans="2:5" x14ac:dyDescent="0.25">
      <c r="B21465" s="3">
        <v>321915</v>
      </c>
      <c r="C21465" s="3">
        <v>0</v>
      </c>
      <c r="D21465" s="3">
        <v>0.23293526461747599</v>
      </c>
      <c r="E21465" s="3">
        <f t="shared" si="335"/>
        <v>0.23293526461747599</v>
      </c>
    </row>
    <row r="21466" spans="2:5" x14ac:dyDescent="0.25">
      <c r="B21466" s="3">
        <v>321930</v>
      </c>
      <c r="C21466" s="3">
        <v>0</v>
      </c>
      <c r="D21466" s="3">
        <v>0.23272792885633628</v>
      </c>
      <c r="E21466" s="3">
        <f t="shared" si="335"/>
        <v>0.23272792885633628</v>
      </c>
    </row>
    <row r="21467" spans="2:5" x14ac:dyDescent="0.25">
      <c r="B21467" s="3">
        <v>321945</v>
      </c>
      <c r="C21467" s="3">
        <v>0</v>
      </c>
      <c r="D21467" s="3">
        <v>0.23252059309519657</v>
      </c>
      <c r="E21467" s="3">
        <f t="shared" si="335"/>
        <v>0.23252059309519657</v>
      </c>
    </row>
    <row r="21468" spans="2:5" x14ac:dyDescent="0.25">
      <c r="B21468" s="3">
        <v>321960</v>
      </c>
      <c r="C21468" s="3">
        <v>0</v>
      </c>
      <c r="D21468" s="3">
        <v>0.23231325733405683</v>
      </c>
      <c r="E21468" s="3">
        <f t="shared" si="335"/>
        <v>0.23231325733405683</v>
      </c>
    </row>
    <row r="21469" spans="2:5" x14ac:dyDescent="0.25">
      <c r="B21469" s="3">
        <v>321975</v>
      </c>
      <c r="C21469" s="3">
        <v>0</v>
      </c>
      <c r="D21469" s="3">
        <v>0.23210592157291712</v>
      </c>
      <c r="E21469" s="3">
        <f t="shared" si="335"/>
        <v>0.23210592157291712</v>
      </c>
    </row>
    <row r="21470" spans="2:5" x14ac:dyDescent="0.25">
      <c r="B21470" s="3">
        <v>321990</v>
      </c>
      <c r="C21470" s="3">
        <v>0</v>
      </c>
      <c r="D21470" s="3">
        <v>0.23189858581177739</v>
      </c>
      <c r="E21470" s="3">
        <f t="shared" si="335"/>
        <v>0.23189858581177739</v>
      </c>
    </row>
    <row r="21471" spans="2:5" x14ac:dyDescent="0.25">
      <c r="B21471" s="3">
        <v>322005</v>
      </c>
      <c r="C21471" s="3">
        <v>0</v>
      </c>
      <c r="D21471" s="3">
        <v>0.23169125005063768</v>
      </c>
      <c r="E21471" s="3">
        <f t="shared" si="335"/>
        <v>0.23169125005063768</v>
      </c>
    </row>
    <row r="21472" spans="2:5" x14ac:dyDescent="0.25">
      <c r="B21472" s="3">
        <v>322020</v>
      </c>
      <c r="C21472" s="3">
        <v>0</v>
      </c>
      <c r="D21472" s="3">
        <v>0.23148391428949794</v>
      </c>
      <c r="E21472" s="3">
        <f t="shared" si="335"/>
        <v>0.23148391428949794</v>
      </c>
    </row>
    <row r="21473" spans="2:5" x14ac:dyDescent="0.25">
      <c r="B21473" s="3">
        <v>322035</v>
      </c>
      <c r="C21473" s="3">
        <v>0</v>
      </c>
      <c r="D21473" s="3">
        <v>0.23127657852835823</v>
      </c>
      <c r="E21473" s="3">
        <f t="shared" si="335"/>
        <v>0.23127657852835823</v>
      </c>
    </row>
    <row r="21474" spans="2:5" x14ac:dyDescent="0.25">
      <c r="B21474" s="3">
        <v>322050</v>
      </c>
      <c r="C21474" s="3">
        <v>0</v>
      </c>
      <c r="D21474" s="3">
        <v>0.23106924276721852</v>
      </c>
      <c r="E21474" s="3">
        <f t="shared" si="335"/>
        <v>0.23106924276721852</v>
      </c>
    </row>
    <row r="21475" spans="2:5" x14ac:dyDescent="0.25">
      <c r="B21475" s="3">
        <v>322065</v>
      </c>
      <c r="C21475" s="3">
        <v>0</v>
      </c>
      <c r="D21475" s="3">
        <v>0.23086190700607878</v>
      </c>
      <c r="E21475" s="3">
        <f t="shared" si="335"/>
        <v>0.23086190700607878</v>
      </c>
    </row>
    <row r="21476" spans="2:5" x14ac:dyDescent="0.25">
      <c r="B21476" s="3">
        <v>322080</v>
      </c>
      <c r="C21476" s="3">
        <v>0</v>
      </c>
      <c r="D21476" s="3">
        <v>0.23065457124493907</v>
      </c>
      <c r="E21476" s="3">
        <f t="shared" si="335"/>
        <v>0.23065457124493907</v>
      </c>
    </row>
    <row r="21477" spans="2:5" x14ac:dyDescent="0.25">
      <c r="B21477" s="3">
        <v>322095</v>
      </c>
      <c r="C21477" s="3">
        <v>0</v>
      </c>
      <c r="D21477" s="3">
        <v>0.23044723548379933</v>
      </c>
      <c r="E21477" s="3">
        <f t="shared" si="335"/>
        <v>0.23044723548379933</v>
      </c>
    </row>
    <row r="21478" spans="2:5" x14ac:dyDescent="0.25">
      <c r="B21478" s="3">
        <v>322110</v>
      </c>
      <c r="C21478" s="3">
        <v>0</v>
      </c>
      <c r="D21478" s="3">
        <v>0.23023989972265962</v>
      </c>
      <c r="E21478" s="3">
        <f t="shared" si="335"/>
        <v>0.23023989972265962</v>
      </c>
    </row>
    <row r="21479" spans="2:5" x14ac:dyDescent="0.25">
      <c r="B21479" s="3">
        <v>322125</v>
      </c>
      <c r="C21479" s="3">
        <v>0</v>
      </c>
      <c r="D21479" s="3">
        <v>0.23003256396151989</v>
      </c>
      <c r="E21479" s="3">
        <f t="shared" si="335"/>
        <v>0.23003256396151989</v>
      </c>
    </row>
    <row r="21480" spans="2:5" x14ac:dyDescent="0.25">
      <c r="B21480" s="3">
        <v>322140</v>
      </c>
      <c r="C21480" s="3">
        <v>0</v>
      </c>
      <c r="D21480" s="3">
        <v>0.22982522820038018</v>
      </c>
      <c r="E21480" s="3">
        <f t="shared" si="335"/>
        <v>0.22982522820038018</v>
      </c>
    </row>
    <row r="21481" spans="2:5" x14ac:dyDescent="0.25">
      <c r="B21481" s="3">
        <v>322155</v>
      </c>
      <c r="C21481" s="3">
        <v>0</v>
      </c>
      <c r="D21481" s="3">
        <v>0.22961789243924047</v>
      </c>
      <c r="E21481" s="3">
        <f t="shared" si="335"/>
        <v>0.22961789243924047</v>
      </c>
    </row>
    <row r="21482" spans="2:5" x14ac:dyDescent="0.25">
      <c r="B21482" s="3">
        <v>322170</v>
      </c>
      <c r="C21482" s="3">
        <v>0</v>
      </c>
      <c r="D21482" s="3">
        <v>0.22941055667810076</v>
      </c>
      <c r="E21482" s="3">
        <f t="shared" si="335"/>
        <v>0.22941055667810076</v>
      </c>
    </row>
    <row r="21483" spans="2:5" x14ac:dyDescent="0.25">
      <c r="B21483" s="3">
        <v>322185</v>
      </c>
      <c r="C21483" s="3">
        <v>0</v>
      </c>
      <c r="D21483" s="3">
        <v>0.22920322091696105</v>
      </c>
      <c r="E21483" s="3">
        <f t="shared" si="335"/>
        <v>0.22920322091696105</v>
      </c>
    </row>
    <row r="21484" spans="2:5" x14ac:dyDescent="0.25">
      <c r="B21484" s="3">
        <v>322200</v>
      </c>
      <c r="C21484" s="3">
        <v>0</v>
      </c>
      <c r="D21484" s="3">
        <v>0.22899588515582131</v>
      </c>
      <c r="E21484" s="3">
        <f t="shared" si="335"/>
        <v>0.22899588515582131</v>
      </c>
    </row>
    <row r="21485" spans="2:5" x14ac:dyDescent="0.25">
      <c r="B21485" s="3">
        <v>322215</v>
      </c>
      <c r="C21485" s="3">
        <v>0</v>
      </c>
      <c r="D21485" s="3">
        <v>0.2287885493946816</v>
      </c>
      <c r="E21485" s="3">
        <f t="shared" si="335"/>
        <v>0.2287885493946816</v>
      </c>
    </row>
    <row r="21486" spans="2:5" x14ac:dyDescent="0.25">
      <c r="B21486" s="3">
        <v>322230</v>
      </c>
      <c r="C21486" s="3">
        <v>0</v>
      </c>
      <c r="D21486" s="3">
        <v>0.22858121363354186</v>
      </c>
      <c r="E21486" s="3">
        <f t="shared" si="335"/>
        <v>0.22858121363354186</v>
      </c>
    </row>
    <row r="21487" spans="2:5" x14ac:dyDescent="0.25">
      <c r="B21487" s="3">
        <v>322245</v>
      </c>
      <c r="C21487" s="3">
        <v>0</v>
      </c>
      <c r="D21487" s="3">
        <v>0.22837387787240215</v>
      </c>
      <c r="E21487" s="3">
        <f t="shared" si="335"/>
        <v>0.22837387787240215</v>
      </c>
    </row>
    <row r="21488" spans="2:5" x14ac:dyDescent="0.25">
      <c r="B21488" s="3">
        <v>322260</v>
      </c>
      <c r="C21488" s="3">
        <v>0</v>
      </c>
      <c r="D21488" s="3">
        <v>0.22816654211126242</v>
      </c>
      <c r="E21488" s="3">
        <f t="shared" si="335"/>
        <v>0.22816654211126242</v>
      </c>
    </row>
    <row r="21489" spans="2:5" x14ac:dyDescent="0.25">
      <c r="B21489" s="3">
        <v>322275</v>
      </c>
      <c r="C21489" s="3">
        <v>0</v>
      </c>
      <c r="D21489" s="3">
        <v>0.22795920635012271</v>
      </c>
      <c r="E21489" s="3">
        <f t="shared" si="335"/>
        <v>0.22795920635012271</v>
      </c>
    </row>
    <row r="21490" spans="2:5" x14ac:dyDescent="0.25">
      <c r="B21490" s="3">
        <v>322290</v>
      </c>
      <c r="C21490" s="3">
        <v>0</v>
      </c>
      <c r="D21490" s="3">
        <v>0.22775187058898297</v>
      </c>
      <c r="E21490" s="3">
        <f t="shared" si="335"/>
        <v>0.22775187058898297</v>
      </c>
    </row>
    <row r="21491" spans="2:5" x14ac:dyDescent="0.25">
      <c r="B21491" s="3">
        <v>322305</v>
      </c>
      <c r="C21491" s="3">
        <v>0</v>
      </c>
      <c r="D21491" s="3">
        <v>0.22754453482784326</v>
      </c>
      <c r="E21491" s="3">
        <f t="shared" si="335"/>
        <v>0.22754453482784326</v>
      </c>
    </row>
    <row r="21492" spans="2:5" x14ac:dyDescent="0.25">
      <c r="B21492" s="3">
        <v>322320</v>
      </c>
      <c r="C21492" s="3">
        <v>0</v>
      </c>
      <c r="D21492" s="3">
        <v>0.22733719906670352</v>
      </c>
      <c r="E21492" s="3">
        <f t="shared" si="335"/>
        <v>0.22733719906670352</v>
      </c>
    </row>
    <row r="21493" spans="2:5" x14ac:dyDescent="0.25">
      <c r="B21493" s="3">
        <v>322335</v>
      </c>
      <c r="C21493" s="3">
        <v>0</v>
      </c>
      <c r="D21493" s="3">
        <v>0.22698517398702758</v>
      </c>
      <c r="E21493" s="3">
        <f t="shared" si="335"/>
        <v>0.22698517398702758</v>
      </c>
    </row>
    <row r="21494" spans="2:5" x14ac:dyDescent="0.25">
      <c r="B21494" s="3">
        <v>322350</v>
      </c>
      <c r="C21494" s="3">
        <v>0</v>
      </c>
      <c r="D21494" s="3">
        <v>0.22656080424808347</v>
      </c>
      <c r="E21494" s="3">
        <f t="shared" si="335"/>
        <v>0.22656080424808347</v>
      </c>
    </row>
    <row r="21495" spans="2:5" x14ac:dyDescent="0.25">
      <c r="B21495" s="3">
        <v>322365</v>
      </c>
      <c r="C21495" s="3">
        <v>0</v>
      </c>
      <c r="D21495" s="3">
        <v>0.22613643450913939</v>
      </c>
      <c r="E21495" s="3">
        <f t="shared" si="335"/>
        <v>0.22613643450913939</v>
      </c>
    </row>
    <row r="21496" spans="2:5" x14ac:dyDescent="0.25">
      <c r="B21496" s="3">
        <v>322380</v>
      </c>
      <c r="C21496" s="3">
        <v>0</v>
      </c>
      <c r="D21496" s="3">
        <v>0.22571206477019531</v>
      </c>
      <c r="E21496" s="3">
        <f t="shared" si="335"/>
        <v>0.22571206477019531</v>
      </c>
    </row>
    <row r="21497" spans="2:5" x14ac:dyDescent="0.25">
      <c r="B21497" s="3">
        <v>322395</v>
      </c>
      <c r="C21497" s="3">
        <v>0</v>
      </c>
      <c r="D21497" s="3">
        <v>0.22528769503125121</v>
      </c>
      <c r="E21497" s="3">
        <f t="shared" si="335"/>
        <v>0.22528769503125121</v>
      </c>
    </row>
    <row r="21498" spans="2:5" x14ac:dyDescent="0.25">
      <c r="B21498" s="3">
        <v>322410</v>
      </c>
      <c r="C21498" s="3">
        <v>0</v>
      </c>
      <c r="D21498" s="3">
        <v>0.22486332529230713</v>
      </c>
      <c r="E21498" s="3">
        <f t="shared" si="335"/>
        <v>0.22486332529230713</v>
      </c>
    </row>
    <row r="21499" spans="2:5" x14ac:dyDescent="0.25">
      <c r="B21499" s="3">
        <v>322425</v>
      </c>
      <c r="C21499" s="3">
        <v>0</v>
      </c>
      <c r="D21499" s="3">
        <v>0.22443895555336305</v>
      </c>
      <c r="E21499" s="3">
        <f t="shared" si="335"/>
        <v>0.22443895555336305</v>
      </c>
    </row>
    <row r="21500" spans="2:5" x14ac:dyDescent="0.25">
      <c r="B21500" s="3">
        <v>322440</v>
      </c>
      <c r="C21500" s="3">
        <v>0</v>
      </c>
      <c r="D21500" s="3">
        <v>0.22401458581441894</v>
      </c>
      <c r="E21500" s="3">
        <f t="shared" si="335"/>
        <v>0.22401458581441894</v>
      </c>
    </row>
    <row r="21501" spans="2:5" x14ac:dyDescent="0.25">
      <c r="B21501" s="3">
        <v>322455</v>
      </c>
      <c r="C21501" s="3">
        <v>0</v>
      </c>
      <c r="D21501" s="3">
        <v>0.22359021607547486</v>
      </c>
      <c r="E21501" s="3">
        <f t="shared" si="335"/>
        <v>0.22359021607547486</v>
      </c>
    </row>
    <row r="21502" spans="2:5" x14ac:dyDescent="0.25">
      <c r="B21502" s="3">
        <v>322470</v>
      </c>
      <c r="C21502" s="3">
        <v>0</v>
      </c>
      <c r="D21502" s="3">
        <v>0.22316584633653078</v>
      </c>
      <c r="E21502" s="3">
        <f t="shared" si="335"/>
        <v>0.22316584633653078</v>
      </c>
    </row>
    <row r="21503" spans="2:5" x14ac:dyDescent="0.25">
      <c r="B21503" s="3">
        <v>322485</v>
      </c>
      <c r="C21503" s="3">
        <v>0</v>
      </c>
      <c r="D21503" s="3">
        <v>0.22274147659758667</v>
      </c>
      <c r="E21503" s="3">
        <f t="shared" si="335"/>
        <v>0.22274147659758667</v>
      </c>
    </row>
    <row r="21504" spans="2:5" x14ac:dyDescent="0.25">
      <c r="B21504" s="3">
        <v>322500</v>
      </c>
      <c r="C21504" s="3">
        <v>0</v>
      </c>
      <c r="D21504" s="3">
        <v>0.22231710685864259</v>
      </c>
      <c r="E21504" s="3">
        <f t="shared" si="335"/>
        <v>0.22231710685864259</v>
      </c>
    </row>
    <row r="21505" spans="2:5" x14ac:dyDescent="0.25">
      <c r="B21505" s="3">
        <v>322515</v>
      </c>
      <c r="C21505" s="3">
        <v>0</v>
      </c>
      <c r="D21505" s="3">
        <v>0.22189273711969851</v>
      </c>
      <c r="E21505" s="3">
        <f t="shared" si="335"/>
        <v>0.22189273711969851</v>
      </c>
    </row>
    <row r="21506" spans="2:5" x14ac:dyDescent="0.25">
      <c r="B21506" s="3">
        <v>322530</v>
      </c>
      <c r="C21506" s="3">
        <v>0</v>
      </c>
      <c r="D21506" s="3">
        <v>0.2214683673807544</v>
      </c>
      <c r="E21506" s="3">
        <f t="shared" si="335"/>
        <v>0.2214683673807544</v>
      </c>
    </row>
    <row r="21507" spans="2:5" x14ac:dyDescent="0.25">
      <c r="B21507" s="3">
        <v>322545</v>
      </c>
      <c r="C21507" s="3">
        <v>0</v>
      </c>
      <c r="D21507" s="3">
        <v>0.22104399764181032</v>
      </c>
      <c r="E21507" s="3">
        <f t="shared" si="335"/>
        <v>0.22104399764181032</v>
      </c>
    </row>
    <row r="21508" spans="2:5" x14ac:dyDescent="0.25">
      <c r="B21508" s="3">
        <v>322560</v>
      </c>
      <c r="C21508" s="3">
        <v>0</v>
      </c>
      <c r="D21508" s="3">
        <v>0.22061962790286624</v>
      </c>
      <c r="E21508" s="3">
        <f t="shared" si="335"/>
        <v>0.22061962790286624</v>
      </c>
    </row>
    <row r="21509" spans="2:5" x14ac:dyDescent="0.25">
      <c r="B21509" s="3">
        <v>322575</v>
      </c>
      <c r="C21509" s="3">
        <v>0</v>
      </c>
      <c r="D21509" s="3">
        <v>0.22019525816392213</v>
      </c>
      <c r="E21509" s="3">
        <f t="shared" ref="E21509:E21572" si="336">D21509-C21509</f>
        <v>0.22019525816392213</v>
      </c>
    </row>
    <row r="21510" spans="2:5" x14ac:dyDescent="0.25">
      <c r="B21510" s="3">
        <v>322590</v>
      </c>
      <c r="C21510" s="3">
        <v>0</v>
      </c>
      <c r="D21510" s="3">
        <v>0.21977088842497805</v>
      </c>
      <c r="E21510" s="3">
        <f t="shared" si="336"/>
        <v>0.21977088842497805</v>
      </c>
    </row>
    <row r="21511" spans="2:5" x14ac:dyDescent="0.25">
      <c r="B21511" s="3">
        <v>322605</v>
      </c>
      <c r="C21511" s="3">
        <v>0</v>
      </c>
      <c r="D21511" s="3">
        <v>0.21934651868603397</v>
      </c>
      <c r="E21511" s="3">
        <f t="shared" si="336"/>
        <v>0.21934651868603397</v>
      </c>
    </row>
    <row r="21512" spans="2:5" x14ac:dyDescent="0.25">
      <c r="B21512" s="3">
        <v>322620</v>
      </c>
      <c r="C21512" s="3">
        <v>0</v>
      </c>
      <c r="D21512" s="3">
        <v>0.21892214894708986</v>
      </c>
      <c r="E21512" s="3">
        <f t="shared" si="336"/>
        <v>0.21892214894708986</v>
      </c>
    </row>
    <row r="21513" spans="2:5" x14ac:dyDescent="0.25">
      <c r="B21513" s="3">
        <v>322635</v>
      </c>
      <c r="C21513" s="3">
        <v>0</v>
      </c>
      <c r="D21513" s="3">
        <v>0.21849777920814578</v>
      </c>
      <c r="E21513" s="3">
        <f t="shared" si="336"/>
        <v>0.21849777920814578</v>
      </c>
    </row>
    <row r="21514" spans="2:5" x14ac:dyDescent="0.25">
      <c r="B21514" s="3">
        <v>322650</v>
      </c>
      <c r="C21514" s="3">
        <v>0</v>
      </c>
      <c r="D21514" s="3">
        <v>0.2180734094692017</v>
      </c>
      <c r="E21514" s="3">
        <f t="shared" si="336"/>
        <v>0.2180734094692017</v>
      </c>
    </row>
    <row r="21515" spans="2:5" x14ac:dyDescent="0.25">
      <c r="B21515" s="3">
        <v>322665</v>
      </c>
      <c r="C21515" s="3">
        <v>0</v>
      </c>
      <c r="D21515" s="3">
        <v>0.21764903973025759</v>
      </c>
      <c r="E21515" s="3">
        <f t="shared" si="336"/>
        <v>0.21764903973025759</v>
      </c>
    </row>
    <row r="21516" spans="2:5" x14ac:dyDescent="0.25">
      <c r="B21516" s="3">
        <v>322680</v>
      </c>
      <c r="C21516" s="3">
        <v>0</v>
      </c>
      <c r="D21516" s="3">
        <v>0.21722466999131351</v>
      </c>
      <c r="E21516" s="3">
        <f t="shared" si="336"/>
        <v>0.21722466999131351</v>
      </c>
    </row>
    <row r="21517" spans="2:5" x14ac:dyDescent="0.25">
      <c r="B21517" s="3">
        <v>322695</v>
      </c>
      <c r="C21517" s="3">
        <v>0</v>
      </c>
      <c r="D21517" s="3">
        <v>0.21680030025236943</v>
      </c>
      <c r="E21517" s="3">
        <f t="shared" si="336"/>
        <v>0.21680030025236943</v>
      </c>
    </row>
    <row r="21518" spans="2:5" x14ac:dyDescent="0.25">
      <c r="B21518" s="3">
        <v>322710</v>
      </c>
      <c r="C21518" s="3">
        <v>0</v>
      </c>
      <c r="D21518" s="3">
        <v>0.21637593051342535</v>
      </c>
      <c r="E21518" s="3">
        <f t="shared" si="336"/>
        <v>0.21637593051342535</v>
      </c>
    </row>
    <row r="21519" spans="2:5" x14ac:dyDescent="0.25">
      <c r="B21519" s="3">
        <v>322725</v>
      </c>
      <c r="C21519" s="3">
        <v>0</v>
      </c>
      <c r="D21519" s="3">
        <v>0.21595156077448127</v>
      </c>
      <c r="E21519" s="3">
        <f t="shared" si="336"/>
        <v>0.21595156077448127</v>
      </c>
    </row>
    <row r="21520" spans="2:5" x14ac:dyDescent="0.25">
      <c r="B21520" s="3">
        <v>322740</v>
      </c>
      <c r="C21520" s="3">
        <v>0</v>
      </c>
      <c r="D21520" s="3">
        <v>0.21552719103553719</v>
      </c>
      <c r="E21520" s="3">
        <f t="shared" si="336"/>
        <v>0.21552719103553719</v>
      </c>
    </row>
    <row r="21521" spans="2:5" x14ac:dyDescent="0.25">
      <c r="B21521" s="3">
        <v>322755</v>
      </c>
      <c r="C21521" s="3">
        <v>0</v>
      </c>
      <c r="D21521" s="3">
        <v>0.21510282129659308</v>
      </c>
      <c r="E21521" s="3">
        <f t="shared" si="336"/>
        <v>0.21510282129659308</v>
      </c>
    </row>
    <row r="21522" spans="2:5" x14ac:dyDescent="0.25">
      <c r="B21522" s="3">
        <v>322770</v>
      </c>
      <c r="C21522" s="3">
        <v>0</v>
      </c>
      <c r="D21522" s="3">
        <v>0.214678451557649</v>
      </c>
      <c r="E21522" s="3">
        <f t="shared" si="336"/>
        <v>0.214678451557649</v>
      </c>
    </row>
    <row r="21523" spans="2:5" x14ac:dyDescent="0.25">
      <c r="B21523" s="3">
        <v>322785</v>
      </c>
      <c r="C21523" s="3">
        <v>0</v>
      </c>
      <c r="D21523" s="3">
        <v>0.21425408181870492</v>
      </c>
      <c r="E21523" s="3">
        <f t="shared" si="336"/>
        <v>0.21425408181870492</v>
      </c>
    </row>
    <row r="21524" spans="2:5" x14ac:dyDescent="0.25">
      <c r="B21524" s="3">
        <v>322800</v>
      </c>
      <c r="C21524" s="3">
        <v>0</v>
      </c>
      <c r="D21524" s="3">
        <v>0.21382971207976081</v>
      </c>
      <c r="E21524" s="3">
        <f t="shared" si="336"/>
        <v>0.21382971207976081</v>
      </c>
    </row>
    <row r="21525" spans="2:5" x14ac:dyDescent="0.25">
      <c r="B21525" s="3">
        <v>322815</v>
      </c>
      <c r="C21525" s="3">
        <v>0</v>
      </c>
      <c r="D21525" s="3">
        <v>0.21340534234081673</v>
      </c>
      <c r="E21525" s="3">
        <f t="shared" si="336"/>
        <v>0.21340534234081673</v>
      </c>
    </row>
    <row r="21526" spans="2:5" x14ac:dyDescent="0.25">
      <c r="B21526" s="3">
        <v>322830</v>
      </c>
      <c r="C21526" s="3">
        <v>0</v>
      </c>
      <c r="D21526" s="3">
        <v>0.21298097260187265</v>
      </c>
      <c r="E21526" s="3">
        <f t="shared" si="336"/>
        <v>0.21298097260187265</v>
      </c>
    </row>
    <row r="21527" spans="2:5" x14ac:dyDescent="0.25">
      <c r="B21527" s="3">
        <v>322845</v>
      </c>
      <c r="C21527" s="3">
        <v>0</v>
      </c>
      <c r="D21527" s="3">
        <v>0.21255660286292855</v>
      </c>
      <c r="E21527" s="3">
        <f t="shared" si="336"/>
        <v>0.21255660286292855</v>
      </c>
    </row>
    <row r="21528" spans="2:5" x14ac:dyDescent="0.25">
      <c r="B21528" s="3">
        <v>322860</v>
      </c>
      <c r="C21528" s="3">
        <v>0</v>
      </c>
      <c r="D21528" s="3">
        <v>0.21213223312398449</v>
      </c>
      <c r="E21528" s="3">
        <f t="shared" si="336"/>
        <v>0.21213223312398449</v>
      </c>
    </row>
    <row r="21529" spans="2:5" x14ac:dyDescent="0.25">
      <c r="B21529" s="3">
        <v>322875</v>
      </c>
      <c r="C21529" s="3">
        <v>0</v>
      </c>
      <c r="D21529" s="3">
        <v>0.21170786338504036</v>
      </c>
      <c r="E21529" s="3">
        <f t="shared" si="336"/>
        <v>0.21170786338504036</v>
      </c>
    </row>
    <row r="21530" spans="2:5" x14ac:dyDescent="0.25">
      <c r="B21530" s="3">
        <v>322890</v>
      </c>
      <c r="C21530" s="3">
        <v>0</v>
      </c>
      <c r="D21530" s="3">
        <v>0.21128349364609628</v>
      </c>
      <c r="E21530" s="3">
        <f t="shared" si="336"/>
        <v>0.21128349364609628</v>
      </c>
    </row>
    <row r="21531" spans="2:5" x14ac:dyDescent="0.25">
      <c r="B21531" s="3">
        <v>322905</v>
      </c>
      <c r="C21531" s="3">
        <v>0</v>
      </c>
      <c r="D21531" s="3">
        <v>0.21085912390715217</v>
      </c>
      <c r="E21531" s="3">
        <f t="shared" si="336"/>
        <v>0.21085912390715217</v>
      </c>
    </row>
    <row r="21532" spans="2:5" x14ac:dyDescent="0.25">
      <c r="B21532" s="3">
        <v>322920</v>
      </c>
      <c r="C21532" s="3">
        <v>0</v>
      </c>
      <c r="D21532" s="3">
        <v>0.21043475416820812</v>
      </c>
      <c r="E21532" s="3">
        <f t="shared" si="336"/>
        <v>0.21043475416820812</v>
      </c>
    </row>
    <row r="21533" spans="2:5" x14ac:dyDescent="0.25">
      <c r="B21533" s="3">
        <v>322935</v>
      </c>
      <c r="C21533" s="3">
        <v>0</v>
      </c>
      <c r="D21533" s="3">
        <v>0.21001038442926401</v>
      </c>
      <c r="E21533" s="3">
        <f t="shared" si="336"/>
        <v>0.21001038442926401</v>
      </c>
    </row>
    <row r="21534" spans="2:5" x14ac:dyDescent="0.25">
      <c r="B21534" s="3">
        <v>322950</v>
      </c>
      <c r="C21534" s="3">
        <v>0</v>
      </c>
      <c r="D21534" s="3">
        <v>0.20958601469031993</v>
      </c>
      <c r="E21534" s="3">
        <f t="shared" si="336"/>
        <v>0.20958601469031993</v>
      </c>
    </row>
    <row r="21535" spans="2:5" x14ac:dyDescent="0.25">
      <c r="B21535" s="3">
        <v>322965</v>
      </c>
      <c r="C21535" s="3">
        <v>0</v>
      </c>
      <c r="D21535" s="3">
        <v>0.20916164495137585</v>
      </c>
      <c r="E21535" s="3">
        <f t="shared" si="336"/>
        <v>0.20916164495137585</v>
      </c>
    </row>
    <row r="21536" spans="2:5" x14ac:dyDescent="0.25">
      <c r="B21536" s="3">
        <v>322980</v>
      </c>
      <c r="C21536" s="3">
        <v>0</v>
      </c>
      <c r="D21536" s="3">
        <v>0.20873727521243174</v>
      </c>
      <c r="E21536" s="3">
        <f t="shared" si="336"/>
        <v>0.20873727521243174</v>
      </c>
    </row>
    <row r="21537" spans="2:5" x14ac:dyDescent="0.25">
      <c r="B21537" s="3">
        <v>322995</v>
      </c>
      <c r="C21537" s="3">
        <v>0</v>
      </c>
      <c r="D21537" s="3">
        <v>0.20831290547348766</v>
      </c>
      <c r="E21537" s="3">
        <f t="shared" si="336"/>
        <v>0.20831290547348766</v>
      </c>
    </row>
    <row r="21538" spans="2:5" x14ac:dyDescent="0.25">
      <c r="B21538" s="3">
        <v>323010</v>
      </c>
      <c r="C21538" s="3">
        <v>0</v>
      </c>
      <c r="D21538" s="3">
        <v>0.20788853573454358</v>
      </c>
      <c r="E21538" s="3">
        <f t="shared" si="336"/>
        <v>0.20788853573454358</v>
      </c>
    </row>
    <row r="21539" spans="2:5" x14ac:dyDescent="0.25">
      <c r="B21539" s="3">
        <v>323025</v>
      </c>
      <c r="C21539" s="3">
        <v>0</v>
      </c>
      <c r="D21539" s="3">
        <v>0.20746416599559947</v>
      </c>
      <c r="E21539" s="3">
        <f t="shared" si="336"/>
        <v>0.20746416599559947</v>
      </c>
    </row>
    <row r="21540" spans="2:5" x14ac:dyDescent="0.25">
      <c r="B21540" s="3">
        <v>323040</v>
      </c>
      <c r="C21540" s="3">
        <v>0</v>
      </c>
      <c r="D21540" s="3">
        <v>0.20703979625665539</v>
      </c>
      <c r="E21540" s="3">
        <f t="shared" si="336"/>
        <v>0.20703979625665539</v>
      </c>
    </row>
    <row r="21541" spans="2:5" x14ac:dyDescent="0.25">
      <c r="B21541" s="3">
        <v>323055</v>
      </c>
      <c r="C21541" s="3">
        <v>0</v>
      </c>
      <c r="D21541" s="3">
        <v>0.20661542651771131</v>
      </c>
      <c r="E21541" s="3">
        <f t="shared" si="336"/>
        <v>0.20661542651771131</v>
      </c>
    </row>
    <row r="21542" spans="2:5" x14ac:dyDescent="0.25">
      <c r="B21542" s="3">
        <v>323070</v>
      </c>
      <c r="C21542" s="3">
        <v>0</v>
      </c>
      <c r="D21542" s="3">
        <v>0.2061910567787672</v>
      </c>
      <c r="E21542" s="3">
        <f t="shared" si="336"/>
        <v>0.2061910567787672</v>
      </c>
    </row>
    <row r="21543" spans="2:5" x14ac:dyDescent="0.25">
      <c r="B21543" s="3">
        <v>323085</v>
      </c>
      <c r="C21543" s="3">
        <v>0</v>
      </c>
      <c r="D21543" s="3">
        <v>0.20576668703982315</v>
      </c>
      <c r="E21543" s="3">
        <f t="shared" si="336"/>
        <v>0.20576668703982315</v>
      </c>
    </row>
    <row r="21544" spans="2:5" x14ac:dyDescent="0.25">
      <c r="B21544" s="3">
        <v>323100</v>
      </c>
      <c r="C21544" s="3">
        <v>0</v>
      </c>
      <c r="D21544" s="3">
        <v>0.20534231730087904</v>
      </c>
      <c r="E21544" s="3">
        <f t="shared" si="336"/>
        <v>0.20534231730087904</v>
      </c>
    </row>
    <row r="21545" spans="2:5" x14ac:dyDescent="0.25">
      <c r="B21545" s="3">
        <v>323115</v>
      </c>
      <c r="C21545" s="3">
        <v>0</v>
      </c>
      <c r="D21545" s="3">
        <v>0.20491794756193496</v>
      </c>
      <c r="E21545" s="3">
        <f t="shared" si="336"/>
        <v>0.20491794756193496</v>
      </c>
    </row>
    <row r="21546" spans="2:5" x14ac:dyDescent="0.25">
      <c r="B21546" s="3">
        <v>323130</v>
      </c>
      <c r="C21546" s="3">
        <v>0</v>
      </c>
      <c r="D21546" s="3">
        <v>0.20449357782299088</v>
      </c>
      <c r="E21546" s="3">
        <f t="shared" si="336"/>
        <v>0.20449357782299088</v>
      </c>
    </row>
    <row r="21547" spans="2:5" x14ac:dyDescent="0.25">
      <c r="B21547" s="3">
        <v>323145</v>
      </c>
      <c r="C21547" s="3">
        <v>0</v>
      </c>
      <c r="D21547" s="3">
        <v>0.20406920808404677</v>
      </c>
      <c r="E21547" s="3">
        <f t="shared" si="336"/>
        <v>0.20406920808404677</v>
      </c>
    </row>
    <row r="21548" spans="2:5" x14ac:dyDescent="0.25">
      <c r="B21548" s="3">
        <v>323160</v>
      </c>
      <c r="C21548" s="3">
        <v>0</v>
      </c>
      <c r="D21548" s="3">
        <v>0.20364483834510266</v>
      </c>
      <c r="E21548" s="3">
        <f t="shared" si="336"/>
        <v>0.20364483834510266</v>
      </c>
    </row>
    <row r="21549" spans="2:5" x14ac:dyDescent="0.25">
      <c r="B21549" s="3">
        <v>323175</v>
      </c>
      <c r="C21549" s="3">
        <v>0</v>
      </c>
      <c r="D21549" s="3">
        <v>0.20322046860615861</v>
      </c>
      <c r="E21549" s="3">
        <f t="shared" si="336"/>
        <v>0.20322046860615861</v>
      </c>
    </row>
    <row r="21550" spans="2:5" x14ac:dyDescent="0.25">
      <c r="B21550" s="3">
        <v>323190</v>
      </c>
      <c r="C21550" s="3">
        <v>0</v>
      </c>
      <c r="D21550" s="3">
        <v>0.2027960988672145</v>
      </c>
      <c r="E21550" s="3">
        <f t="shared" si="336"/>
        <v>0.2027960988672145</v>
      </c>
    </row>
    <row r="21551" spans="2:5" x14ac:dyDescent="0.25">
      <c r="B21551" s="3">
        <v>323205</v>
      </c>
      <c r="C21551" s="3">
        <v>0</v>
      </c>
      <c r="D21551" s="3">
        <v>0.20237172912827042</v>
      </c>
      <c r="E21551" s="3">
        <f t="shared" si="336"/>
        <v>0.20237172912827042</v>
      </c>
    </row>
    <row r="21552" spans="2:5" x14ac:dyDescent="0.25">
      <c r="B21552" s="3">
        <v>323220</v>
      </c>
      <c r="C21552" s="3">
        <v>0</v>
      </c>
      <c r="D21552" s="3">
        <v>0.20194735938932634</v>
      </c>
      <c r="E21552" s="3">
        <f t="shared" si="336"/>
        <v>0.20194735938932634</v>
      </c>
    </row>
    <row r="21553" spans="2:5" x14ac:dyDescent="0.25">
      <c r="B21553" s="3">
        <v>323235</v>
      </c>
      <c r="C21553" s="3">
        <v>0</v>
      </c>
      <c r="D21553" s="3">
        <v>0.20152298965038223</v>
      </c>
      <c r="E21553" s="3">
        <f t="shared" si="336"/>
        <v>0.20152298965038223</v>
      </c>
    </row>
    <row r="21554" spans="2:5" x14ac:dyDescent="0.25">
      <c r="B21554" s="3">
        <v>323250</v>
      </c>
      <c r="C21554" s="3">
        <v>0</v>
      </c>
      <c r="D21554" s="3">
        <v>0.20109861991143815</v>
      </c>
      <c r="E21554" s="3">
        <f t="shared" si="336"/>
        <v>0.20109861991143815</v>
      </c>
    </row>
    <row r="21555" spans="2:5" x14ac:dyDescent="0.25">
      <c r="B21555" s="3">
        <v>323265</v>
      </c>
      <c r="C21555" s="3">
        <v>0</v>
      </c>
      <c r="D21555" s="3">
        <v>0.20067425017249407</v>
      </c>
      <c r="E21555" s="3">
        <f t="shared" si="336"/>
        <v>0.20067425017249407</v>
      </c>
    </row>
    <row r="21556" spans="2:5" x14ac:dyDescent="0.25">
      <c r="B21556" s="3">
        <v>323280</v>
      </c>
      <c r="C21556" s="3">
        <v>0</v>
      </c>
      <c r="D21556" s="3">
        <v>0.20024988043354996</v>
      </c>
      <c r="E21556" s="3">
        <f t="shared" si="336"/>
        <v>0.20024988043354996</v>
      </c>
    </row>
    <row r="21557" spans="2:5" x14ac:dyDescent="0.25">
      <c r="B21557" s="3">
        <v>323295</v>
      </c>
      <c r="C21557" s="3">
        <v>0</v>
      </c>
      <c r="D21557" s="3">
        <v>0.19982551069460591</v>
      </c>
      <c r="E21557" s="3">
        <f t="shared" si="336"/>
        <v>0.19982551069460591</v>
      </c>
    </row>
    <row r="21558" spans="2:5" x14ac:dyDescent="0.25">
      <c r="B21558" s="3">
        <v>323310</v>
      </c>
      <c r="C21558" s="3">
        <v>0</v>
      </c>
      <c r="D21558" s="3">
        <v>0.1994011409556618</v>
      </c>
      <c r="E21558" s="3">
        <f t="shared" si="336"/>
        <v>0.1994011409556618</v>
      </c>
    </row>
    <row r="21559" spans="2:5" x14ac:dyDescent="0.25">
      <c r="B21559" s="3">
        <v>323325</v>
      </c>
      <c r="C21559" s="3">
        <v>0</v>
      </c>
      <c r="D21559" s="3">
        <v>0.1989767712167177</v>
      </c>
      <c r="E21559" s="3">
        <f t="shared" si="336"/>
        <v>0.1989767712167177</v>
      </c>
    </row>
    <row r="21560" spans="2:5" x14ac:dyDescent="0.25">
      <c r="B21560" s="3">
        <v>323340</v>
      </c>
      <c r="C21560" s="3">
        <v>0</v>
      </c>
      <c r="D21560" s="3">
        <v>0.19855240147777362</v>
      </c>
      <c r="E21560" s="3">
        <f t="shared" si="336"/>
        <v>0.19855240147777362</v>
      </c>
    </row>
    <row r="21561" spans="2:5" x14ac:dyDescent="0.25">
      <c r="B21561" s="3">
        <v>323355</v>
      </c>
      <c r="C21561" s="3">
        <v>0</v>
      </c>
      <c r="D21561" s="3">
        <v>0.19812803173882954</v>
      </c>
      <c r="E21561" s="3">
        <f t="shared" si="336"/>
        <v>0.19812803173882954</v>
      </c>
    </row>
    <row r="21562" spans="2:5" x14ac:dyDescent="0.25">
      <c r="B21562" s="3">
        <v>323370</v>
      </c>
      <c r="C21562" s="3">
        <v>0</v>
      </c>
      <c r="D21562" s="3">
        <v>0.19770366199988545</v>
      </c>
      <c r="E21562" s="3">
        <f t="shared" si="336"/>
        <v>0.19770366199988545</v>
      </c>
    </row>
    <row r="21563" spans="2:5" x14ac:dyDescent="0.25">
      <c r="B21563" s="3">
        <v>323385</v>
      </c>
      <c r="C21563" s="3">
        <v>0</v>
      </c>
      <c r="D21563" s="3">
        <v>0.19727929226094135</v>
      </c>
      <c r="E21563" s="3">
        <f t="shared" si="336"/>
        <v>0.19727929226094135</v>
      </c>
    </row>
    <row r="21564" spans="2:5" x14ac:dyDescent="0.25">
      <c r="B21564" s="3">
        <v>323400</v>
      </c>
      <c r="C21564" s="3">
        <v>0</v>
      </c>
      <c r="D21564" s="3">
        <v>0.19685492252199727</v>
      </c>
      <c r="E21564" s="3">
        <f t="shared" si="336"/>
        <v>0.19685492252199727</v>
      </c>
    </row>
    <row r="21565" spans="2:5" x14ac:dyDescent="0.25">
      <c r="B21565" s="3">
        <v>323415</v>
      </c>
      <c r="C21565" s="3">
        <v>0</v>
      </c>
      <c r="D21565" s="3">
        <v>0.19643055278305319</v>
      </c>
      <c r="E21565" s="3">
        <f t="shared" si="336"/>
        <v>0.19643055278305319</v>
      </c>
    </row>
    <row r="21566" spans="2:5" x14ac:dyDescent="0.25">
      <c r="B21566" s="3">
        <v>323430</v>
      </c>
      <c r="C21566" s="3">
        <v>0</v>
      </c>
      <c r="D21566" s="3">
        <v>0.19600618304410908</v>
      </c>
      <c r="E21566" s="3">
        <f t="shared" si="336"/>
        <v>0.19600618304410908</v>
      </c>
    </row>
    <row r="21567" spans="2:5" x14ac:dyDescent="0.25">
      <c r="B21567" s="3">
        <v>323445</v>
      </c>
      <c r="C21567" s="3">
        <v>0</v>
      </c>
      <c r="D21567" s="3">
        <v>0.195581813305165</v>
      </c>
      <c r="E21567" s="3">
        <f t="shared" si="336"/>
        <v>0.195581813305165</v>
      </c>
    </row>
    <row r="21568" spans="2:5" x14ac:dyDescent="0.25">
      <c r="B21568" s="3">
        <v>323460</v>
      </c>
      <c r="C21568" s="3">
        <v>0</v>
      </c>
      <c r="D21568" s="3">
        <v>0.19515744356622092</v>
      </c>
      <c r="E21568" s="3">
        <f t="shared" si="336"/>
        <v>0.19515744356622092</v>
      </c>
    </row>
    <row r="21569" spans="2:5" x14ac:dyDescent="0.25">
      <c r="B21569" s="3">
        <v>323475</v>
      </c>
      <c r="C21569" s="3">
        <v>0</v>
      </c>
      <c r="D21569" s="3">
        <v>0.19473307382727684</v>
      </c>
      <c r="E21569" s="3">
        <f t="shared" si="336"/>
        <v>0.19473307382727684</v>
      </c>
    </row>
    <row r="21570" spans="2:5" x14ac:dyDescent="0.25">
      <c r="B21570" s="3">
        <v>323490</v>
      </c>
      <c r="C21570" s="3">
        <v>0</v>
      </c>
      <c r="D21570" s="3">
        <v>0.19430870408833273</v>
      </c>
      <c r="E21570" s="3">
        <f t="shared" si="336"/>
        <v>0.19430870408833273</v>
      </c>
    </row>
    <row r="21571" spans="2:5" x14ac:dyDescent="0.25">
      <c r="B21571" s="3">
        <v>323505</v>
      </c>
      <c r="C21571" s="3">
        <v>0</v>
      </c>
      <c r="D21571" s="3">
        <v>0.19388433434938865</v>
      </c>
      <c r="E21571" s="3">
        <f t="shared" si="336"/>
        <v>0.19388433434938865</v>
      </c>
    </row>
    <row r="21572" spans="2:5" x14ac:dyDescent="0.25">
      <c r="B21572" s="3">
        <v>323520</v>
      </c>
      <c r="C21572" s="3">
        <v>0</v>
      </c>
      <c r="D21572" s="3">
        <v>0.19345996461044457</v>
      </c>
      <c r="E21572" s="3">
        <f t="shared" si="336"/>
        <v>0.19345996461044457</v>
      </c>
    </row>
    <row r="21573" spans="2:5" x14ac:dyDescent="0.25">
      <c r="B21573" s="3">
        <v>323535</v>
      </c>
      <c r="C21573" s="3">
        <v>0</v>
      </c>
      <c r="D21573" s="3">
        <v>0.19303559487150049</v>
      </c>
      <c r="E21573" s="3">
        <f t="shared" ref="E21573:E21636" si="337">D21573-C21573</f>
        <v>0.19303559487150049</v>
      </c>
    </row>
    <row r="21574" spans="2:5" x14ac:dyDescent="0.25">
      <c r="B21574" s="3">
        <v>323550</v>
      </c>
      <c r="C21574" s="3">
        <v>0</v>
      </c>
      <c r="D21574" s="3">
        <v>0.19261122513255635</v>
      </c>
      <c r="E21574" s="3">
        <f t="shared" si="337"/>
        <v>0.19261122513255635</v>
      </c>
    </row>
    <row r="21575" spans="2:5" x14ac:dyDescent="0.25">
      <c r="B21575" s="3">
        <v>323565</v>
      </c>
      <c r="C21575" s="3">
        <v>0</v>
      </c>
      <c r="D21575" s="3">
        <v>0.1921868553936123</v>
      </c>
      <c r="E21575" s="3">
        <f t="shared" si="337"/>
        <v>0.1921868553936123</v>
      </c>
    </row>
    <row r="21576" spans="2:5" x14ac:dyDescent="0.25">
      <c r="B21576" s="3">
        <v>323580</v>
      </c>
      <c r="C21576" s="3">
        <v>0</v>
      </c>
      <c r="D21576" s="3">
        <v>0.19176248565466819</v>
      </c>
      <c r="E21576" s="3">
        <f t="shared" si="337"/>
        <v>0.19176248565466819</v>
      </c>
    </row>
    <row r="21577" spans="2:5" x14ac:dyDescent="0.25">
      <c r="B21577" s="3">
        <v>323595</v>
      </c>
      <c r="C21577" s="3">
        <v>0</v>
      </c>
      <c r="D21577" s="3">
        <v>0.19133811591572414</v>
      </c>
      <c r="E21577" s="3">
        <f t="shared" si="337"/>
        <v>0.19133811591572414</v>
      </c>
    </row>
    <row r="21578" spans="2:5" x14ac:dyDescent="0.25">
      <c r="B21578" s="3">
        <v>323610</v>
      </c>
      <c r="C21578" s="3">
        <v>0</v>
      </c>
      <c r="D21578" s="3">
        <v>0.19091374617678003</v>
      </c>
      <c r="E21578" s="3">
        <f t="shared" si="337"/>
        <v>0.19091374617678003</v>
      </c>
    </row>
    <row r="21579" spans="2:5" x14ac:dyDescent="0.25">
      <c r="B21579" s="3">
        <v>323625</v>
      </c>
      <c r="C21579" s="3">
        <v>0</v>
      </c>
      <c r="D21579" s="3">
        <v>0.19048937643783592</v>
      </c>
      <c r="E21579" s="3">
        <f t="shared" si="337"/>
        <v>0.19048937643783592</v>
      </c>
    </row>
    <row r="21580" spans="2:5" x14ac:dyDescent="0.25">
      <c r="B21580" s="3">
        <v>323640</v>
      </c>
      <c r="C21580" s="3">
        <v>0</v>
      </c>
      <c r="D21580" s="3">
        <v>0.19006500669889184</v>
      </c>
      <c r="E21580" s="3">
        <f t="shared" si="337"/>
        <v>0.19006500669889184</v>
      </c>
    </row>
    <row r="21581" spans="2:5" x14ac:dyDescent="0.25">
      <c r="B21581" s="3">
        <v>323655</v>
      </c>
      <c r="C21581" s="3">
        <v>0</v>
      </c>
      <c r="D21581" s="3">
        <v>0.18964063695994773</v>
      </c>
      <c r="E21581" s="3">
        <f t="shared" si="337"/>
        <v>0.18964063695994773</v>
      </c>
    </row>
    <row r="21582" spans="2:5" x14ac:dyDescent="0.25">
      <c r="B21582" s="3">
        <v>323670</v>
      </c>
      <c r="C21582" s="3">
        <v>0</v>
      </c>
      <c r="D21582" s="3">
        <v>0.18921626722100365</v>
      </c>
      <c r="E21582" s="3">
        <f t="shared" si="337"/>
        <v>0.18921626722100365</v>
      </c>
    </row>
    <row r="21583" spans="2:5" x14ac:dyDescent="0.25">
      <c r="B21583" s="3">
        <v>323685</v>
      </c>
      <c r="C21583" s="3">
        <v>0</v>
      </c>
      <c r="D21583" s="3">
        <v>0.18879189748205957</v>
      </c>
      <c r="E21583" s="3">
        <f t="shared" si="337"/>
        <v>0.18879189748205957</v>
      </c>
    </row>
    <row r="21584" spans="2:5" x14ac:dyDescent="0.25">
      <c r="B21584" s="3">
        <v>323700</v>
      </c>
      <c r="C21584" s="3">
        <v>0</v>
      </c>
      <c r="D21584" s="3">
        <v>0.18836752774311549</v>
      </c>
      <c r="E21584" s="3">
        <f t="shared" si="337"/>
        <v>0.18836752774311549</v>
      </c>
    </row>
    <row r="21585" spans="2:5" x14ac:dyDescent="0.25">
      <c r="B21585" s="3">
        <v>323715</v>
      </c>
      <c r="C21585" s="3">
        <v>0</v>
      </c>
      <c r="D21585" s="3">
        <v>0.18794315800417141</v>
      </c>
      <c r="E21585" s="3">
        <f t="shared" si="337"/>
        <v>0.18794315800417141</v>
      </c>
    </row>
    <row r="21586" spans="2:5" x14ac:dyDescent="0.25">
      <c r="B21586" s="3">
        <v>323730</v>
      </c>
      <c r="C21586" s="3">
        <v>0</v>
      </c>
      <c r="D21586" s="3">
        <v>0.1875187882652273</v>
      </c>
      <c r="E21586" s="3">
        <f t="shared" si="337"/>
        <v>0.1875187882652273</v>
      </c>
    </row>
    <row r="21587" spans="2:5" x14ac:dyDescent="0.25">
      <c r="B21587" s="3">
        <v>323745</v>
      </c>
      <c r="C21587" s="3">
        <v>0</v>
      </c>
      <c r="D21587" s="3">
        <v>0.18709441852628322</v>
      </c>
      <c r="E21587" s="3">
        <f t="shared" si="337"/>
        <v>0.18709441852628322</v>
      </c>
    </row>
    <row r="21588" spans="2:5" x14ac:dyDescent="0.25">
      <c r="B21588" s="3">
        <v>323760</v>
      </c>
      <c r="C21588" s="3">
        <v>0</v>
      </c>
      <c r="D21588" s="3">
        <v>0.18667004878733914</v>
      </c>
      <c r="E21588" s="3">
        <f t="shared" si="337"/>
        <v>0.18667004878733914</v>
      </c>
    </row>
    <row r="21589" spans="2:5" x14ac:dyDescent="0.25">
      <c r="B21589" s="3">
        <v>323775</v>
      </c>
      <c r="C21589" s="3">
        <v>0</v>
      </c>
      <c r="D21589" s="3">
        <v>0.18676003833114913</v>
      </c>
      <c r="E21589" s="3">
        <f t="shared" si="337"/>
        <v>0.18676003833114913</v>
      </c>
    </row>
    <row r="21590" spans="2:5" x14ac:dyDescent="0.25">
      <c r="B21590" s="3">
        <v>323790</v>
      </c>
      <c r="C21590" s="3">
        <v>0</v>
      </c>
      <c r="D21590" s="3">
        <v>0.18710720751633619</v>
      </c>
      <c r="E21590" s="3">
        <f t="shared" si="337"/>
        <v>0.18710720751633619</v>
      </c>
    </row>
    <row r="21591" spans="2:5" x14ac:dyDescent="0.25">
      <c r="B21591" s="3">
        <v>323805</v>
      </c>
      <c r="C21591" s="3">
        <v>0</v>
      </c>
      <c r="D21591" s="3">
        <v>0.18745437670152326</v>
      </c>
      <c r="E21591" s="3">
        <f t="shared" si="337"/>
        <v>0.18745437670152326</v>
      </c>
    </row>
    <row r="21592" spans="2:5" x14ac:dyDescent="0.25">
      <c r="B21592" s="3">
        <v>323820</v>
      </c>
      <c r="C21592" s="3">
        <v>0</v>
      </c>
      <c r="D21592" s="3">
        <v>0.18780154588671033</v>
      </c>
      <c r="E21592" s="3">
        <f t="shared" si="337"/>
        <v>0.18780154588671033</v>
      </c>
    </row>
    <row r="21593" spans="2:5" x14ac:dyDescent="0.25">
      <c r="B21593" s="3">
        <v>323835</v>
      </c>
      <c r="C21593" s="3">
        <v>0</v>
      </c>
      <c r="D21593" s="3">
        <v>0.18814871507189737</v>
      </c>
      <c r="E21593" s="3">
        <f t="shared" si="337"/>
        <v>0.18814871507189737</v>
      </c>
    </row>
    <row r="21594" spans="2:5" x14ac:dyDescent="0.25">
      <c r="B21594" s="3">
        <v>323850</v>
      </c>
      <c r="C21594" s="3">
        <v>0</v>
      </c>
      <c r="D21594" s="3">
        <v>0.18849588425708444</v>
      </c>
      <c r="E21594" s="3">
        <f t="shared" si="337"/>
        <v>0.18849588425708444</v>
      </c>
    </row>
    <row r="21595" spans="2:5" x14ac:dyDescent="0.25">
      <c r="B21595" s="3">
        <v>323865</v>
      </c>
      <c r="C21595" s="3">
        <v>0</v>
      </c>
      <c r="D21595" s="3">
        <v>0.18884305344227151</v>
      </c>
      <c r="E21595" s="3">
        <f t="shared" si="337"/>
        <v>0.18884305344227151</v>
      </c>
    </row>
    <row r="21596" spans="2:5" x14ac:dyDescent="0.25">
      <c r="B21596" s="3">
        <v>323880</v>
      </c>
      <c r="C21596" s="3">
        <v>0</v>
      </c>
      <c r="D21596" s="3">
        <v>0.18919022262745852</v>
      </c>
      <c r="E21596" s="3">
        <f t="shared" si="337"/>
        <v>0.18919022262745852</v>
      </c>
    </row>
    <row r="21597" spans="2:5" x14ac:dyDescent="0.25">
      <c r="B21597" s="3">
        <v>323895</v>
      </c>
      <c r="C21597" s="3">
        <v>0</v>
      </c>
      <c r="D21597" s="3">
        <v>0.18953739181264562</v>
      </c>
      <c r="E21597" s="3">
        <f t="shared" si="337"/>
        <v>0.18953739181264562</v>
      </c>
    </row>
    <row r="21598" spans="2:5" x14ac:dyDescent="0.25">
      <c r="B21598" s="3">
        <v>323910</v>
      </c>
      <c r="C21598" s="3">
        <v>0</v>
      </c>
      <c r="D21598" s="3">
        <v>0.18988456099783269</v>
      </c>
      <c r="E21598" s="3">
        <f t="shared" si="337"/>
        <v>0.18988456099783269</v>
      </c>
    </row>
    <row r="21599" spans="2:5" x14ac:dyDescent="0.25">
      <c r="B21599" s="3">
        <v>323925</v>
      </c>
      <c r="C21599" s="3">
        <v>0</v>
      </c>
      <c r="D21599" s="3">
        <v>0.1902317301830197</v>
      </c>
      <c r="E21599" s="3">
        <f t="shared" si="337"/>
        <v>0.1902317301830197</v>
      </c>
    </row>
    <row r="21600" spans="2:5" x14ac:dyDescent="0.25">
      <c r="B21600" s="3">
        <v>323940</v>
      </c>
      <c r="C21600" s="3">
        <v>0</v>
      </c>
      <c r="D21600" s="3">
        <v>0.19057889936820677</v>
      </c>
      <c r="E21600" s="3">
        <f t="shared" si="337"/>
        <v>0.19057889936820677</v>
      </c>
    </row>
    <row r="21601" spans="2:5" x14ac:dyDescent="0.25">
      <c r="B21601" s="3">
        <v>323955</v>
      </c>
      <c r="C21601" s="3">
        <v>0</v>
      </c>
      <c r="D21601" s="3">
        <v>0.19092606855339386</v>
      </c>
      <c r="E21601" s="3">
        <f t="shared" si="337"/>
        <v>0.19092606855339386</v>
      </c>
    </row>
    <row r="21602" spans="2:5" x14ac:dyDescent="0.25">
      <c r="B21602" s="3">
        <v>323970</v>
      </c>
      <c r="C21602" s="3">
        <v>0</v>
      </c>
      <c r="D21602" s="3">
        <v>0.1912732377385809</v>
      </c>
      <c r="E21602" s="3">
        <f t="shared" si="337"/>
        <v>0.1912732377385809</v>
      </c>
    </row>
    <row r="21603" spans="2:5" x14ac:dyDescent="0.25">
      <c r="B21603" s="3">
        <v>323985</v>
      </c>
      <c r="C21603" s="3">
        <v>0</v>
      </c>
      <c r="D21603" s="3">
        <v>0.19162040692376794</v>
      </c>
      <c r="E21603" s="3">
        <f t="shared" si="337"/>
        <v>0.19162040692376794</v>
      </c>
    </row>
    <row r="21604" spans="2:5" x14ac:dyDescent="0.25">
      <c r="B21604" s="3">
        <v>324000</v>
      </c>
      <c r="C21604" s="3">
        <v>0</v>
      </c>
      <c r="D21604" s="3">
        <v>0.19196757610895501</v>
      </c>
      <c r="E21604" s="3">
        <f t="shared" si="337"/>
        <v>0.19196757610895501</v>
      </c>
    </row>
    <row r="21605" spans="2:5" x14ac:dyDescent="0.25">
      <c r="B21605" s="3">
        <v>324015</v>
      </c>
      <c r="C21605" s="3">
        <v>0</v>
      </c>
      <c r="D21605" s="3">
        <v>0.19231474529414205</v>
      </c>
      <c r="E21605" s="3">
        <f t="shared" si="337"/>
        <v>0.19231474529414205</v>
      </c>
    </row>
    <row r="21606" spans="2:5" x14ac:dyDescent="0.25">
      <c r="B21606" s="3">
        <v>324030</v>
      </c>
      <c r="C21606" s="3">
        <v>0</v>
      </c>
      <c r="D21606" s="3">
        <v>0.19266191447932912</v>
      </c>
      <c r="E21606" s="3">
        <f t="shared" si="337"/>
        <v>0.19266191447932912</v>
      </c>
    </row>
    <row r="21607" spans="2:5" x14ac:dyDescent="0.25">
      <c r="B21607" s="3">
        <v>324045</v>
      </c>
      <c r="C21607" s="3">
        <v>0</v>
      </c>
      <c r="D21607" s="3">
        <v>0.19300908366451619</v>
      </c>
      <c r="E21607" s="3">
        <f t="shared" si="337"/>
        <v>0.19300908366451619</v>
      </c>
    </row>
    <row r="21608" spans="2:5" x14ac:dyDescent="0.25">
      <c r="B21608" s="3">
        <v>324060</v>
      </c>
      <c r="C21608" s="3">
        <v>0</v>
      </c>
      <c r="D21608" s="3">
        <v>0.19335625284970326</v>
      </c>
      <c r="E21608" s="3">
        <f t="shared" si="337"/>
        <v>0.19335625284970326</v>
      </c>
    </row>
    <row r="21609" spans="2:5" x14ac:dyDescent="0.25">
      <c r="B21609" s="3">
        <v>324075</v>
      </c>
      <c r="C21609" s="3">
        <v>0</v>
      </c>
      <c r="D21609" s="3">
        <v>0.19370342203489033</v>
      </c>
      <c r="E21609" s="3">
        <f t="shared" si="337"/>
        <v>0.19370342203489033</v>
      </c>
    </row>
    <row r="21610" spans="2:5" x14ac:dyDescent="0.25">
      <c r="B21610" s="3">
        <v>324090</v>
      </c>
      <c r="C21610" s="3">
        <v>0</v>
      </c>
      <c r="D21610" s="3">
        <v>0.19405059122007737</v>
      </c>
      <c r="E21610" s="3">
        <f t="shared" si="337"/>
        <v>0.19405059122007737</v>
      </c>
    </row>
    <row r="21611" spans="2:5" x14ac:dyDescent="0.25">
      <c r="B21611" s="3">
        <v>324105</v>
      </c>
      <c r="C21611" s="3">
        <v>0</v>
      </c>
      <c r="D21611" s="3">
        <v>0.19439776040526441</v>
      </c>
      <c r="E21611" s="3">
        <f t="shared" si="337"/>
        <v>0.19439776040526441</v>
      </c>
    </row>
    <row r="21612" spans="2:5" x14ac:dyDescent="0.25">
      <c r="B21612" s="3">
        <v>324120</v>
      </c>
      <c r="C21612" s="3">
        <v>0</v>
      </c>
      <c r="D21612" s="3">
        <v>0.19474492959045148</v>
      </c>
      <c r="E21612" s="3">
        <f t="shared" si="337"/>
        <v>0.19474492959045148</v>
      </c>
    </row>
    <row r="21613" spans="2:5" x14ac:dyDescent="0.25">
      <c r="B21613" s="3">
        <v>324135</v>
      </c>
      <c r="C21613" s="3">
        <v>0</v>
      </c>
      <c r="D21613" s="3">
        <v>0.19509209877563854</v>
      </c>
      <c r="E21613" s="3">
        <f t="shared" si="337"/>
        <v>0.19509209877563854</v>
      </c>
    </row>
    <row r="21614" spans="2:5" x14ac:dyDescent="0.25">
      <c r="B21614" s="3">
        <v>324150</v>
      </c>
      <c r="C21614" s="3">
        <v>0</v>
      </c>
      <c r="D21614" s="3">
        <v>0.19543926796082559</v>
      </c>
      <c r="E21614" s="3">
        <f t="shared" si="337"/>
        <v>0.19543926796082559</v>
      </c>
    </row>
    <row r="21615" spans="2:5" x14ac:dyDescent="0.25">
      <c r="B21615" s="3">
        <v>324165</v>
      </c>
      <c r="C21615" s="3">
        <v>0</v>
      </c>
      <c r="D21615" s="3">
        <v>0.19578643714601265</v>
      </c>
      <c r="E21615" s="3">
        <f t="shared" si="337"/>
        <v>0.19578643714601265</v>
      </c>
    </row>
    <row r="21616" spans="2:5" x14ac:dyDescent="0.25">
      <c r="B21616" s="3">
        <v>324180</v>
      </c>
      <c r="C21616" s="3">
        <v>0</v>
      </c>
      <c r="D21616" s="3">
        <v>0.19613360633119969</v>
      </c>
      <c r="E21616" s="3">
        <f t="shared" si="337"/>
        <v>0.19613360633119969</v>
      </c>
    </row>
    <row r="21617" spans="2:5" x14ac:dyDescent="0.25">
      <c r="B21617" s="3">
        <v>324195</v>
      </c>
      <c r="C21617" s="3">
        <v>0</v>
      </c>
      <c r="D21617" s="3">
        <v>0.19648077551638676</v>
      </c>
      <c r="E21617" s="3">
        <f t="shared" si="337"/>
        <v>0.19648077551638676</v>
      </c>
    </row>
    <row r="21618" spans="2:5" x14ac:dyDescent="0.25">
      <c r="B21618" s="3">
        <v>324210</v>
      </c>
      <c r="C21618" s="3">
        <v>0</v>
      </c>
      <c r="D21618" s="3">
        <v>0.19682794470157383</v>
      </c>
      <c r="E21618" s="3">
        <f t="shared" si="337"/>
        <v>0.19682794470157383</v>
      </c>
    </row>
    <row r="21619" spans="2:5" x14ac:dyDescent="0.25">
      <c r="B21619" s="3">
        <v>324225</v>
      </c>
      <c r="C21619" s="3">
        <v>0</v>
      </c>
      <c r="D21619" s="3">
        <v>0.19717511388676087</v>
      </c>
      <c r="E21619" s="3">
        <f t="shared" si="337"/>
        <v>0.19717511388676087</v>
      </c>
    </row>
    <row r="21620" spans="2:5" x14ac:dyDescent="0.25">
      <c r="B21620" s="3">
        <v>324240</v>
      </c>
      <c r="C21620" s="3">
        <v>0</v>
      </c>
      <c r="D21620" s="3">
        <v>0.19752228307194794</v>
      </c>
      <c r="E21620" s="3">
        <f t="shared" si="337"/>
        <v>0.19752228307194794</v>
      </c>
    </row>
    <row r="21621" spans="2:5" x14ac:dyDescent="0.25">
      <c r="B21621" s="3">
        <v>324255</v>
      </c>
      <c r="C21621" s="3">
        <v>0</v>
      </c>
      <c r="D21621" s="3">
        <v>0.19786945225713501</v>
      </c>
      <c r="E21621" s="3">
        <f t="shared" si="337"/>
        <v>0.19786945225713501</v>
      </c>
    </row>
    <row r="21622" spans="2:5" x14ac:dyDescent="0.25">
      <c r="B21622" s="3">
        <v>324270</v>
      </c>
      <c r="C21622" s="3">
        <v>0</v>
      </c>
      <c r="D21622" s="3">
        <v>0.19821662144232205</v>
      </c>
      <c r="E21622" s="3">
        <f t="shared" si="337"/>
        <v>0.19821662144232205</v>
      </c>
    </row>
    <row r="21623" spans="2:5" x14ac:dyDescent="0.25">
      <c r="B21623" s="3">
        <v>324285</v>
      </c>
      <c r="C21623" s="3">
        <v>0</v>
      </c>
      <c r="D21623" s="3">
        <v>0.19856379062750912</v>
      </c>
      <c r="E21623" s="3">
        <f t="shared" si="337"/>
        <v>0.19856379062750912</v>
      </c>
    </row>
    <row r="21624" spans="2:5" x14ac:dyDescent="0.25">
      <c r="B21624" s="3">
        <v>324300</v>
      </c>
      <c r="C21624" s="3">
        <v>0</v>
      </c>
      <c r="D21624" s="3">
        <v>0.19891095981269619</v>
      </c>
      <c r="E21624" s="3">
        <f t="shared" si="337"/>
        <v>0.19891095981269619</v>
      </c>
    </row>
    <row r="21625" spans="2:5" x14ac:dyDescent="0.25">
      <c r="B21625" s="3">
        <v>324315</v>
      </c>
      <c r="C21625" s="3">
        <v>0</v>
      </c>
      <c r="D21625" s="3">
        <v>0.19925812899788325</v>
      </c>
      <c r="E21625" s="3">
        <f t="shared" si="337"/>
        <v>0.19925812899788325</v>
      </c>
    </row>
    <row r="21626" spans="2:5" x14ac:dyDescent="0.25">
      <c r="B21626" s="3">
        <v>324330</v>
      </c>
      <c r="C21626" s="3">
        <v>0</v>
      </c>
      <c r="D21626" s="3">
        <v>0.19960529818307027</v>
      </c>
      <c r="E21626" s="3">
        <f t="shared" si="337"/>
        <v>0.19960529818307027</v>
      </c>
    </row>
    <row r="21627" spans="2:5" x14ac:dyDescent="0.25">
      <c r="B21627" s="3">
        <v>324345</v>
      </c>
      <c r="C21627" s="3">
        <v>0</v>
      </c>
      <c r="D21627" s="3">
        <v>0.19995246736825734</v>
      </c>
      <c r="E21627" s="3">
        <f t="shared" si="337"/>
        <v>0.19995246736825734</v>
      </c>
    </row>
    <row r="21628" spans="2:5" x14ac:dyDescent="0.25">
      <c r="B21628" s="3">
        <v>324360</v>
      </c>
      <c r="C21628" s="3">
        <v>0</v>
      </c>
      <c r="D21628" s="3">
        <v>0.2002996365534444</v>
      </c>
      <c r="E21628" s="3">
        <f t="shared" si="337"/>
        <v>0.2002996365534444</v>
      </c>
    </row>
    <row r="21629" spans="2:5" x14ac:dyDescent="0.25">
      <c r="B21629" s="3">
        <v>324375</v>
      </c>
      <c r="C21629" s="3">
        <v>0</v>
      </c>
      <c r="D21629" s="3">
        <v>0.20064680573863147</v>
      </c>
      <c r="E21629" s="3">
        <f t="shared" si="337"/>
        <v>0.20064680573863147</v>
      </c>
    </row>
    <row r="21630" spans="2:5" x14ac:dyDescent="0.25">
      <c r="B21630" s="3">
        <v>324390</v>
      </c>
      <c r="C21630" s="3">
        <v>0</v>
      </c>
      <c r="D21630" s="3">
        <v>0.20099397492381851</v>
      </c>
      <c r="E21630" s="3">
        <f t="shared" si="337"/>
        <v>0.20099397492381851</v>
      </c>
    </row>
    <row r="21631" spans="2:5" x14ac:dyDescent="0.25">
      <c r="B21631" s="3">
        <v>324405</v>
      </c>
      <c r="C21631" s="3">
        <v>0</v>
      </c>
      <c r="D21631" s="3">
        <v>0.20134114410900558</v>
      </c>
      <c r="E21631" s="3">
        <f t="shared" si="337"/>
        <v>0.20134114410900558</v>
      </c>
    </row>
    <row r="21632" spans="2:5" x14ac:dyDescent="0.25">
      <c r="B21632" s="3">
        <v>324420</v>
      </c>
      <c r="C21632" s="3">
        <v>0</v>
      </c>
      <c r="D21632" s="3">
        <v>0.20168831329419262</v>
      </c>
      <c r="E21632" s="3">
        <f t="shared" si="337"/>
        <v>0.20168831329419262</v>
      </c>
    </row>
    <row r="21633" spans="2:5" x14ac:dyDescent="0.25">
      <c r="B21633" s="3">
        <v>324435</v>
      </c>
      <c r="C21633" s="3">
        <v>0</v>
      </c>
      <c r="D21633" s="3">
        <v>0.20203548247937969</v>
      </c>
      <c r="E21633" s="3">
        <f t="shared" si="337"/>
        <v>0.20203548247937969</v>
      </c>
    </row>
    <row r="21634" spans="2:5" x14ac:dyDescent="0.25">
      <c r="B21634" s="3">
        <v>324450</v>
      </c>
      <c r="C21634" s="3">
        <v>0</v>
      </c>
      <c r="D21634" s="3">
        <v>0.20238265166456676</v>
      </c>
      <c r="E21634" s="3">
        <f t="shared" si="337"/>
        <v>0.20238265166456676</v>
      </c>
    </row>
    <row r="21635" spans="2:5" x14ac:dyDescent="0.25">
      <c r="B21635" s="3">
        <v>324465</v>
      </c>
      <c r="C21635" s="3">
        <v>0</v>
      </c>
      <c r="D21635" s="3">
        <v>0.2027298208497538</v>
      </c>
      <c r="E21635" s="3">
        <f t="shared" si="337"/>
        <v>0.2027298208497538</v>
      </c>
    </row>
    <row r="21636" spans="2:5" x14ac:dyDescent="0.25">
      <c r="B21636" s="3">
        <v>324480</v>
      </c>
      <c r="C21636" s="3">
        <v>0</v>
      </c>
      <c r="D21636" s="3">
        <v>0.2030769900349409</v>
      </c>
      <c r="E21636" s="3">
        <f t="shared" si="337"/>
        <v>0.2030769900349409</v>
      </c>
    </row>
    <row r="21637" spans="2:5" x14ac:dyDescent="0.25">
      <c r="B21637" s="3">
        <v>324495</v>
      </c>
      <c r="C21637" s="3">
        <v>0</v>
      </c>
      <c r="D21637" s="3">
        <v>0.20342415922012794</v>
      </c>
      <c r="E21637" s="3">
        <f t="shared" ref="E21637:E21700" si="338">D21637-C21637</f>
        <v>0.20342415922012794</v>
      </c>
    </row>
    <row r="21638" spans="2:5" x14ac:dyDescent="0.25">
      <c r="B21638" s="3">
        <v>324510</v>
      </c>
      <c r="C21638" s="3">
        <v>0</v>
      </c>
      <c r="D21638" s="3">
        <v>0.20377132840531498</v>
      </c>
      <c r="E21638" s="3">
        <f t="shared" si="338"/>
        <v>0.20377132840531498</v>
      </c>
    </row>
    <row r="21639" spans="2:5" x14ac:dyDescent="0.25">
      <c r="B21639" s="3">
        <v>324525</v>
      </c>
      <c r="C21639" s="3">
        <v>0</v>
      </c>
      <c r="D21639" s="3">
        <v>0.20411849759050205</v>
      </c>
      <c r="E21639" s="3">
        <f t="shared" si="338"/>
        <v>0.20411849759050205</v>
      </c>
    </row>
    <row r="21640" spans="2:5" x14ac:dyDescent="0.25">
      <c r="B21640" s="3">
        <v>324540</v>
      </c>
      <c r="C21640" s="3">
        <v>0</v>
      </c>
      <c r="D21640" s="3">
        <v>0.20446566677568911</v>
      </c>
      <c r="E21640" s="3">
        <f t="shared" si="338"/>
        <v>0.20446566677568911</v>
      </c>
    </row>
    <row r="21641" spans="2:5" x14ac:dyDescent="0.25">
      <c r="B21641" s="3">
        <v>324555</v>
      </c>
      <c r="C21641" s="3">
        <v>0</v>
      </c>
      <c r="D21641" s="3">
        <v>0.20481283596087616</v>
      </c>
      <c r="E21641" s="3">
        <f t="shared" si="338"/>
        <v>0.20481283596087616</v>
      </c>
    </row>
    <row r="21642" spans="2:5" x14ac:dyDescent="0.25">
      <c r="B21642" s="3">
        <v>324570</v>
      </c>
      <c r="C21642" s="3">
        <v>0</v>
      </c>
      <c r="D21642" s="3">
        <v>0.20516000514606322</v>
      </c>
      <c r="E21642" s="3">
        <f t="shared" si="338"/>
        <v>0.20516000514606322</v>
      </c>
    </row>
    <row r="21643" spans="2:5" x14ac:dyDescent="0.25">
      <c r="B21643" s="3">
        <v>324585</v>
      </c>
      <c r="C21643" s="3">
        <v>0</v>
      </c>
      <c r="D21643" s="3">
        <v>0.20550717433125026</v>
      </c>
      <c r="E21643" s="3">
        <f t="shared" si="338"/>
        <v>0.20550717433125026</v>
      </c>
    </row>
    <row r="21644" spans="2:5" x14ac:dyDescent="0.25">
      <c r="B21644" s="3">
        <v>324600</v>
      </c>
      <c r="C21644" s="3">
        <v>0</v>
      </c>
      <c r="D21644" s="3">
        <v>0.20585434351643733</v>
      </c>
      <c r="E21644" s="3">
        <f t="shared" si="338"/>
        <v>0.20585434351643733</v>
      </c>
    </row>
    <row r="21645" spans="2:5" x14ac:dyDescent="0.25">
      <c r="B21645" s="3">
        <v>324615</v>
      </c>
      <c r="C21645" s="3">
        <v>0</v>
      </c>
      <c r="D21645" s="3">
        <v>0.2062015127016244</v>
      </c>
      <c r="E21645" s="3">
        <f t="shared" si="338"/>
        <v>0.2062015127016244</v>
      </c>
    </row>
    <row r="21646" spans="2:5" x14ac:dyDescent="0.25">
      <c r="B21646" s="3">
        <v>324630</v>
      </c>
      <c r="C21646" s="3">
        <v>0</v>
      </c>
      <c r="D21646" s="3">
        <v>0.20654868188681147</v>
      </c>
      <c r="E21646" s="3">
        <f t="shared" si="338"/>
        <v>0.20654868188681147</v>
      </c>
    </row>
    <row r="21647" spans="2:5" x14ac:dyDescent="0.25">
      <c r="B21647" s="3">
        <v>324645</v>
      </c>
      <c r="C21647" s="3">
        <v>0</v>
      </c>
      <c r="D21647" s="3">
        <v>0.20689585107199848</v>
      </c>
      <c r="E21647" s="3">
        <f t="shared" si="338"/>
        <v>0.20689585107199848</v>
      </c>
    </row>
    <row r="21648" spans="2:5" x14ac:dyDescent="0.25">
      <c r="B21648" s="3">
        <v>324660</v>
      </c>
      <c r="C21648" s="3">
        <v>0</v>
      </c>
      <c r="D21648" s="3">
        <v>0.20724302025718558</v>
      </c>
      <c r="E21648" s="3">
        <f t="shared" si="338"/>
        <v>0.20724302025718558</v>
      </c>
    </row>
    <row r="21649" spans="2:5" x14ac:dyDescent="0.25">
      <c r="B21649" s="3">
        <v>324675</v>
      </c>
      <c r="C21649" s="3">
        <v>0</v>
      </c>
      <c r="D21649" s="3">
        <v>0.20759018944237262</v>
      </c>
      <c r="E21649" s="3">
        <f t="shared" si="338"/>
        <v>0.20759018944237262</v>
      </c>
    </row>
    <row r="21650" spans="2:5" x14ac:dyDescent="0.25">
      <c r="B21650" s="3">
        <v>324690</v>
      </c>
      <c r="C21650" s="3">
        <v>0</v>
      </c>
      <c r="D21650" s="3">
        <v>0.20793735862755969</v>
      </c>
      <c r="E21650" s="3">
        <f t="shared" si="338"/>
        <v>0.20793735862755969</v>
      </c>
    </row>
    <row r="21651" spans="2:5" x14ac:dyDescent="0.25">
      <c r="B21651" s="3">
        <v>324705</v>
      </c>
      <c r="C21651" s="3">
        <v>0</v>
      </c>
      <c r="D21651" s="3">
        <v>0.20828452781274676</v>
      </c>
      <c r="E21651" s="3">
        <f t="shared" si="338"/>
        <v>0.20828452781274676</v>
      </c>
    </row>
    <row r="21652" spans="2:5" x14ac:dyDescent="0.25">
      <c r="B21652" s="3">
        <v>324720</v>
      </c>
      <c r="C21652" s="3">
        <v>0</v>
      </c>
      <c r="D21652" s="3">
        <v>0.2086316969979338</v>
      </c>
      <c r="E21652" s="3">
        <f t="shared" si="338"/>
        <v>0.2086316969979338</v>
      </c>
    </row>
    <row r="21653" spans="2:5" x14ac:dyDescent="0.25">
      <c r="B21653" s="3">
        <v>324735</v>
      </c>
      <c r="C21653" s="3">
        <v>0</v>
      </c>
      <c r="D21653" s="3">
        <v>0.20897886618312086</v>
      </c>
      <c r="E21653" s="3">
        <f t="shared" si="338"/>
        <v>0.20897886618312086</v>
      </c>
    </row>
    <row r="21654" spans="2:5" x14ac:dyDescent="0.25">
      <c r="B21654" s="3">
        <v>324750</v>
      </c>
      <c r="C21654" s="3">
        <v>0</v>
      </c>
      <c r="D21654" s="3">
        <v>0.20932603536830791</v>
      </c>
      <c r="E21654" s="3">
        <f t="shared" si="338"/>
        <v>0.20932603536830791</v>
      </c>
    </row>
    <row r="21655" spans="2:5" x14ac:dyDescent="0.25">
      <c r="B21655" s="3">
        <v>324765</v>
      </c>
      <c r="C21655" s="3">
        <v>0</v>
      </c>
      <c r="D21655" s="3">
        <v>0.20967320455349497</v>
      </c>
      <c r="E21655" s="3">
        <f t="shared" si="338"/>
        <v>0.20967320455349497</v>
      </c>
    </row>
    <row r="21656" spans="2:5" x14ac:dyDescent="0.25">
      <c r="B21656" s="3">
        <v>324780</v>
      </c>
      <c r="C21656" s="3">
        <v>0</v>
      </c>
      <c r="D21656" s="3">
        <v>0.21002037373868204</v>
      </c>
      <c r="E21656" s="3">
        <f t="shared" si="338"/>
        <v>0.21002037373868204</v>
      </c>
    </row>
    <row r="21657" spans="2:5" x14ac:dyDescent="0.25">
      <c r="B21657" s="3">
        <v>324795</v>
      </c>
      <c r="C21657" s="3">
        <v>0</v>
      </c>
      <c r="D21657" s="3">
        <v>0.21036754292386908</v>
      </c>
      <c r="E21657" s="3">
        <f t="shared" si="338"/>
        <v>0.21036754292386908</v>
      </c>
    </row>
    <row r="21658" spans="2:5" x14ac:dyDescent="0.25">
      <c r="B21658" s="3">
        <v>324810</v>
      </c>
      <c r="C21658" s="3">
        <v>0</v>
      </c>
      <c r="D21658" s="3">
        <v>0.21071471210905612</v>
      </c>
      <c r="E21658" s="3">
        <f t="shared" si="338"/>
        <v>0.21071471210905612</v>
      </c>
    </row>
    <row r="21659" spans="2:5" x14ac:dyDescent="0.25">
      <c r="B21659" s="3">
        <v>324825</v>
      </c>
      <c r="C21659" s="3">
        <v>0</v>
      </c>
      <c r="D21659" s="3">
        <v>0.21106188129424322</v>
      </c>
      <c r="E21659" s="3">
        <f t="shared" si="338"/>
        <v>0.21106188129424322</v>
      </c>
    </row>
    <row r="21660" spans="2:5" x14ac:dyDescent="0.25">
      <c r="B21660" s="3">
        <v>324840</v>
      </c>
      <c r="C21660" s="3">
        <v>0</v>
      </c>
      <c r="D21660" s="3">
        <v>0.21140905047943026</v>
      </c>
      <c r="E21660" s="3">
        <f t="shared" si="338"/>
        <v>0.21140905047943026</v>
      </c>
    </row>
    <row r="21661" spans="2:5" x14ac:dyDescent="0.25">
      <c r="B21661" s="3">
        <v>324855</v>
      </c>
      <c r="C21661" s="3">
        <v>0</v>
      </c>
      <c r="D21661" s="3">
        <v>0.21175621966461733</v>
      </c>
      <c r="E21661" s="3">
        <f t="shared" si="338"/>
        <v>0.21175621966461733</v>
      </c>
    </row>
    <row r="21662" spans="2:5" x14ac:dyDescent="0.25">
      <c r="B21662" s="3">
        <v>324870</v>
      </c>
      <c r="C21662" s="3">
        <v>0</v>
      </c>
      <c r="D21662" s="3">
        <v>0.2121033888498044</v>
      </c>
      <c r="E21662" s="3">
        <f t="shared" si="338"/>
        <v>0.2121033888498044</v>
      </c>
    </row>
    <row r="21663" spans="2:5" x14ac:dyDescent="0.25">
      <c r="B21663" s="3">
        <v>324885</v>
      </c>
      <c r="C21663" s="3">
        <v>0</v>
      </c>
      <c r="D21663" s="3">
        <v>0.21245055803499144</v>
      </c>
      <c r="E21663" s="3">
        <f t="shared" si="338"/>
        <v>0.21245055803499144</v>
      </c>
    </row>
    <row r="21664" spans="2:5" x14ac:dyDescent="0.25">
      <c r="B21664" s="3">
        <v>324900</v>
      </c>
      <c r="C21664" s="3">
        <v>0</v>
      </c>
      <c r="D21664" s="3">
        <v>0.21279772722017851</v>
      </c>
      <c r="E21664" s="3">
        <f t="shared" si="338"/>
        <v>0.21279772722017851</v>
      </c>
    </row>
    <row r="21665" spans="2:5" x14ac:dyDescent="0.25">
      <c r="B21665" s="3">
        <v>324915</v>
      </c>
      <c r="C21665" s="3">
        <v>0</v>
      </c>
      <c r="D21665" s="3">
        <v>0.21314489640536555</v>
      </c>
      <c r="E21665" s="3">
        <f t="shared" si="338"/>
        <v>0.21314489640536555</v>
      </c>
    </row>
    <row r="21666" spans="2:5" x14ac:dyDescent="0.25">
      <c r="B21666" s="3">
        <v>324930</v>
      </c>
      <c r="C21666" s="3">
        <v>0</v>
      </c>
      <c r="D21666" s="3">
        <v>0.21349206559055262</v>
      </c>
      <c r="E21666" s="3">
        <f t="shared" si="338"/>
        <v>0.21349206559055262</v>
      </c>
    </row>
    <row r="21667" spans="2:5" x14ac:dyDescent="0.25">
      <c r="B21667" s="3">
        <v>324945</v>
      </c>
      <c r="C21667" s="3">
        <v>0</v>
      </c>
      <c r="D21667" s="3">
        <v>0.21383923477573968</v>
      </c>
      <c r="E21667" s="3">
        <f t="shared" si="338"/>
        <v>0.21383923477573968</v>
      </c>
    </row>
    <row r="21668" spans="2:5" x14ac:dyDescent="0.25">
      <c r="B21668" s="3">
        <v>324960</v>
      </c>
      <c r="C21668" s="3">
        <v>0</v>
      </c>
      <c r="D21668" s="3">
        <v>0.21418640396092672</v>
      </c>
      <c r="E21668" s="3">
        <f t="shared" si="338"/>
        <v>0.21418640396092672</v>
      </c>
    </row>
    <row r="21669" spans="2:5" x14ac:dyDescent="0.25">
      <c r="B21669" s="3">
        <v>324975</v>
      </c>
      <c r="C21669" s="3">
        <v>0</v>
      </c>
      <c r="D21669" s="3">
        <v>0.21453357314611377</v>
      </c>
      <c r="E21669" s="3">
        <f t="shared" si="338"/>
        <v>0.21453357314611377</v>
      </c>
    </row>
    <row r="21670" spans="2:5" x14ac:dyDescent="0.25">
      <c r="B21670" s="3">
        <v>324990</v>
      </c>
      <c r="C21670" s="3">
        <v>0</v>
      </c>
      <c r="D21670" s="3">
        <v>0.21488074233130083</v>
      </c>
      <c r="E21670" s="3">
        <f t="shared" si="338"/>
        <v>0.21488074233130083</v>
      </c>
    </row>
    <row r="21671" spans="2:5" x14ac:dyDescent="0.25">
      <c r="B21671" s="3">
        <v>325005</v>
      </c>
      <c r="C21671" s="3">
        <v>0</v>
      </c>
      <c r="D21671" s="3">
        <v>0.2152279115164879</v>
      </c>
      <c r="E21671" s="3">
        <f t="shared" si="338"/>
        <v>0.2152279115164879</v>
      </c>
    </row>
    <row r="21672" spans="2:5" x14ac:dyDescent="0.25">
      <c r="B21672" s="3">
        <v>325020</v>
      </c>
      <c r="C21672" s="3">
        <v>0</v>
      </c>
      <c r="D21672" s="3">
        <v>0.21557508070167494</v>
      </c>
      <c r="E21672" s="3">
        <f t="shared" si="338"/>
        <v>0.21557508070167494</v>
      </c>
    </row>
    <row r="21673" spans="2:5" x14ac:dyDescent="0.25">
      <c r="B21673" s="3">
        <v>325035</v>
      </c>
      <c r="C21673" s="3">
        <v>0</v>
      </c>
      <c r="D21673" s="3">
        <v>0.21592224988686201</v>
      </c>
      <c r="E21673" s="3">
        <f t="shared" si="338"/>
        <v>0.21592224988686201</v>
      </c>
    </row>
    <row r="21674" spans="2:5" x14ac:dyDescent="0.25">
      <c r="B21674" s="3">
        <v>325050</v>
      </c>
      <c r="C21674" s="3">
        <v>0</v>
      </c>
      <c r="D21674" s="3">
        <v>0.21626941907204908</v>
      </c>
      <c r="E21674" s="3">
        <f t="shared" si="338"/>
        <v>0.21626941907204908</v>
      </c>
    </row>
    <row r="21675" spans="2:5" x14ac:dyDescent="0.25">
      <c r="B21675" s="3">
        <v>325065</v>
      </c>
      <c r="C21675" s="3">
        <v>0</v>
      </c>
      <c r="D21675" s="3">
        <v>0.21661658825723615</v>
      </c>
      <c r="E21675" s="3">
        <f t="shared" si="338"/>
        <v>0.21661658825723615</v>
      </c>
    </row>
    <row r="21676" spans="2:5" x14ac:dyDescent="0.25">
      <c r="B21676" s="3">
        <v>325080</v>
      </c>
      <c r="C21676" s="3">
        <v>0</v>
      </c>
      <c r="D21676" s="3">
        <v>0.21696375744242319</v>
      </c>
      <c r="E21676" s="3">
        <f t="shared" si="338"/>
        <v>0.21696375744242319</v>
      </c>
    </row>
    <row r="21677" spans="2:5" x14ac:dyDescent="0.25">
      <c r="B21677" s="3">
        <v>325095</v>
      </c>
      <c r="C21677" s="3">
        <v>0</v>
      </c>
      <c r="D21677" s="3">
        <v>0.21731092662761026</v>
      </c>
      <c r="E21677" s="3">
        <f t="shared" si="338"/>
        <v>0.21731092662761026</v>
      </c>
    </row>
    <row r="21678" spans="2:5" x14ac:dyDescent="0.25">
      <c r="B21678" s="3">
        <v>325110</v>
      </c>
      <c r="C21678" s="3">
        <v>0</v>
      </c>
      <c r="D21678" s="3">
        <v>0.21765809581279733</v>
      </c>
      <c r="E21678" s="3">
        <f t="shared" si="338"/>
        <v>0.21765809581279733</v>
      </c>
    </row>
    <row r="21679" spans="2:5" x14ac:dyDescent="0.25">
      <c r="B21679" s="3">
        <v>325125</v>
      </c>
      <c r="C21679" s="3">
        <v>0</v>
      </c>
      <c r="D21679" s="3">
        <v>0.21800526499798437</v>
      </c>
      <c r="E21679" s="3">
        <f t="shared" si="338"/>
        <v>0.21800526499798437</v>
      </c>
    </row>
    <row r="21680" spans="2:5" x14ac:dyDescent="0.25">
      <c r="B21680" s="3">
        <v>325140</v>
      </c>
      <c r="C21680" s="3">
        <v>0</v>
      </c>
      <c r="D21680" s="3">
        <v>0.21835243418317141</v>
      </c>
      <c r="E21680" s="3">
        <f t="shared" si="338"/>
        <v>0.21835243418317141</v>
      </c>
    </row>
    <row r="21681" spans="2:5" x14ac:dyDescent="0.25">
      <c r="B21681" s="3">
        <v>325155</v>
      </c>
      <c r="C21681" s="3">
        <v>0</v>
      </c>
      <c r="D21681" s="3">
        <v>0.21869960336835848</v>
      </c>
      <c r="E21681" s="3">
        <f t="shared" si="338"/>
        <v>0.21869960336835848</v>
      </c>
    </row>
    <row r="21682" spans="2:5" x14ac:dyDescent="0.25">
      <c r="B21682" s="3">
        <v>325170</v>
      </c>
      <c r="C21682" s="3">
        <v>0</v>
      </c>
      <c r="D21682" s="3">
        <v>0.21904677255354554</v>
      </c>
      <c r="E21682" s="3">
        <f t="shared" si="338"/>
        <v>0.21904677255354554</v>
      </c>
    </row>
    <row r="21683" spans="2:5" x14ac:dyDescent="0.25">
      <c r="B21683" s="3">
        <v>325185</v>
      </c>
      <c r="C21683" s="3">
        <v>0</v>
      </c>
      <c r="D21683" s="3">
        <v>0.21939394173873258</v>
      </c>
      <c r="E21683" s="3">
        <f t="shared" si="338"/>
        <v>0.21939394173873258</v>
      </c>
    </row>
    <row r="21684" spans="2:5" x14ac:dyDescent="0.25">
      <c r="B21684" s="3">
        <v>325200</v>
      </c>
      <c r="C21684" s="3">
        <v>0</v>
      </c>
      <c r="D21684" s="3">
        <v>0.21974111092391965</v>
      </c>
      <c r="E21684" s="3">
        <f t="shared" si="338"/>
        <v>0.21974111092391965</v>
      </c>
    </row>
    <row r="21685" spans="2:5" x14ac:dyDescent="0.25">
      <c r="B21685" s="3">
        <v>325215</v>
      </c>
      <c r="C21685" s="3">
        <v>0</v>
      </c>
      <c r="D21685" s="3">
        <v>0.22010522631359425</v>
      </c>
      <c r="E21685" s="3">
        <f t="shared" si="338"/>
        <v>0.22010522631359425</v>
      </c>
    </row>
    <row r="21686" spans="2:5" x14ac:dyDescent="0.25">
      <c r="B21686" s="3">
        <v>325230</v>
      </c>
      <c r="C21686" s="3">
        <v>0</v>
      </c>
      <c r="D21686" s="3">
        <v>0.22047781480551254</v>
      </c>
      <c r="E21686" s="3">
        <f t="shared" si="338"/>
        <v>0.22047781480551254</v>
      </c>
    </row>
    <row r="21687" spans="2:5" x14ac:dyDescent="0.25">
      <c r="B21687" s="3">
        <v>325245</v>
      </c>
      <c r="C21687" s="3">
        <v>0</v>
      </c>
      <c r="D21687" s="3">
        <v>0.22085040329743091</v>
      </c>
      <c r="E21687" s="3">
        <f t="shared" si="338"/>
        <v>0.22085040329743091</v>
      </c>
    </row>
    <row r="21688" spans="2:5" x14ac:dyDescent="0.25">
      <c r="B21688" s="3">
        <v>325260</v>
      </c>
      <c r="C21688" s="3">
        <v>0</v>
      </c>
      <c r="D21688" s="3">
        <v>0.22122299178934926</v>
      </c>
      <c r="E21688" s="3">
        <f t="shared" si="338"/>
        <v>0.22122299178934926</v>
      </c>
    </row>
    <row r="21689" spans="2:5" x14ac:dyDescent="0.25">
      <c r="B21689" s="3">
        <v>325275</v>
      </c>
      <c r="C21689" s="3">
        <v>0</v>
      </c>
      <c r="D21689" s="3">
        <v>0.22159558028126755</v>
      </c>
      <c r="E21689" s="3">
        <f t="shared" si="338"/>
        <v>0.22159558028126755</v>
      </c>
    </row>
    <row r="21690" spans="2:5" x14ac:dyDescent="0.25">
      <c r="B21690" s="3">
        <v>325290</v>
      </c>
      <c r="C21690" s="3">
        <v>0</v>
      </c>
      <c r="D21690" s="3">
        <v>0.22196816877318593</v>
      </c>
      <c r="E21690" s="3">
        <f t="shared" si="338"/>
        <v>0.22196816877318593</v>
      </c>
    </row>
    <row r="21691" spans="2:5" x14ac:dyDescent="0.25">
      <c r="B21691" s="3">
        <v>325305</v>
      </c>
      <c r="C21691" s="3">
        <v>0</v>
      </c>
      <c r="D21691" s="3">
        <v>0.22234075726510427</v>
      </c>
      <c r="E21691" s="3">
        <f t="shared" si="338"/>
        <v>0.22234075726510427</v>
      </c>
    </row>
    <row r="21692" spans="2:5" x14ac:dyDescent="0.25">
      <c r="B21692" s="3">
        <v>325320</v>
      </c>
      <c r="C21692" s="3">
        <v>0</v>
      </c>
      <c r="D21692" s="3">
        <v>0.22271334575702256</v>
      </c>
      <c r="E21692" s="3">
        <f t="shared" si="338"/>
        <v>0.22271334575702256</v>
      </c>
    </row>
    <row r="21693" spans="2:5" x14ac:dyDescent="0.25">
      <c r="B21693" s="3">
        <v>325335</v>
      </c>
      <c r="C21693" s="3">
        <v>0</v>
      </c>
      <c r="D21693" s="3">
        <v>0.22308593424894091</v>
      </c>
      <c r="E21693" s="3">
        <f t="shared" si="338"/>
        <v>0.22308593424894091</v>
      </c>
    </row>
    <row r="21694" spans="2:5" x14ac:dyDescent="0.25">
      <c r="B21694" s="3">
        <v>325350</v>
      </c>
      <c r="C21694" s="3">
        <v>0</v>
      </c>
      <c r="D21694" s="3">
        <v>0.22345852274085926</v>
      </c>
      <c r="E21694" s="3">
        <f t="shared" si="338"/>
        <v>0.22345852274085926</v>
      </c>
    </row>
    <row r="21695" spans="2:5" x14ac:dyDescent="0.25">
      <c r="B21695" s="3">
        <v>325365</v>
      </c>
      <c r="C21695" s="3">
        <v>0</v>
      </c>
      <c r="D21695" s="3">
        <v>0.22383111123277757</v>
      </c>
      <c r="E21695" s="3">
        <f t="shared" si="338"/>
        <v>0.22383111123277757</v>
      </c>
    </row>
    <row r="21696" spans="2:5" x14ac:dyDescent="0.25">
      <c r="B21696" s="3">
        <v>325380</v>
      </c>
      <c r="C21696" s="3">
        <v>0</v>
      </c>
      <c r="D21696" s="3">
        <v>0.22420369972469595</v>
      </c>
      <c r="E21696" s="3">
        <f t="shared" si="338"/>
        <v>0.22420369972469595</v>
      </c>
    </row>
    <row r="21697" spans="2:5" x14ac:dyDescent="0.25">
      <c r="B21697" s="3">
        <v>325395</v>
      </c>
      <c r="C21697" s="3">
        <v>0</v>
      </c>
      <c r="D21697" s="3">
        <v>0.22457628821661427</v>
      </c>
      <c r="E21697" s="3">
        <f t="shared" si="338"/>
        <v>0.22457628821661427</v>
      </c>
    </row>
    <row r="21698" spans="2:5" x14ac:dyDescent="0.25">
      <c r="B21698" s="3">
        <v>325410</v>
      </c>
      <c r="C21698" s="3">
        <v>0</v>
      </c>
      <c r="D21698" s="3">
        <v>0.22494887670853259</v>
      </c>
      <c r="E21698" s="3">
        <f t="shared" si="338"/>
        <v>0.22494887670853259</v>
      </c>
    </row>
    <row r="21699" spans="2:5" x14ac:dyDescent="0.25">
      <c r="B21699" s="3">
        <v>325425</v>
      </c>
      <c r="C21699" s="3">
        <v>0</v>
      </c>
      <c r="D21699" s="3">
        <v>0.22532146520045096</v>
      </c>
      <c r="E21699" s="3">
        <f t="shared" si="338"/>
        <v>0.22532146520045096</v>
      </c>
    </row>
    <row r="21700" spans="2:5" x14ac:dyDescent="0.25">
      <c r="B21700" s="3">
        <v>325440</v>
      </c>
      <c r="C21700" s="3">
        <v>0</v>
      </c>
      <c r="D21700" s="3">
        <v>0.22569405369236928</v>
      </c>
      <c r="E21700" s="3">
        <f t="shared" si="338"/>
        <v>0.22569405369236928</v>
      </c>
    </row>
    <row r="21701" spans="2:5" x14ac:dyDescent="0.25">
      <c r="B21701" s="3">
        <v>325455</v>
      </c>
      <c r="C21701" s="3">
        <v>0</v>
      </c>
      <c r="D21701" s="3">
        <v>0.2260666421842876</v>
      </c>
      <c r="E21701" s="3">
        <f t="shared" ref="E21701:E21764" si="339">D21701-C21701</f>
        <v>0.2260666421842876</v>
      </c>
    </row>
    <row r="21702" spans="2:5" x14ac:dyDescent="0.25">
      <c r="B21702" s="3">
        <v>325470</v>
      </c>
      <c r="C21702" s="3">
        <v>0</v>
      </c>
      <c r="D21702" s="3">
        <v>0.22643923067620597</v>
      </c>
      <c r="E21702" s="3">
        <f t="shared" si="339"/>
        <v>0.22643923067620597</v>
      </c>
    </row>
    <row r="21703" spans="2:5" x14ac:dyDescent="0.25">
      <c r="B21703" s="3">
        <v>325485</v>
      </c>
      <c r="C21703" s="3">
        <v>0</v>
      </c>
      <c r="D21703" s="3">
        <v>0.22681181916812429</v>
      </c>
      <c r="E21703" s="3">
        <f t="shared" si="339"/>
        <v>0.22681181916812429</v>
      </c>
    </row>
    <row r="21704" spans="2:5" x14ac:dyDescent="0.25">
      <c r="B21704" s="3">
        <v>325500</v>
      </c>
      <c r="C21704" s="3">
        <v>0</v>
      </c>
      <c r="D21704" s="3">
        <v>0.22718440766004261</v>
      </c>
      <c r="E21704" s="3">
        <f t="shared" si="339"/>
        <v>0.22718440766004261</v>
      </c>
    </row>
    <row r="21705" spans="2:5" x14ac:dyDescent="0.25">
      <c r="B21705" s="3">
        <v>325515</v>
      </c>
      <c r="C21705" s="3">
        <v>0</v>
      </c>
      <c r="D21705" s="3">
        <v>0.22755699615196096</v>
      </c>
      <c r="E21705" s="3">
        <f t="shared" si="339"/>
        <v>0.22755699615196096</v>
      </c>
    </row>
    <row r="21706" spans="2:5" x14ac:dyDescent="0.25">
      <c r="B21706" s="3">
        <v>325530</v>
      </c>
      <c r="C21706" s="3">
        <v>0</v>
      </c>
      <c r="D21706" s="3">
        <v>0.2279295846438793</v>
      </c>
      <c r="E21706" s="3">
        <f t="shared" si="339"/>
        <v>0.2279295846438793</v>
      </c>
    </row>
    <row r="21707" spans="2:5" x14ac:dyDescent="0.25">
      <c r="B21707" s="3">
        <v>325545</v>
      </c>
      <c r="C21707" s="3">
        <v>0</v>
      </c>
      <c r="D21707" s="3">
        <v>0.22830217313579762</v>
      </c>
      <c r="E21707" s="3">
        <f t="shared" si="339"/>
        <v>0.22830217313579762</v>
      </c>
    </row>
    <row r="21708" spans="2:5" x14ac:dyDescent="0.25">
      <c r="B21708" s="3">
        <v>325560</v>
      </c>
      <c r="C21708" s="3">
        <v>0</v>
      </c>
      <c r="D21708" s="3">
        <v>0.22867476162771594</v>
      </c>
      <c r="E21708" s="3">
        <f t="shared" si="339"/>
        <v>0.22867476162771594</v>
      </c>
    </row>
    <row r="21709" spans="2:5" x14ac:dyDescent="0.25">
      <c r="B21709" s="3">
        <v>325575</v>
      </c>
      <c r="C21709" s="3">
        <v>0</v>
      </c>
      <c r="D21709" s="3">
        <v>0.22904735011963429</v>
      </c>
      <c r="E21709" s="3">
        <f t="shared" si="339"/>
        <v>0.22904735011963429</v>
      </c>
    </row>
    <row r="21710" spans="2:5" x14ac:dyDescent="0.25">
      <c r="B21710" s="3">
        <v>325590</v>
      </c>
      <c r="C21710" s="3">
        <v>0</v>
      </c>
      <c r="D21710" s="3">
        <v>0.22941993861155263</v>
      </c>
      <c r="E21710" s="3">
        <f t="shared" si="339"/>
        <v>0.22941993861155263</v>
      </c>
    </row>
    <row r="21711" spans="2:5" x14ac:dyDescent="0.25">
      <c r="B21711" s="3">
        <v>325605</v>
      </c>
      <c r="C21711" s="3">
        <v>0</v>
      </c>
      <c r="D21711" s="3">
        <v>0.22979252710347098</v>
      </c>
      <c r="E21711" s="3">
        <f t="shared" si="339"/>
        <v>0.22979252710347098</v>
      </c>
    </row>
    <row r="21712" spans="2:5" x14ac:dyDescent="0.25">
      <c r="B21712" s="3">
        <v>325620</v>
      </c>
      <c r="C21712" s="3">
        <v>0</v>
      </c>
      <c r="D21712" s="3">
        <v>0.23016511559538932</v>
      </c>
      <c r="E21712" s="3">
        <f t="shared" si="339"/>
        <v>0.23016511559538932</v>
      </c>
    </row>
    <row r="21713" spans="2:5" x14ac:dyDescent="0.25">
      <c r="B21713" s="3">
        <v>325635</v>
      </c>
      <c r="C21713" s="3">
        <v>0</v>
      </c>
      <c r="D21713" s="3">
        <v>0.23053770408730764</v>
      </c>
      <c r="E21713" s="3">
        <f t="shared" si="339"/>
        <v>0.23053770408730764</v>
      </c>
    </row>
    <row r="21714" spans="2:5" x14ac:dyDescent="0.25">
      <c r="B21714" s="3">
        <v>325650</v>
      </c>
      <c r="C21714" s="3">
        <v>0</v>
      </c>
      <c r="D21714" s="3">
        <v>0.23091029257922596</v>
      </c>
      <c r="E21714" s="3">
        <f t="shared" si="339"/>
        <v>0.23091029257922596</v>
      </c>
    </row>
    <row r="21715" spans="2:5" x14ac:dyDescent="0.25">
      <c r="B21715" s="3">
        <v>325665</v>
      </c>
      <c r="C21715" s="3">
        <v>0</v>
      </c>
      <c r="D21715" s="3">
        <v>0.23128288107114431</v>
      </c>
      <c r="E21715" s="3">
        <f t="shared" si="339"/>
        <v>0.23128288107114431</v>
      </c>
    </row>
    <row r="21716" spans="2:5" x14ac:dyDescent="0.25">
      <c r="B21716" s="3">
        <v>325680</v>
      </c>
      <c r="C21716" s="3">
        <v>0</v>
      </c>
      <c r="D21716" s="3">
        <v>0.23165546956306265</v>
      </c>
      <c r="E21716" s="3">
        <f t="shared" si="339"/>
        <v>0.23165546956306265</v>
      </c>
    </row>
    <row r="21717" spans="2:5" x14ac:dyDescent="0.25">
      <c r="B21717" s="3">
        <v>325695</v>
      </c>
      <c r="C21717" s="3">
        <v>0</v>
      </c>
      <c r="D21717" s="3">
        <v>0.232028058054981</v>
      </c>
      <c r="E21717" s="3">
        <f t="shared" si="339"/>
        <v>0.232028058054981</v>
      </c>
    </row>
    <row r="21718" spans="2:5" x14ac:dyDescent="0.25">
      <c r="B21718" s="3">
        <v>325710</v>
      </c>
      <c r="C21718" s="3">
        <v>0</v>
      </c>
      <c r="D21718" s="3">
        <v>0.23240064654689935</v>
      </c>
      <c r="E21718" s="3">
        <f t="shared" si="339"/>
        <v>0.23240064654689935</v>
      </c>
    </row>
    <row r="21719" spans="2:5" x14ac:dyDescent="0.25">
      <c r="B21719" s="3">
        <v>325725</v>
      </c>
      <c r="C21719" s="3">
        <v>0</v>
      </c>
      <c r="D21719" s="3">
        <v>0.23277323503881764</v>
      </c>
      <c r="E21719" s="3">
        <f t="shared" si="339"/>
        <v>0.23277323503881764</v>
      </c>
    </row>
    <row r="21720" spans="2:5" x14ac:dyDescent="0.25">
      <c r="B21720" s="3">
        <v>325740</v>
      </c>
      <c r="C21720" s="3">
        <v>0</v>
      </c>
      <c r="D21720" s="3">
        <v>0.23314582353073598</v>
      </c>
      <c r="E21720" s="3">
        <f t="shared" si="339"/>
        <v>0.23314582353073598</v>
      </c>
    </row>
    <row r="21721" spans="2:5" x14ac:dyDescent="0.25">
      <c r="B21721" s="3">
        <v>325755</v>
      </c>
      <c r="C21721" s="3">
        <v>0</v>
      </c>
      <c r="D21721" s="3">
        <v>0.23351841202265433</v>
      </c>
      <c r="E21721" s="3">
        <f t="shared" si="339"/>
        <v>0.23351841202265433</v>
      </c>
    </row>
    <row r="21722" spans="2:5" x14ac:dyDescent="0.25">
      <c r="B21722" s="3">
        <v>325770</v>
      </c>
      <c r="C21722" s="3">
        <v>0</v>
      </c>
      <c r="D21722" s="3">
        <v>0.23389100051457265</v>
      </c>
      <c r="E21722" s="3">
        <f t="shared" si="339"/>
        <v>0.23389100051457265</v>
      </c>
    </row>
    <row r="21723" spans="2:5" x14ac:dyDescent="0.25">
      <c r="B21723" s="3">
        <v>325785</v>
      </c>
      <c r="C21723" s="3">
        <v>0</v>
      </c>
      <c r="D21723" s="3">
        <v>0.23426358900649102</v>
      </c>
      <c r="E21723" s="3">
        <f t="shared" si="339"/>
        <v>0.23426358900649102</v>
      </c>
    </row>
    <row r="21724" spans="2:5" x14ac:dyDescent="0.25">
      <c r="B21724" s="3">
        <v>325800</v>
      </c>
      <c r="C21724" s="3">
        <v>0</v>
      </c>
      <c r="D21724" s="3">
        <v>0.23463617749840937</v>
      </c>
      <c r="E21724" s="3">
        <f t="shared" si="339"/>
        <v>0.23463617749840937</v>
      </c>
    </row>
    <row r="21725" spans="2:5" x14ac:dyDescent="0.25">
      <c r="B21725" s="3">
        <v>325815</v>
      </c>
      <c r="C21725" s="3">
        <v>0</v>
      </c>
      <c r="D21725" s="3">
        <v>0.23500876599032766</v>
      </c>
      <c r="E21725" s="3">
        <f t="shared" si="339"/>
        <v>0.23500876599032766</v>
      </c>
    </row>
    <row r="21726" spans="2:5" x14ac:dyDescent="0.25">
      <c r="B21726" s="3">
        <v>325830</v>
      </c>
      <c r="C21726" s="3">
        <v>0</v>
      </c>
      <c r="D21726" s="3">
        <v>0.23538135448224601</v>
      </c>
      <c r="E21726" s="3">
        <f t="shared" si="339"/>
        <v>0.23538135448224601</v>
      </c>
    </row>
    <row r="21727" spans="2:5" x14ac:dyDescent="0.25">
      <c r="B21727" s="3">
        <v>325845</v>
      </c>
      <c r="C21727" s="3">
        <v>0</v>
      </c>
      <c r="D21727" s="3">
        <v>0.23575394297416435</v>
      </c>
      <c r="E21727" s="3">
        <f t="shared" si="339"/>
        <v>0.23575394297416435</v>
      </c>
    </row>
    <row r="21728" spans="2:5" x14ac:dyDescent="0.25">
      <c r="B21728" s="3">
        <v>325860</v>
      </c>
      <c r="C21728" s="3">
        <v>0</v>
      </c>
      <c r="D21728" s="3">
        <v>0.23612653146608267</v>
      </c>
      <c r="E21728" s="3">
        <f t="shared" si="339"/>
        <v>0.23612653146608267</v>
      </c>
    </row>
    <row r="21729" spans="2:5" x14ac:dyDescent="0.25">
      <c r="B21729" s="3">
        <v>325875</v>
      </c>
      <c r="C21729" s="3">
        <v>0</v>
      </c>
      <c r="D21729" s="3">
        <v>0.23649911995800102</v>
      </c>
      <c r="E21729" s="3">
        <f t="shared" si="339"/>
        <v>0.23649911995800102</v>
      </c>
    </row>
    <row r="21730" spans="2:5" x14ac:dyDescent="0.25">
      <c r="B21730" s="3">
        <v>325890</v>
      </c>
      <c r="C21730" s="3">
        <v>0</v>
      </c>
      <c r="D21730" s="3">
        <v>0.23687170844991937</v>
      </c>
      <c r="E21730" s="3">
        <f t="shared" si="339"/>
        <v>0.23687170844991937</v>
      </c>
    </row>
    <row r="21731" spans="2:5" x14ac:dyDescent="0.25">
      <c r="B21731" s="3">
        <v>325905</v>
      </c>
      <c r="C21731" s="3">
        <v>0</v>
      </c>
      <c r="D21731" s="3">
        <v>0.23724429694183768</v>
      </c>
      <c r="E21731" s="3">
        <f t="shared" si="339"/>
        <v>0.23724429694183768</v>
      </c>
    </row>
    <row r="21732" spans="2:5" x14ac:dyDescent="0.25">
      <c r="B21732" s="3">
        <v>325920</v>
      </c>
      <c r="C21732" s="3">
        <v>0</v>
      </c>
      <c r="D21732" s="3">
        <v>0.23761688543375603</v>
      </c>
      <c r="E21732" s="3">
        <f t="shared" si="339"/>
        <v>0.23761688543375603</v>
      </c>
    </row>
    <row r="21733" spans="2:5" x14ac:dyDescent="0.25">
      <c r="B21733" s="3">
        <v>325935</v>
      </c>
      <c r="C21733" s="3">
        <v>0</v>
      </c>
      <c r="D21733" s="3">
        <v>0.23798947392567438</v>
      </c>
      <c r="E21733" s="3">
        <f t="shared" si="339"/>
        <v>0.23798947392567438</v>
      </c>
    </row>
    <row r="21734" spans="2:5" x14ac:dyDescent="0.25">
      <c r="B21734" s="3">
        <v>325950</v>
      </c>
      <c r="C21734" s="3">
        <v>0</v>
      </c>
      <c r="D21734" s="3">
        <v>0.23836206241759272</v>
      </c>
      <c r="E21734" s="3">
        <f t="shared" si="339"/>
        <v>0.23836206241759272</v>
      </c>
    </row>
    <row r="21735" spans="2:5" x14ac:dyDescent="0.25">
      <c r="B21735" s="3">
        <v>325965</v>
      </c>
      <c r="C21735" s="3">
        <v>0</v>
      </c>
      <c r="D21735" s="3">
        <v>0.23873465090951107</v>
      </c>
      <c r="E21735" s="3">
        <f t="shared" si="339"/>
        <v>0.23873465090951107</v>
      </c>
    </row>
    <row r="21736" spans="2:5" x14ac:dyDescent="0.25">
      <c r="B21736" s="3">
        <v>325980</v>
      </c>
      <c r="C21736" s="3">
        <v>0</v>
      </c>
      <c r="D21736" s="3">
        <v>0.23910723940142939</v>
      </c>
      <c r="E21736" s="3">
        <f t="shared" si="339"/>
        <v>0.23910723940142939</v>
      </c>
    </row>
    <row r="21737" spans="2:5" x14ac:dyDescent="0.25">
      <c r="B21737" s="3">
        <v>325995</v>
      </c>
      <c r="C21737" s="3">
        <v>0</v>
      </c>
      <c r="D21737" s="3">
        <v>0.23947982789334774</v>
      </c>
      <c r="E21737" s="3">
        <f t="shared" si="339"/>
        <v>0.23947982789334774</v>
      </c>
    </row>
    <row r="21738" spans="2:5" x14ac:dyDescent="0.25">
      <c r="B21738" s="3">
        <v>326010</v>
      </c>
      <c r="C21738" s="3">
        <v>0</v>
      </c>
      <c r="D21738" s="3">
        <v>0.23985241638526605</v>
      </c>
      <c r="E21738" s="3">
        <f t="shared" si="339"/>
        <v>0.23985241638526605</v>
      </c>
    </row>
    <row r="21739" spans="2:5" x14ac:dyDescent="0.25">
      <c r="B21739" s="3">
        <v>326025</v>
      </c>
      <c r="C21739" s="3">
        <v>0</v>
      </c>
      <c r="D21739" s="3">
        <v>0.2402250048771844</v>
      </c>
      <c r="E21739" s="3">
        <f t="shared" si="339"/>
        <v>0.2402250048771844</v>
      </c>
    </row>
    <row r="21740" spans="2:5" x14ac:dyDescent="0.25">
      <c r="B21740" s="3">
        <v>326040</v>
      </c>
      <c r="C21740" s="3">
        <v>0</v>
      </c>
      <c r="D21740" s="3">
        <v>0.24059759336910275</v>
      </c>
      <c r="E21740" s="3">
        <f t="shared" si="339"/>
        <v>0.24059759336910275</v>
      </c>
    </row>
    <row r="21741" spans="2:5" x14ac:dyDescent="0.25">
      <c r="B21741" s="3">
        <v>326055</v>
      </c>
      <c r="C21741" s="3">
        <v>0</v>
      </c>
      <c r="D21741" s="3">
        <v>0.24097018186102109</v>
      </c>
      <c r="E21741" s="3">
        <f t="shared" si="339"/>
        <v>0.24097018186102109</v>
      </c>
    </row>
    <row r="21742" spans="2:5" x14ac:dyDescent="0.25">
      <c r="B21742" s="3">
        <v>326070</v>
      </c>
      <c r="C21742" s="3">
        <v>0</v>
      </c>
      <c r="D21742" s="3">
        <v>0.24134277035293941</v>
      </c>
      <c r="E21742" s="3">
        <f t="shared" si="339"/>
        <v>0.24134277035293941</v>
      </c>
    </row>
    <row r="21743" spans="2:5" x14ac:dyDescent="0.25">
      <c r="B21743" s="3">
        <v>326085</v>
      </c>
      <c r="C21743" s="3">
        <v>0</v>
      </c>
      <c r="D21743" s="3">
        <v>0.24171535884485773</v>
      </c>
      <c r="E21743" s="3">
        <f t="shared" si="339"/>
        <v>0.24171535884485773</v>
      </c>
    </row>
    <row r="21744" spans="2:5" x14ac:dyDescent="0.25">
      <c r="B21744" s="3">
        <v>326100</v>
      </c>
      <c r="C21744" s="3">
        <v>0</v>
      </c>
      <c r="D21744" s="3">
        <v>0.24208794733677608</v>
      </c>
      <c r="E21744" s="3">
        <f t="shared" si="339"/>
        <v>0.24208794733677608</v>
      </c>
    </row>
    <row r="21745" spans="2:5" x14ac:dyDescent="0.25">
      <c r="B21745" s="3">
        <v>326115</v>
      </c>
      <c r="C21745" s="3">
        <v>0</v>
      </c>
      <c r="D21745" s="3">
        <v>0.24246053582869442</v>
      </c>
      <c r="E21745" s="3">
        <f t="shared" si="339"/>
        <v>0.24246053582869442</v>
      </c>
    </row>
    <row r="21746" spans="2:5" x14ac:dyDescent="0.25">
      <c r="B21746" s="3">
        <v>326130</v>
      </c>
      <c r="C21746" s="3">
        <v>0</v>
      </c>
      <c r="D21746" s="3">
        <v>0.24283312432061277</v>
      </c>
      <c r="E21746" s="3">
        <f t="shared" si="339"/>
        <v>0.24283312432061277</v>
      </c>
    </row>
    <row r="21747" spans="2:5" x14ac:dyDescent="0.25">
      <c r="B21747" s="3">
        <v>326145</v>
      </c>
      <c r="C21747" s="3">
        <v>0</v>
      </c>
      <c r="D21747" s="3">
        <v>0.24320571281253109</v>
      </c>
      <c r="E21747" s="3">
        <f t="shared" si="339"/>
        <v>0.24320571281253109</v>
      </c>
    </row>
    <row r="21748" spans="2:5" x14ac:dyDescent="0.25">
      <c r="B21748" s="3">
        <v>326160</v>
      </c>
      <c r="C21748" s="3">
        <v>0</v>
      </c>
      <c r="D21748" s="3">
        <v>0.24357830130444943</v>
      </c>
      <c r="E21748" s="3">
        <f t="shared" si="339"/>
        <v>0.24357830130444943</v>
      </c>
    </row>
    <row r="21749" spans="2:5" x14ac:dyDescent="0.25">
      <c r="B21749" s="3">
        <v>326175</v>
      </c>
      <c r="C21749" s="3">
        <v>0</v>
      </c>
      <c r="D21749" s="3">
        <v>0.24395088979636775</v>
      </c>
      <c r="E21749" s="3">
        <f t="shared" si="339"/>
        <v>0.24395088979636775</v>
      </c>
    </row>
    <row r="21750" spans="2:5" x14ac:dyDescent="0.25">
      <c r="B21750" s="3">
        <v>326190</v>
      </c>
      <c r="C21750" s="3">
        <v>0</v>
      </c>
      <c r="D21750" s="3">
        <v>0.2443234782882861</v>
      </c>
      <c r="E21750" s="3">
        <f t="shared" si="339"/>
        <v>0.2443234782882861</v>
      </c>
    </row>
    <row r="21751" spans="2:5" x14ac:dyDescent="0.25">
      <c r="B21751" s="3">
        <v>326205</v>
      </c>
      <c r="C21751" s="3">
        <v>0</v>
      </c>
      <c r="D21751" s="3">
        <v>0.24469606678020445</v>
      </c>
      <c r="E21751" s="3">
        <f t="shared" si="339"/>
        <v>0.24469606678020445</v>
      </c>
    </row>
    <row r="21752" spans="2:5" x14ac:dyDescent="0.25">
      <c r="B21752" s="3">
        <v>326220</v>
      </c>
      <c r="C21752" s="3">
        <v>0</v>
      </c>
      <c r="D21752" s="3">
        <v>0.24506865527212279</v>
      </c>
      <c r="E21752" s="3">
        <f t="shared" si="339"/>
        <v>0.24506865527212279</v>
      </c>
    </row>
    <row r="21753" spans="2:5" x14ac:dyDescent="0.25">
      <c r="B21753" s="3">
        <v>326235</v>
      </c>
      <c r="C21753" s="3">
        <v>0</v>
      </c>
      <c r="D21753" s="3">
        <v>0.24544124376404111</v>
      </c>
      <c r="E21753" s="3">
        <f t="shared" si="339"/>
        <v>0.24544124376404111</v>
      </c>
    </row>
    <row r="21754" spans="2:5" x14ac:dyDescent="0.25">
      <c r="B21754" s="3">
        <v>326250</v>
      </c>
      <c r="C21754" s="3">
        <v>0</v>
      </c>
      <c r="D21754" s="3">
        <v>0.24581383225595943</v>
      </c>
      <c r="E21754" s="3">
        <f t="shared" si="339"/>
        <v>0.24581383225595943</v>
      </c>
    </row>
    <row r="21755" spans="2:5" x14ac:dyDescent="0.25">
      <c r="B21755" s="3">
        <v>326265</v>
      </c>
      <c r="C21755" s="3">
        <v>0</v>
      </c>
      <c r="D21755" s="3">
        <v>0.24618642074787778</v>
      </c>
      <c r="E21755" s="3">
        <f t="shared" si="339"/>
        <v>0.24618642074787778</v>
      </c>
    </row>
    <row r="21756" spans="2:5" x14ac:dyDescent="0.25">
      <c r="B21756" s="3">
        <v>326280</v>
      </c>
      <c r="C21756" s="3">
        <v>0</v>
      </c>
      <c r="D21756" s="3">
        <v>0.24655900923979612</v>
      </c>
      <c r="E21756" s="3">
        <f t="shared" si="339"/>
        <v>0.24655900923979612</v>
      </c>
    </row>
    <row r="21757" spans="2:5" x14ac:dyDescent="0.25">
      <c r="B21757" s="3">
        <v>326295</v>
      </c>
      <c r="C21757" s="3">
        <v>0</v>
      </c>
      <c r="D21757" s="3">
        <v>0.24693159773171447</v>
      </c>
      <c r="E21757" s="3">
        <f t="shared" si="339"/>
        <v>0.24693159773171447</v>
      </c>
    </row>
    <row r="21758" spans="2:5" x14ac:dyDescent="0.25">
      <c r="B21758" s="3">
        <v>326310</v>
      </c>
      <c r="C21758" s="3">
        <v>0</v>
      </c>
      <c r="D21758" s="3">
        <v>0.24730418622363279</v>
      </c>
      <c r="E21758" s="3">
        <f t="shared" si="339"/>
        <v>0.24730418622363279</v>
      </c>
    </row>
    <row r="21759" spans="2:5" x14ac:dyDescent="0.25">
      <c r="B21759" s="3">
        <v>326325</v>
      </c>
      <c r="C21759" s="3">
        <v>0</v>
      </c>
      <c r="D21759" s="3">
        <v>0.24767677471555113</v>
      </c>
      <c r="E21759" s="3">
        <f t="shared" si="339"/>
        <v>0.24767677471555113</v>
      </c>
    </row>
    <row r="21760" spans="2:5" x14ac:dyDescent="0.25">
      <c r="B21760" s="3">
        <v>326340</v>
      </c>
      <c r="C21760" s="3">
        <v>0</v>
      </c>
      <c r="D21760" s="3">
        <v>0.24804936320746945</v>
      </c>
      <c r="E21760" s="3">
        <f t="shared" si="339"/>
        <v>0.24804936320746945</v>
      </c>
    </row>
    <row r="21761" spans="2:5" x14ac:dyDescent="0.25">
      <c r="B21761" s="3">
        <v>326355</v>
      </c>
      <c r="C21761" s="3">
        <v>0</v>
      </c>
      <c r="D21761" s="3">
        <v>0.2484219516993878</v>
      </c>
      <c r="E21761" s="3">
        <f t="shared" si="339"/>
        <v>0.2484219516993878</v>
      </c>
    </row>
    <row r="21762" spans="2:5" x14ac:dyDescent="0.25">
      <c r="B21762" s="3">
        <v>326370</v>
      </c>
      <c r="C21762" s="3">
        <v>0</v>
      </c>
      <c r="D21762" s="3">
        <v>0.24879454019130615</v>
      </c>
      <c r="E21762" s="3">
        <f t="shared" si="339"/>
        <v>0.24879454019130615</v>
      </c>
    </row>
    <row r="21763" spans="2:5" x14ac:dyDescent="0.25">
      <c r="B21763" s="3">
        <v>326385</v>
      </c>
      <c r="C21763" s="3">
        <v>0</v>
      </c>
      <c r="D21763" s="3">
        <v>0.24916712868322446</v>
      </c>
      <c r="E21763" s="3">
        <f t="shared" si="339"/>
        <v>0.24916712868322446</v>
      </c>
    </row>
    <row r="21764" spans="2:5" x14ac:dyDescent="0.25">
      <c r="B21764" s="3">
        <v>326400</v>
      </c>
      <c r="C21764" s="3">
        <v>0</v>
      </c>
      <c r="D21764" s="3">
        <v>0.24953971717514281</v>
      </c>
      <c r="E21764" s="3">
        <f t="shared" si="339"/>
        <v>0.24953971717514281</v>
      </c>
    </row>
    <row r="21765" spans="2:5" x14ac:dyDescent="0.25">
      <c r="B21765" s="3">
        <v>326415</v>
      </c>
      <c r="C21765" s="3">
        <v>0</v>
      </c>
      <c r="D21765" s="3">
        <v>0.24991230566706113</v>
      </c>
      <c r="E21765" s="3">
        <f t="shared" ref="E21765:E21828" si="340">D21765-C21765</f>
        <v>0.24991230566706113</v>
      </c>
    </row>
    <row r="21766" spans="2:5" x14ac:dyDescent="0.25">
      <c r="B21766" s="3">
        <v>326430</v>
      </c>
      <c r="C21766" s="3">
        <v>0</v>
      </c>
      <c r="D21766" s="3">
        <v>0.25028489415897948</v>
      </c>
      <c r="E21766" s="3">
        <f t="shared" si="340"/>
        <v>0.25028489415897948</v>
      </c>
    </row>
    <row r="21767" spans="2:5" x14ac:dyDescent="0.25">
      <c r="B21767" s="3">
        <v>326445</v>
      </c>
      <c r="C21767" s="3">
        <v>0</v>
      </c>
      <c r="D21767" s="3">
        <v>0.25065748265089782</v>
      </c>
      <c r="E21767" s="3">
        <f t="shared" si="340"/>
        <v>0.25065748265089782</v>
      </c>
    </row>
    <row r="21768" spans="2:5" x14ac:dyDescent="0.25">
      <c r="B21768" s="3">
        <v>326460</v>
      </c>
      <c r="C21768" s="3">
        <v>0</v>
      </c>
      <c r="D21768" s="3">
        <v>0.25103007114281617</v>
      </c>
      <c r="E21768" s="3">
        <f t="shared" si="340"/>
        <v>0.25103007114281617</v>
      </c>
    </row>
    <row r="21769" spans="2:5" x14ac:dyDescent="0.25">
      <c r="B21769" s="3">
        <v>326475</v>
      </c>
      <c r="C21769" s="3">
        <v>0</v>
      </c>
      <c r="D21769" s="3">
        <v>0.25140265963473452</v>
      </c>
      <c r="E21769" s="3">
        <f t="shared" si="340"/>
        <v>0.25140265963473452</v>
      </c>
    </row>
    <row r="21770" spans="2:5" x14ac:dyDescent="0.25">
      <c r="B21770" s="3">
        <v>326490</v>
      </c>
      <c r="C21770" s="3">
        <v>0</v>
      </c>
      <c r="D21770" s="3">
        <v>0.25177524812665281</v>
      </c>
      <c r="E21770" s="3">
        <f t="shared" si="340"/>
        <v>0.25177524812665281</v>
      </c>
    </row>
    <row r="21771" spans="2:5" x14ac:dyDescent="0.25">
      <c r="B21771" s="3">
        <v>326505</v>
      </c>
      <c r="C21771" s="3">
        <v>0</v>
      </c>
      <c r="D21771" s="3">
        <v>0.25214783661857115</v>
      </c>
      <c r="E21771" s="3">
        <f t="shared" si="340"/>
        <v>0.25214783661857115</v>
      </c>
    </row>
    <row r="21772" spans="2:5" x14ac:dyDescent="0.25">
      <c r="B21772" s="3">
        <v>326520</v>
      </c>
      <c r="C21772" s="3">
        <v>0</v>
      </c>
      <c r="D21772" s="3">
        <v>0.2525204251104895</v>
      </c>
      <c r="E21772" s="3">
        <f t="shared" si="340"/>
        <v>0.2525204251104895</v>
      </c>
    </row>
    <row r="21773" spans="2:5" x14ac:dyDescent="0.25">
      <c r="B21773" s="3">
        <v>326535</v>
      </c>
      <c r="C21773" s="3">
        <v>0</v>
      </c>
      <c r="D21773" s="3">
        <v>0.25289301360240785</v>
      </c>
      <c r="E21773" s="3">
        <f t="shared" si="340"/>
        <v>0.25289301360240785</v>
      </c>
    </row>
    <row r="21774" spans="2:5" x14ac:dyDescent="0.25">
      <c r="B21774" s="3">
        <v>326550</v>
      </c>
      <c r="C21774" s="3">
        <v>0</v>
      </c>
      <c r="D21774" s="3">
        <v>0.25326560209432619</v>
      </c>
      <c r="E21774" s="3">
        <f t="shared" si="340"/>
        <v>0.25326560209432619</v>
      </c>
    </row>
    <row r="21775" spans="2:5" x14ac:dyDescent="0.25">
      <c r="B21775" s="3">
        <v>326565</v>
      </c>
      <c r="C21775" s="3">
        <v>0</v>
      </c>
      <c r="D21775" s="3">
        <v>0.25363819058624448</v>
      </c>
      <c r="E21775" s="3">
        <f t="shared" si="340"/>
        <v>0.25363819058624448</v>
      </c>
    </row>
    <row r="21776" spans="2:5" x14ac:dyDescent="0.25">
      <c r="B21776" s="3">
        <v>326580</v>
      </c>
      <c r="C21776" s="3">
        <v>0</v>
      </c>
      <c r="D21776" s="3">
        <v>0.25401077907816283</v>
      </c>
      <c r="E21776" s="3">
        <f t="shared" si="340"/>
        <v>0.25401077907816283</v>
      </c>
    </row>
    <row r="21777" spans="2:5" x14ac:dyDescent="0.25">
      <c r="B21777" s="3">
        <v>326595</v>
      </c>
      <c r="C21777" s="3">
        <v>0</v>
      </c>
      <c r="D21777" s="3">
        <v>0.25438336757008118</v>
      </c>
      <c r="E21777" s="3">
        <f t="shared" si="340"/>
        <v>0.25438336757008118</v>
      </c>
    </row>
    <row r="21778" spans="2:5" x14ac:dyDescent="0.25">
      <c r="B21778" s="3">
        <v>326610</v>
      </c>
      <c r="C21778" s="3">
        <v>0</v>
      </c>
      <c r="D21778" s="3">
        <v>0.25475595606199952</v>
      </c>
      <c r="E21778" s="3">
        <f t="shared" si="340"/>
        <v>0.25475595606199952</v>
      </c>
    </row>
    <row r="21779" spans="2:5" x14ac:dyDescent="0.25">
      <c r="B21779" s="3">
        <v>326625</v>
      </c>
      <c r="C21779" s="3">
        <v>0</v>
      </c>
      <c r="D21779" s="3">
        <v>0.25512854455391781</v>
      </c>
      <c r="E21779" s="3">
        <f t="shared" si="340"/>
        <v>0.25512854455391781</v>
      </c>
    </row>
    <row r="21780" spans="2:5" x14ac:dyDescent="0.25">
      <c r="B21780" s="3">
        <v>326640</v>
      </c>
      <c r="C21780" s="3">
        <v>0</v>
      </c>
      <c r="D21780" s="3">
        <v>0.25550113304583616</v>
      </c>
      <c r="E21780" s="3">
        <f t="shared" si="340"/>
        <v>0.25550113304583616</v>
      </c>
    </row>
    <row r="21781" spans="2:5" x14ac:dyDescent="0.25">
      <c r="B21781" s="3">
        <v>326655</v>
      </c>
      <c r="C21781" s="3">
        <v>0</v>
      </c>
      <c r="D21781" s="3">
        <v>0.25538979222792146</v>
      </c>
      <c r="E21781" s="3">
        <f t="shared" si="340"/>
        <v>0.25538979222792146</v>
      </c>
    </row>
    <row r="21782" spans="2:5" x14ac:dyDescent="0.25">
      <c r="B21782" s="3">
        <v>326670</v>
      </c>
      <c r="C21782" s="3">
        <v>0</v>
      </c>
      <c r="D21782" s="3">
        <v>0.25503648675509016</v>
      </c>
      <c r="E21782" s="3">
        <f t="shared" si="340"/>
        <v>0.25503648675509016</v>
      </c>
    </row>
    <row r="21783" spans="2:5" x14ac:dyDescent="0.25">
      <c r="B21783" s="3">
        <v>326685</v>
      </c>
      <c r="C21783" s="3">
        <v>0</v>
      </c>
      <c r="D21783" s="3">
        <v>0.25468318128225892</v>
      </c>
      <c r="E21783" s="3">
        <f t="shared" si="340"/>
        <v>0.25468318128225892</v>
      </c>
    </row>
    <row r="21784" spans="2:5" x14ac:dyDescent="0.25">
      <c r="B21784" s="3">
        <v>326700</v>
      </c>
      <c r="C21784" s="3">
        <v>0</v>
      </c>
      <c r="D21784" s="3">
        <v>0.25432987580942762</v>
      </c>
      <c r="E21784" s="3">
        <f t="shared" si="340"/>
        <v>0.25432987580942762</v>
      </c>
    </row>
    <row r="21785" spans="2:5" x14ac:dyDescent="0.25">
      <c r="B21785" s="3">
        <v>326715</v>
      </c>
      <c r="C21785" s="3">
        <v>0</v>
      </c>
      <c r="D21785" s="3">
        <v>0.25397657033659637</v>
      </c>
      <c r="E21785" s="3">
        <f t="shared" si="340"/>
        <v>0.25397657033659637</v>
      </c>
    </row>
    <row r="21786" spans="2:5" x14ac:dyDescent="0.25">
      <c r="B21786" s="3">
        <v>326730</v>
      </c>
      <c r="C21786" s="3">
        <v>0</v>
      </c>
      <c r="D21786" s="3">
        <v>0.25362326486376507</v>
      </c>
      <c r="E21786" s="3">
        <f t="shared" si="340"/>
        <v>0.25362326486376507</v>
      </c>
    </row>
    <row r="21787" spans="2:5" x14ac:dyDescent="0.25">
      <c r="B21787" s="3">
        <v>326745</v>
      </c>
      <c r="C21787" s="3">
        <v>0</v>
      </c>
      <c r="D21787" s="3">
        <v>0.25326995939093383</v>
      </c>
      <c r="E21787" s="3">
        <f t="shared" si="340"/>
        <v>0.25326995939093383</v>
      </c>
    </row>
    <row r="21788" spans="2:5" x14ac:dyDescent="0.25">
      <c r="B21788" s="3">
        <v>326760</v>
      </c>
      <c r="C21788" s="3">
        <v>0</v>
      </c>
      <c r="D21788" s="3">
        <v>0.25291665391810253</v>
      </c>
      <c r="E21788" s="3">
        <f t="shared" si="340"/>
        <v>0.25291665391810253</v>
      </c>
    </row>
    <row r="21789" spans="2:5" x14ac:dyDescent="0.25">
      <c r="B21789" s="3">
        <v>326775</v>
      </c>
      <c r="C21789" s="3">
        <v>0</v>
      </c>
      <c r="D21789" s="3">
        <v>0.25256334844527129</v>
      </c>
      <c r="E21789" s="3">
        <f t="shared" si="340"/>
        <v>0.25256334844527129</v>
      </c>
    </row>
    <row r="21790" spans="2:5" x14ac:dyDescent="0.25">
      <c r="B21790" s="3">
        <v>326790</v>
      </c>
      <c r="C21790" s="3">
        <v>0</v>
      </c>
      <c r="D21790" s="3">
        <v>0.25221004297244004</v>
      </c>
      <c r="E21790" s="3">
        <f t="shared" si="340"/>
        <v>0.25221004297244004</v>
      </c>
    </row>
    <row r="21791" spans="2:5" x14ac:dyDescent="0.25">
      <c r="B21791" s="3">
        <v>326805</v>
      </c>
      <c r="C21791" s="3">
        <v>0</v>
      </c>
      <c r="D21791" s="3">
        <v>0.25185673749960874</v>
      </c>
      <c r="E21791" s="3">
        <f t="shared" si="340"/>
        <v>0.25185673749960874</v>
      </c>
    </row>
    <row r="21792" spans="2:5" x14ac:dyDescent="0.25">
      <c r="B21792" s="3">
        <v>326820</v>
      </c>
      <c r="C21792" s="3">
        <v>0</v>
      </c>
      <c r="D21792" s="3">
        <v>0.2515034320267775</v>
      </c>
      <c r="E21792" s="3">
        <f t="shared" si="340"/>
        <v>0.2515034320267775</v>
      </c>
    </row>
    <row r="21793" spans="2:5" x14ac:dyDescent="0.25">
      <c r="B21793" s="3">
        <v>326835</v>
      </c>
      <c r="C21793" s="3">
        <v>0</v>
      </c>
      <c r="D21793" s="3">
        <v>0.2511501265539462</v>
      </c>
      <c r="E21793" s="3">
        <f t="shared" si="340"/>
        <v>0.2511501265539462</v>
      </c>
    </row>
    <row r="21794" spans="2:5" x14ac:dyDescent="0.25">
      <c r="B21794" s="3">
        <v>326850</v>
      </c>
      <c r="C21794" s="3">
        <v>0</v>
      </c>
      <c r="D21794" s="3">
        <v>0.25079682108111495</v>
      </c>
      <c r="E21794" s="3">
        <f t="shared" si="340"/>
        <v>0.25079682108111495</v>
      </c>
    </row>
    <row r="21795" spans="2:5" x14ac:dyDescent="0.25">
      <c r="B21795" s="3">
        <v>326865</v>
      </c>
      <c r="C21795" s="3">
        <v>0</v>
      </c>
      <c r="D21795" s="3">
        <v>0.25044351560828371</v>
      </c>
      <c r="E21795" s="3">
        <f t="shared" si="340"/>
        <v>0.25044351560828371</v>
      </c>
    </row>
    <row r="21796" spans="2:5" x14ac:dyDescent="0.25">
      <c r="B21796" s="3">
        <v>326880</v>
      </c>
      <c r="C21796" s="3">
        <v>0</v>
      </c>
      <c r="D21796" s="3">
        <v>0.25009021013545241</v>
      </c>
      <c r="E21796" s="3">
        <f t="shared" si="340"/>
        <v>0.25009021013545241</v>
      </c>
    </row>
    <row r="21797" spans="2:5" x14ac:dyDescent="0.25">
      <c r="B21797" s="3">
        <v>326895</v>
      </c>
      <c r="C21797" s="3">
        <v>0</v>
      </c>
      <c r="D21797" s="3">
        <v>0.24973690466262113</v>
      </c>
      <c r="E21797" s="3">
        <f t="shared" si="340"/>
        <v>0.24973690466262113</v>
      </c>
    </row>
    <row r="21798" spans="2:5" x14ac:dyDescent="0.25">
      <c r="B21798" s="3">
        <v>326910</v>
      </c>
      <c r="C21798" s="3">
        <v>0</v>
      </c>
      <c r="D21798" s="3">
        <v>0.24938359918978986</v>
      </c>
      <c r="E21798" s="3">
        <f t="shared" si="340"/>
        <v>0.24938359918978986</v>
      </c>
    </row>
    <row r="21799" spans="2:5" x14ac:dyDescent="0.25">
      <c r="B21799" s="3">
        <v>326925</v>
      </c>
      <c r="C21799" s="3">
        <v>0</v>
      </c>
      <c r="D21799" s="3">
        <v>0.24903029371695862</v>
      </c>
      <c r="E21799" s="3">
        <f t="shared" si="340"/>
        <v>0.24903029371695862</v>
      </c>
    </row>
    <row r="21800" spans="2:5" x14ac:dyDescent="0.25">
      <c r="B21800" s="3">
        <v>326940</v>
      </c>
      <c r="C21800" s="3">
        <v>0</v>
      </c>
      <c r="D21800" s="3">
        <v>0.24867698824412732</v>
      </c>
      <c r="E21800" s="3">
        <f t="shared" si="340"/>
        <v>0.24867698824412732</v>
      </c>
    </row>
    <row r="21801" spans="2:5" x14ac:dyDescent="0.25">
      <c r="B21801" s="3">
        <v>326955</v>
      </c>
      <c r="C21801" s="3">
        <v>0</v>
      </c>
      <c r="D21801" s="3">
        <v>0.24832368277129607</v>
      </c>
      <c r="E21801" s="3">
        <f t="shared" si="340"/>
        <v>0.24832368277129607</v>
      </c>
    </row>
    <row r="21802" spans="2:5" x14ac:dyDescent="0.25">
      <c r="B21802" s="3">
        <v>326970</v>
      </c>
      <c r="C21802" s="3">
        <v>0</v>
      </c>
      <c r="D21802" s="3">
        <v>0.2479703772984648</v>
      </c>
      <c r="E21802" s="3">
        <f t="shared" si="340"/>
        <v>0.2479703772984648</v>
      </c>
    </row>
    <row r="21803" spans="2:5" x14ac:dyDescent="0.25">
      <c r="B21803" s="3">
        <v>326985</v>
      </c>
      <c r="C21803" s="3">
        <v>0</v>
      </c>
      <c r="D21803" s="3">
        <v>0.24761707182563353</v>
      </c>
      <c r="E21803" s="3">
        <f t="shared" si="340"/>
        <v>0.24761707182563353</v>
      </c>
    </row>
    <row r="21804" spans="2:5" x14ac:dyDescent="0.25">
      <c r="B21804" s="3">
        <v>327000</v>
      </c>
      <c r="C21804" s="3">
        <v>0</v>
      </c>
      <c r="D21804" s="3">
        <v>0.24726376635280226</v>
      </c>
      <c r="E21804" s="3">
        <f t="shared" si="340"/>
        <v>0.24726376635280226</v>
      </c>
    </row>
    <row r="21805" spans="2:5" x14ac:dyDescent="0.25">
      <c r="B21805" s="3">
        <v>327015</v>
      </c>
      <c r="C21805" s="3">
        <v>0</v>
      </c>
      <c r="D21805" s="3">
        <v>0.24691046087997098</v>
      </c>
      <c r="E21805" s="3">
        <f t="shared" si="340"/>
        <v>0.24691046087997098</v>
      </c>
    </row>
    <row r="21806" spans="2:5" x14ac:dyDescent="0.25">
      <c r="B21806" s="3">
        <v>327030</v>
      </c>
      <c r="C21806" s="3">
        <v>0</v>
      </c>
      <c r="D21806" s="3">
        <v>0.24655715540713971</v>
      </c>
      <c r="E21806" s="3">
        <f t="shared" si="340"/>
        <v>0.24655715540713971</v>
      </c>
    </row>
    <row r="21807" spans="2:5" x14ac:dyDescent="0.25">
      <c r="B21807" s="3">
        <v>327045</v>
      </c>
      <c r="C21807" s="3">
        <v>0</v>
      </c>
      <c r="D21807" s="3">
        <v>0.24620384993430844</v>
      </c>
      <c r="E21807" s="3">
        <f t="shared" si="340"/>
        <v>0.24620384993430844</v>
      </c>
    </row>
    <row r="21808" spans="2:5" x14ac:dyDescent="0.25">
      <c r="B21808" s="3">
        <v>327060</v>
      </c>
      <c r="C21808" s="3">
        <v>0</v>
      </c>
      <c r="D21808" s="3">
        <v>0.24585054446147719</v>
      </c>
      <c r="E21808" s="3">
        <f t="shared" si="340"/>
        <v>0.24585054446147719</v>
      </c>
    </row>
    <row r="21809" spans="2:5" x14ac:dyDescent="0.25">
      <c r="B21809" s="3">
        <v>327075</v>
      </c>
      <c r="C21809" s="3">
        <v>0</v>
      </c>
      <c r="D21809" s="3">
        <v>0.24549723898864589</v>
      </c>
      <c r="E21809" s="3">
        <f t="shared" si="340"/>
        <v>0.24549723898864589</v>
      </c>
    </row>
    <row r="21810" spans="2:5" x14ac:dyDescent="0.25">
      <c r="B21810" s="3">
        <v>327090</v>
      </c>
      <c r="C21810" s="3">
        <v>0</v>
      </c>
      <c r="D21810" s="3">
        <v>0.24514393351581465</v>
      </c>
      <c r="E21810" s="3">
        <f t="shared" si="340"/>
        <v>0.24514393351581465</v>
      </c>
    </row>
    <row r="21811" spans="2:5" x14ac:dyDescent="0.25">
      <c r="B21811" s="3">
        <v>327105</v>
      </c>
      <c r="C21811" s="3">
        <v>0</v>
      </c>
      <c r="D21811" s="3">
        <v>0.24479062804298338</v>
      </c>
      <c r="E21811" s="3">
        <f t="shared" si="340"/>
        <v>0.24479062804298338</v>
      </c>
    </row>
    <row r="21812" spans="2:5" x14ac:dyDescent="0.25">
      <c r="B21812" s="3">
        <v>327120</v>
      </c>
      <c r="C21812" s="3">
        <v>0</v>
      </c>
      <c r="D21812" s="3">
        <v>0.2444373225701521</v>
      </c>
      <c r="E21812" s="3">
        <f t="shared" si="340"/>
        <v>0.2444373225701521</v>
      </c>
    </row>
    <row r="21813" spans="2:5" x14ac:dyDescent="0.25">
      <c r="B21813" s="3">
        <v>327135</v>
      </c>
      <c r="C21813" s="3">
        <v>0</v>
      </c>
      <c r="D21813" s="3">
        <v>0.24408401709732086</v>
      </c>
      <c r="E21813" s="3">
        <f t="shared" si="340"/>
        <v>0.24408401709732086</v>
      </c>
    </row>
    <row r="21814" spans="2:5" x14ac:dyDescent="0.25">
      <c r="B21814" s="3">
        <v>327150</v>
      </c>
      <c r="C21814" s="3">
        <v>0</v>
      </c>
      <c r="D21814" s="3">
        <v>0.24373071162448956</v>
      </c>
      <c r="E21814" s="3">
        <f t="shared" si="340"/>
        <v>0.24373071162448956</v>
      </c>
    </row>
    <row r="21815" spans="2:5" x14ac:dyDescent="0.25">
      <c r="B21815" s="3">
        <v>327165</v>
      </c>
      <c r="C21815" s="3">
        <v>0</v>
      </c>
      <c r="D21815" s="3">
        <v>0.24337740615165829</v>
      </c>
      <c r="E21815" s="3">
        <f t="shared" si="340"/>
        <v>0.24337740615165829</v>
      </c>
    </row>
    <row r="21816" spans="2:5" x14ac:dyDescent="0.25">
      <c r="B21816" s="3">
        <v>327180</v>
      </c>
      <c r="C21816" s="3">
        <v>0</v>
      </c>
      <c r="D21816" s="3">
        <v>0.24302410067882704</v>
      </c>
      <c r="E21816" s="3">
        <f t="shared" si="340"/>
        <v>0.24302410067882704</v>
      </c>
    </row>
    <row r="21817" spans="2:5" x14ac:dyDescent="0.25">
      <c r="B21817" s="3">
        <v>327195</v>
      </c>
      <c r="C21817" s="3">
        <v>0</v>
      </c>
      <c r="D21817" s="3">
        <v>0.24267079520599577</v>
      </c>
      <c r="E21817" s="3">
        <f t="shared" si="340"/>
        <v>0.24267079520599577</v>
      </c>
    </row>
    <row r="21818" spans="2:5" x14ac:dyDescent="0.25">
      <c r="B21818" s="3">
        <v>327210</v>
      </c>
      <c r="C21818" s="3">
        <v>0</v>
      </c>
      <c r="D21818" s="3">
        <v>0.24231748973316447</v>
      </c>
      <c r="E21818" s="3">
        <f t="shared" si="340"/>
        <v>0.24231748973316447</v>
      </c>
    </row>
    <row r="21819" spans="2:5" x14ac:dyDescent="0.25">
      <c r="B21819" s="3">
        <v>327225</v>
      </c>
      <c r="C21819" s="3">
        <v>0</v>
      </c>
      <c r="D21819" s="3">
        <v>0.24196418426033323</v>
      </c>
      <c r="E21819" s="3">
        <f t="shared" si="340"/>
        <v>0.24196418426033323</v>
      </c>
    </row>
    <row r="21820" spans="2:5" x14ac:dyDescent="0.25">
      <c r="B21820" s="3">
        <v>327240</v>
      </c>
      <c r="C21820" s="3">
        <v>0</v>
      </c>
      <c r="D21820" s="3">
        <v>0.24161087878750198</v>
      </c>
      <c r="E21820" s="3">
        <f t="shared" si="340"/>
        <v>0.24161087878750198</v>
      </c>
    </row>
    <row r="21821" spans="2:5" x14ac:dyDescent="0.25">
      <c r="B21821" s="3">
        <v>327255</v>
      </c>
      <c r="C21821" s="3">
        <v>0</v>
      </c>
      <c r="D21821" s="3">
        <v>0.24125757331467068</v>
      </c>
      <c r="E21821" s="3">
        <f t="shared" si="340"/>
        <v>0.24125757331467068</v>
      </c>
    </row>
    <row r="21822" spans="2:5" x14ac:dyDescent="0.25">
      <c r="B21822" s="3">
        <v>327270</v>
      </c>
      <c r="C21822" s="3">
        <v>0</v>
      </c>
      <c r="D21822" s="3">
        <v>0.24090426784183944</v>
      </c>
      <c r="E21822" s="3">
        <f t="shared" si="340"/>
        <v>0.24090426784183944</v>
      </c>
    </row>
    <row r="21823" spans="2:5" x14ac:dyDescent="0.25">
      <c r="B21823" s="3">
        <v>327285</v>
      </c>
      <c r="C21823" s="3">
        <v>0</v>
      </c>
      <c r="D21823" s="3">
        <v>0.24055096236900816</v>
      </c>
      <c r="E21823" s="3">
        <f t="shared" si="340"/>
        <v>0.24055096236900816</v>
      </c>
    </row>
    <row r="21824" spans="2:5" x14ac:dyDescent="0.25">
      <c r="B21824" s="3">
        <v>327300</v>
      </c>
      <c r="C21824" s="3">
        <v>0</v>
      </c>
      <c r="D21824" s="3">
        <v>0.24019765689617689</v>
      </c>
      <c r="E21824" s="3">
        <f t="shared" si="340"/>
        <v>0.24019765689617689</v>
      </c>
    </row>
    <row r="21825" spans="2:5" x14ac:dyDescent="0.25">
      <c r="B21825" s="3">
        <v>327315</v>
      </c>
      <c r="C21825" s="3">
        <v>0</v>
      </c>
      <c r="D21825" s="3">
        <v>0.23984435142334562</v>
      </c>
      <c r="E21825" s="3">
        <f t="shared" si="340"/>
        <v>0.23984435142334562</v>
      </c>
    </row>
    <row r="21826" spans="2:5" x14ac:dyDescent="0.25">
      <c r="B21826" s="3">
        <v>327330</v>
      </c>
      <c r="C21826" s="3">
        <v>0</v>
      </c>
      <c r="D21826" s="3">
        <v>0.23949104595051435</v>
      </c>
      <c r="E21826" s="3">
        <f t="shared" si="340"/>
        <v>0.23949104595051435</v>
      </c>
    </row>
    <row r="21827" spans="2:5" x14ac:dyDescent="0.25">
      <c r="B21827" s="3">
        <v>327345</v>
      </c>
      <c r="C21827" s="3">
        <v>0</v>
      </c>
      <c r="D21827" s="3">
        <v>0.23913774047768308</v>
      </c>
      <c r="E21827" s="3">
        <f t="shared" si="340"/>
        <v>0.23913774047768308</v>
      </c>
    </row>
    <row r="21828" spans="2:5" x14ac:dyDescent="0.25">
      <c r="B21828" s="3">
        <v>327360</v>
      </c>
      <c r="C21828" s="3">
        <v>0</v>
      </c>
      <c r="D21828" s="3">
        <v>0.2387844350048518</v>
      </c>
      <c r="E21828" s="3">
        <f t="shared" si="340"/>
        <v>0.2387844350048518</v>
      </c>
    </row>
    <row r="21829" spans="2:5" x14ac:dyDescent="0.25">
      <c r="B21829" s="3">
        <v>327375</v>
      </c>
      <c r="C21829" s="3">
        <v>0</v>
      </c>
      <c r="D21829" s="3">
        <v>0.23843112953202056</v>
      </c>
      <c r="E21829" s="3">
        <f t="shared" ref="E21829:E21892" si="341">D21829-C21829</f>
        <v>0.23843112953202056</v>
      </c>
    </row>
    <row r="21830" spans="2:5" x14ac:dyDescent="0.25">
      <c r="B21830" s="3">
        <v>327390</v>
      </c>
      <c r="C21830" s="3">
        <v>0</v>
      </c>
      <c r="D21830" s="3">
        <v>0.23807782405918929</v>
      </c>
      <c r="E21830" s="3">
        <f t="shared" si="341"/>
        <v>0.23807782405918929</v>
      </c>
    </row>
    <row r="21831" spans="2:5" x14ac:dyDescent="0.25">
      <c r="B21831" s="3">
        <v>327405</v>
      </c>
      <c r="C21831" s="3">
        <v>0</v>
      </c>
      <c r="D21831" s="3">
        <v>0.23772451858635801</v>
      </c>
      <c r="E21831" s="3">
        <f t="shared" si="341"/>
        <v>0.23772451858635801</v>
      </c>
    </row>
    <row r="21832" spans="2:5" x14ac:dyDescent="0.25">
      <c r="B21832" s="3">
        <v>327420</v>
      </c>
      <c r="C21832" s="3">
        <v>0</v>
      </c>
      <c r="D21832" s="3">
        <v>0.23737121311352677</v>
      </c>
      <c r="E21832" s="3">
        <f t="shared" si="341"/>
        <v>0.23737121311352677</v>
      </c>
    </row>
    <row r="21833" spans="2:5" x14ac:dyDescent="0.25">
      <c r="B21833" s="3">
        <v>327435</v>
      </c>
      <c r="C21833" s="3">
        <v>0</v>
      </c>
      <c r="D21833" s="3">
        <v>0.23701790764069547</v>
      </c>
      <c r="E21833" s="3">
        <f t="shared" si="341"/>
        <v>0.23701790764069547</v>
      </c>
    </row>
    <row r="21834" spans="2:5" x14ac:dyDescent="0.25">
      <c r="B21834" s="3">
        <v>327450</v>
      </c>
      <c r="C21834" s="3">
        <v>0</v>
      </c>
      <c r="D21834" s="3">
        <v>0.23666460216786422</v>
      </c>
      <c r="E21834" s="3">
        <f t="shared" si="341"/>
        <v>0.23666460216786422</v>
      </c>
    </row>
    <row r="21835" spans="2:5" x14ac:dyDescent="0.25">
      <c r="B21835" s="3">
        <v>327465</v>
      </c>
      <c r="C21835" s="3">
        <v>0</v>
      </c>
      <c r="D21835" s="3">
        <v>0.23631129669503292</v>
      </c>
      <c r="E21835" s="3">
        <f t="shared" si="341"/>
        <v>0.23631129669503292</v>
      </c>
    </row>
    <row r="21836" spans="2:5" x14ac:dyDescent="0.25">
      <c r="B21836" s="3">
        <v>327480</v>
      </c>
      <c r="C21836" s="3">
        <v>0</v>
      </c>
      <c r="D21836" s="3">
        <v>0.23595799122220168</v>
      </c>
      <c r="E21836" s="3">
        <f t="shared" si="341"/>
        <v>0.23595799122220168</v>
      </c>
    </row>
    <row r="21837" spans="2:5" x14ac:dyDescent="0.25">
      <c r="B21837" s="3">
        <v>327495</v>
      </c>
      <c r="C21837" s="3">
        <v>0</v>
      </c>
      <c r="D21837" s="3">
        <v>0.23560468574937043</v>
      </c>
      <c r="E21837" s="3">
        <f t="shared" si="341"/>
        <v>0.23560468574937043</v>
      </c>
    </row>
    <row r="21838" spans="2:5" x14ac:dyDescent="0.25">
      <c r="B21838" s="3">
        <v>327510</v>
      </c>
      <c r="C21838" s="3">
        <v>0</v>
      </c>
      <c r="D21838" s="3">
        <v>0.23525138027653913</v>
      </c>
      <c r="E21838" s="3">
        <f t="shared" si="341"/>
        <v>0.23525138027653913</v>
      </c>
    </row>
    <row r="21839" spans="2:5" x14ac:dyDescent="0.25">
      <c r="B21839" s="3">
        <v>327525</v>
      </c>
      <c r="C21839" s="3">
        <v>0</v>
      </c>
      <c r="D21839" s="3">
        <v>0.23489807480370789</v>
      </c>
      <c r="E21839" s="3">
        <f t="shared" si="341"/>
        <v>0.23489807480370789</v>
      </c>
    </row>
    <row r="21840" spans="2:5" x14ac:dyDescent="0.25">
      <c r="B21840" s="3">
        <v>327540</v>
      </c>
      <c r="C21840" s="3">
        <v>0</v>
      </c>
      <c r="D21840" s="3">
        <v>0.23454476933087659</v>
      </c>
      <c r="E21840" s="3">
        <f t="shared" si="341"/>
        <v>0.23454476933087659</v>
      </c>
    </row>
    <row r="21841" spans="2:5" x14ac:dyDescent="0.25">
      <c r="B21841" s="3">
        <v>327555</v>
      </c>
      <c r="C21841" s="3">
        <v>0</v>
      </c>
      <c r="D21841" s="3">
        <v>0.23419146385804535</v>
      </c>
      <c r="E21841" s="3">
        <f t="shared" si="341"/>
        <v>0.23419146385804535</v>
      </c>
    </row>
    <row r="21842" spans="2:5" x14ac:dyDescent="0.25">
      <c r="B21842" s="3">
        <v>327570</v>
      </c>
      <c r="C21842" s="3">
        <v>0</v>
      </c>
      <c r="D21842" s="3">
        <v>0.23383815838521405</v>
      </c>
      <c r="E21842" s="3">
        <f t="shared" si="341"/>
        <v>0.23383815838521405</v>
      </c>
    </row>
    <row r="21843" spans="2:5" x14ac:dyDescent="0.25">
      <c r="B21843" s="3">
        <v>327585</v>
      </c>
      <c r="C21843" s="3">
        <v>0</v>
      </c>
      <c r="D21843" s="3">
        <v>0.2334848529123828</v>
      </c>
      <c r="E21843" s="3">
        <f t="shared" si="341"/>
        <v>0.2334848529123828</v>
      </c>
    </row>
    <row r="21844" spans="2:5" x14ac:dyDescent="0.25">
      <c r="B21844" s="3">
        <v>327600</v>
      </c>
      <c r="C21844" s="3">
        <v>0</v>
      </c>
      <c r="D21844" s="3">
        <v>0.23313154743955156</v>
      </c>
      <c r="E21844" s="3">
        <f t="shared" si="341"/>
        <v>0.23313154743955156</v>
      </c>
    </row>
    <row r="21845" spans="2:5" x14ac:dyDescent="0.25">
      <c r="B21845" s="3">
        <v>327615</v>
      </c>
      <c r="C21845" s="3">
        <v>0</v>
      </c>
      <c r="D21845" s="3">
        <v>0.23277824196672026</v>
      </c>
      <c r="E21845" s="3">
        <f t="shared" si="341"/>
        <v>0.23277824196672026</v>
      </c>
    </row>
    <row r="21846" spans="2:5" x14ac:dyDescent="0.25">
      <c r="B21846" s="3">
        <v>327630</v>
      </c>
      <c r="C21846" s="3">
        <v>0</v>
      </c>
      <c r="D21846" s="3">
        <v>0.23242493649388901</v>
      </c>
      <c r="E21846" s="3">
        <f t="shared" si="341"/>
        <v>0.23242493649388901</v>
      </c>
    </row>
    <row r="21847" spans="2:5" x14ac:dyDescent="0.25">
      <c r="B21847" s="3">
        <v>327645</v>
      </c>
      <c r="C21847" s="3">
        <v>0</v>
      </c>
      <c r="D21847" s="3">
        <v>0.23207163102105771</v>
      </c>
      <c r="E21847" s="3">
        <f t="shared" si="341"/>
        <v>0.23207163102105771</v>
      </c>
    </row>
    <row r="21848" spans="2:5" x14ac:dyDescent="0.25">
      <c r="B21848" s="3">
        <v>327660</v>
      </c>
      <c r="C21848" s="3">
        <v>0</v>
      </c>
      <c r="D21848" s="3">
        <v>0.23171832554822647</v>
      </c>
      <c r="E21848" s="3">
        <f t="shared" si="341"/>
        <v>0.23171832554822647</v>
      </c>
    </row>
    <row r="21849" spans="2:5" x14ac:dyDescent="0.25">
      <c r="B21849" s="3">
        <v>327675</v>
      </c>
      <c r="C21849" s="3">
        <v>0</v>
      </c>
      <c r="D21849" s="3">
        <v>0.23136502007539517</v>
      </c>
      <c r="E21849" s="3">
        <f t="shared" si="341"/>
        <v>0.23136502007539517</v>
      </c>
    </row>
    <row r="21850" spans="2:5" x14ac:dyDescent="0.25">
      <c r="B21850" s="3">
        <v>327690</v>
      </c>
      <c r="C21850" s="3">
        <v>0</v>
      </c>
      <c r="D21850" s="3">
        <v>0.23101171460256392</v>
      </c>
      <c r="E21850" s="3">
        <f t="shared" si="341"/>
        <v>0.23101171460256392</v>
      </c>
    </row>
    <row r="21851" spans="2:5" x14ac:dyDescent="0.25">
      <c r="B21851" s="3">
        <v>327705</v>
      </c>
      <c r="C21851" s="3">
        <v>0</v>
      </c>
      <c r="D21851" s="3">
        <v>0.23065840912973268</v>
      </c>
      <c r="E21851" s="3">
        <f t="shared" si="341"/>
        <v>0.23065840912973268</v>
      </c>
    </row>
    <row r="21852" spans="2:5" x14ac:dyDescent="0.25">
      <c r="B21852" s="3">
        <v>327720</v>
      </c>
      <c r="C21852" s="3">
        <v>0</v>
      </c>
      <c r="D21852" s="3">
        <v>0.23030510365690138</v>
      </c>
      <c r="E21852" s="3">
        <f t="shared" si="341"/>
        <v>0.23030510365690138</v>
      </c>
    </row>
    <row r="21853" spans="2:5" x14ac:dyDescent="0.25">
      <c r="B21853" s="3">
        <v>327735</v>
      </c>
      <c r="C21853" s="3">
        <v>0</v>
      </c>
      <c r="D21853" s="3">
        <v>0.22995179818407011</v>
      </c>
      <c r="E21853" s="3">
        <f t="shared" si="341"/>
        <v>0.22995179818407011</v>
      </c>
    </row>
    <row r="21854" spans="2:5" x14ac:dyDescent="0.25">
      <c r="B21854" s="3">
        <v>327750</v>
      </c>
      <c r="C21854" s="3">
        <v>0</v>
      </c>
      <c r="D21854" s="3">
        <v>0.22959849271123883</v>
      </c>
      <c r="E21854" s="3">
        <f t="shared" si="341"/>
        <v>0.22959849271123883</v>
      </c>
    </row>
    <row r="21855" spans="2:5" x14ac:dyDescent="0.25">
      <c r="B21855" s="3">
        <v>327765</v>
      </c>
      <c r="C21855" s="3">
        <v>0</v>
      </c>
      <c r="D21855" s="3">
        <v>0.22924518723840756</v>
      </c>
      <c r="E21855" s="3">
        <f t="shared" si="341"/>
        <v>0.22924518723840756</v>
      </c>
    </row>
    <row r="21856" spans="2:5" x14ac:dyDescent="0.25">
      <c r="B21856" s="3">
        <v>327780</v>
      </c>
      <c r="C21856" s="3">
        <v>0</v>
      </c>
      <c r="D21856" s="3">
        <v>0.22889188176557629</v>
      </c>
      <c r="E21856" s="3">
        <f t="shared" si="341"/>
        <v>0.22889188176557629</v>
      </c>
    </row>
    <row r="21857" spans="2:5" x14ac:dyDescent="0.25">
      <c r="B21857" s="3">
        <v>327795</v>
      </c>
      <c r="C21857" s="3">
        <v>0</v>
      </c>
      <c r="D21857" s="3">
        <v>0.22853857629274502</v>
      </c>
      <c r="E21857" s="3">
        <f t="shared" si="341"/>
        <v>0.22853857629274502</v>
      </c>
    </row>
    <row r="21858" spans="2:5" x14ac:dyDescent="0.25">
      <c r="B21858" s="3">
        <v>327810</v>
      </c>
      <c r="C21858" s="3">
        <v>0</v>
      </c>
      <c r="D21858" s="3">
        <v>0.22818527081991377</v>
      </c>
      <c r="E21858" s="3">
        <f t="shared" si="341"/>
        <v>0.22818527081991377</v>
      </c>
    </row>
    <row r="21859" spans="2:5" x14ac:dyDescent="0.25">
      <c r="B21859" s="3">
        <v>327825</v>
      </c>
      <c r="C21859" s="3">
        <v>0</v>
      </c>
      <c r="D21859" s="3">
        <v>0.2278319653470825</v>
      </c>
      <c r="E21859" s="3">
        <f t="shared" si="341"/>
        <v>0.2278319653470825</v>
      </c>
    </row>
    <row r="21860" spans="2:5" x14ac:dyDescent="0.25">
      <c r="B21860" s="3">
        <v>327840</v>
      </c>
      <c r="C21860" s="3">
        <v>0</v>
      </c>
      <c r="D21860" s="3">
        <v>0.22747865987425123</v>
      </c>
      <c r="E21860" s="3">
        <f t="shared" si="341"/>
        <v>0.22747865987425123</v>
      </c>
    </row>
    <row r="21861" spans="2:5" x14ac:dyDescent="0.25">
      <c r="B21861" s="3">
        <v>327855</v>
      </c>
      <c r="C21861" s="3">
        <v>0</v>
      </c>
      <c r="D21861" s="3">
        <v>0.22712535440141995</v>
      </c>
      <c r="E21861" s="3">
        <f t="shared" si="341"/>
        <v>0.22712535440141995</v>
      </c>
    </row>
    <row r="21862" spans="2:5" x14ac:dyDescent="0.25">
      <c r="B21862" s="3">
        <v>327870</v>
      </c>
      <c r="C21862" s="3">
        <v>0</v>
      </c>
      <c r="D21862" s="3">
        <v>0.22677204892858868</v>
      </c>
      <c r="E21862" s="3">
        <f t="shared" si="341"/>
        <v>0.22677204892858868</v>
      </c>
    </row>
    <row r="21863" spans="2:5" x14ac:dyDescent="0.25">
      <c r="B21863" s="3">
        <v>327885</v>
      </c>
      <c r="C21863" s="3">
        <v>0</v>
      </c>
      <c r="D21863" s="3">
        <v>0.22641874345575741</v>
      </c>
      <c r="E21863" s="3">
        <f t="shared" si="341"/>
        <v>0.22641874345575741</v>
      </c>
    </row>
    <row r="21864" spans="2:5" x14ac:dyDescent="0.25">
      <c r="B21864" s="3">
        <v>327900</v>
      </c>
      <c r="C21864" s="3">
        <v>0</v>
      </c>
      <c r="D21864" s="3">
        <v>0.22606543798292614</v>
      </c>
      <c r="E21864" s="3">
        <f t="shared" si="341"/>
        <v>0.22606543798292614</v>
      </c>
    </row>
    <row r="21865" spans="2:5" x14ac:dyDescent="0.25">
      <c r="B21865" s="3">
        <v>327915</v>
      </c>
      <c r="C21865" s="3">
        <v>0</v>
      </c>
      <c r="D21865" s="3">
        <v>0.22571213251009487</v>
      </c>
      <c r="E21865" s="3">
        <f t="shared" si="341"/>
        <v>0.22571213251009487</v>
      </c>
    </row>
    <row r="21866" spans="2:5" x14ac:dyDescent="0.25">
      <c r="B21866" s="3">
        <v>327930</v>
      </c>
      <c r="C21866" s="3">
        <v>0</v>
      </c>
      <c r="D21866" s="3">
        <v>0.22535882703726362</v>
      </c>
      <c r="E21866" s="3">
        <f t="shared" si="341"/>
        <v>0.22535882703726362</v>
      </c>
    </row>
    <row r="21867" spans="2:5" x14ac:dyDescent="0.25">
      <c r="B21867" s="3">
        <v>327945</v>
      </c>
      <c r="C21867" s="3">
        <v>0</v>
      </c>
      <c r="D21867" s="3">
        <v>0.22500552156443235</v>
      </c>
      <c r="E21867" s="3">
        <f t="shared" si="341"/>
        <v>0.22500552156443235</v>
      </c>
    </row>
    <row r="21868" spans="2:5" x14ac:dyDescent="0.25">
      <c r="B21868" s="3">
        <v>327960</v>
      </c>
      <c r="C21868" s="3">
        <v>0</v>
      </c>
      <c r="D21868" s="3">
        <v>0.22465221609160108</v>
      </c>
      <c r="E21868" s="3">
        <f t="shared" si="341"/>
        <v>0.22465221609160108</v>
      </c>
    </row>
    <row r="21869" spans="2:5" x14ac:dyDescent="0.25">
      <c r="B21869" s="3">
        <v>327975</v>
      </c>
      <c r="C21869" s="3">
        <v>0</v>
      </c>
      <c r="D21869" s="3">
        <v>0.2242989106187698</v>
      </c>
      <c r="E21869" s="3">
        <f t="shared" si="341"/>
        <v>0.2242989106187698</v>
      </c>
    </row>
    <row r="21870" spans="2:5" x14ac:dyDescent="0.25">
      <c r="B21870" s="3">
        <v>327990</v>
      </c>
      <c r="C21870" s="3">
        <v>0</v>
      </c>
      <c r="D21870" s="3">
        <v>0.22394560514593853</v>
      </c>
      <c r="E21870" s="3">
        <f t="shared" si="341"/>
        <v>0.22394560514593853</v>
      </c>
    </row>
    <row r="21871" spans="2:5" x14ac:dyDescent="0.25">
      <c r="B21871" s="3">
        <v>328005</v>
      </c>
      <c r="C21871" s="3">
        <v>0</v>
      </c>
      <c r="D21871" s="3">
        <v>0.22359229967310726</v>
      </c>
      <c r="E21871" s="3">
        <f t="shared" si="341"/>
        <v>0.22359229967310726</v>
      </c>
    </row>
    <row r="21872" spans="2:5" x14ac:dyDescent="0.25">
      <c r="B21872" s="3">
        <v>328020</v>
      </c>
      <c r="C21872" s="3">
        <v>0</v>
      </c>
      <c r="D21872" s="3">
        <v>0.22323899420027599</v>
      </c>
      <c r="E21872" s="3">
        <f t="shared" si="341"/>
        <v>0.22323899420027599</v>
      </c>
    </row>
    <row r="21873" spans="2:5" x14ac:dyDescent="0.25">
      <c r="B21873" s="3">
        <v>328035</v>
      </c>
      <c r="C21873" s="3">
        <v>0</v>
      </c>
      <c r="D21873" s="3">
        <v>0.22288568872744474</v>
      </c>
      <c r="E21873" s="3">
        <f t="shared" si="341"/>
        <v>0.22288568872744474</v>
      </c>
    </row>
    <row r="21874" spans="2:5" x14ac:dyDescent="0.25">
      <c r="B21874" s="3">
        <v>328050</v>
      </c>
      <c r="C21874" s="3">
        <v>0</v>
      </c>
      <c r="D21874" s="3">
        <v>0.22253238325461347</v>
      </c>
      <c r="E21874" s="3">
        <f t="shared" si="341"/>
        <v>0.22253238325461347</v>
      </c>
    </row>
    <row r="21875" spans="2:5" x14ac:dyDescent="0.25">
      <c r="B21875" s="3">
        <v>328065</v>
      </c>
      <c r="C21875" s="3">
        <v>0</v>
      </c>
      <c r="D21875" s="3">
        <v>0.2221790777817822</v>
      </c>
      <c r="E21875" s="3">
        <f t="shared" si="341"/>
        <v>0.2221790777817822</v>
      </c>
    </row>
    <row r="21876" spans="2:5" x14ac:dyDescent="0.25">
      <c r="B21876" s="3">
        <v>328080</v>
      </c>
      <c r="C21876" s="3">
        <v>0</v>
      </c>
      <c r="D21876" s="3">
        <v>0.22182577230895092</v>
      </c>
      <c r="E21876" s="3">
        <f t="shared" si="341"/>
        <v>0.22182577230895092</v>
      </c>
    </row>
    <row r="21877" spans="2:5" x14ac:dyDescent="0.25">
      <c r="B21877" s="3">
        <v>328095</v>
      </c>
      <c r="C21877" s="3">
        <v>0</v>
      </c>
      <c r="D21877" s="3">
        <v>0.22181968491860257</v>
      </c>
      <c r="E21877" s="3">
        <f t="shared" si="341"/>
        <v>0.22181968491860257</v>
      </c>
    </row>
    <row r="21878" spans="2:5" x14ac:dyDescent="0.25">
      <c r="B21878" s="3">
        <v>328110</v>
      </c>
      <c r="C21878" s="3">
        <v>0</v>
      </c>
      <c r="D21878" s="3">
        <v>0.22198720656949567</v>
      </c>
      <c r="E21878" s="3">
        <f t="shared" si="341"/>
        <v>0.22198720656949567</v>
      </c>
    </row>
    <row r="21879" spans="2:5" x14ac:dyDescent="0.25">
      <c r="B21879" s="3">
        <v>328125</v>
      </c>
      <c r="C21879" s="3">
        <v>0</v>
      </c>
      <c r="D21879" s="3">
        <v>0.22215472822038879</v>
      </c>
      <c r="E21879" s="3">
        <f t="shared" si="341"/>
        <v>0.22215472822038879</v>
      </c>
    </row>
    <row r="21880" spans="2:5" x14ac:dyDescent="0.25">
      <c r="B21880" s="3">
        <v>328140</v>
      </c>
      <c r="C21880" s="3">
        <v>0</v>
      </c>
      <c r="D21880" s="3">
        <v>0.22232224987128185</v>
      </c>
      <c r="E21880" s="3">
        <f t="shared" si="341"/>
        <v>0.22232224987128185</v>
      </c>
    </row>
    <row r="21881" spans="2:5" x14ac:dyDescent="0.25">
      <c r="B21881" s="3">
        <v>328155</v>
      </c>
      <c r="C21881" s="3">
        <v>0</v>
      </c>
      <c r="D21881" s="3">
        <v>0.22248977152217495</v>
      </c>
      <c r="E21881" s="3">
        <f t="shared" si="341"/>
        <v>0.22248977152217495</v>
      </c>
    </row>
    <row r="21882" spans="2:5" x14ac:dyDescent="0.25">
      <c r="B21882" s="3">
        <v>328170</v>
      </c>
      <c r="C21882" s="3">
        <v>0</v>
      </c>
      <c r="D21882" s="3">
        <v>0.22265729317306804</v>
      </c>
      <c r="E21882" s="3">
        <f t="shared" si="341"/>
        <v>0.22265729317306804</v>
      </c>
    </row>
    <row r="21883" spans="2:5" x14ac:dyDescent="0.25">
      <c r="B21883" s="3">
        <v>328185</v>
      </c>
      <c r="C21883" s="3">
        <v>0</v>
      </c>
      <c r="D21883" s="3">
        <v>0.22282481482396116</v>
      </c>
      <c r="E21883" s="3">
        <f t="shared" si="341"/>
        <v>0.22282481482396116</v>
      </c>
    </row>
    <row r="21884" spans="2:5" x14ac:dyDescent="0.25">
      <c r="B21884" s="3">
        <v>328200</v>
      </c>
      <c r="C21884" s="3">
        <v>0</v>
      </c>
      <c r="D21884" s="3">
        <v>0.22299233647485425</v>
      </c>
      <c r="E21884" s="3">
        <f t="shared" si="341"/>
        <v>0.22299233647485425</v>
      </c>
    </row>
    <row r="21885" spans="2:5" x14ac:dyDescent="0.25">
      <c r="B21885" s="3">
        <v>328215</v>
      </c>
      <c r="C21885" s="3">
        <v>0</v>
      </c>
      <c r="D21885" s="3">
        <v>0.22315985812574735</v>
      </c>
      <c r="E21885" s="3">
        <f t="shared" si="341"/>
        <v>0.22315985812574735</v>
      </c>
    </row>
    <row r="21886" spans="2:5" x14ac:dyDescent="0.25">
      <c r="B21886" s="3">
        <v>328230</v>
      </c>
      <c r="C21886" s="3">
        <v>0</v>
      </c>
      <c r="D21886" s="3">
        <v>0.22332737977664047</v>
      </c>
      <c r="E21886" s="3">
        <f t="shared" si="341"/>
        <v>0.22332737977664047</v>
      </c>
    </row>
    <row r="21887" spans="2:5" x14ac:dyDescent="0.25">
      <c r="B21887" s="3">
        <v>328245</v>
      </c>
      <c r="C21887" s="3">
        <v>0</v>
      </c>
      <c r="D21887" s="3">
        <v>0.22349490142753356</v>
      </c>
      <c r="E21887" s="3">
        <f t="shared" si="341"/>
        <v>0.22349490142753356</v>
      </c>
    </row>
    <row r="21888" spans="2:5" x14ac:dyDescent="0.25">
      <c r="B21888" s="3">
        <v>328260</v>
      </c>
      <c r="C21888" s="3">
        <v>0</v>
      </c>
      <c r="D21888" s="3">
        <v>0.22366242307842663</v>
      </c>
      <c r="E21888" s="3">
        <f t="shared" si="341"/>
        <v>0.22366242307842663</v>
      </c>
    </row>
    <row r="21889" spans="2:5" x14ac:dyDescent="0.25">
      <c r="B21889" s="3">
        <v>328275</v>
      </c>
      <c r="C21889" s="3">
        <v>0</v>
      </c>
      <c r="D21889" s="3">
        <v>0.22382994472931975</v>
      </c>
      <c r="E21889" s="3">
        <f t="shared" si="341"/>
        <v>0.22382994472931975</v>
      </c>
    </row>
    <row r="21890" spans="2:5" x14ac:dyDescent="0.25">
      <c r="B21890" s="3">
        <v>328290</v>
      </c>
      <c r="C21890" s="3">
        <v>0</v>
      </c>
      <c r="D21890" s="3">
        <v>0.22399746638021284</v>
      </c>
      <c r="E21890" s="3">
        <f t="shared" si="341"/>
        <v>0.22399746638021284</v>
      </c>
    </row>
    <row r="21891" spans="2:5" x14ac:dyDescent="0.25">
      <c r="B21891" s="3">
        <v>328305</v>
      </c>
      <c r="C21891" s="3">
        <v>0</v>
      </c>
      <c r="D21891" s="3">
        <v>0.22416498803110593</v>
      </c>
      <c r="E21891" s="3">
        <f t="shared" si="341"/>
        <v>0.22416498803110593</v>
      </c>
    </row>
    <row r="21892" spans="2:5" x14ac:dyDescent="0.25">
      <c r="B21892" s="3">
        <v>328320</v>
      </c>
      <c r="C21892" s="3">
        <v>0</v>
      </c>
      <c r="D21892" s="3">
        <v>0.22433250968199905</v>
      </c>
      <c r="E21892" s="3">
        <f t="shared" si="341"/>
        <v>0.22433250968199905</v>
      </c>
    </row>
    <row r="21893" spans="2:5" x14ac:dyDescent="0.25">
      <c r="B21893" s="3">
        <v>328335</v>
      </c>
      <c r="C21893" s="3">
        <v>0</v>
      </c>
      <c r="D21893" s="3">
        <v>0.22450003133289212</v>
      </c>
      <c r="E21893" s="3">
        <f t="shared" ref="E21893:E21956" si="342">D21893-C21893</f>
        <v>0.22450003133289212</v>
      </c>
    </row>
    <row r="21894" spans="2:5" x14ac:dyDescent="0.25">
      <c r="B21894" s="3">
        <v>328350</v>
      </c>
      <c r="C21894" s="3">
        <v>0</v>
      </c>
      <c r="D21894" s="3">
        <v>0.22466755298378524</v>
      </c>
      <c r="E21894" s="3">
        <f t="shared" si="342"/>
        <v>0.22466755298378524</v>
      </c>
    </row>
    <row r="21895" spans="2:5" x14ac:dyDescent="0.25">
      <c r="B21895" s="3">
        <v>328365</v>
      </c>
      <c r="C21895" s="3">
        <v>0</v>
      </c>
      <c r="D21895" s="3">
        <v>0.22483507463467833</v>
      </c>
      <c r="E21895" s="3">
        <f t="shared" si="342"/>
        <v>0.22483507463467833</v>
      </c>
    </row>
    <row r="21896" spans="2:5" x14ac:dyDescent="0.25">
      <c r="B21896" s="3">
        <v>328380</v>
      </c>
      <c r="C21896" s="3">
        <v>0</v>
      </c>
      <c r="D21896" s="3">
        <v>0.2250025962855714</v>
      </c>
      <c r="E21896" s="3">
        <f t="shared" si="342"/>
        <v>0.2250025962855714</v>
      </c>
    </row>
    <row r="21897" spans="2:5" x14ac:dyDescent="0.25">
      <c r="B21897" s="3">
        <v>328395</v>
      </c>
      <c r="C21897" s="3">
        <v>0</v>
      </c>
      <c r="D21897" s="3">
        <v>0.22517011793646452</v>
      </c>
      <c r="E21897" s="3">
        <f t="shared" si="342"/>
        <v>0.22517011793646452</v>
      </c>
    </row>
    <row r="21898" spans="2:5" x14ac:dyDescent="0.25">
      <c r="B21898" s="3">
        <v>328410</v>
      </c>
      <c r="C21898" s="3">
        <v>0</v>
      </c>
      <c r="D21898" s="3">
        <v>0.22533763958735764</v>
      </c>
      <c r="E21898" s="3">
        <f t="shared" si="342"/>
        <v>0.22533763958735764</v>
      </c>
    </row>
    <row r="21899" spans="2:5" x14ac:dyDescent="0.25">
      <c r="B21899" s="3">
        <v>328425</v>
      </c>
      <c r="C21899" s="3">
        <v>0</v>
      </c>
      <c r="D21899" s="3">
        <v>0.22550516123825071</v>
      </c>
      <c r="E21899" s="3">
        <f t="shared" si="342"/>
        <v>0.22550516123825071</v>
      </c>
    </row>
    <row r="21900" spans="2:5" x14ac:dyDescent="0.25">
      <c r="B21900" s="3">
        <v>328440</v>
      </c>
      <c r="C21900" s="3">
        <v>0</v>
      </c>
      <c r="D21900" s="3">
        <v>0.22567268288914383</v>
      </c>
      <c r="E21900" s="3">
        <f t="shared" si="342"/>
        <v>0.22567268288914383</v>
      </c>
    </row>
    <row r="21901" spans="2:5" x14ac:dyDescent="0.25">
      <c r="B21901" s="3">
        <v>328455</v>
      </c>
      <c r="C21901" s="3">
        <v>0</v>
      </c>
      <c r="D21901" s="3">
        <v>0.22584020454003692</v>
      </c>
      <c r="E21901" s="3">
        <f t="shared" si="342"/>
        <v>0.22584020454003692</v>
      </c>
    </row>
    <row r="21902" spans="2:5" x14ac:dyDescent="0.25">
      <c r="B21902" s="3">
        <v>328470</v>
      </c>
      <c r="C21902" s="3">
        <v>0</v>
      </c>
      <c r="D21902" s="3">
        <v>0.22600772619093001</v>
      </c>
      <c r="E21902" s="3">
        <f t="shared" si="342"/>
        <v>0.22600772619093001</v>
      </c>
    </row>
    <row r="21903" spans="2:5" x14ac:dyDescent="0.25">
      <c r="B21903" s="3">
        <v>328485</v>
      </c>
      <c r="C21903" s="3">
        <v>0</v>
      </c>
      <c r="D21903" s="3">
        <v>0.22617524784182311</v>
      </c>
      <c r="E21903" s="3">
        <f t="shared" si="342"/>
        <v>0.22617524784182311</v>
      </c>
    </row>
    <row r="21904" spans="2:5" x14ac:dyDescent="0.25">
      <c r="B21904" s="3">
        <v>328500</v>
      </c>
      <c r="C21904" s="3">
        <v>0</v>
      </c>
      <c r="D21904" s="3">
        <v>0.2263427694927162</v>
      </c>
      <c r="E21904" s="3">
        <f t="shared" si="342"/>
        <v>0.2263427694927162</v>
      </c>
    </row>
    <row r="21905" spans="2:5" x14ac:dyDescent="0.25">
      <c r="B21905" s="3">
        <v>328515</v>
      </c>
      <c r="C21905" s="3">
        <v>0</v>
      </c>
      <c r="D21905" s="3">
        <v>0.22651029114360929</v>
      </c>
      <c r="E21905" s="3">
        <f t="shared" si="342"/>
        <v>0.22651029114360929</v>
      </c>
    </row>
    <row r="21906" spans="2:5" x14ac:dyDescent="0.25">
      <c r="B21906" s="3">
        <v>328530</v>
      </c>
      <c r="C21906" s="3">
        <v>0</v>
      </c>
      <c r="D21906" s="3">
        <v>0.22667781279450239</v>
      </c>
      <c r="E21906" s="3">
        <f t="shared" si="342"/>
        <v>0.22667781279450239</v>
      </c>
    </row>
    <row r="21907" spans="2:5" x14ac:dyDescent="0.25">
      <c r="B21907" s="3">
        <v>328545</v>
      </c>
      <c r="C21907" s="3">
        <v>0</v>
      </c>
      <c r="D21907" s="3">
        <v>0.22684533444539551</v>
      </c>
      <c r="E21907" s="3">
        <f t="shared" si="342"/>
        <v>0.22684533444539551</v>
      </c>
    </row>
    <row r="21908" spans="2:5" x14ac:dyDescent="0.25">
      <c r="B21908" s="3">
        <v>328560</v>
      </c>
      <c r="C21908" s="3">
        <v>0</v>
      </c>
      <c r="D21908" s="3">
        <v>0.22701285609628857</v>
      </c>
      <c r="E21908" s="3">
        <f t="shared" si="342"/>
        <v>0.22701285609628857</v>
      </c>
    </row>
    <row r="21909" spans="2:5" x14ac:dyDescent="0.25">
      <c r="B21909" s="3">
        <v>328575</v>
      </c>
      <c r="C21909" s="3">
        <v>0</v>
      </c>
      <c r="D21909" s="3">
        <v>0.22718037774718169</v>
      </c>
      <c r="E21909" s="3">
        <f t="shared" si="342"/>
        <v>0.22718037774718169</v>
      </c>
    </row>
    <row r="21910" spans="2:5" x14ac:dyDescent="0.25">
      <c r="B21910" s="3">
        <v>328590</v>
      </c>
      <c r="C21910" s="3">
        <v>0</v>
      </c>
      <c r="D21910" s="3">
        <v>0.22734789939807479</v>
      </c>
      <c r="E21910" s="3">
        <f t="shared" si="342"/>
        <v>0.22734789939807479</v>
      </c>
    </row>
    <row r="21911" spans="2:5" x14ac:dyDescent="0.25">
      <c r="B21911" s="3">
        <v>328605</v>
      </c>
      <c r="C21911" s="3">
        <v>0</v>
      </c>
      <c r="D21911" s="3">
        <v>0.22751542104896788</v>
      </c>
      <c r="E21911" s="3">
        <f t="shared" si="342"/>
        <v>0.22751542104896788</v>
      </c>
    </row>
    <row r="21912" spans="2:5" x14ac:dyDescent="0.25">
      <c r="B21912" s="3">
        <v>328620</v>
      </c>
      <c r="C21912" s="3">
        <v>0</v>
      </c>
      <c r="D21912" s="3">
        <v>0.227682942699861</v>
      </c>
      <c r="E21912" s="3">
        <f t="shared" si="342"/>
        <v>0.227682942699861</v>
      </c>
    </row>
    <row r="21913" spans="2:5" x14ac:dyDescent="0.25">
      <c r="B21913" s="3">
        <v>328635</v>
      </c>
      <c r="C21913" s="3">
        <v>0</v>
      </c>
      <c r="D21913" s="3">
        <v>0.22785046435075407</v>
      </c>
      <c r="E21913" s="3">
        <f t="shared" si="342"/>
        <v>0.22785046435075407</v>
      </c>
    </row>
    <row r="21914" spans="2:5" x14ac:dyDescent="0.25">
      <c r="B21914" s="3">
        <v>328650</v>
      </c>
      <c r="C21914" s="3">
        <v>0</v>
      </c>
      <c r="D21914" s="3">
        <v>0.22801798600164719</v>
      </c>
      <c r="E21914" s="3">
        <f t="shared" si="342"/>
        <v>0.22801798600164719</v>
      </c>
    </row>
    <row r="21915" spans="2:5" x14ac:dyDescent="0.25">
      <c r="B21915" s="3">
        <v>328665</v>
      </c>
      <c r="C21915" s="3">
        <v>0</v>
      </c>
      <c r="D21915" s="3">
        <v>0.22818550765254031</v>
      </c>
      <c r="E21915" s="3">
        <f t="shared" si="342"/>
        <v>0.22818550765254031</v>
      </c>
    </row>
    <row r="21916" spans="2:5" x14ac:dyDescent="0.25">
      <c r="B21916" s="3">
        <v>328680</v>
      </c>
      <c r="C21916" s="3">
        <v>0</v>
      </c>
      <c r="D21916" s="3">
        <v>0.22835302930343337</v>
      </c>
      <c r="E21916" s="3">
        <f t="shared" si="342"/>
        <v>0.22835302930343337</v>
      </c>
    </row>
    <row r="21917" spans="2:5" x14ac:dyDescent="0.25">
      <c r="B21917" s="3">
        <v>328695</v>
      </c>
      <c r="C21917" s="3">
        <v>0</v>
      </c>
      <c r="D21917" s="3">
        <v>0.2285205509543265</v>
      </c>
      <c r="E21917" s="3">
        <f t="shared" si="342"/>
        <v>0.2285205509543265</v>
      </c>
    </row>
    <row r="21918" spans="2:5" x14ac:dyDescent="0.25">
      <c r="B21918" s="3">
        <v>328710</v>
      </c>
      <c r="C21918" s="3">
        <v>0</v>
      </c>
      <c r="D21918" s="3">
        <v>0.22868807260521956</v>
      </c>
      <c r="E21918" s="3">
        <f t="shared" si="342"/>
        <v>0.22868807260521956</v>
      </c>
    </row>
    <row r="21919" spans="2:5" x14ac:dyDescent="0.25">
      <c r="B21919" s="3">
        <v>328725</v>
      </c>
      <c r="C21919" s="3">
        <v>0</v>
      </c>
      <c r="D21919" s="3">
        <v>0.22885559425611268</v>
      </c>
      <c r="E21919" s="3">
        <f t="shared" si="342"/>
        <v>0.22885559425611268</v>
      </c>
    </row>
    <row r="21920" spans="2:5" x14ac:dyDescent="0.25">
      <c r="B21920" s="3">
        <v>328740</v>
      </c>
      <c r="C21920" s="3">
        <v>0</v>
      </c>
      <c r="D21920" s="3">
        <v>0.22902311590700575</v>
      </c>
      <c r="E21920" s="3">
        <f t="shared" si="342"/>
        <v>0.22902311590700575</v>
      </c>
    </row>
    <row r="21921" spans="2:5" x14ac:dyDescent="0.25">
      <c r="B21921" s="3">
        <v>328755</v>
      </c>
      <c r="C21921" s="3">
        <v>0</v>
      </c>
      <c r="D21921" s="3">
        <v>0.22919063755789887</v>
      </c>
      <c r="E21921" s="3">
        <f t="shared" si="342"/>
        <v>0.22919063755789887</v>
      </c>
    </row>
    <row r="21922" spans="2:5" x14ac:dyDescent="0.25">
      <c r="B21922" s="3">
        <v>328770</v>
      </c>
      <c r="C21922" s="3">
        <v>0</v>
      </c>
      <c r="D21922" s="3">
        <v>0.22935815920879199</v>
      </c>
      <c r="E21922" s="3">
        <f t="shared" si="342"/>
        <v>0.22935815920879199</v>
      </c>
    </row>
    <row r="21923" spans="2:5" x14ac:dyDescent="0.25">
      <c r="B21923" s="3">
        <v>328785</v>
      </c>
      <c r="C21923" s="3">
        <v>0</v>
      </c>
      <c r="D21923" s="3">
        <v>0.22952568085968506</v>
      </c>
      <c r="E21923" s="3">
        <f t="shared" si="342"/>
        <v>0.22952568085968506</v>
      </c>
    </row>
    <row r="21924" spans="2:5" x14ac:dyDescent="0.25">
      <c r="B21924" s="3">
        <v>328800</v>
      </c>
      <c r="C21924" s="3">
        <v>0</v>
      </c>
      <c r="D21924" s="3">
        <v>0.22969320251057818</v>
      </c>
      <c r="E21924" s="3">
        <f t="shared" si="342"/>
        <v>0.22969320251057818</v>
      </c>
    </row>
    <row r="21925" spans="2:5" x14ac:dyDescent="0.25">
      <c r="B21925" s="3">
        <v>328815</v>
      </c>
      <c r="C21925" s="3">
        <v>0</v>
      </c>
      <c r="D21925" s="3">
        <v>0.22986072416147124</v>
      </c>
      <c r="E21925" s="3">
        <f t="shared" si="342"/>
        <v>0.22986072416147124</v>
      </c>
    </row>
    <row r="21926" spans="2:5" x14ac:dyDescent="0.25">
      <c r="B21926" s="3">
        <v>328830</v>
      </c>
      <c r="C21926" s="3">
        <v>0</v>
      </c>
      <c r="D21926" s="3">
        <v>0.23002824581236436</v>
      </c>
      <c r="E21926" s="3">
        <f t="shared" si="342"/>
        <v>0.23002824581236436</v>
      </c>
    </row>
    <row r="21927" spans="2:5" x14ac:dyDescent="0.25">
      <c r="B21927" s="3">
        <v>328845</v>
      </c>
      <c r="C21927" s="3">
        <v>0</v>
      </c>
      <c r="D21927" s="3">
        <v>0.23019576746325746</v>
      </c>
      <c r="E21927" s="3">
        <f t="shared" si="342"/>
        <v>0.23019576746325746</v>
      </c>
    </row>
    <row r="21928" spans="2:5" x14ac:dyDescent="0.25">
      <c r="B21928" s="3">
        <v>328860</v>
      </c>
      <c r="C21928" s="3">
        <v>0</v>
      </c>
      <c r="D21928" s="3">
        <v>0.23036328911415055</v>
      </c>
      <c r="E21928" s="3">
        <f t="shared" si="342"/>
        <v>0.23036328911415055</v>
      </c>
    </row>
    <row r="21929" spans="2:5" x14ac:dyDescent="0.25">
      <c r="B21929" s="3">
        <v>328875</v>
      </c>
      <c r="C21929" s="3">
        <v>0</v>
      </c>
      <c r="D21929" s="3">
        <v>0.23053081076504364</v>
      </c>
      <c r="E21929" s="3">
        <f t="shared" si="342"/>
        <v>0.23053081076504364</v>
      </c>
    </row>
    <row r="21930" spans="2:5" x14ac:dyDescent="0.25">
      <c r="B21930" s="3">
        <v>328890</v>
      </c>
      <c r="C21930" s="3">
        <v>0</v>
      </c>
      <c r="D21930" s="3">
        <v>0.23069833241593674</v>
      </c>
      <c r="E21930" s="3">
        <f t="shared" si="342"/>
        <v>0.23069833241593674</v>
      </c>
    </row>
    <row r="21931" spans="2:5" x14ac:dyDescent="0.25">
      <c r="B21931" s="3">
        <v>328905</v>
      </c>
      <c r="C21931" s="3">
        <v>0</v>
      </c>
      <c r="D21931" s="3">
        <v>0.23086585406682986</v>
      </c>
      <c r="E21931" s="3">
        <f t="shared" si="342"/>
        <v>0.23086585406682986</v>
      </c>
    </row>
    <row r="21932" spans="2:5" x14ac:dyDescent="0.25">
      <c r="B21932" s="3">
        <v>328920</v>
      </c>
      <c r="C21932" s="3">
        <v>0</v>
      </c>
      <c r="D21932" s="3">
        <v>0.23103337571772292</v>
      </c>
      <c r="E21932" s="3">
        <f t="shared" si="342"/>
        <v>0.23103337571772292</v>
      </c>
    </row>
    <row r="21933" spans="2:5" x14ac:dyDescent="0.25">
      <c r="B21933" s="3">
        <v>328935</v>
      </c>
      <c r="C21933" s="3">
        <v>0</v>
      </c>
      <c r="D21933" s="3">
        <v>0.23120089736861604</v>
      </c>
      <c r="E21933" s="3">
        <f t="shared" si="342"/>
        <v>0.23120089736861604</v>
      </c>
    </row>
    <row r="21934" spans="2:5" x14ac:dyDescent="0.25">
      <c r="B21934" s="3">
        <v>328950</v>
      </c>
      <c r="C21934" s="3">
        <v>0</v>
      </c>
      <c r="D21934" s="3">
        <v>0.23136841901950914</v>
      </c>
      <c r="E21934" s="3">
        <f t="shared" si="342"/>
        <v>0.23136841901950914</v>
      </c>
    </row>
    <row r="21935" spans="2:5" x14ac:dyDescent="0.25">
      <c r="B21935" s="3">
        <v>328965</v>
      </c>
      <c r="C21935" s="3">
        <v>0</v>
      </c>
      <c r="D21935" s="3">
        <v>0.23153594067040223</v>
      </c>
      <c r="E21935" s="3">
        <f t="shared" si="342"/>
        <v>0.23153594067040223</v>
      </c>
    </row>
    <row r="21936" spans="2:5" x14ac:dyDescent="0.25">
      <c r="B21936" s="3">
        <v>328980</v>
      </c>
      <c r="C21936" s="3">
        <v>0</v>
      </c>
      <c r="D21936" s="3">
        <v>0.23170346232129532</v>
      </c>
      <c r="E21936" s="3">
        <f t="shared" si="342"/>
        <v>0.23170346232129532</v>
      </c>
    </row>
    <row r="21937" spans="2:5" x14ac:dyDescent="0.25">
      <c r="B21937" s="3">
        <v>328995</v>
      </c>
      <c r="C21937" s="3">
        <v>0</v>
      </c>
      <c r="D21937" s="3">
        <v>0.23187098397218844</v>
      </c>
      <c r="E21937" s="3">
        <f t="shared" si="342"/>
        <v>0.23187098397218844</v>
      </c>
    </row>
    <row r="21938" spans="2:5" x14ac:dyDescent="0.25">
      <c r="B21938" s="3">
        <v>329010</v>
      </c>
      <c r="C21938" s="3">
        <v>0</v>
      </c>
      <c r="D21938" s="3">
        <v>0.23203850562308154</v>
      </c>
      <c r="E21938" s="3">
        <f t="shared" si="342"/>
        <v>0.23203850562308154</v>
      </c>
    </row>
    <row r="21939" spans="2:5" x14ac:dyDescent="0.25">
      <c r="B21939" s="3">
        <v>329025</v>
      </c>
      <c r="C21939" s="3">
        <v>0</v>
      </c>
      <c r="D21939" s="3">
        <v>0.2322060272739746</v>
      </c>
      <c r="E21939" s="3">
        <f t="shared" si="342"/>
        <v>0.2322060272739746</v>
      </c>
    </row>
    <row r="21940" spans="2:5" x14ac:dyDescent="0.25">
      <c r="B21940" s="3">
        <v>329040</v>
      </c>
      <c r="C21940" s="3">
        <v>0</v>
      </c>
      <c r="D21940" s="3">
        <v>0.23237354892486772</v>
      </c>
      <c r="E21940" s="3">
        <f t="shared" si="342"/>
        <v>0.23237354892486772</v>
      </c>
    </row>
    <row r="21941" spans="2:5" x14ac:dyDescent="0.25">
      <c r="B21941" s="3">
        <v>329055</v>
      </c>
      <c r="C21941" s="3">
        <v>0</v>
      </c>
      <c r="D21941" s="3">
        <v>0.23254107057576084</v>
      </c>
      <c r="E21941" s="3">
        <f t="shared" si="342"/>
        <v>0.23254107057576084</v>
      </c>
    </row>
    <row r="21942" spans="2:5" x14ac:dyDescent="0.25">
      <c r="B21942" s="3">
        <v>329070</v>
      </c>
      <c r="C21942" s="3">
        <v>0</v>
      </c>
      <c r="D21942" s="3">
        <v>0.23270859222665391</v>
      </c>
      <c r="E21942" s="3">
        <f t="shared" si="342"/>
        <v>0.23270859222665391</v>
      </c>
    </row>
    <row r="21943" spans="2:5" x14ac:dyDescent="0.25">
      <c r="B21943" s="3">
        <v>329085</v>
      </c>
      <c r="C21943" s="3">
        <v>0</v>
      </c>
      <c r="D21943" s="3">
        <v>0.232876113877547</v>
      </c>
      <c r="E21943" s="3">
        <f t="shared" si="342"/>
        <v>0.232876113877547</v>
      </c>
    </row>
    <row r="21944" spans="2:5" x14ac:dyDescent="0.25">
      <c r="B21944" s="3">
        <v>329100</v>
      </c>
      <c r="C21944" s="3">
        <v>0</v>
      </c>
      <c r="D21944" s="3">
        <v>0.23304363552844012</v>
      </c>
      <c r="E21944" s="3">
        <f t="shared" si="342"/>
        <v>0.23304363552844012</v>
      </c>
    </row>
    <row r="21945" spans="2:5" x14ac:dyDescent="0.25">
      <c r="B21945" s="3">
        <v>329115</v>
      </c>
      <c r="C21945" s="3">
        <v>0</v>
      </c>
      <c r="D21945" s="3">
        <v>0.23321115717933322</v>
      </c>
      <c r="E21945" s="3">
        <f t="shared" si="342"/>
        <v>0.23321115717933322</v>
      </c>
    </row>
    <row r="21946" spans="2:5" x14ac:dyDescent="0.25">
      <c r="B21946" s="3">
        <v>329130</v>
      </c>
      <c r="C21946" s="3">
        <v>0</v>
      </c>
      <c r="D21946" s="3">
        <v>0.23337867883022628</v>
      </c>
      <c r="E21946" s="3">
        <f t="shared" si="342"/>
        <v>0.23337867883022628</v>
      </c>
    </row>
    <row r="21947" spans="2:5" x14ac:dyDescent="0.25">
      <c r="B21947" s="3">
        <v>329145</v>
      </c>
      <c r="C21947" s="3">
        <v>0</v>
      </c>
      <c r="D21947" s="3">
        <v>0.2335462004811194</v>
      </c>
      <c r="E21947" s="3">
        <f t="shared" si="342"/>
        <v>0.2335462004811194</v>
      </c>
    </row>
    <row r="21948" spans="2:5" x14ac:dyDescent="0.25">
      <c r="B21948" s="3">
        <v>329160</v>
      </c>
      <c r="C21948" s="3">
        <v>0</v>
      </c>
      <c r="D21948" s="3">
        <v>0.2337137221320125</v>
      </c>
      <c r="E21948" s="3">
        <f t="shared" si="342"/>
        <v>0.2337137221320125</v>
      </c>
    </row>
    <row r="21949" spans="2:5" x14ac:dyDescent="0.25">
      <c r="B21949" s="3">
        <v>329175</v>
      </c>
      <c r="C21949" s="3">
        <v>0</v>
      </c>
      <c r="D21949" s="3">
        <v>0.23388124378290559</v>
      </c>
      <c r="E21949" s="3">
        <f t="shared" si="342"/>
        <v>0.23388124378290559</v>
      </c>
    </row>
    <row r="21950" spans="2:5" x14ac:dyDescent="0.25">
      <c r="B21950" s="3">
        <v>329190</v>
      </c>
      <c r="C21950" s="3">
        <v>0</v>
      </c>
      <c r="D21950" s="3">
        <v>0.23404876543379868</v>
      </c>
      <c r="E21950" s="3">
        <f t="shared" si="342"/>
        <v>0.23404876543379868</v>
      </c>
    </row>
    <row r="21951" spans="2:5" x14ac:dyDescent="0.25">
      <c r="B21951" s="3">
        <v>329205</v>
      </c>
      <c r="C21951" s="3">
        <v>0</v>
      </c>
      <c r="D21951" s="3">
        <v>0.2342162870846918</v>
      </c>
      <c r="E21951" s="3">
        <f t="shared" si="342"/>
        <v>0.2342162870846918</v>
      </c>
    </row>
    <row r="21952" spans="2:5" x14ac:dyDescent="0.25">
      <c r="B21952" s="3">
        <v>329220</v>
      </c>
      <c r="C21952" s="3">
        <v>0</v>
      </c>
      <c r="D21952" s="3">
        <v>0.2343838087355849</v>
      </c>
      <c r="E21952" s="3">
        <f t="shared" si="342"/>
        <v>0.2343838087355849</v>
      </c>
    </row>
    <row r="21953" spans="2:5" x14ac:dyDescent="0.25">
      <c r="B21953" s="3">
        <v>329235</v>
      </c>
      <c r="C21953" s="3">
        <v>0</v>
      </c>
      <c r="D21953" s="3">
        <v>0.23455133038647799</v>
      </c>
      <c r="E21953" s="3">
        <f t="shared" si="342"/>
        <v>0.23455133038647799</v>
      </c>
    </row>
    <row r="21954" spans="2:5" x14ac:dyDescent="0.25">
      <c r="B21954" s="3">
        <v>329250</v>
      </c>
      <c r="C21954" s="3">
        <v>0</v>
      </c>
      <c r="D21954" s="3">
        <v>0.23471885203737108</v>
      </c>
      <c r="E21954" s="3">
        <f t="shared" si="342"/>
        <v>0.23471885203737108</v>
      </c>
    </row>
    <row r="21955" spans="2:5" x14ac:dyDescent="0.25">
      <c r="B21955" s="3">
        <v>329265</v>
      </c>
      <c r="C21955" s="3">
        <v>0</v>
      </c>
      <c r="D21955" s="3">
        <v>0.23488637368826418</v>
      </c>
      <c r="E21955" s="3">
        <f t="shared" si="342"/>
        <v>0.23488637368826418</v>
      </c>
    </row>
    <row r="21956" spans="2:5" x14ac:dyDescent="0.25">
      <c r="B21956" s="3">
        <v>329280</v>
      </c>
      <c r="C21956" s="3">
        <v>0</v>
      </c>
      <c r="D21956" s="3">
        <v>0.23505389533915727</v>
      </c>
      <c r="E21956" s="3">
        <f t="shared" si="342"/>
        <v>0.23505389533915727</v>
      </c>
    </row>
    <row r="21957" spans="2:5" x14ac:dyDescent="0.25">
      <c r="B21957" s="3">
        <v>329295</v>
      </c>
      <c r="C21957" s="3">
        <v>0</v>
      </c>
      <c r="D21957" s="3">
        <v>0.23522141699005039</v>
      </c>
      <c r="E21957" s="3">
        <f t="shared" ref="E21957:E22020" si="343">D21957-C21957</f>
        <v>0.23522141699005039</v>
      </c>
    </row>
    <row r="21958" spans="2:5" x14ac:dyDescent="0.25">
      <c r="B21958" s="3">
        <v>329310</v>
      </c>
      <c r="C21958" s="3">
        <v>0</v>
      </c>
      <c r="D21958" s="3">
        <v>0.23538893864094348</v>
      </c>
      <c r="E21958" s="3">
        <f t="shared" si="343"/>
        <v>0.23538893864094348</v>
      </c>
    </row>
    <row r="21959" spans="2:5" x14ac:dyDescent="0.25">
      <c r="B21959" s="3">
        <v>329325</v>
      </c>
      <c r="C21959" s="3">
        <v>0</v>
      </c>
      <c r="D21959" s="3">
        <v>0.23555646029183658</v>
      </c>
      <c r="E21959" s="3">
        <f t="shared" si="343"/>
        <v>0.23555646029183658</v>
      </c>
    </row>
    <row r="21960" spans="2:5" x14ac:dyDescent="0.25">
      <c r="B21960" s="3">
        <v>329340</v>
      </c>
      <c r="C21960" s="3">
        <v>0</v>
      </c>
      <c r="D21960" s="3">
        <v>0.23572398194272967</v>
      </c>
      <c r="E21960" s="3">
        <f t="shared" si="343"/>
        <v>0.23572398194272967</v>
      </c>
    </row>
    <row r="21961" spans="2:5" x14ac:dyDescent="0.25">
      <c r="B21961" s="3">
        <v>329355</v>
      </c>
      <c r="C21961" s="3">
        <v>0</v>
      </c>
      <c r="D21961" s="3">
        <v>0.23589150359362276</v>
      </c>
      <c r="E21961" s="3">
        <f t="shared" si="343"/>
        <v>0.23589150359362276</v>
      </c>
    </row>
    <row r="21962" spans="2:5" x14ac:dyDescent="0.25">
      <c r="B21962" s="3">
        <v>329370</v>
      </c>
      <c r="C21962" s="3">
        <v>0</v>
      </c>
      <c r="D21962" s="3">
        <v>0.23605902524451589</v>
      </c>
      <c r="E21962" s="3">
        <f t="shared" si="343"/>
        <v>0.23605902524451589</v>
      </c>
    </row>
    <row r="21963" spans="2:5" x14ac:dyDescent="0.25">
      <c r="B21963" s="3">
        <v>329385</v>
      </c>
      <c r="C21963" s="3">
        <v>0</v>
      </c>
      <c r="D21963" s="3">
        <v>0.23622654689540895</v>
      </c>
      <c r="E21963" s="3">
        <f t="shared" si="343"/>
        <v>0.23622654689540895</v>
      </c>
    </row>
    <row r="21964" spans="2:5" x14ac:dyDescent="0.25">
      <c r="B21964" s="3">
        <v>329400</v>
      </c>
      <c r="C21964" s="3">
        <v>0</v>
      </c>
      <c r="D21964" s="3">
        <v>0.23639406854630207</v>
      </c>
      <c r="E21964" s="3">
        <f t="shared" si="343"/>
        <v>0.23639406854630207</v>
      </c>
    </row>
    <row r="21965" spans="2:5" x14ac:dyDescent="0.25">
      <c r="B21965" s="3">
        <v>329415</v>
      </c>
      <c r="C21965" s="3">
        <v>0</v>
      </c>
      <c r="D21965" s="3">
        <v>0.23656159019719517</v>
      </c>
      <c r="E21965" s="3">
        <f t="shared" si="343"/>
        <v>0.23656159019719517</v>
      </c>
    </row>
    <row r="21966" spans="2:5" x14ac:dyDescent="0.25">
      <c r="B21966" s="3">
        <v>329430</v>
      </c>
      <c r="C21966" s="3">
        <v>0</v>
      </c>
      <c r="D21966" s="3">
        <v>0.23672911184808826</v>
      </c>
      <c r="E21966" s="3">
        <f t="shared" si="343"/>
        <v>0.23672911184808826</v>
      </c>
    </row>
    <row r="21967" spans="2:5" x14ac:dyDescent="0.25">
      <c r="B21967" s="3">
        <v>329445</v>
      </c>
      <c r="C21967" s="3">
        <v>0</v>
      </c>
      <c r="D21967" s="3">
        <v>0.23689663349898135</v>
      </c>
      <c r="E21967" s="3">
        <f t="shared" si="343"/>
        <v>0.23689663349898135</v>
      </c>
    </row>
    <row r="21968" spans="2:5" x14ac:dyDescent="0.25">
      <c r="B21968" s="3">
        <v>329460</v>
      </c>
      <c r="C21968" s="3">
        <v>0</v>
      </c>
      <c r="D21968" s="3">
        <v>0.23706415514987447</v>
      </c>
      <c r="E21968" s="3">
        <f t="shared" si="343"/>
        <v>0.23706415514987447</v>
      </c>
    </row>
    <row r="21969" spans="2:5" x14ac:dyDescent="0.25">
      <c r="B21969" s="3">
        <v>329475</v>
      </c>
      <c r="C21969" s="3">
        <v>0</v>
      </c>
      <c r="D21969" s="3">
        <v>0.23723167680076754</v>
      </c>
      <c r="E21969" s="3">
        <f t="shared" si="343"/>
        <v>0.23723167680076754</v>
      </c>
    </row>
    <row r="21970" spans="2:5" x14ac:dyDescent="0.25">
      <c r="B21970" s="3">
        <v>329490</v>
      </c>
      <c r="C21970" s="3">
        <v>0</v>
      </c>
      <c r="D21970" s="3">
        <v>0.23739919845166063</v>
      </c>
      <c r="E21970" s="3">
        <f t="shared" si="343"/>
        <v>0.23739919845166063</v>
      </c>
    </row>
    <row r="21971" spans="2:5" x14ac:dyDescent="0.25">
      <c r="B21971" s="3">
        <v>329505</v>
      </c>
      <c r="C21971" s="3">
        <v>0</v>
      </c>
      <c r="D21971" s="3">
        <v>0.23756672010255375</v>
      </c>
      <c r="E21971" s="3">
        <f t="shared" si="343"/>
        <v>0.23756672010255375</v>
      </c>
    </row>
    <row r="21972" spans="2:5" x14ac:dyDescent="0.25">
      <c r="B21972" s="3">
        <v>329520</v>
      </c>
      <c r="C21972" s="3">
        <v>0</v>
      </c>
      <c r="D21972" s="3">
        <v>0.23773424175344685</v>
      </c>
      <c r="E21972" s="3">
        <f t="shared" si="343"/>
        <v>0.23773424175344685</v>
      </c>
    </row>
    <row r="21973" spans="2:5" x14ac:dyDescent="0.25">
      <c r="B21973" s="3">
        <v>329535</v>
      </c>
      <c r="C21973" s="3">
        <v>0</v>
      </c>
      <c r="D21973" s="3">
        <v>0.23773902824607976</v>
      </c>
      <c r="E21973" s="3">
        <f t="shared" si="343"/>
        <v>0.23773902824607976</v>
      </c>
    </row>
    <row r="21974" spans="2:5" x14ac:dyDescent="0.25">
      <c r="B21974" s="3">
        <v>329550</v>
      </c>
      <c r="C21974" s="3">
        <v>0</v>
      </c>
      <c r="D21974" s="3">
        <v>0.23766244715958254</v>
      </c>
      <c r="E21974" s="3">
        <f t="shared" si="343"/>
        <v>0.23766244715958254</v>
      </c>
    </row>
    <row r="21975" spans="2:5" x14ac:dyDescent="0.25">
      <c r="B21975" s="3">
        <v>329565</v>
      </c>
      <c r="C21975" s="3">
        <v>0</v>
      </c>
      <c r="D21975" s="3">
        <v>0.23758586607308532</v>
      </c>
      <c r="E21975" s="3">
        <f t="shared" si="343"/>
        <v>0.23758586607308532</v>
      </c>
    </row>
    <row r="21976" spans="2:5" x14ac:dyDescent="0.25">
      <c r="B21976" s="3">
        <v>329580</v>
      </c>
      <c r="C21976" s="3">
        <v>0</v>
      </c>
      <c r="D21976" s="3">
        <v>0.23750928498658813</v>
      </c>
      <c r="E21976" s="3">
        <f t="shared" si="343"/>
        <v>0.23750928498658813</v>
      </c>
    </row>
    <row r="21977" spans="2:5" x14ac:dyDescent="0.25">
      <c r="B21977" s="3">
        <v>329595</v>
      </c>
      <c r="C21977" s="3">
        <v>0</v>
      </c>
      <c r="D21977" s="3">
        <v>0.23743270390009091</v>
      </c>
      <c r="E21977" s="3">
        <f t="shared" si="343"/>
        <v>0.23743270390009091</v>
      </c>
    </row>
    <row r="21978" spans="2:5" x14ac:dyDescent="0.25">
      <c r="B21978" s="3">
        <v>329610</v>
      </c>
      <c r="C21978" s="3">
        <v>0</v>
      </c>
      <c r="D21978" s="3">
        <v>0.2373561228135937</v>
      </c>
      <c r="E21978" s="3">
        <f t="shared" si="343"/>
        <v>0.2373561228135937</v>
      </c>
    </row>
    <row r="21979" spans="2:5" x14ac:dyDescent="0.25">
      <c r="B21979" s="3">
        <v>329625</v>
      </c>
      <c r="C21979" s="3">
        <v>0</v>
      </c>
      <c r="D21979" s="3">
        <v>0.2372795417270965</v>
      </c>
      <c r="E21979" s="3">
        <f t="shared" si="343"/>
        <v>0.2372795417270965</v>
      </c>
    </row>
    <row r="21980" spans="2:5" x14ac:dyDescent="0.25">
      <c r="B21980" s="3">
        <v>329640</v>
      </c>
      <c r="C21980" s="3">
        <v>0</v>
      </c>
      <c r="D21980" s="3">
        <v>0.23720296064059926</v>
      </c>
      <c r="E21980" s="3">
        <f t="shared" si="343"/>
        <v>0.23720296064059926</v>
      </c>
    </row>
    <row r="21981" spans="2:5" x14ac:dyDescent="0.25">
      <c r="B21981" s="3">
        <v>329655</v>
      </c>
      <c r="C21981" s="3">
        <v>0</v>
      </c>
      <c r="D21981" s="3">
        <v>0.23712637955410207</v>
      </c>
      <c r="E21981" s="3">
        <f t="shared" si="343"/>
        <v>0.23712637955410207</v>
      </c>
    </row>
    <row r="21982" spans="2:5" x14ac:dyDescent="0.25">
      <c r="B21982" s="3">
        <v>329670</v>
      </c>
      <c r="C21982" s="3">
        <v>0</v>
      </c>
      <c r="D21982" s="3">
        <v>0.23704979846760488</v>
      </c>
      <c r="E21982" s="3">
        <f t="shared" si="343"/>
        <v>0.23704979846760488</v>
      </c>
    </row>
    <row r="21983" spans="2:5" x14ac:dyDescent="0.25">
      <c r="B21983" s="3">
        <v>329685</v>
      </c>
      <c r="C21983" s="3">
        <v>0</v>
      </c>
      <c r="D21983" s="3">
        <v>0.23697321738110766</v>
      </c>
      <c r="E21983" s="3">
        <f t="shared" si="343"/>
        <v>0.23697321738110766</v>
      </c>
    </row>
    <row r="21984" spans="2:5" x14ac:dyDescent="0.25">
      <c r="B21984" s="3">
        <v>329700</v>
      </c>
      <c r="C21984" s="3">
        <v>0</v>
      </c>
      <c r="D21984" s="3">
        <v>0.23689663629461044</v>
      </c>
      <c r="E21984" s="3">
        <f t="shared" si="343"/>
        <v>0.23689663629461044</v>
      </c>
    </row>
    <row r="21985" spans="2:5" x14ac:dyDescent="0.25">
      <c r="B21985" s="3">
        <v>329715</v>
      </c>
      <c r="C21985" s="3">
        <v>0</v>
      </c>
      <c r="D21985" s="3">
        <v>0.23682005520811322</v>
      </c>
      <c r="E21985" s="3">
        <f t="shared" si="343"/>
        <v>0.23682005520811322</v>
      </c>
    </row>
    <row r="21986" spans="2:5" x14ac:dyDescent="0.25">
      <c r="B21986" s="3">
        <v>329730</v>
      </c>
      <c r="C21986" s="3">
        <v>0</v>
      </c>
      <c r="D21986" s="3">
        <v>0.236743474121616</v>
      </c>
      <c r="E21986" s="3">
        <f t="shared" si="343"/>
        <v>0.236743474121616</v>
      </c>
    </row>
    <row r="21987" spans="2:5" x14ac:dyDescent="0.25">
      <c r="B21987" s="3">
        <v>329745</v>
      </c>
      <c r="C21987" s="3">
        <v>0</v>
      </c>
      <c r="D21987" s="3">
        <v>0.23666689303511884</v>
      </c>
      <c r="E21987" s="3">
        <f t="shared" si="343"/>
        <v>0.23666689303511884</v>
      </c>
    </row>
    <row r="21988" spans="2:5" x14ac:dyDescent="0.25">
      <c r="B21988" s="3">
        <v>329760</v>
      </c>
      <c r="C21988" s="3">
        <v>0</v>
      </c>
      <c r="D21988" s="3">
        <v>0.23659031194862162</v>
      </c>
      <c r="E21988" s="3">
        <f t="shared" si="343"/>
        <v>0.23659031194862162</v>
      </c>
    </row>
    <row r="21989" spans="2:5" x14ac:dyDescent="0.25">
      <c r="B21989" s="3">
        <v>329775</v>
      </c>
      <c r="C21989" s="3">
        <v>0</v>
      </c>
      <c r="D21989" s="3">
        <v>0.2365137308621244</v>
      </c>
      <c r="E21989" s="3">
        <f t="shared" si="343"/>
        <v>0.2365137308621244</v>
      </c>
    </row>
    <row r="21990" spans="2:5" x14ac:dyDescent="0.25">
      <c r="B21990" s="3">
        <v>329790</v>
      </c>
      <c r="C21990" s="3">
        <v>0</v>
      </c>
      <c r="D21990" s="3">
        <v>0.23643714977562719</v>
      </c>
      <c r="E21990" s="3">
        <f t="shared" si="343"/>
        <v>0.23643714977562719</v>
      </c>
    </row>
    <row r="21991" spans="2:5" x14ac:dyDescent="0.25">
      <c r="B21991" s="3">
        <v>329805</v>
      </c>
      <c r="C21991" s="3">
        <v>0</v>
      </c>
      <c r="D21991" s="3">
        <v>0.23636056868913002</v>
      </c>
      <c r="E21991" s="3">
        <f t="shared" si="343"/>
        <v>0.23636056868913002</v>
      </c>
    </row>
    <row r="21992" spans="2:5" x14ac:dyDescent="0.25">
      <c r="B21992" s="3">
        <v>329820</v>
      </c>
      <c r="C21992" s="3">
        <v>0</v>
      </c>
      <c r="D21992" s="3">
        <v>0.23628398760263275</v>
      </c>
      <c r="E21992" s="3">
        <f t="shared" si="343"/>
        <v>0.23628398760263275</v>
      </c>
    </row>
    <row r="21993" spans="2:5" x14ac:dyDescent="0.25">
      <c r="B21993" s="3">
        <v>329835</v>
      </c>
      <c r="C21993" s="3">
        <v>0</v>
      </c>
      <c r="D21993" s="3">
        <v>0.23620740651613559</v>
      </c>
      <c r="E21993" s="3">
        <f t="shared" si="343"/>
        <v>0.23620740651613559</v>
      </c>
    </row>
    <row r="21994" spans="2:5" x14ac:dyDescent="0.25">
      <c r="B21994" s="3">
        <v>329850</v>
      </c>
      <c r="C21994" s="3">
        <v>0</v>
      </c>
      <c r="D21994" s="3">
        <v>0.23613082542963837</v>
      </c>
      <c r="E21994" s="3">
        <f t="shared" si="343"/>
        <v>0.23613082542963837</v>
      </c>
    </row>
    <row r="21995" spans="2:5" x14ac:dyDescent="0.25">
      <c r="B21995" s="3">
        <v>329865</v>
      </c>
      <c r="C21995" s="3">
        <v>0</v>
      </c>
      <c r="D21995" s="3">
        <v>0.23605424434314115</v>
      </c>
      <c r="E21995" s="3">
        <f t="shared" si="343"/>
        <v>0.23605424434314115</v>
      </c>
    </row>
    <row r="21996" spans="2:5" x14ac:dyDescent="0.25">
      <c r="B21996" s="3">
        <v>329880</v>
      </c>
      <c r="C21996" s="3">
        <v>0</v>
      </c>
      <c r="D21996" s="3">
        <v>0.23597766325664393</v>
      </c>
      <c r="E21996" s="3">
        <f t="shared" si="343"/>
        <v>0.23597766325664393</v>
      </c>
    </row>
    <row r="21997" spans="2:5" x14ac:dyDescent="0.25">
      <c r="B21997" s="3">
        <v>329895</v>
      </c>
      <c r="C21997" s="3">
        <v>0</v>
      </c>
      <c r="D21997" s="3">
        <v>0.23590108217014674</v>
      </c>
      <c r="E21997" s="3">
        <f t="shared" si="343"/>
        <v>0.23590108217014674</v>
      </c>
    </row>
    <row r="21998" spans="2:5" x14ac:dyDescent="0.25">
      <c r="B21998" s="3">
        <v>329910</v>
      </c>
      <c r="C21998" s="3">
        <v>0</v>
      </c>
      <c r="D21998" s="3">
        <v>0.23582450108364952</v>
      </c>
      <c r="E21998" s="3">
        <f t="shared" si="343"/>
        <v>0.23582450108364952</v>
      </c>
    </row>
    <row r="21999" spans="2:5" x14ac:dyDescent="0.25">
      <c r="B21999" s="3">
        <v>329925</v>
      </c>
      <c r="C21999" s="3">
        <v>0</v>
      </c>
      <c r="D21999" s="3">
        <v>0.23574791999715233</v>
      </c>
      <c r="E21999" s="3">
        <f t="shared" si="343"/>
        <v>0.23574791999715233</v>
      </c>
    </row>
    <row r="22000" spans="2:5" x14ac:dyDescent="0.25">
      <c r="B22000" s="3">
        <v>329940</v>
      </c>
      <c r="C22000" s="3">
        <v>0</v>
      </c>
      <c r="D22000" s="3">
        <v>0.23567133891065511</v>
      </c>
      <c r="E22000" s="3">
        <f t="shared" si="343"/>
        <v>0.23567133891065511</v>
      </c>
    </row>
    <row r="22001" spans="2:5" x14ac:dyDescent="0.25">
      <c r="B22001" s="3">
        <v>329955</v>
      </c>
      <c r="C22001" s="3">
        <v>0</v>
      </c>
      <c r="D22001" s="3">
        <v>0.2355947578241579</v>
      </c>
      <c r="E22001" s="3">
        <f t="shared" si="343"/>
        <v>0.2355947578241579</v>
      </c>
    </row>
    <row r="22002" spans="2:5" x14ac:dyDescent="0.25">
      <c r="B22002" s="3">
        <v>329970</v>
      </c>
      <c r="C22002" s="3">
        <v>0</v>
      </c>
      <c r="D22002" s="3">
        <v>0.23551817673766068</v>
      </c>
      <c r="E22002" s="3">
        <f t="shared" si="343"/>
        <v>0.23551817673766068</v>
      </c>
    </row>
    <row r="22003" spans="2:5" x14ac:dyDescent="0.25">
      <c r="B22003" s="3">
        <v>329985</v>
      </c>
      <c r="C22003" s="3">
        <v>0</v>
      </c>
      <c r="D22003" s="3">
        <v>0.23544159565116349</v>
      </c>
      <c r="E22003" s="3">
        <f t="shared" si="343"/>
        <v>0.23544159565116349</v>
      </c>
    </row>
    <row r="22004" spans="2:5" x14ac:dyDescent="0.25">
      <c r="B22004" s="3">
        <v>330000</v>
      </c>
      <c r="C22004" s="3">
        <v>0</v>
      </c>
      <c r="D22004" s="3">
        <v>0.2353650145646663</v>
      </c>
      <c r="E22004" s="3">
        <f t="shared" si="343"/>
        <v>0.2353650145646663</v>
      </c>
    </row>
    <row r="22005" spans="2:5" x14ac:dyDescent="0.25">
      <c r="B22005" s="3">
        <v>330015</v>
      </c>
      <c r="C22005" s="3">
        <v>0</v>
      </c>
      <c r="D22005" s="3">
        <v>0.23528843347816908</v>
      </c>
      <c r="E22005" s="3">
        <f t="shared" si="343"/>
        <v>0.23528843347816908</v>
      </c>
    </row>
    <row r="22006" spans="2:5" x14ac:dyDescent="0.25">
      <c r="B22006" s="3">
        <v>330030</v>
      </c>
      <c r="C22006" s="3">
        <v>0</v>
      </c>
      <c r="D22006" s="3">
        <v>0.23521185239167186</v>
      </c>
      <c r="E22006" s="3">
        <f t="shared" si="343"/>
        <v>0.23521185239167186</v>
      </c>
    </row>
    <row r="22007" spans="2:5" x14ac:dyDescent="0.25">
      <c r="B22007" s="3">
        <v>330045</v>
      </c>
      <c r="C22007" s="3">
        <v>0</v>
      </c>
      <c r="D22007" s="3">
        <v>0.23513527130517464</v>
      </c>
      <c r="E22007" s="3">
        <f t="shared" si="343"/>
        <v>0.23513527130517464</v>
      </c>
    </row>
    <row r="22008" spans="2:5" x14ac:dyDescent="0.25">
      <c r="B22008" s="3">
        <v>330060</v>
      </c>
      <c r="C22008" s="3">
        <v>0</v>
      </c>
      <c r="D22008" s="3">
        <v>0.23505869021867748</v>
      </c>
      <c r="E22008" s="3">
        <f t="shared" si="343"/>
        <v>0.23505869021867748</v>
      </c>
    </row>
    <row r="22009" spans="2:5" x14ac:dyDescent="0.25">
      <c r="B22009" s="3">
        <v>330075</v>
      </c>
      <c r="C22009" s="3">
        <v>0</v>
      </c>
      <c r="D22009" s="3">
        <v>0.23498210913218023</v>
      </c>
      <c r="E22009" s="3">
        <f t="shared" si="343"/>
        <v>0.23498210913218023</v>
      </c>
    </row>
    <row r="22010" spans="2:5" x14ac:dyDescent="0.25">
      <c r="B22010" s="3">
        <v>330090</v>
      </c>
      <c r="C22010" s="3">
        <v>0</v>
      </c>
      <c r="D22010" s="3">
        <v>0.23490552804568302</v>
      </c>
      <c r="E22010" s="3">
        <f t="shared" si="343"/>
        <v>0.23490552804568302</v>
      </c>
    </row>
    <row r="22011" spans="2:5" x14ac:dyDescent="0.25">
      <c r="B22011" s="3">
        <v>330105</v>
      </c>
      <c r="C22011" s="3">
        <v>0</v>
      </c>
      <c r="D22011" s="3">
        <v>0.23482894695918582</v>
      </c>
      <c r="E22011" s="3">
        <f t="shared" si="343"/>
        <v>0.23482894695918582</v>
      </c>
    </row>
    <row r="22012" spans="2:5" x14ac:dyDescent="0.25">
      <c r="B22012" s="3">
        <v>330120</v>
      </c>
      <c r="C22012" s="3">
        <v>0</v>
      </c>
      <c r="D22012" s="3">
        <v>0.23475236587268861</v>
      </c>
      <c r="E22012" s="3">
        <f t="shared" si="343"/>
        <v>0.23475236587268861</v>
      </c>
    </row>
    <row r="22013" spans="2:5" x14ac:dyDescent="0.25">
      <c r="B22013" s="3">
        <v>330135</v>
      </c>
      <c r="C22013" s="3">
        <v>0</v>
      </c>
      <c r="D22013" s="3">
        <v>0.23467578478619139</v>
      </c>
      <c r="E22013" s="3">
        <f t="shared" si="343"/>
        <v>0.23467578478619139</v>
      </c>
    </row>
    <row r="22014" spans="2:5" x14ac:dyDescent="0.25">
      <c r="B22014" s="3">
        <v>330150</v>
      </c>
      <c r="C22014" s="3">
        <v>0</v>
      </c>
      <c r="D22014" s="3">
        <v>0.23459920369969423</v>
      </c>
      <c r="E22014" s="3">
        <f t="shared" si="343"/>
        <v>0.23459920369969423</v>
      </c>
    </row>
    <row r="22015" spans="2:5" x14ac:dyDescent="0.25">
      <c r="B22015" s="3">
        <v>330165</v>
      </c>
      <c r="C22015" s="3">
        <v>0</v>
      </c>
      <c r="D22015" s="3">
        <v>0.23452262261319701</v>
      </c>
      <c r="E22015" s="3">
        <f t="shared" si="343"/>
        <v>0.23452262261319701</v>
      </c>
    </row>
    <row r="22016" spans="2:5" x14ac:dyDescent="0.25">
      <c r="B22016" s="3">
        <v>330180</v>
      </c>
      <c r="C22016" s="3">
        <v>0</v>
      </c>
      <c r="D22016" s="3">
        <v>0.23444604152669976</v>
      </c>
      <c r="E22016" s="3">
        <f t="shared" si="343"/>
        <v>0.23444604152669976</v>
      </c>
    </row>
    <row r="22017" spans="2:5" x14ac:dyDescent="0.25">
      <c r="B22017" s="3">
        <v>330195</v>
      </c>
      <c r="C22017" s="3">
        <v>0</v>
      </c>
      <c r="D22017" s="3">
        <v>0.23436946044020257</v>
      </c>
      <c r="E22017" s="3">
        <f t="shared" si="343"/>
        <v>0.23436946044020257</v>
      </c>
    </row>
    <row r="22018" spans="2:5" x14ac:dyDescent="0.25">
      <c r="B22018" s="3">
        <v>330210</v>
      </c>
      <c r="C22018" s="3">
        <v>0</v>
      </c>
      <c r="D22018" s="3">
        <v>0.23429287935370535</v>
      </c>
      <c r="E22018" s="3">
        <f t="shared" si="343"/>
        <v>0.23429287935370535</v>
      </c>
    </row>
    <row r="22019" spans="2:5" x14ac:dyDescent="0.25">
      <c r="B22019" s="3">
        <v>330225</v>
      </c>
      <c r="C22019" s="3">
        <v>0</v>
      </c>
      <c r="D22019" s="3">
        <v>0.23421629826720813</v>
      </c>
      <c r="E22019" s="3">
        <f t="shared" si="343"/>
        <v>0.23421629826720813</v>
      </c>
    </row>
    <row r="22020" spans="2:5" x14ac:dyDescent="0.25">
      <c r="B22020" s="3">
        <v>330240</v>
      </c>
      <c r="C22020" s="3">
        <v>0</v>
      </c>
      <c r="D22020" s="3">
        <v>0.23413971718071097</v>
      </c>
      <c r="E22020" s="3">
        <f t="shared" si="343"/>
        <v>0.23413971718071097</v>
      </c>
    </row>
    <row r="22021" spans="2:5" x14ac:dyDescent="0.25">
      <c r="B22021" s="3">
        <v>330255</v>
      </c>
      <c r="C22021" s="3">
        <v>0</v>
      </c>
      <c r="D22021" s="3">
        <v>0.23406313609421375</v>
      </c>
      <c r="E22021" s="3">
        <f t="shared" ref="E22021:E22084" si="344">D22021-C22021</f>
        <v>0.23406313609421375</v>
      </c>
    </row>
    <row r="22022" spans="2:5" x14ac:dyDescent="0.25">
      <c r="B22022" s="3">
        <v>330270</v>
      </c>
      <c r="C22022" s="3">
        <v>0</v>
      </c>
      <c r="D22022" s="3">
        <v>0.23398655500771653</v>
      </c>
      <c r="E22022" s="3">
        <f t="shared" si="344"/>
        <v>0.23398655500771653</v>
      </c>
    </row>
    <row r="22023" spans="2:5" x14ac:dyDescent="0.25">
      <c r="B22023" s="3">
        <v>330285</v>
      </c>
      <c r="C22023" s="3">
        <v>0</v>
      </c>
      <c r="D22023" s="3">
        <v>0.23390997392121932</v>
      </c>
      <c r="E22023" s="3">
        <f t="shared" si="344"/>
        <v>0.23390997392121932</v>
      </c>
    </row>
    <row r="22024" spans="2:5" x14ac:dyDescent="0.25">
      <c r="B22024" s="3">
        <v>330300</v>
      </c>
      <c r="C22024" s="3">
        <v>0</v>
      </c>
      <c r="D22024" s="3">
        <v>0.23383339283472213</v>
      </c>
      <c r="E22024" s="3">
        <f t="shared" si="344"/>
        <v>0.23383339283472213</v>
      </c>
    </row>
    <row r="22025" spans="2:5" x14ac:dyDescent="0.25">
      <c r="B22025" s="3">
        <v>330315</v>
      </c>
      <c r="C22025" s="3">
        <v>0</v>
      </c>
      <c r="D22025" s="3">
        <v>0.23375681174822494</v>
      </c>
      <c r="E22025" s="3">
        <f t="shared" si="344"/>
        <v>0.23375681174822494</v>
      </c>
    </row>
    <row r="22026" spans="2:5" x14ac:dyDescent="0.25">
      <c r="B22026" s="3">
        <v>330330</v>
      </c>
      <c r="C22026" s="3">
        <v>0</v>
      </c>
      <c r="D22026" s="3">
        <v>0.23368023066172772</v>
      </c>
      <c r="E22026" s="3">
        <f t="shared" si="344"/>
        <v>0.23368023066172772</v>
      </c>
    </row>
    <row r="22027" spans="2:5" x14ac:dyDescent="0.25">
      <c r="B22027" s="3">
        <v>330345</v>
      </c>
      <c r="C22027" s="3">
        <v>0</v>
      </c>
      <c r="D22027" s="3">
        <v>0.2336036495752305</v>
      </c>
      <c r="E22027" s="3">
        <f t="shared" si="344"/>
        <v>0.2336036495752305</v>
      </c>
    </row>
    <row r="22028" spans="2:5" x14ac:dyDescent="0.25">
      <c r="B22028" s="3">
        <v>330360</v>
      </c>
      <c r="C22028" s="3">
        <v>0</v>
      </c>
      <c r="D22028" s="3">
        <v>0.23352706848873328</v>
      </c>
      <c r="E22028" s="3">
        <f t="shared" si="344"/>
        <v>0.23352706848873328</v>
      </c>
    </row>
    <row r="22029" spans="2:5" x14ac:dyDescent="0.25">
      <c r="B22029" s="3">
        <v>330375</v>
      </c>
      <c r="C22029" s="3">
        <v>0</v>
      </c>
      <c r="D22029" s="3">
        <v>0.23345048740223606</v>
      </c>
      <c r="E22029" s="3">
        <f t="shared" si="344"/>
        <v>0.23345048740223606</v>
      </c>
    </row>
    <row r="22030" spans="2:5" x14ac:dyDescent="0.25">
      <c r="B22030" s="3">
        <v>330390</v>
      </c>
      <c r="C22030" s="3">
        <v>0</v>
      </c>
      <c r="D22030" s="3">
        <v>0.23337390631573887</v>
      </c>
      <c r="E22030" s="3">
        <f t="shared" si="344"/>
        <v>0.23337390631573887</v>
      </c>
    </row>
    <row r="22031" spans="2:5" x14ac:dyDescent="0.25">
      <c r="B22031" s="3">
        <v>330405</v>
      </c>
      <c r="C22031" s="3">
        <v>0</v>
      </c>
      <c r="D22031" s="3">
        <v>0.23329732522924165</v>
      </c>
      <c r="E22031" s="3">
        <f t="shared" si="344"/>
        <v>0.23329732522924165</v>
      </c>
    </row>
    <row r="22032" spans="2:5" x14ac:dyDescent="0.25">
      <c r="B22032" s="3">
        <v>330420</v>
      </c>
      <c r="C22032" s="3">
        <v>0</v>
      </c>
      <c r="D22032" s="3">
        <v>0.23322074414274446</v>
      </c>
      <c r="E22032" s="3">
        <f t="shared" si="344"/>
        <v>0.23322074414274446</v>
      </c>
    </row>
    <row r="22033" spans="2:5" x14ac:dyDescent="0.25">
      <c r="B22033" s="3">
        <v>330435</v>
      </c>
      <c r="C22033" s="3">
        <v>0</v>
      </c>
      <c r="D22033" s="3">
        <v>0.23314416305624724</v>
      </c>
      <c r="E22033" s="3">
        <f t="shared" si="344"/>
        <v>0.23314416305624724</v>
      </c>
    </row>
    <row r="22034" spans="2:5" x14ac:dyDescent="0.25">
      <c r="B22034" s="3">
        <v>330450</v>
      </c>
      <c r="C22034" s="3">
        <v>0</v>
      </c>
      <c r="D22034" s="3">
        <v>0.23306758196975003</v>
      </c>
      <c r="E22034" s="3">
        <f t="shared" si="344"/>
        <v>0.23306758196975003</v>
      </c>
    </row>
    <row r="22035" spans="2:5" x14ac:dyDescent="0.25">
      <c r="B22035" s="3">
        <v>330465</v>
      </c>
      <c r="C22035" s="3">
        <v>0</v>
      </c>
      <c r="D22035" s="3">
        <v>0.23299100088325281</v>
      </c>
      <c r="E22035" s="3">
        <f t="shared" si="344"/>
        <v>0.23299100088325281</v>
      </c>
    </row>
    <row r="22036" spans="2:5" x14ac:dyDescent="0.25">
      <c r="B22036" s="3">
        <v>330480</v>
      </c>
      <c r="C22036" s="3">
        <v>0</v>
      </c>
      <c r="D22036" s="3">
        <v>0.23291441979675565</v>
      </c>
      <c r="E22036" s="3">
        <f t="shared" si="344"/>
        <v>0.23291441979675565</v>
      </c>
    </row>
    <row r="22037" spans="2:5" x14ac:dyDescent="0.25">
      <c r="B22037" s="3">
        <v>330495</v>
      </c>
      <c r="C22037" s="3">
        <v>0</v>
      </c>
      <c r="D22037" s="3">
        <v>0.2328378387102584</v>
      </c>
      <c r="E22037" s="3">
        <f t="shared" si="344"/>
        <v>0.2328378387102584</v>
      </c>
    </row>
    <row r="22038" spans="2:5" x14ac:dyDescent="0.25">
      <c r="B22038" s="3">
        <v>330510</v>
      </c>
      <c r="C22038" s="3">
        <v>0</v>
      </c>
      <c r="D22038" s="3">
        <v>0.23276125762376121</v>
      </c>
      <c r="E22038" s="3">
        <f t="shared" si="344"/>
        <v>0.23276125762376121</v>
      </c>
    </row>
    <row r="22039" spans="2:5" x14ac:dyDescent="0.25">
      <c r="B22039" s="3">
        <v>330525</v>
      </c>
      <c r="C22039" s="3">
        <v>0</v>
      </c>
      <c r="D22039" s="3">
        <v>0.23268467653726399</v>
      </c>
      <c r="E22039" s="3">
        <f t="shared" si="344"/>
        <v>0.23268467653726399</v>
      </c>
    </row>
    <row r="22040" spans="2:5" x14ac:dyDescent="0.25">
      <c r="B22040" s="3">
        <v>330540</v>
      </c>
      <c r="C22040" s="3">
        <v>0</v>
      </c>
      <c r="D22040" s="3">
        <v>0.23260809545076677</v>
      </c>
      <c r="E22040" s="3">
        <f t="shared" si="344"/>
        <v>0.23260809545076677</v>
      </c>
    </row>
    <row r="22041" spans="2:5" x14ac:dyDescent="0.25">
      <c r="B22041" s="3">
        <v>330555</v>
      </c>
      <c r="C22041" s="3">
        <v>0</v>
      </c>
      <c r="D22041" s="3">
        <v>0.23253151436426958</v>
      </c>
      <c r="E22041" s="3">
        <f t="shared" si="344"/>
        <v>0.23253151436426958</v>
      </c>
    </row>
    <row r="22042" spans="2:5" x14ac:dyDescent="0.25">
      <c r="B22042" s="3">
        <v>330570</v>
      </c>
      <c r="C22042" s="3">
        <v>0</v>
      </c>
      <c r="D22042" s="3">
        <v>0.23245493327777239</v>
      </c>
      <c r="E22042" s="3">
        <f t="shared" si="344"/>
        <v>0.23245493327777239</v>
      </c>
    </row>
    <row r="22043" spans="2:5" x14ac:dyDescent="0.25">
      <c r="B22043" s="3">
        <v>330585</v>
      </c>
      <c r="C22043" s="3">
        <v>0</v>
      </c>
      <c r="D22043" s="3">
        <v>0.23237835219127517</v>
      </c>
      <c r="E22043" s="3">
        <f t="shared" si="344"/>
        <v>0.23237835219127517</v>
      </c>
    </row>
    <row r="22044" spans="2:5" x14ac:dyDescent="0.25">
      <c r="B22044" s="3">
        <v>330600</v>
      </c>
      <c r="C22044" s="3">
        <v>0</v>
      </c>
      <c r="D22044" s="3">
        <v>0.23230177110477795</v>
      </c>
      <c r="E22044" s="3">
        <f t="shared" si="344"/>
        <v>0.23230177110477795</v>
      </c>
    </row>
    <row r="22045" spans="2:5" x14ac:dyDescent="0.25">
      <c r="B22045" s="3">
        <v>330615</v>
      </c>
      <c r="C22045" s="3">
        <v>0</v>
      </c>
      <c r="D22045" s="3">
        <v>0.23222519001828076</v>
      </c>
      <c r="E22045" s="3">
        <f t="shared" si="344"/>
        <v>0.23222519001828076</v>
      </c>
    </row>
    <row r="22046" spans="2:5" x14ac:dyDescent="0.25">
      <c r="B22046" s="3">
        <v>330630</v>
      </c>
      <c r="C22046" s="3">
        <v>0</v>
      </c>
      <c r="D22046" s="3">
        <v>0.23214860893178352</v>
      </c>
      <c r="E22046" s="3">
        <f t="shared" si="344"/>
        <v>0.23214860893178352</v>
      </c>
    </row>
    <row r="22047" spans="2:5" x14ac:dyDescent="0.25">
      <c r="B22047" s="3">
        <v>330645</v>
      </c>
      <c r="C22047" s="3">
        <v>0</v>
      </c>
      <c r="D22047" s="3">
        <v>0.23207202784528633</v>
      </c>
      <c r="E22047" s="3">
        <f t="shared" si="344"/>
        <v>0.23207202784528633</v>
      </c>
    </row>
    <row r="22048" spans="2:5" x14ac:dyDescent="0.25">
      <c r="B22048" s="3">
        <v>330660</v>
      </c>
      <c r="C22048" s="3">
        <v>0</v>
      </c>
      <c r="D22048" s="3">
        <v>0.23199544675878914</v>
      </c>
      <c r="E22048" s="3">
        <f t="shared" si="344"/>
        <v>0.23199544675878914</v>
      </c>
    </row>
    <row r="22049" spans="2:5" x14ac:dyDescent="0.25">
      <c r="B22049" s="3">
        <v>330675</v>
      </c>
      <c r="C22049" s="3">
        <v>0</v>
      </c>
      <c r="D22049" s="3">
        <v>0.23191886567229192</v>
      </c>
      <c r="E22049" s="3">
        <f t="shared" si="344"/>
        <v>0.23191886567229192</v>
      </c>
    </row>
    <row r="22050" spans="2:5" x14ac:dyDescent="0.25">
      <c r="B22050" s="3">
        <v>330690</v>
      </c>
      <c r="C22050" s="3">
        <v>0</v>
      </c>
      <c r="D22050" s="3">
        <v>0.2318422845857947</v>
      </c>
      <c r="E22050" s="3">
        <f t="shared" si="344"/>
        <v>0.2318422845857947</v>
      </c>
    </row>
    <row r="22051" spans="2:5" x14ac:dyDescent="0.25">
      <c r="B22051" s="3">
        <v>330705</v>
      </c>
      <c r="C22051" s="3">
        <v>0</v>
      </c>
      <c r="D22051" s="3">
        <v>0.23176570349929751</v>
      </c>
      <c r="E22051" s="3">
        <f t="shared" si="344"/>
        <v>0.23176570349929751</v>
      </c>
    </row>
    <row r="22052" spans="2:5" x14ac:dyDescent="0.25">
      <c r="B22052" s="3">
        <v>330720</v>
      </c>
      <c r="C22052" s="3">
        <v>0</v>
      </c>
      <c r="D22052" s="3">
        <v>0.23168912241280029</v>
      </c>
      <c r="E22052" s="3">
        <f t="shared" si="344"/>
        <v>0.23168912241280029</v>
      </c>
    </row>
    <row r="22053" spans="2:5" x14ac:dyDescent="0.25">
      <c r="B22053" s="3">
        <v>330735</v>
      </c>
      <c r="C22053" s="3">
        <v>0</v>
      </c>
      <c r="D22053" s="3">
        <v>0.2316125413263031</v>
      </c>
      <c r="E22053" s="3">
        <f t="shared" si="344"/>
        <v>0.2316125413263031</v>
      </c>
    </row>
    <row r="22054" spans="2:5" x14ac:dyDescent="0.25">
      <c r="B22054" s="3">
        <v>330750</v>
      </c>
      <c r="C22054" s="3">
        <v>0</v>
      </c>
      <c r="D22054" s="3">
        <v>0.23153596023980588</v>
      </c>
      <c r="E22054" s="3">
        <f t="shared" si="344"/>
        <v>0.23153596023980588</v>
      </c>
    </row>
    <row r="22055" spans="2:5" x14ac:dyDescent="0.25">
      <c r="B22055" s="3">
        <v>330765</v>
      </c>
      <c r="C22055" s="3">
        <v>0</v>
      </c>
      <c r="D22055" s="3">
        <v>0.23145937915330866</v>
      </c>
      <c r="E22055" s="3">
        <f t="shared" si="344"/>
        <v>0.23145937915330866</v>
      </c>
    </row>
    <row r="22056" spans="2:5" x14ac:dyDescent="0.25">
      <c r="B22056" s="3">
        <v>330780</v>
      </c>
      <c r="C22056" s="3">
        <v>0</v>
      </c>
      <c r="D22056" s="3">
        <v>0.23138279806681147</v>
      </c>
      <c r="E22056" s="3">
        <f t="shared" si="344"/>
        <v>0.23138279806681147</v>
      </c>
    </row>
    <row r="22057" spans="2:5" x14ac:dyDescent="0.25">
      <c r="B22057" s="3">
        <v>330795</v>
      </c>
      <c r="C22057" s="3">
        <v>0</v>
      </c>
      <c r="D22057" s="3">
        <v>0.23130621698031426</v>
      </c>
      <c r="E22057" s="3">
        <f t="shared" si="344"/>
        <v>0.23130621698031426</v>
      </c>
    </row>
    <row r="22058" spans="2:5" x14ac:dyDescent="0.25">
      <c r="B22058" s="3">
        <v>330810</v>
      </c>
      <c r="C22058" s="3">
        <v>0</v>
      </c>
      <c r="D22058" s="3">
        <v>0.23122963589381704</v>
      </c>
      <c r="E22058" s="3">
        <f t="shared" si="344"/>
        <v>0.23122963589381704</v>
      </c>
    </row>
    <row r="22059" spans="2:5" x14ac:dyDescent="0.25">
      <c r="B22059" s="3">
        <v>330825</v>
      </c>
      <c r="C22059" s="3">
        <v>0</v>
      </c>
      <c r="D22059" s="3">
        <v>0.23115305480731985</v>
      </c>
      <c r="E22059" s="3">
        <f t="shared" si="344"/>
        <v>0.23115305480731985</v>
      </c>
    </row>
    <row r="22060" spans="2:5" x14ac:dyDescent="0.25">
      <c r="B22060" s="3">
        <v>330840</v>
      </c>
      <c r="C22060" s="3">
        <v>0</v>
      </c>
      <c r="D22060" s="3">
        <v>0.23107647372082263</v>
      </c>
      <c r="E22060" s="3">
        <f t="shared" si="344"/>
        <v>0.23107647372082263</v>
      </c>
    </row>
    <row r="22061" spans="2:5" x14ac:dyDescent="0.25">
      <c r="B22061" s="3">
        <v>330855</v>
      </c>
      <c r="C22061" s="3">
        <v>0</v>
      </c>
      <c r="D22061" s="3">
        <v>0.23099989263432541</v>
      </c>
      <c r="E22061" s="3">
        <f t="shared" si="344"/>
        <v>0.23099989263432541</v>
      </c>
    </row>
    <row r="22062" spans="2:5" x14ac:dyDescent="0.25">
      <c r="B22062" s="3">
        <v>330870</v>
      </c>
      <c r="C22062" s="3">
        <v>0</v>
      </c>
      <c r="D22062" s="3">
        <v>0.23092331154782822</v>
      </c>
      <c r="E22062" s="3">
        <f t="shared" si="344"/>
        <v>0.23092331154782822</v>
      </c>
    </row>
    <row r="22063" spans="2:5" x14ac:dyDescent="0.25">
      <c r="B22063" s="3">
        <v>330885</v>
      </c>
      <c r="C22063" s="3">
        <v>0</v>
      </c>
      <c r="D22063" s="3">
        <v>0.23084673046133103</v>
      </c>
      <c r="E22063" s="3">
        <f t="shared" si="344"/>
        <v>0.23084673046133103</v>
      </c>
    </row>
    <row r="22064" spans="2:5" x14ac:dyDescent="0.25">
      <c r="B22064" s="3">
        <v>330900</v>
      </c>
      <c r="C22064" s="3">
        <v>0</v>
      </c>
      <c r="D22064" s="3">
        <v>0.23077014937483378</v>
      </c>
      <c r="E22064" s="3">
        <f t="shared" si="344"/>
        <v>0.23077014937483378</v>
      </c>
    </row>
    <row r="22065" spans="2:5" x14ac:dyDescent="0.25">
      <c r="B22065" s="3">
        <v>330915</v>
      </c>
      <c r="C22065" s="3">
        <v>0</v>
      </c>
      <c r="D22065" s="3">
        <v>0.23069356828833659</v>
      </c>
      <c r="E22065" s="3">
        <f t="shared" si="344"/>
        <v>0.23069356828833659</v>
      </c>
    </row>
    <row r="22066" spans="2:5" x14ac:dyDescent="0.25">
      <c r="B22066" s="3">
        <v>330930</v>
      </c>
      <c r="C22066" s="3">
        <v>0</v>
      </c>
      <c r="D22066" s="3">
        <v>0.23061698720183937</v>
      </c>
      <c r="E22066" s="3">
        <f t="shared" si="344"/>
        <v>0.23061698720183937</v>
      </c>
    </row>
    <row r="22067" spans="2:5" x14ac:dyDescent="0.25">
      <c r="B22067" s="3">
        <v>330945</v>
      </c>
      <c r="C22067" s="3">
        <v>0</v>
      </c>
      <c r="D22067" s="3">
        <v>0.23054040611534216</v>
      </c>
      <c r="E22067" s="3">
        <f t="shared" si="344"/>
        <v>0.23054040611534216</v>
      </c>
    </row>
    <row r="22068" spans="2:5" x14ac:dyDescent="0.25">
      <c r="B22068" s="3">
        <v>330960</v>
      </c>
      <c r="C22068" s="3">
        <v>0</v>
      </c>
      <c r="D22068" s="3">
        <v>0.23046382502884497</v>
      </c>
      <c r="E22068" s="3">
        <f t="shared" si="344"/>
        <v>0.23046382502884497</v>
      </c>
    </row>
    <row r="22069" spans="2:5" x14ac:dyDescent="0.25">
      <c r="B22069" s="3">
        <v>330975</v>
      </c>
      <c r="C22069" s="3">
        <v>0</v>
      </c>
      <c r="D22069" s="3">
        <v>0.23035169233477742</v>
      </c>
      <c r="E22069" s="3">
        <f t="shared" si="344"/>
        <v>0.23035169233477742</v>
      </c>
    </row>
    <row r="22070" spans="2:5" x14ac:dyDescent="0.25">
      <c r="B22070" s="3">
        <v>330990</v>
      </c>
      <c r="C22070" s="3">
        <v>0</v>
      </c>
      <c r="D22070" s="3">
        <v>0.23022178383692465</v>
      </c>
      <c r="E22070" s="3">
        <f t="shared" si="344"/>
        <v>0.23022178383692465</v>
      </c>
    </row>
    <row r="22071" spans="2:5" x14ac:dyDescent="0.25">
      <c r="B22071" s="3">
        <v>331005</v>
      </c>
      <c r="C22071" s="3">
        <v>0</v>
      </c>
      <c r="D22071" s="3">
        <v>0.23009187533907191</v>
      </c>
      <c r="E22071" s="3">
        <f t="shared" si="344"/>
        <v>0.23009187533907191</v>
      </c>
    </row>
    <row r="22072" spans="2:5" x14ac:dyDescent="0.25">
      <c r="B22072" s="3">
        <v>331020</v>
      </c>
      <c r="C22072" s="3">
        <v>0</v>
      </c>
      <c r="D22072" s="3">
        <v>0.2299619668412192</v>
      </c>
      <c r="E22072" s="3">
        <f t="shared" si="344"/>
        <v>0.2299619668412192</v>
      </c>
    </row>
    <row r="22073" spans="2:5" x14ac:dyDescent="0.25">
      <c r="B22073" s="3">
        <v>331035</v>
      </c>
      <c r="C22073" s="3">
        <v>0</v>
      </c>
      <c r="D22073" s="3">
        <v>0.22983205834336642</v>
      </c>
      <c r="E22073" s="3">
        <f t="shared" si="344"/>
        <v>0.22983205834336642</v>
      </c>
    </row>
    <row r="22074" spans="2:5" x14ac:dyDescent="0.25">
      <c r="B22074" s="3">
        <v>331050</v>
      </c>
      <c r="C22074" s="3">
        <v>0</v>
      </c>
      <c r="D22074" s="3">
        <v>0.22970214984551368</v>
      </c>
      <c r="E22074" s="3">
        <f t="shared" si="344"/>
        <v>0.22970214984551368</v>
      </c>
    </row>
    <row r="22075" spans="2:5" x14ac:dyDescent="0.25">
      <c r="B22075" s="3">
        <v>331065</v>
      </c>
      <c r="C22075" s="3">
        <v>0</v>
      </c>
      <c r="D22075" s="3">
        <v>0.22957224134766097</v>
      </c>
      <c r="E22075" s="3">
        <f t="shared" si="344"/>
        <v>0.22957224134766097</v>
      </c>
    </row>
    <row r="22076" spans="2:5" x14ac:dyDescent="0.25">
      <c r="B22076" s="3">
        <v>331080</v>
      </c>
      <c r="C22076" s="3">
        <v>0</v>
      </c>
      <c r="D22076" s="3">
        <v>0.22944233284980819</v>
      </c>
      <c r="E22076" s="3">
        <f t="shared" si="344"/>
        <v>0.22944233284980819</v>
      </c>
    </row>
    <row r="22077" spans="2:5" x14ac:dyDescent="0.25">
      <c r="B22077" s="3">
        <v>331095</v>
      </c>
      <c r="C22077" s="3">
        <v>0</v>
      </c>
      <c r="D22077" s="3">
        <v>0.22931242435195548</v>
      </c>
      <c r="E22077" s="3">
        <f t="shared" si="344"/>
        <v>0.22931242435195548</v>
      </c>
    </row>
    <row r="22078" spans="2:5" x14ac:dyDescent="0.25">
      <c r="B22078" s="3">
        <v>331110</v>
      </c>
      <c r="C22078" s="3">
        <v>0</v>
      </c>
      <c r="D22078" s="3">
        <v>0.22918251585410276</v>
      </c>
      <c r="E22078" s="3">
        <f t="shared" si="344"/>
        <v>0.22918251585410276</v>
      </c>
    </row>
    <row r="22079" spans="2:5" x14ac:dyDescent="0.25">
      <c r="B22079" s="3">
        <v>331125</v>
      </c>
      <c r="C22079" s="3">
        <v>0</v>
      </c>
      <c r="D22079" s="3">
        <v>0.22905260735624999</v>
      </c>
      <c r="E22079" s="3">
        <f t="shared" si="344"/>
        <v>0.22905260735624999</v>
      </c>
    </row>
    <row r="22080" spans="2:5" x14ac:dyDescent="0.25">
      <c r="B22080" s="3">
        <v>331140</v>
      </c>
      <c r="C22080" s="3">
        <v>0</v>
      </c>
      <c r="D22080" s="3">
        <v>0.22892269885839725</v>
      </c>
      <c r="E22080" s="3">
        <f t="shared" si="344"/>
        <v>0.22892269885839725</v>
      </c>
    </row>
    <row r="22081" spans="2:5" x14ac:dyDescent="0.25">
      <c r="B22081" s="3">
        <v>331155</v>
      </c>
      <c r="C22081" s="3">
        <v>0</v>
      </c>
      <c r="D22081" s="3">
        <v>0.22879279036054453</v>
      </c>
      <c r="E22081" s="3">
        <f t="shared" si="344"/>
        <v>0.22879279036054453</v>
      </c>
    </row>
    <row r="22082" spans="2:5" x14ac:dyDescent="0.25">
      <c r="B22082" s="3">
        <v>331170</v>
      </c>
      <c r="C22082" s="3">
        <v>0</v>
      </c>
      <c r="D22082" s="3">
        <v>0.22866288186269176</v>
      </c>
      <c r="E22082" s="3">
        <f t="shared" si="344"/>
        <v>0.22866288186269176</v>
      </c>
    </row>
    <row r="22083" spans="2:5" x14ac:dyDescent="0.25">
      <c r="B22083" s="3">
        <v>331185</v>
      </c>
      <c r="C22083" s="3">
        <v>0</v>
      </c>
      <c r="D22083" s="3">
        <v>0.22853297336483902</v>
      </c>
      <c r="E22083" s="3">
        <f t="shared" si="344"/>
        <v>0.22853297336483902</v>
      </c>
    </row>
    <row r="22084" spans="2:5" x14ac:dyDescent="0.25">
      <c r="B22084" s="3">
        <v>331200</v>
      </c>
      <c r="C22084" s="3">
        <v>0</v>
      </c>
      <c r="D22084" s="3">
        <v>0.22840306486698631</v>
      </c>
      <c r="E22084" s="3">
        <f t="shared" si="344"/>
        <v>0.22840306486698631</v>
      </c>
    </row>
    <row r="22085" spans="2:5" x14ac:dyDescent="0.25">
      <c r="B22085" s="3">
        <v>331215</v>
      </c>
      <c r="C22085" s="3">
        <v>0</v>
      </c>
      <c r="D22085" s="3">
        <v>0.22827315636913353</v>
      </c>
      <c r="E22085" s="3">
        <f t="shared" ref="E22085:E22148" si="345">D22085-C22085</f>
        <v>0.22827315636913353</v>
      </c>
    </row>
    <row r="22086" spans="2:5" x14ac:dyDescent="0.25">
      <c r="B22086" s="3">
        <v>331230</v>
      </c>
      <c r="C22086" s="3">
        <v>0</v>
      </c>
      <c r="D22086" s="3">
        <v>0.22814324787128082</v>
      </c>
      <c r="E22086" s="3">
        <f t="shared" si="345"/>
        <v>0.22814324787128082</v>
      </c>
    </row>
    <row r="22087" spans="2:5" x14ac:dyDescent="0.25">
      <c r="B22087" s="3">
        <v>331245</v>
      </c>
      <c r="C22087" s="3">
        <v>0</v>
      </c>
      <c r="D22087" s="3">
        <v>0.2280133393734281</v>
      </c>
      <c r="E22087" s="3">
        <f t="shared" si="345"/>
        <v>0.2280133393734281</v>
      </c>
    </row>
    <row r="22088" spans="2:5" x14ac:dyDescent="0.25">
      <c r="B22088" s="3">
        <v>331260</v>
      </c>
      <c r="C22088" s="3">
        <v>0</v>
      </c>
      <c r="D22088" s="3">
        <v>0.22788343087557533</v>
      </c>
      <c r="E22088" s="3">
        <f t="shared" si="345"/>
        <v>0.22788343087557533</v>
      </c>
    </row>
    <row r="22089" spans="2:5" x14ac:dyDescent="0.25">
      <c r="B22089" s="3">
        <v>331275</v>
      </c>
      <c r="C22089" s="3">
        <v>0</v>
      </c>
      <c r="D22089" s="3">
        <v>0.22775352237772259</v>
      </c>
      <c r="E22089" s="3">
        <f t="shared" si="345"/>
        <v>0.22775352237772259</v>
      </c>
    </row>
    <row r="22090" spans="2:5" x14ac:dyDescent="0.25">
      <c r="B22090" s="3">
        <v>331290</v>
      </c>
      <c r="C22090" s="3">
        <v>0</v>
      </c>
      <c r="D22090" s="3">
        <v>0.22762361387986987</v>
      </c>
      <c r="E22090" s="3">
        <f t="shared" si="345"/>
        <v>0.22762361387986987</v>
      </c>
    </row>
    <row r="22091" spans="2:5" x14ac:dyDescent="0.25">
      <c r="B22091" s="3">
        <v>331305</v>
      </c>
      <c r="C22091" s="3">
        <v>0</v>
      </c>
      <c r="D22091" s="3">
        <v>0.2274937053820171</v>
      </c>
      <c r="E22091" s="3">
        <f t="shared" si="345"/>
        <v>0.2274937053820171</v>
      </c>
    </row>
    <row r="22092" spans="2:5" x14ac:dyDescent="0.25">
      <c r="B22092" s="3">
        <v>331320</v>
      </c>
      <c r="C22092" s="3">
        <v>0</v>
      </c>
      <c r="D22092" s="3">
        <v>0.22736379688416436</v>
      </c>
      <c r="E22092" s="3">
        <f t="shared" si="345"/>
        <v>0.22736379688416436</v>
      </c>
    </row>
    <row r="22093" spans="2:5" x14ac:dyDescent="0.25">
      <c r="B22093" s="3">
        <v>331335</v>
      </c>
      <c r="C22093" s="3">
        <v>0</v>
      </c>
      <c r="D22093" s="3">
        <v>0.22723388838631164</v>
      </c>
      <c r="E22093" s="3">
        <f t="shared" si="345"/>
        <v>0.22723388838631164</v>
      </c>
    </row>
    <row r="22094" spans="2:5" x14ac:dyDescent="0.25">
      <c r="B22094" s="3">
        <v>331350</v>
      </c>
      <c r="C22094" s="3">
        <v>0</v>
      </c>
      <c r="D22094" s="3">
        <v>0.22710397988845887</v>
      </c>
      <c r="E22094" s="3">
        <f t="shared" si="345"/>
        <v>0.22710397988845887</v>
      </c>
    </row>
    <row r="22095" spans="2:5" x14ac:dyDescent="0.25">
      <c r="B22095" s="3">
        <v>331365</v>
      </c>
      <c r="C22095" s="3">
        <v>0</v>
      </c>
      <c r="D22095" s="3">
        <v>0.22697407139060619</v>
      </c>
      <c r="E22095" s="3">
        <f t="shared" si="345"/>
        <v>0.22697407139060619</v>
      </c>
    </row>
    <row r="22096" spans="2:5" x14ac:dyDescent="0.25">
      <c r="B22096" s="3">
        <v>331380</v>
      </c>
      <c r="C22096" s="3">
        <v>0</v>
      </c>
      <c r="D22096" s="3">
        <v>0.22684416289275344</v>
      </c>
      <c r="E22096" s="3">
        <f t="shared" si="345"/>
        <v>0.22684416289275344</v>
      </c>
    </row>
    <row r="22097" spans="2:5" x14ac:dyDescent="0.25">
      <c r="B22097" s="3">
        <v>331395</v>
      </c>
      <c r="C22097" s="3">
        <v>0</v>
      </c>
      <c r="D22097" s="3">
        <v>0.22671425439490067</v>
      </c>
      <c r="E22097" s="3">
        <f t="shared" si="345"/>
        <v>0.22671425439490067</v>
      </c>
    </row>
    <row r="22098" spans="2:5" x14ac:dyDescent="0.25">
      <c r="B22098" s="3">
        <v>331410</v>
      </c>
      <c r="C22098" s="3">
        <v>0</v>
      </c>
      <c r="D22098" s="3">
        <v>0.22658434589704796</v>
      </c>
      <c r="E22098" s="3">
        <f t="shared" si="345"/>
        <v>0.22658434589704796</v>
      </c>
    </row>
    <row r="22099" spans="2:5" x14ac:dyDescent="0.25">
      <c r="B22099" s="3">
        <v>331425</v>
      </c>
      <c r="C22099" s="3">
        <v>0</v>
      </c>
      <c r="D22099" s="3">
        <v>0.22645443739919521</v>
      </c>
      <c r="E22099" s="3">
        <f t="shared" si="345"/>
        <v>0.22645443739919521</v>
      </c>
    </row>
    <row r="22100" spans="2:5" x14ac:dyDescent="0.25">
      <c r="B22100" s="3">
        <v>331440</v>
      </c>
      <c r="C22100" s="3">
        <v>0</v>
      </c>
      <c r="D22100" s="3">
        <v>0.22632452890134244</v>
      </c>
      <c r="E22100" s="3">
        <f t="shared" si="345"/>
        <v>0.22632452890134244</v>
      </c>
    </row>
    <row r="22101" spans="2:5" x14ac:dyDescent="0.25">
      <c r="B22101" s="3">
        <v>331455</v>
      </c>
      <c r="C22101" s="3">
        <v>0</v>
      </c>
      <c r="D22101" s="3">
        <v>0.22619462040348975</v>
      </c>
      <c r="E22101" s="3">
        <f t="shared" si="345"/>
        <v>0.22619462040348975</v>
      </c>
    </row>
    <row r="22102" spans="2:5" x14ac:dyDescent="0.25">
      <c r="B22102" s="3">
        <v>331470</v>
      </c>
      <c r="C22102" s="3">
        <v>0</v>
      </c>
      <c r="D22102" s="3">
        <v>0.22606471190563698</v>
      </c>
      <c r="E22102" s="3">
        <f t="shared" si="345"/>
        <v>0.22606471190563698</v>
      </c>
    </row>
    <row r="22103" spans="2:5" x14ac:dyDescent="0.25">
      <c r="B22103" s="3">
        <v>331485</v>
      </c>
      <c r="C22103" s="3">
        <v>0</v>
      </c>
      <c r="D22103" s="3">
        <v>0.22593480340778421</v>
      </c>
      <c r="E22103" s="3">
        <f t="shared" si="345"/>
        <v>0.22593480340778421</v>
      </c>
    </row>
    <row r="22104" spans="2:5" x14ac:dyDescent="0.25">
      <c r="B22104" s="3">
        <v>331500</v>
      </c>
      <c r="C22104" s="3">
        <v>0</v>
      </c>
      <c r="D22104" s="3">
        <v>0.22580489490993153</v>
      </c>
      <c r="E22104" s="3">
        <f t="shared" si="345"/>
        <v>0.22580489490993153</v>
      </c>
    </row>
    <row r="22105" spans="2:5" x14ac:dyDescent="0.25">
      <c r="B22105" s="3">
        <v>331515</v>
      </c>
      <c r="C22105" s="3">
        <v>0</v>
      </c>
      <c r="D22105" s="3">
        <v>0.22567498641207878</v>
      </c>
      <c r="E22105" s="3">
        <f t="shared" si="345"/>
        <v>0.22567498641207878</v>
      </c>
    </row>
    <row r="22106" spans="2:5" x14ac:dyDescent="0.25">
      <c r="B22106" s="3">
        <v>331530</v>
      </c>
      <c r="C22106" s="3">
        <v>0</v>
      </c>
      <c r="D22106" s="3">
        <v>0.22554507791422601</v>
      </c>
      <c r="E22106" s="3">
        <f t="shared" si="345"/>
        <v>0.22554507791422601</v>
      </c>
    </row>
    <row r="22107" spans="2:5" x14ac:dyDescent="0.25">
      <c r="B22107" s="3">
        <v>331545</v>
      </c>
      <c r="C22107" s="3">
        <v>0</v>
      </c>
      <c r="D22107" s="3">
        <v>0.2254151694163733</v>
      </c>
      <c r="E22107" s="3">
        <f t="shared" si="345"/>
        <v>0.2254151694163733</v>
      </c>
    </row>
    <row r="22108" spans="2:5" x14ac:dyDescent="0.25">
      <c r="B22108" s="3">
        <v>331560</v>
      </c>
      <c r="C22108" s="3">
        <v>0</v>
      </c>
      <c r="D22108" s="3">
        <v>0.22528526091852055</v>
      </c>
      <c r="E22108" s="3">
        <f t="shared" si="345"/>
        <v>0.22528526091852055</v>
      </c>
    </row>
    <row r="22109" spans="2:5" x14ac:dyDescent="0.25">
      <c r="B22109" s="3">
        <v>331575</v>
      </c>
      <c r="C22109" s="3">
        <v>0</v>
      </c>
      <c r="D22109" s="3">
        <v>0.22515535242066781</v>
      </c>
      <c r="E22109" s="3">
        <f t="shared" si="345"/>
        <v>0.22515535242066781</v>
      </c>
    </row>
    <row r="22110" spans="2:5" x14ac:dyDescent="0.25">
      <c r="B22110" s="3">
        <v>331590</v>
      </c>
      <c r="C22110" s="3">
        <v>0</v>
      </c>
      <c r="D22110" s="3">
        <v>0.22502544392281509</v>
      </c>
      <c r="E22110" s="3">
        <f t="shared" si="345"/>
        <v>0.22502544392281509</v>
      </c>
    </row>
    <row r="22111" spans="2:5" x14ac:dyDescent="0.25">
      <c r="B22111" s="3">
        <v>331605</v>
      </c>
      <c r="C22111" s="3">
        <v>0</v>
      </c>
      <c r="D22111" s="3">
        <v>0.22489553542496232</v>
      </c>
      <c r="E22111" s="3">
        <f t="shared" si="345"/>
        <v>0.22489553542496232</v>
      </c>
    </row>
    <row r="22112" spans="2:5" x14ac:dyDescent="0.25">
      <c r="B22112" s="3">
        <v>331620</v>
      </c>
      <c r="C22112" s="3">
        <v>0</v>
      </c>
      <c r="D22112" s="3">
        <v>0.22476562692710955</v>
      </c>
      <c r="E22112" s="3">
        <f t="shared" si="345"/>
        <v>0.22476562692710955</v>
      </c>
    </row>
    <row r="22113" spans="2:5" x14ac:dyDescent="0.25">
      <c r="B22113" s="3">
        <v>331635</v>
      </c>
      <c r="C22113" s="3">
        <v>0</v>
      </c>
      <c r="D22113" s="3">
        <v>0.22463571842925684</v>
      </c>
      <c r="E22113" s="3">
        <f t="shared" si="345"/>
        <v>0.22463571842925684</v>
      </c>
    </row>
    <row r="22114" spans="2:5" x14ac:dyDescent="0.25">
      <c r="B22114" s="3">
        <v>331650</v>
      </c>
      <c r="C22114" s="3">
        <v>0</v>
      </c>
      <c r="D22114" s="3">
        <v>0.22450580993140412</v>
      </c>
      <c r="E22114" s="3">
        <f t="shared" si="345"/>
        <v>0.22450580993140412</v>
      </c>
    </row>
    <row r="22115" spans="2:5" x14ac:dyDescent="0.25">
      <c r="B22115" s="3">
        <v>331665</v>
      </c>
      <c r="C22115" s="3">
        <v>0</v>
      </c>
      <c r="D22115" s="3">
        <v>0.22437590143355135</v>
      </c>
      <c r="E22115" s="3">
        <f t="shared" si="345"/>
        <v>0.22437590143355135</v>
      </c>
    </row>
    <row r="22116" spans="2:5" x14ac:dyDescent="0.25">
      <c r="B22116" s="3">
        <v>331680</v>
      </c>
      <c r="C22116" s="3">
        <v>0</v>
      </c>
      <c r="D22116" s="3">
        <v>0.22424599293569863</v>
      </c>
      <c r="E22116" s="3">
        <f t="shared" si="345"/>
        <v>0.22424599293569863</v>
      </c>
    </row>
    <row r="22117" spans="2:5" x14ac:dyDescent="0.25">
      <c r="B22117" s="3">
        <v>331695</v>
      </c>
      <c r="C22117" s="3">
        <v>0</v>
      </c>
      <c r="D22117" s="3">
        <v>0.22411608443784589</v>
      </c>
      <c r="E22117" s="3">
        <f t="shared" si="345"/>
        <v>0.22411608443784589</v>
      </c>
    </row>
    <row r="22118" spans="2:5" x14ac:dyDescent="0.25">
      <c r="B22118" s="3">
        <v>331710</v>
      </c>
      <c r="C22118" s="3">
        <v>0</v>
      </c>
      <c r="D22118" s="3">
        <v>0.22398617593999315</v>
      </c>
      <c r="E22118" s="3">
        <f t="shared" si="345"/>
        <v>0.22398617593999315</v>
      </c>
    </row>
    <row r="22119" spans="2:5" x14ac:dyDescent="0.25">
      <c r="B22119" s="3">
        <v>331725</v>
      </c>
      <c r="C22119" s="3">
        <v>0</v>
      </c>
      <c r="D22119" s="3">
        <v>0.22385626744214043</v>
      </c>
      <c r="E22119" s="3">
        <f t="shared" si="345"/>
        <v>0.22385626744214043</v>
      </c>
    </row>
    <row r="22120" spans="2:5" x14ac:dyDescent="0.25">
      <c r="B22120" s="3">
        <v>331740</v>
      </c>
      <c r="C22120" s="3">
        <v>0</v>
      </c>
      <c r="D22120" s="3">
        <v>0.22372635894428766</v>
      </c>
      <c r="E22120" s="3">
        <f t="shared" si="345"/>
        <v>0.22372635894428766</v>
      </c>
    </row>
    <row r="22121" spans="2:5" x14ac:dyDescent="0.25">
      <c r="B22121" s="3">
        <v>331755</v>
      </c>
      <c r="C22121" s="3">
        <v>0</v>
      </c>
      <c r="D22121" s="3">
        <v>0.22359645044643495</v>
      </c>
      <c r="E22121" s="3">
        <f t="shared" si="345"/>
        <v>0.22359645044643495</v>
      </c>
    </row>
    <row r="22122" spans="2:5" x14ac:dyDescent="0.25">
      <c r="B22122" s="3">
        <v>331770</v>
      </c>
      <c r="C22122" s="3">
        <v>0</v>
      </c>
      <c r="D22122" s="3">
        <v>0.2234665419485822</v>
      </c>
      <c r="E22122" s="3">
        <f t="shared" si="345"/>
        <v>0.2234665419485822</v>
      </c>
    </row>
    <row r="22123" spans="2:5" x14ac:dyDescent="0.25">
      <c r="B22123" s="3">
        <v>331785</v>
      </c>
      <c r="C22123" s="3">
        <v>0</v>
      </c>
      <c r="D22123" s="3">
        <v>0.22333663345072946</v>
      </c>
      <c r="E22123" s="3">
        <f t="shared" si="345"/>
        <v>0.22333663345072946</v>
      </c>
    </row>
    <row r="22124" spans="2:5" x14ac:dyDescent="0.25">
      <c r="B22124" s="3">
        <v>331800</v>
      </c>
      <c r="C22124" s="3">
        <v>0</v>
      </c>
      <c r="D22124" s="3">
        <v>0.22320672495287669</v>
      </c>
      <c r="E22124" s="3">
        <f t="shared" si="345"/>
        <v>0.22320672495287669</v>
      </c>
    </row>
    <row r="22125" spans="2:5" x14ac:dyDescent="0.25">
      <c r="B22125" s="3">
        <v>331815</v>
      </c>
      <c r="C22125" s="3">
        <v>0</v>
      </c>
      <c r="D22125" s="3">
        <v>0.22307681645502397</v>
      </c>
      <c r="E22125" s="3">
        <f t="shared" si="345"/>
        <v>0.22307681645502397</v>
      </c>
    </row>
    <row r="22126" spans="2:5" x14ac:dyDescent="0.25">
      <c r="B22126" s="3">
        <v>331830</v>
      </c>
      <c r="C22126" s="3">
        <v>0</v>
      </c>
      <c r="D22126" s="3">
        <v>0.22294690795717123</v>
      </c>
      <c r="E22126" s="3">
        <f t="shared" si="345"/>
        <v>0.22294690795717123</v>
      </c>
    </row>
    <row r="22127" spans="2:5" x14ac:dyDescent="0.25">
      <c r="B22127" s="3">
        <v>331845</v>
      </c>
      <c r="C22127" s="3">
        <v>0</v>
      </c>
      <c r="D22127" s="3">
        <v>0.22281699945931849</v>
      </c>
      <c r="E22127" s="3">
        <f t="shared" si="345"/>
        <v>0.22281699945931849</v>
      </c>
    </row>
    <row r="22128" spans="2:5" x14ac:dyDescent="0.25">
      <c r="B22128" s="3">
        <v>331860</v>
      </c>
      <c r="C22128" s="3">
        <v>0</v>
      </c>
      <c r="D22128" s="3">
        <v>0.22268709096146577</v>
      </c>
      <c r="E22128" s="3">
        <f t="shared" si="345"/>
        <v>0.22268709096146577</v>
      </c>
    </row>
    <row r="22129" spans="2:5" x14ac:dyDescent="0.25">
      <c r="B22129" s="3">
        <v>331875</v>
      </c>
      <c r="C22129" s="3">
        <v>0</v>
      </c>
      <c r="D22129" s="3">
        <v>0.222557182463613</v>
      </c>
      <c r="E22129" s="3">
        <f t="shared" si="345"/>
        <v>0.222557182463613</v>
      </c>
    </row>
    <row r="22130" spans="2:5" x14ac:dyDescent="0.25">
      <c r="B22130" s="3">
        <v>331890</v>
      </c>
      <c r="C22130" s="3">
        <v>0</v>
      </c>
      <c r="D22130" s="3">
        <v>0.22242727396576029</v>
      </c>
      <c r="E22130" s="3">
        <f t="shared" si="345"/>
        <v>0.22242727396576029</v>
      </c>
    </row>
    <row r="22131" spans="2:5" x14ac:dyDescent="0.25">
      <c r="B22131" s="3">
        <v>331905</v>
      </c>
      <c r="C22131" s="3">
        <v>0</v>
      </c>
      <c r="D22131" s="3">
        <v>0.22229736546790754</v>
      </c>
      <c r="E22131" s="3">
        <f t="shared" si="345"/>
        <v>0.22229736546790754</v>
      </c>
    </row>
    <row r="22132" spans="2:5" x14ac:dyDescent="0.25">
      <c r="B22132" s="3">
        <v>331920</v>
      </c>
      <c r="C22132" s="3">
        <v>0</v>
      </c>
      <c r="D22132" s="3">
        <v>0.2221674569700548</v>
      </c>
      <c r="E22132" s="3">
        <f t="shared" si="345"/>
        <v>0.2221674569700548</v>
      </c>
    </row>
    <row r="22133" spans="2:5" x14ac:dyDescent="0.25">
      <c r="B22133" s="3">
        <v>331935</v>
      </c>
      <c r="C22133" s="3">
        <v>0</v>
      </c>
      <c r="D22133" s="3">
        <v>0.22203754847220203</v>
      </c>
      <c r="E22133" s="3">
        <f t="shared" si="345"/>
        <v>0.22203754847220203</v>
      </c>
    </row>
    <row r="22134" spans="2:5" x14ac:dyDescent="0.25">
      <c r="B22134" s="3">
        <v>331950</v>
      </c>
      <c r="C22134" s="3">
        <v>0</v>
      </c>
      <c r="D22134" s="3">
        <v>0.22190763997434931</v>
      </c>
      <c r="E22134" s="3">
        <f t="shared" si="345"/>
        <v>0.22190763997434931</v>
      </c>
    </row>
    <row r="22135" spans="2:5" x14ac:dyDescent="0.25">
      <c r="B22135" s="3">
        <v>331965</v>
      </c>
      <c r="C22135" s="3">
        <v>0</v>
      </c>
      <c r="D22135" s="3">
        <v>0.22177773147649657</v>
      </c>
      <c r="E22135" s="3">
        <f t="shared" si="345"/>
        <v>0.22177773147649657</v>
      </c>
    </row>
    <row r="22136" spans="2:5" x14ac:dyDescent="0.25">
      <c r="B22136" s="3">
        <v>331980</v>
      </c>
      <c r="C22136" s="3">
        <v>0</v>
      </c>
      <c r="D22136" s="3">
        <v>0.22164782297864383</v>
      </c>
      <c r="E22136" s="3">
        <f t="shared" si="345"/>
        <v>0.22164782297864383</v>
      </c>
    </row>
    <row r="22137" spans="2:5" x14ac:dyDescent="0.25">
      <c r="B22137" s="3">
        <v>331995</v>
      </c>
      <c r="C22137" s="3">
        <v>0</v>
      </c>
      <c r="D22137" s="3">
        <v>0.22151791448079111</v>
      </c>
      <c r="E22137" s="3">
        <f t="shared" si="345"/>
        <v>0.22151791448079111</v>
      </c>
    </row>
    <row r="22138" spans="2:5" x14ac:dyDescent="0.25">
      <c r="B22138" s="3">
        <v>332010</v>
      </c>
      <c r="C22138" s="3">
        <v>0</v>
      </c>
      <c r="D22138" s="3">
        <v>0.22138800598293834</v>
      </c>
      <c r="E22138" s="3">
        <f t="shared" si="345"/>
        <v>0.22138800598293834</v>
      </c>
    </row>
    <row r="22139" spans="2:5" x14ac:dyDescent="0.25">
      <c r="B22139" s="3">
        <v>332025</v>
      </c>
      <c r="C22139" s="3">
        <v>0</v>
      </c>
      <c r="D22139" s="3">
        <v>0.22125809748508563</v>
      </c>
      <c r="E22139" s="3">
        <f t="shared" si="345"/>
        <v>0.22125809748508563</v>
      </c>
    </row>
    <row r="22140" spans="2:5" x14ac:dyDescent="0.25">
      <c r="B22140" s="3">
        <v>332040</v>
      </c>
      <c r="C22140" s="3">
        <v>0</v>
      </c>
      <c r="D22140" s="3">
        <v>0.22112818898723288</v>
      </c>
      <c r="E22140" s="3">
        <f t="shared" si="345"/>
        <v>0.22112818898723288</v>
      </c>
    </row>
    <row r="22141" spans="2:5" x14ac:dyDescent="0.25">
      <c r="B22141" s="3">
        <v>332055</v>
      </c>
      <c r="C22141" s="3">
        <v>0</v>
      </c>
      <c r="D22141" s="3">
        <v>0.22099828048938014</v>
      </c>
      <c r="E22141" s="3">
        <f t="shared" si="345"/>
        <v>0.22099828048938014</v>
      </c>
    </row>
    <row r="22142" spans="2:5" x14ac:dyDescent="0.25">
      <c r="B22142" s="3">
        <v>332070</v>
      </c>
      <c r="C22142" s="3">
        <v>0</v>
      </c>
      <c r="D22142" s="3">
        <v>0.2208683719915274</v>
      </c>
      <c r="E22142" s="3">
        <f t="shared" si="345"/>
        <v>0.2208683719915274</v>
      </c>
    </row>
    <row r="22143" spans="2:5" x14ac:dyDescent="0.25">
      <c r="B22143" s="3">
        <v>332085</v>
      </c>
      <c r="C22143" s="3">
        <v>0</v>
      </c>
      <c r="D22143" s="3">
        <v>0.22073846349367465</v>
      </c>
      <c r="E22143" s="3">
        <f t="shared" si="345"/>
        <v>0.22073846349367465</v>
      </c>
    </row>
    <row r="22144" spans="2:5" x14ac:dyDescent="0.25">
      <c r="B22144" s="3">
        <v>332100</v>
      </c>
      <c r="C22144" s="3">
        <v>0</v>
      </c>
      <c r="D22144" s="3">
        <v>0.22060855499582191</v>
      </c>
      <c r="E22144" s="3">
        <f t="shared" si="345"/>
        <v>0.22060855499582191</v>
      </c>
    </row>
    <row r="22145" spans="2:5" x14ac:dyDescent="0.25">
      <c r="B22145" s="3">
        <v>332115</v>
      </c>
      <c r="C22145" s="3">
        <v>0</v>
      </c>
      <c r="D22145" s="3">
        <v>0.22047864649796919</v>
      </c>
      <c r="E22145" s="3">
        <f t="shared" si="345"/>
        <v>0.22047864649796919</v>
      </c>
    </row>
    <row r="22146" spans="2:5" x14ac:dyDescent="0.25">
      <c r="B22146" s="3">
        <v>332130</v>
      </c>
      <c r="C22146" s="3">
        <v>0</v>
      </c>
      <c r="D22146" s="3">
        <v>0.22034873800011645</v>
      </c>
      <c r="E22146" s="3">
        <f t="shared" si="345"/>
        <v>0.22034873800011645</v>
      </c>
    </row>
    <row r="22147" spans="2:5" x14ac:dyDescent="0.25">
      <c r="B22147" s="3">
        <v>332145</v>
      </c>
      <c r="C22147" s="3">
        <v>0</v>
      </c>
      <c r="D22147" s="3">
        <v>0.22021882950226368</v>
      </c>
      <c r="E22147" s="3">
        <f t="shared" si="345"/>
        <v>0.22021882950226368</v>
      </c>
    </row>
    <row r="22148" spans="2:5" x14ac:dyDescent="0.25">
      <c r="B22148" s="3">
        <v>332160</v>
      </c>
      <c r="C22148" s="3">
        <v>0</v>
      </c>
      <c r="D22148" s="3">
        <v>0.22008892100441096</v>
      </c>
      <c r="E22148" s="3">
        <f t="shared" si="345"/>
        <v>0.22008892100441096</v>
      </c>
    </row>
    <row r="22149" spans="2:5" x14ac:dyDescent="0.25">
      <c r="B22149" s="3">
        <v>332175</v>
      </c>
      <c r="C22149" s="3">
        <v>0</v>
      </c>
      <c r="D22149" s="3">
        <v>0.21995901250655822</v>
      </c>
      <c r="E22149" s="3">
        <f t="shared" ref="E22149:E22212" si="346">D22149-C22149</f>
        <v>0.21995901250655822</v>
      </c>
    </row>
    <row r="22150" spans="2:5" x14ac:dyDescent="0.25">
      <c r="B22150" s="3">
        <v>332190</v>
      </c>
      <c r="C22150" s="3">
        <v>0</v>
      </c>
      <c r="D22150" s="3">
        <v>0.21982910400870548</v>
      </c>
      <c r="E22150" s="3">
        <f t="shared" si="346"/>
        <v>0.21982910400870548</v>
      </c>
    </row>
    <row r="22151" spans="2:5" x14ac:dyDescent="0.25">
      <c r="B22151" s="3">
        <v>332205</v>
      </c>
      <c r="C22151" s="3">
        <v>0</v>
      </c>
      <c r="D22151" s="3">
        <v>0.21969919551085276</v>
      </c>
      <c r="E22151" s="3">
        <f t="shared" si="346"/>
        <v>0.21969919551085276</v>
      </c>
    </row>
    <row r="22152" spans="2:5" x14ac:dyDescent="0.25">
      <c r="B22152" s="3">
        <v>332220</v>
      </c>
      <c r="C22152" s="3">
        <v>0</v>
      </c>
      <c r="D22152" s="3">
        <v>0.21956928701299999</v>
      </c>
      <c r="E22152" s="3">
        <f t="shared" si="346"/>
        <v>0.21956928701299999</v>
      </c>
    </row>
    <row r="22153" spans="2:5" x14ac:dyDescent="0.25">
      <c r="B22153" s="3">
        <v>332235</v>
      </c>
      <c r="C22153" s="3">
        <v>0</v>
      </c>
      <c r="D22153" s="3">
        <v>0.21943937851514725</v>
      </c>
      <c r="E22153" s="3">
        <f t="shared" si="346"/>
        <v>0.21943937851514725</v>
      </c>
    </row>
    <row r="22154" spans="2:5" x14ac:dyDescent="0.25">
      <c r="B22154" s="3">
        <v>332250</v>
      </c>
      <c r="C22154" s="3">
        <v>0</v>
      </c>
      <c r="D22154" s="3">
        <v>0.21930947001729453</v>
      </c>
      <c r="E22154" s="3">
        <f t="shared" si="346"/>
        <v>0.21930947001729453</v>
      </c>
    </row>
    <row r="22155" spans="2:5" x14ac:dyDescent="0.25">
      <c r="B22155" s="3">
        <v>332265</v>
      </c>
      <c r="C22155" s="3">
        <v>0</v>
      </c>
      <c r="D22155" s="3">
        <v>0.21917956151944179</v>
      </c>
      <c r="E22155" s="3">
        <f t="shared" si="346"/>
        <v>0.21917956151944179</v>
      </c>
    </row>
    <row r="22156" spans="2:5" x14ac:dyDescent="0.25">
      <c r="B22156" s="3">
        <v>332280</v>
      </c>
      <c r="C22156" s="3">
        <v>0</v>
      </c>
      <c r="D22156" s="3">
        <v>0.21904965302158907</v>
      </c>
      <c r="E22156" s="3">
        <f t="shared" si="346"/>
        <v>0.21904965302158907</v>
      </c>
    </row>
    <row r="22157" spans="2:5" x14ac:dyDescent="0.25">
      <c r="B22157" s="3">
        <v>332295</v>
      </c>
      <c r="C22157" s="3">
        <v>0</v>
      </c>
      <c r="D22157" s="3">
        <v>0.2189197445237363</v>
      </c>
      <c r="E22157" s="3">
        <f t="shared" si="346"/>
        <v>0.2189197445237363</v>
      </c>
    </row>
    <row r="22158" spans="2:5" x14ac:dyDescent="0.25">
      <c r="B22158" s="3">
        <v>332310</v>
      </c>
      <c r="C22158" s="3">
        <v>0</v>
      </c>
      <c r="D22158" s="3">
        <v>0.21878983602588356</v>
      </c>
      <c r="E22158" s="3">
        <f t="shared" si="346"/>
        <v>0.21878983602588356</v>
      </c>
    </row>
    <row r="22159" spans="2:5" x14ac:dyDescent="0.25">
      <c r="B22159" s="3">
        <v>332325</v>
      </c>
      <c r="C22159" s="3">
        <v>0</v>
      </c>
      <c r="D22159" s="3">
        <v>0.21865992752803082</v>
      </c>
      <c r="E22159" s="3">
        <f t="shared" si="346"/>
        <v>0.21865992752803082</v>
      </c>
    </row>
    <row r="22160" spans="2:5" x14ac:dyDescent="0.25">
      <c r="B22160" s="3">
        <v>332340</v>
      </c>
      <c r="C22160" s="3">
        <v>0</v>
      </c>
      <c r="D22160" s="3">
        <v>0.2185300190301781</v>
      </c>
      <c r="E22160" s="3">
        <f t="shared" si="346"/>
        <v>0.2185300190301781</v>
      </c>
    </row>
    <row r="22161" spans="2:5" x14ac:dyDescent="0.25">
      <c r="B22161" s="3">
        <v>332355</v>
      </c>
      <c r="C22161" s="3">
        <v>0</v>
      </c>
      <c r="D22161" s="3">
        <v>0.21840011053232533</v>
      </c>
      <c r="E22161" s="3">
        <f t="shared" si="346"/>
        <v>0.21840011053232533</v>
      </c>
    </row>
    <row r="22162" spans="2:5" x14ac:dyDescent="0.25">
      <c r="B22162" s="3">
        <v>332370</v>
      </c>
      <c r="C22162" s="3">
        <v>0</v>
      </c>
      <c r="D22162" s="3">
        <v>0.21827020203447262</v>
      </c>
      <c r="E22162" s="3">
        <f t="shared" si="346"/>
        <v>0.21827020203447262</v>
      </c>
    </row>
    <row r="22163" spans="2:5" x14ac:dyDescent="0.25">
      <c r="B22163" s="3">
        <v>332385</v>
      </c>
      <c r="C22163" s="3">
        <v>0</v>
      </c>
      <c r="D22163" s="3">
        <v>0.21814029353661987</v>
      </c>
      <c r="E22163" s="3">
        <f t="shared" si="346"/>
        <v>0.21814029353661987</v>
      </c>
    </row>
    <row r="22164" spans="2:5" x14ac:dyDescent="0.25">
      <c r="B22164" s="3">
        <v>332400</v>
      </c>
      <c r="C22164" s="3">
        <v>0</v>
      </c>
      <c r="D22164" s="3">
        <v>0.21801038503876713</v>
      </c>
      <c r="E22164" s="3">
        <f t="shared" si="346"/>
        <v>0.21801038503876713</v>
      </c>
    </row>
    <row r="22165" spans="2:5" x14ac:dyDescent="0.25">
      <c r="B22165" s="3">
        <v>332415</v>
      </c>
      <c r="C22165" s="3">
        <v>0</v>
      </c>
      <c r="D22165" s="3">
        <v>0.21793870610070859</v>
      </c>
      <c r="E22165" s="3">
        <f t="shared" si="346"/>
        <v>0.21793870610070859</v>
      </c>
    </row>
    <row r="22166" spans="2:5" x14ac:dyDescent="0.25">
      <c r="B22166" s="3">
        <v>332430</v>
      </c>
      <c r="C22166" s="3">
        <v>0</v>
      </c>
      <c r="D22166" s="3">
        <v>0.21789614194254717</v>
      </c>
      <c r="E22166" s="3">
        <f t="shared" si="346"/>
        <v>0.21789614194254717</v>
      </c>
    </row>
    <row r="22167" spans="2:5" x14ac:dyDescent="0.25">
      <c r="B22167" s="3">
        <v>332445</v>
      </c>
      <c r="C22167" s="3">
        <v>0</v>
      </c>
      <c r="D22167" s="3">
        <v>0.21785357778438574</v>
      </c>
      <c r="E22167" s="3">
        <f t="shared" si="346"/>
        <v>0.21785357778438574</v>
      </c>
    </row>
    <row r="22168" spans="2:5" x14ac:dyDescent="0.25">
      <c r="B22168" s="3">
        <v>332460</v>
      </c>
      <c r="C22168" s="3">
        <v>0</v>
      </c>
      <c r="D22168" s="3">
        <v>0.21781101362622435</v>
      </c>
      <c r="E22168" s="3">
        <f t="shared" si="346"/>
        <v>0.21781101362622435</v>
      </c>
    </row>
    <row r="22169" spans="2:5" x14ac:dyDescent="0.25">
      <c r="B22169" s="3">
        <v>332475</v>
      </c>
      <c r="C22169" s="3">
        <v>0</v>
      </c>
      <c r="D22169" s="3">
        <v>0.2177684494680629</v>
      </c>
      <c r="E22169" s="3">
        <f t="shared" si="346"/>
        <v>0.2177684494680629</v>
      </c>
    </row>
    <row r="22170" spans="2:5" x14ac:dyDescent="0.25">
      <c r="B22170" s="3">
        <v>332490</v>
      </c>
      <c r="C22170" s="3">
        <v>0</v>
      </c>
      <c r="D22170" s="3">
        <v>0.2177258853099015</v>
      </c>
      <c r="E22170" s="3">
        <f t="shared" si="346"/>
        <v>0.2177258853099015</v>
      </c>
    </row>
    <row r="22171" spans="2:5" x14ac:dyDescent="0.25">
      <c r="B22171" s="3">
        <v>332505</v>
      </c>
      <c r="C22171" s="3">
        <v>0</v>
      </c>
      <c r="D22171" s="3">
        <v>0.21768332115174008</v>
      </c>
      <c r="E22171" s="3">
        <f t="shared" si="346"/>
        <v>0.21768332115174008</v>
      </c>
    </row>
    <row r="22172" spans="2:5" x14ac:dyDescent="0.25">
      <c r="B22172" s="3">
        <v>332520</v>
      </c>
      <c r="C22172" s="3">
        <v>0</v>
      </c>
      <c r="D22172" s="3">
        <v>0.21764075699357863</v>
      </c>
      <c r="E22172" s="3">
        <f t="shared" si="346"/>
        <v>0.21764075699357863</v>
      </c>
    </row>
    <row r="22173" spans="2:5" x14ac:dyDescent="0.25">
      <c r="B22173" s="3">
        <v>332535</v>
      </c>
      <c r="C22173" s="3">
        <v>0</v>
      </c>
      <c r="D22173" s="3">
        <v>0.2175981928354172</v>
      </c>
      <c r="E22173" s="3">
        <f t="shared" si="346"/>
        <v>0.2175981928354172</v>
      </c>
    </row>
    <row r="22174" spans="2:5" x14ac:dyDescent="0.25">
      <c r="B22174" s="3">
        <v>332550</v>
      </c>
      <c r="C22174" s="3">
        <v>0</v>
      </c>
      <c r="D22174" s="3">
        <v>0.21755562867725578</v>
      </c>
      <c r="E22174" s="3">
        <f t="shared" si="346"/>
        <v>0.21755562867725578</v>
      </c>
    </row>
    <row r="22175" spans="2:5" x14ac:dyDescent="0.25">
      <c r="B22175" s="3">
        <v>332565</v>
      </c>
      <c r="C22175" s="3">
        <v>0</v>
      </c>
      <c r="D22175" s="3">
        <v>0.21751306451909436</v>
      </c>
      <c r="E22175" s="3">
        <f t="shared" si="346"/>
        <v>0.21751306451909436</v>
      </c>
    </row>
    <row r="22176" spans="2:5" x14ac:dyDescent="0.25">
      <c r="B22176" s="3">
        <v>332580</v>
      </c>
      <c r="C22176" s="3">
        <v>0</v>
      </c>
      <c r="D22176" s="3">
        <v>0.21747050036093296</v>
      </c>
      <c r="E22176" s="3">
        <f t="shared" si="346"/>
        <v>0.21747050036093296</v>
      </c>
    </row>
    <row r="22177" spans="2:5" x14ac:dyDescent="0.25">
      <c r="B22177" s="3">
        <v>332595</v>
      </c>
      <c r="C22177" s="3">
        <v>0</v>
      </c>
      <c r="D22177" s="3">
        <v>0.21742793620277154</v>
      </c>
      <c r="E22177" s="3">
        <f t="shared" si="346"/>
        <v>0.21742793620277154</v>
      </c>
    </row>
    <row r="22178" spans="2:5" x14ac:dyDescent="0.25">
      <c r="B22178" s="3">
        <v>332610</v>
      </c>
      <c r="C22178" s="3">
        <v>0</v>
      </c>
      <c r="D22178" s="3">
        <v>0.21738537204461009</v>
      </c>
      <c r="E22178" s="3">
        <f t="shared" si="346"/>
        <v>0.21738537204461009</v>
      </c>
    </row>
    <row r="22179" spans="2:5" x14ac:dyDescent="0.25">
      <c r="B22179" s="3">
        <v>332625</v>
      </c>
      <c r="C22179" s="3">
        <v>0</v>
      </c>
      <c r="D22179" s="3">
        <v>0.21734280788644869</v>
      </c>
      <c r="E22179" s="3">
        <f t="shared" si="346"/>
        <v>0.21734280788644869</v>
      </c>
    </row>
    <row r="22180" spans="2:5" x14ac:dyDescent="0.25">
      <c r="B22180" s="3">
        <v>332640</v>
      </c>
      <c r="C22180" s="3">
        <v>0</v>
      </c>
      <c r="D22180" s="3">
        <v>0.21730024372828727</v>
      </c>
      <c r="E22180" s="3">
        <f t="shared" si="346"/>
        <v>0.21730024372828727</v>
      </c>
    </row>
    <row r="22181" spans="2:5" x14ac:dyDescent="0.25">
      <c r="B22181" s="3">
        <v>332655</v>
      </c>
      <c r="C22181" s="3">
        <v>0</v>
      </c>
      <c r="D22181" s="3">
        <v>0.21725767957012582</v>
      </c>
      <c r="E22181" s="3">
        <f t="shared" si="346"/>
        <v>0.21725767957012582</v>
      </c>
    </row>
    <row r="22182" spans="2:5" x14ac:dyDescent="0.25">
      <c r="B22182" s="3">
        <v>332670</v>
      </c>
      <c r="C22182" s="3">
        <v>0</v>
      </c>
      <c r="D22182" s="3">
        <v>0.21721511541196439</v>
      </c>
      <c r="E22182" s="3">
        <f t="shared" si="346"/>
        <v>0.21721511541196439</v>
      </c>
    </row>
    <row r="22183" spans="2:5" x14ac:dyDescent="0.25">
      <c r="B22183" s="3">
        <v>332685</v>
      </c>
      <c r="C22183" s="3">
        <v>0</v>
      </c>
      <c r="D22183" s="3">
        <v>0.21717255125380297</v>
      </c>
      <c r="E22183" s="3">
        <f t="shared" si="346"/>
        <v>0.21717255125380297</v>
      </c>
    </row>
    <row r="22184" spans="2:5" x14ac:dyDescent="0.25">
      <c r="B22184" s="3">
        <v>332700</v>
      </c>
      <c r="C22184" s="3">
        <v>0</v>
      </c>
      <c r="D22184" s="3">
        <v>0.21712998709564157</v>
      </c>
      <c r="E22184" s="3">
        <f t="shared" si="346"/>
        <v>0.21712998709564157</v>
      </c>
    </row>
    <row r="22185" spans="2:5" x14ac:dyDescent="0.25">
      <c r="B22185" s="3">
        <v>332715</v>
      </c>
      <c r="C22185" s="3">
        <v>0</v>
      </c>
      <c r="D22185" s="3">
        <v>0.21708742293748015</v>
      </c>
      <c r="E22185" s="3">
        <f t="shared" si="346"/>
        <v>0.21708742293748015</v>
      </c>
    </row>
    <row r="22186" spans="2:5" x14ac:dyDescent="0.25">
      <c r="B22186" s="3">
        <v>332730</v>
      </c>
      <c r="C22186" s="3">
        <v>0</v>
      </c>
      <c r="D22186" s="3">
        <v>0.21704485877931873</v>
      </c>
      <c r="E22186" s="3">
        <f t="shared" si="346"/>
        <v>0.21704485877931873</v>
      </c>
    </row>
    <row r="22187" spans="2:5" x14ac:dyDescent="0.25">
      <c r="B22187" s="3">
        <v>332745</v>
      </c>
      <c r="C22187" s="3">
        <v>0</v>
      </c>
      <c r="D22187" s="3">
        <v>0.21700229462115728</v>
      </c>
      <c r="E22187" s="3">
        <f t="shared" si="346"/>
        <v>0.21700229462115728</v>
      </c>
    </row>
    <row r="22188" spans="2:5" x14ac:dyDescent="0.25">
      <c r="B22188" s="3">
        <v>332760</v>
      </c>
      <c r="C22188" s="3">
        <v>0</v>
      </c>
      <c r="D22188" s="3">
        <v>0.21695973046299588</v>
      </c>
      <c r="E22188" s="3">
        <f t="shared" si="346"/>
        <v>0.21695973046299588</v>
      </c>
    </row>
    <row r="22189" spans="2:5" x14ac:dyDescent="0.25">
      <c r="B22189" s="3">
        <v>332775</v>
      </c>
      <c r="C22189" s="3">
        <v>0</v>
      </c>
      <c r="D22189" s="3">
        <v>0.21691716630483446</v>
      </c>
      <c r="E22189" s="3">
        <f t="shared" si="346"/>
        <v>0.21691716630483446</v>
      </c>
    </row>
    <row r="22190" spans="2:5" x14ac:dyDescent="0.25">
      <c r="B22190" s="3">
        <v>332790</v>
      </c>
      <c r="C22190" s="3">
        <v>0</v>
      </c>
      <c r="D22190" s="3">
        <v>0.21687460214667301</v>
      </c>
      <c r="E22190" s="3">
        <f t="shared" si="346"/>
        <v>0.21687460214667301</v>
      </c>
    </row>
    <row r="22191" spans="2:5" x14ac:dyDescent="0.25">
      <c r="B22191" s="3">
        <v>332805</v>
      </c>
      <c r="C22191" s="3">
        <v>0</v>
      </c>
      <c r="D22191" s="3">
        <v>0.21683203798851158</v>
      </c>
      <c r="E22191" s="3">
        <f t="shared" si="346"/>
        <v>0.21683203798851158</v>
      </c>
    </row>
    <row r="22192" spans="2:5" x14ac:dyDescent="0.25">
      <c r="B22192" s="3">
        <v>332820</v>
      </c>
      <c r="C22192" s="3">
        <v>0</v>
      </c>
      <c r="D22192" s="3">
        <v>0.21678947383035016</v>
      </c>
      <c r="E22192" s="3">
        <f t="shared" si="346"/>
        <v>0.21678947383035016</v>
      </c>
    </row>
    <row r="22193" spans="2:5" x14ac:dyDescent="0.25">
      <c r="B22193" s="3">
        <v>332835</v>
      </c>
      <c r="C22193" s="3">
        <v>0</v>
      </c>
      <c r="D22193" s="3">
        <v>0.21674690967218874</v>
      </c>
      <c r="E22193" s="3">
        <f t="shared" si="346"/>
        <v>0.21674690967218874</v>
      </c>
    </row>
    <row r="22194" spans="2:5" x14ac:dyDescent="0.25">
      <c r="B22194" s="3">
        <v>332850</v>
      </c>
      <c r="C22194" s="3">
        <v>0</v>
      </c>
      <c r="D22194" s="3">
        <v>0.21670434551402734</v>
      </c>
      <c r="E22194" s="3">
        <f t="shared" si="346"/>
        <v>0.21670434551402734</v>
      </c>
    </row>
    <row r="22195" spans="2:5" x14ac:dyDescent="0.25">
      <c r="B22195" s="3">
        <v>332865</v>
      </c>
      <c r="C22195" s="3">
        <v>0</v>
      </c>
      <c r="D22195" s="3">
        <v>0.21666178135586589</v>
      </c>
      <c r="E22195" s="3">
        <f t="shared" si="346"/>
        <v>0.21666178135586589</v>
      </c>
    </row>
    <row r="22196" spans="2:5" x14ac:dyDescent="0.25">
      <c r="B22196" s="3">
        <v>332880</v>
      </c>
      <c r="C22196" s="3">
        <v>0</v>
      </c>
      <c r="D22196" s="3">
        <v>0.21661921719770447</v>
      </c>
      <c r="E22196" s="3">
        <f t="shared" si="346"/>
        <v>0.21661921719770447</v>
      </c>
    </row>
    <row r="22197" spans="2:5" x14ac:dyDescent="0.25">
      <c r="B22197" s="3">
        <v>332895</v>
      </c>
      <c r="C22197" s="3">
        <v>0</v>
      </c>
      <c r="D22197" s="3">
        <v>0.21657665303954304</v>
      </c>
      <c r="E22197" s="3">
        <f t="shared" si="346"/>
        <v>0.21657665303954304</v>
      </c>
    </row>
    <row r="22198" spans="2:5" x14ac:dyDescent="0.25">
      <c r="B22198" s="3">
        <v>332910</v>
      </c>
      <c r="C22198" s="3">
        <v>0</v>
      </c>
      <c r="D22198" s="3">
        <v>0.21653408888138165</v>
      </c>
      <c r="E22198" s="3">
        <f t="shared" si="346"/>
        <v>0.21653408888138165</v>
      </c>
    </row>
    <row r="22199" spans="2:5" x14ac:dyDescent="0.25">
      <c r="B22199" s="3">
        <v>332925</v>
      </c>
      <c r="C22199" s="3">
        <v>0</v>
      </c>
      <c r="D22199" s="3">
        <v>0.2164915247232202</v>
      </c>
      <c r="E22199" s="3">
        <f t="shared" si="346"/>
        <v>0.2164915247232202</v>
      </c>
    </row>
    <row r="22200" spans="2:5" x14ac:dyDescent="0.25">
      <c r="B22200" s="3">
        <v>332940</v>
      </c>
      <c r="C22200" s="3">
        <v>0</v>
      </c>
      <c r="D22200" s="3">
        <v>0.2164489605650588</v>
      </c>
      <c r="E22200" s="3">
        <f t="shared" si="346"/>
        <v>0.2164489605650588</v>
      </c>
    </row>
    <row r="22201" spans="2:5" x14ac:dyDescent="0.25">
      <c r="B22201" s="3">
        <v>332955</v>
      </c>
      <c r="C22201" s="3">
        <v>0</v>
      </c>
      <c r="D22201" s="3">
        <v>0.21640639640689735</v>
      </c>
      <c r="E22201" s="3">
        <f t="shared" si="346"/>
        <v>0.21640639640689735</v>
      </c>
    </row>
    <row r="22202" spans="2:5" x14ac:dyDescent="0.25">
      <c r="B22202" s="3">
        <v>332970</v>
      </c>
      <c r="C22202" s="3">
        <v>0</v>
      </c>
      <c r="D22202" s="3">
        <v>0.21636383224873595</v>
      </c>
      <c r="E22202" s="3">
        <f t="shared" si="346"/>
        <v>0.21636383224873595</v>
      </c>
    </row>
    <row r="22203" spans="2:5" x14ac:dyDescent="0.25">
      <c r="B22203" s="3">
        <v>332985</v>
      </c>
      <c r="C22203" s="3">
        <v>0</v>
      </c>
      <c r="D22203" s="3">
        <v>0.21632126809057453</v>
      </c>
      <c r="E22203" s="3">
        <f t="shared" si="346"/>
        <v>0.21632126809057453</v>
      </c>
    </row>
    <row r="22204" spans="2:5" x14ac:dyDescent="0.25">
      <c r="B22204" s="3">
        <v>333000</v>
      </c>
      <c r="C22204" s="3">
        <v>0</v>
      </c>
      <c r="D22204" s="3">
        <v>0.21627870393241311</v>
      </c>
      <c r="E22204" s="3">
        <f t="shared" si="346"/>
        <v>0.21627870393241311</v>
      </c>
    </row>
    <row r="22205" spans="2:5" x14ac:dyDescent="0.25">
      <c r="B22205" s="3">
        <v>333015</v>
      </c>
      <c r="C22205" s="3">
        <v>0</v>
      </c>
      <c r="D22205" s="3">
        <v>0.21623613977425166</v>
      </c>
      <c r="E22205" s="3">
        <f t="shared" si="346"/>
        <v>0.21623613977425166</v>
      </c>
    </row>
    <row r="22206" spans="2:5" x14ac:dyDescent="0.25">
      <c r="B22206" s="3">
        <v>333030</v>
      </c>
      <c r="C22206" s="3">
        <v>0</v>
      </c>
      <c r="D22206" s="3">
        <v>0.21619357561609026</v>
      </c>
      <c r="E22206" s="3">
        <f t="shared" si="346"/>
        <v>0.21619357561609026</v>
      </c>
    </row>
    <row r="22207" spans="2:5" x14ac:dyDescent="0.25">
      <c r="B22207" s="3">
        <v>333045</v>
      </c>
      <c r="C22207" s="3">
        <v>0</v>
      </c>
      <c r="D22207" s="3">
        <v>0.21615101145792881</v>
      </c>
      <c r="E22207" s="3">
        <f t="shared" si="346"/>
        <v>0.21615101145792881</v>
      </c>
    </row>
    <row r="22208" spans="2:5" x14ac:dyDescent="0.25">
      <c r="B22208" s="3">
        <v>333060</v>
      </c>
      <c r="C22208" s="3">
        <v>0</v>
      </c>
      <c r="D22208" s="3">
        <v>0.21610844729976741</v>
      </c>
      <c r="E22208" s="3">
        <f t="shared" si="346"/>
        <v>0.21610844729976741</v>
      </c>
    </row>
    <row r="22209" spans="2:5" x14ac:dyDescent="0.25">
      <c r="B22209" s="3">
        <v>333075</v>
      </c>
      <c r="C22209" s="3">
        <v>0</v>
      </c>
      <c r="D22209" s="3">
        <v>0.21606588314160596</v>
      </c>
      <c r="E22209" s="3">
        <f t="shared" si="346"/>
        <v>0.21606588314160596</v>
      </c>
    </row>
    <row r="22210" spans="2:5" x14ac:dyDescent="0.25">
      <c r="B22210" s="3">
        <v>333090</v>
      </c>
      <c r="C22210" s="3">
        <v>0</v>
      </c>
      <c r="D22210" s="3">
        <v>0.21602331898344457</v>
      </c>
      <c r="E22210" s="3">
        <f t="shared" si="346"/>
        <v>0.21602331898344457</v>
      </c>
    </row>
    <row r="22211" spans="2:5" x14ac:dyDescent="0.25">
      <c r="B22211" s="3">
        <v>333105</v>
      </c>
      <c r="C22211" s="3">
        <v>0</v>
      </c>
      <c r="D22211" s="3">
        <v>0.21598075482528312</v>
      </c>
      <c r="E22211" s="3">
        <f t="shared" si="346"/>
        <v>0.21598075482528312</v>
      </c>
    </row>
    <row r="22212" spans="2:5" x14ac:dyDescent="0.25">
      <c r="B22212" s="3">
        <v>333120</v>
      </c>
      <c r="C22212" s="3">
        <v>0</v>
      </c>
      <c r="D22212" s="3">
        <v>0.21593819066712172</v>
      </c>
      <c r="E22212" s="3">
        <f t="shared" si="346"/>
        <v>0.21593819066712172</v>
      </c>
    </row>
    <row r="22213" spans="2:5" x14ac:dyDescent="0.25">
      <c r="B22213" s="3">
        <v>333135</v>
      </c>
      <c r="C22213" s="3">
        <v>0</v>
      </c>
      <c r="D22213" s="3">
        <v>0.2158956265089603</v>
      </c>
      <c r="E22213" s="3">
        <f t="shared" ref="E22213:E22276" si="347">D22213-C22213</f>
        <v>0.2158956265089603</v>
      </c>
    </row>
    <row r="22214" spans="2:5" x14ac:dyDescent="0.25">
      <c r="B22214" s="3">
        <v>333150</v>
      </c>
      <c r="C22214" s="3">
        <v>0</v>
      </c>
      <c r="D22214" s="3">
        <v>0.21585306235079887</v>
      </c>
      <c r="E22214" s="3">
        <f t="shared" si="347"/>
        <v>0.21585306235079887</v>
      </c>
    </row>
    <row r="22215" spans="2:5" x14ac:dyDescent="0.25">
      <c r="B22215" s="3">
        <v>333165</v>
      </c>
      <c r="C22215" s="3">
        <v>0</v>
      </c>
      <c r="D22215" s="3">
        <v>0.21581049819263745</v>
      </c>
      <c r="E22215" s="3">
        <f t="shared" si="347"/>
        <v>0.21581049819263745</v>
      </c>
    </row>
    <row r="22216" spans="2:5" x14ac:dyDescent="0.25">
      <c r="B22216" s="3">
        <v>333180</v>
      </c>
      <c r="C22216" s="3">
        <v>0</v>
      </c>
      <c r="D22216" s="3">
        <v>0.21576793403447603</v>
      </c>
      <c r="E22216" s="3">
        <f t="shared" si="347"/>
        <v>0.21576793403447603</v>
      </c>
    </row>
    <row r="22217" spans="2:5" x14ac:dyDescent="0.25">
      <c r="B22217" s="3">
        <v>333195</v>
      </c>
      <c r="C22217" s="3">
        <v>0</v>
      </c>
      <c r="D22217" s="3">
        <v>0.2157253698763146</v>
      </c>
      <c r="E22217" s="3">
        <f t="shared" si="347"/>
        <v>0.2157253698763146</v>
      </c>
    </row>
    <row r="22218" spans="2:5" x14ac:dyDescent="0.25">
      <c r="B22218" s="3">
        <v>333210</v>
      </c>
      <c r="C22218" s="3">
        <v>0</v>
      </c>
      <c r="D22218" s="3">
        <v>0.21568280571815318</v>
      </c>
      <c r="E22218" s="3">
        <f t="shared" si="347"/>
        <v>0.21568280571815318</v>
      </c>
    </row>
    <row r="22219" spans="2:5" x14ac:dyDescent="0.25">
      <c r="B22219" s="3">
        <v>333225</v>
      </c>
      <c r="C22219" s="3">
        <v>0</v>
      </c>
      <c r="D22219" s="3">
        <v>0.21564024155999176</v>
      </c>
      <c r="E22219" s="3">
        <f t="shared" si="347"/>
        <v>0.21564024155999176</v>
      </c>
    </row>
    <row r="22220" spans="2:5" x14ac:dyDescent="0.25">
      <c r="B22220" s="3">
        <v>333240</v>
      </c>
      <c r="C22220" s="3">
        <v>0</v>
      </c>
      <c r="D22220" s="3">
        <v>0.21559767740183033</v>
      </c>
      <c r="E22220" s="3">
        <f t="shared" si="347"/>
        <v>0.21559767740183033</v>
      </c>
    </row>
    <row r="22221" spans="2:5" x14ac:dyDescent="0.25">
      <c r="B22221" s="3">
        <v>333255</v>
      </c>
      <c r="C22221" s="3">
        <v>0</v>
      </c>
      <c r="D22221" s="3">
        <v>0.21555511324366888</v>
      </c>
      <c r="E22221" s="3">
        <f t="shared" si="347"/>
        <v>0.21555511324366888</v>
      </c>
    </row>
    <row r="22222" spans="2:5" x14ac:dyDescent="0.25">
      <c r="B22222" s="3">
        <v>333270</v>
      </c>
      <c r="C22222" s="3">
        <v>0</v>
      </c>
      <c r="D22222" s="3">
        <v>0.21551254908550749</v>
      </c>
      <c r="E22222" s="3">
        <f t="shared" si="347"/>
        <v>0.21551254908550749</v>
      </c>
    </row>
    <row r="22223" spans="2:5" x14ac:dyDescent="0.25">
      <c r="B22223" s="3">
        <v>333285</v>
      </c>
      <c r="C22223" s="3">
        <v>0</v>
      </c>
      <c r="D22223" s="3">
        <v>0.21546998492734606</v>
      </c>
      <c r="E22223" s="3">
        <f t="shared" si="347"/>
        <v>0.21546998492734606</v>
      </c>
    </row>
    <row r="22224" spans="2:5" x14ac:dyDescent="0.25">
      <c r="B22224" s="3">
        <v>333300</v>
      </c>
      <c r="C22224" s="3">
        <v>0</v>
      </c>
      <c r="D22224" s="3">
        <v>0.21542742076918464</v>
      </c>
      <c r="E22224" s="3">
        <f t="shared" si="347"/>
        <v>0.21542742076918464</v>
      </c>
    </row>
    <row r="22225" spans="2:5" x14ac:dyDescent="0.25">
      <c r="B22225" s="3">
        <v>333315</v>
      </c>
      <c r="C22225" s="3">
        <v>0</v>
      </c>
      <c r="D22225" s="3">
        <v>0.21538485661102319</v>
      </c>
      <c r="E22225" s="3">
        <f t="shared" si="347"/>
        <v>0.21538485661102319</v>
      </c>
    </row>
    <row r="22226" spans="2:5" x14ac:dyDescent="0.25">
      <c r="B22226" s="3">
        <v>333330</v>
      </c>
      <c r="C22226" s="3">
        <v>0</v>
      </c>
      <c r="D22226" s="3">
        <v>0.21534229245286179</v>
      </c>
      <c r="E22226" s="3">
        <f t="shared" si="347"/>
        <v>0.21534229245286179</v>
      </c>
    </row>
    <row r="22227" spans="2:5" x14ac:dyDescent="0.25">
      <c r="B22227" s="3">
        <v>333345</v>
      </c>
      <c r="C22227" s="3">
        <v>0</v>
      </c>
      <c r="D22227" s="3">
        <v>0.21529972829470037</v>
      </c>
      <c r="E22227" s="3">
        <f t="shared" si="347"/>
        <v>0.21529972829470037</v>
      </c>
    </row>
    <row r="22228" spans="2:5" x14ac:dyDescent="0.25">
      <c r="B22228" s="3">
        <v>333360</v>
      </c>
      <c r="C22228" s="3">
        <v>0</v>
      </c>
      <c r="D22228" s="3">
        <v>0.21525716413653895</v>
      </c>
      <c r="E22228" s="3">
        <f t="shared" si="347"/>
        <v>0.21525716413653895</v>
      </c>
    </row>
    <row r="22229" spans="2:5" x14ac:dyDescent="0.25">
      <c r="B22229" s="3">
        <v>333375</v>
      </c>
      <c r="C22229" s="3">
        <v>0</v>
      </c>
      <c r="D22229" s="3">
        <v>0.2152145999783775</v>
      </c>
      <c r="E22229" s="3">
        <f t="shared" si="347"/>
        <v>0.2152145999783775</v>
      </c>
    </row>
    <row r="22230" spans="2:5" x14ac:dyDescent="0.25">
      <c r="B22230" s="3">
        <v>333390</v>
      </c>
      <c r="C22230" s="3">
        <v>0</v>
      </c>
      <c r="D22230" s="3">
        <v>0.2151720358202161</v>
      </c>
      <c r="E22230" s="3">
        <f t="shared" si="347"/>
        <v>0.2151720358202161</v>
      </c>
    </row>
    <row r="22231" spans="2:5" x14ac:dyDescent="0.25">
      <c r="B22231" s="3">
        <v>333405</v>
      </c>
      <c r="C22231" s="3">
        <v>0</v>
      </c>
      <c r="D22231" s="3">
        <v>0.21512947166205468</v>
      </c>
      <c r="E22231" s="3">
        <f t="shared" si="347"/>
        <v>0.21512947166205468</v>
      </c>
    </row>
    <row r="22232" spans="2:5" x14ac:dyDescent="0.25">
      <c r="B22232" s="3">
        <v>333420</v>
      </c>
      <c r="C22232" s="3">
        <v>0</v>
      </c>
      <c r="D22232" s="3">
        <v>0.21508690750389325</v>
      </c>
      <c r="E22232" s="3">
        <f t="shared" si="347"/>
        <v>0.21508690750389325</v>
      </c>
    </row>
    <row r="22233" spans="2:5" x14ac:dyDescent="0.25">
      <c r="B22233" s="3">
        <v>333435</v>
      </c>
      <c r="C22233" s="3">
        <v>0</v>
      </c>
      <c r="D22233" s="3">
        <v>0.21504434334573183</v>
      </c>
      <c r="E22233" s="3">
        <f t="shared" si="347"/>
        <v>0.21504434334573183</v>
      </c>
    </row>
    <row r="22234" spans="2:5" x14ac:dyDescent="0.25">
      <c r="B22234" s="3">
        <v>333450</v>
      </c>
      <c r="C22234" s="3">
        <v>0</v>
      </c>
      <c r="D22234" s="3">
        <v>0.21500177918757041</v>
      </c>
      <c r="E22234" s="3">
        <f t="shared" si="347"/>
        <v>0.21500177918757041</v>
      </c>
    </row>
    <row r="22235" spans="2:5" x14ac:dyDescent="0.25">
      <c r="B22235" s="3">
        <v>333465</v>
      </c>
      <c r="C22235" s="3">
        <v>0</v>
      </c>
      <c r="D22235" s="3">
        <v>0.21495921502940898</v>
      </c>
      <c r="E22235" s="3">
        <f t="shared" si="347"/>
        <v>0.21495921502940898</v>
      </c>
    </row>
    <row r="22236" spans="2:5" x14ac:dyDescent="0.25">
      <c r="B22236" s="3">
        <v>333480</v>
      </c>
      <c r="C22236" s="3">
        <v>0</v>
      </c>
      <c r="D22236" s="3">
        <v>0.21491665087124756</v>
      </c>
      <c r="E22236" s="3">
        <f t="shared" si="347"/>
        <v>0.21491665087124756</v>
      </c>
    </row>
    <row r="22237" spans="2:5" x14ac:dyDescent="0.25">
      <c r="B22237" s="3">
        <v>333495</v>
      </c>
      <c r="C22237" s="3">
        <v>0</v>
      </c>
      <c r="D22237" s="3">
        <v>0.21487408671308614</v>
      </c>
      <c r="E22237" s="3">
        <f t="shared" si="347"/>
        <v>0.21487408671308614</v>
      </c>
    </row>
    <row r="22238" spans="2:5" x14ac:dyDescent="0.25">
      <c r="B22238" s="3">
        <v>333510</v>
      </c>
      <c r="C22238" s="3">
        <v>0</v>
      </c>
      <c r="D22238" s="3">
        <v>0.21483152255492471</v>
      </c>
      <c r="E22238" s="3">
        <f t="shared" si="347"/>
        <v>0.21483152255492471</v>
      </c>
    </row>
    <row r="22239" spans="2:5" x14ac:dyDescent="0.25">
      <c r="B22239" s="3">
        <v>333525</v>
      </c>
      <c r="C22239" s="3">
        <v>0</v>
      </c>
      <c r="D22239" s="3">
        <v>0.21478895839676329</v>
      </c>
      <c r="E22239" s="3">
        <f t="shared" si="347"/>
        <v>0.21478895839676329</v>
      </c>
    </row>
    <row r="22240" spans="2:5" x14ac:dyDescent="0.25">
      <c r="B22240" s="3">
        <v>333540</v>
      </c>
      <c r="C22240" s="3">
        <v>0</v>
      </c>
      <c r="D22240" s="3">
        <v>0.21474639423860187</v>
      </c>
      <c r="E22240" s="3">
        <f t="shared" si="347"/>
        <v>0.21474639423860187</v>
      </c>
    </row>
    <row r="22241" spans="2:5" x14ac:dyDescent="0.25">
      <c r="B22241" s="3">
        <v>333555</v>
      </c>
      <c r="C22241" s="3">
        <v>0</v>
      </c>
      <c r="D22241" s="3">
        <v>0.21470383008044044</v>
      </c>
      <c r="E22241" s="3">
        <f t="shared" si="347"/>
        <v>0.21470383008044044</v>
      </c>
    </row>
    <row r="22242" spans="2:5" x14ac:dyDescent="0.25">
      <c r="B22242" s="3">
        <v>333570</v>
      </c>
      <c r="C22242" s="3">
        <v>0</v>
      </c>
      <c r="D22242" s="3">
        <v>0.21466126592227902</v>
      </c>
      <c r="E22242" s="3">
        <f t="shared" si="347"/>
        <v>0.21466126592227902</v>
      </c>
    </row>
    <row r="22243" spans="2:5" x14ac:dyDescent="0.25">
      <c r="B22243" s="3">
        <v>333585</v>
      </c>
      <c r="C22243" s="3">
        <v>0</v>
      </c>
      <c r="D22243" s="3">
        <v>0.21461870176411763</v>
      </c>
      <c r="E22243" s="3">
        <f t="shared" si="347"/>
        <v>0.21461870176411763</v>
      </c>
    </row>
    <row r="22244" spans="2:5" x14ac:dyDescent="0.25">
      <c r="B22244" s="3">
        <v>333600</v>
      </c>
      <c r="C22244" s="3">
        <v>0</v>
      </c>
      <c r="D22244" s="3">
        <v>0.21457613760595617</v>
      </c>
      <c r="E22244" s="3">
        <f t="shared" si="347"/>
        <v>0.21457613760595617</v>
      </c>
    </row>
    <row r="22245" spans="2:5" x14ac:dyDescent="0.25">
      <c r="B22245" s="3">
        <v>333615</v>
      </c>
      <c r="C22245" s="3">
        <v>0</v>
      </c>
      <c r="D22245" s="3">
        <v>0.21453357344779475</v>
      </c>
      <c r="E22245" s="3">
        <f t="shared" si="347"/>
        <v>0.21453357344779475</v>
      </c>
    </row>
    <row r="22246" spans="2:5" x14ac:dyDescent="0.25">
      <c r="B22246" s="3">
        <v>333630</v>
      </c>
      <c r="C22246" s="3">
        <v>0</v>
      </c>
      <c r="D22246" s="3">
        <v>0.21449100928963333</v>
      </c>
      <c r="E22246" s="3">
        <f t="shared" si="347"/>
        <v>0.21449100928963333</v>
      </c>
    </row>
    <row r="22247" spans="2:5" x14ac:dyDescent="0.25">
      <c r="B22247" s="3">
        <v>333645</v>
      </c>
      <c r="C22247" s="3">
        <v>0</v>
      </c>
      <c r="D22247" s="3">
        <v>0.21444844513147193</v>
      </c>
      <c r="E22247" s="3">
        <f t="shared" si="347"/>
        <v>0.21444844513147193</v>
      </c>
    </row>
    <row r="22248" spans="2:5" x14ac:dyDescent="0.25">
      <c r="B22248" s="3">
        <v>333660</v>
      </c>
      <c r="C22248" s="3">
        <v>0</v>
      </c>
      <c r="D22248" s="3">
        <v>0.21440588097331051</v>
      </c>
      <c r="E22248" s="3">
        <f t="shared" si="347"/>
        <v>0.21440588097331051</v>
      </c>
    </row>
    <row r="22249" spans="2:5" x14ac:dyDescent="0.25">
      <c r="B22249" s="3">
        <v>333675</v>
      </c>
      <c r="C22249" s="3">
        <v>0</v>
      </c>
      <c r="D22249" s="3">
        <v>0.21436331681514906</v>
      </c>
      <c r="E22249" s="3">
        <f t="shared" si="347"/>
        <v>0.21436331681514906</v>
      </c>
    </row>
    <row r="22250" spans="2:5" x14ac:dyDescent="0.25">
      <c r="B22250" s="3">
        <v>333690</v>
      </c>
      <c r="C22250" s="3">
        <v>0</v>
      </c>
      <c r="D22250" s="3">
        <v>0.21432075265698763</v>
      </c>
      <c r="E22250" s="3">
        <f t="shared" si="347"/>
        <v>0.21432075265698763</v>
      </c>
    </row>
    <row r="22251" spans="2:5" x14ac:dyDescent="0.25">
      <c r="B22251" s="3">
        <v>333705</v>
      </c>
      <c r="C22251" s="3">
        <v>0</v>
      </c>
      <c r="D22251" s="3">
        <v>0.21427818849882621</v>
      </c>
      <c r="E22251" s="3">
        <f t="shared" si="347"/>
        <v>0.21427818849882621</v>
      </c>
    </row>
    <row r="22252" spans="2:5" x14ac:dyDescent="0.25">
      <c r="B22252" s="3">
        <v>333720</v>
      </c>
      <c r="C22252" s="3">
        <v>0</v>
      </c>
      <c r="D22252" s="3">
        <v>0.21423562434066479</v>
      </c>
      <c r="E22252" s="3">
        <f t="shared" si="347"/>
        <v>0.21423562434066479</v>
      </c>
    </row>
    <row r="22253" spans="2:5" x14ac:dyDescent="0.25">
      <c r="B22253" s="3">
        <v>333735</v>
      </c>
      <c r="C22253" s="3">
        <v>0</v>
      </c>
      <c r="D22253" s="3">
        <v>0.21419306018250336</v>
      </c>
      <c r="E22253" s="3">
        <f t="shared" si="347"/>
        <v>0.21419306018250336</v>
      </c>
    </row>
    <row r="22254" spans="2:5" x14ac:dyDescent="0.25">
      <c r="B22254" s="3">
        <v>333750</v>
      </c>
      <c r="C22254" s="3">
        <v>0</v>
      </c>
      <c r="D22254" s="3">
        <v>0.21415049602434194</v>
      </c>
      <c r="E22254" s="3">
        <f t="shared" si="347"/>
        <v>0.21415049602434194</v>
      </c>
    </row>
    <row r="22255" spans="2:5" x14ac:dyDescent="0.25">
      <c r="B22255" s="3">
        <v>333765</v>
      </c>
      <c r="C22255" s="3">
        <v>0</v>
      </c>
      <c r="D22255" s="3">
        <v>0.21410793186618052</v>
      </c>
      <c r="E22255" s="3">
        <f t="shared" si="347"/>
        <v>0.21410793186618052</v>
      </c>
    </row>
    <row r="22256" spans="2:5" x14ac:dyDescent="0.25">
      <c r="B22256" s="3">
        <v>333780</v>
      </c>
      <c r="C22256" s="3">
        <v>0</v>
      </c>
      <c r="D22256" s="3">
        <v>0.21406536770801909</v>
      </c>
      <c r="E22256" s="3">
        <f t="shared" si="347"/>
        <v>0.21406536770801909</v>
      </c>
    </row>
    <row r="22257" spans="2:5" x14ac:dyDescent="0.25">
      <c r="B22257" s="3">
        <v>333795</v>
      </c>
      <c r="C22257" s="3">
        <v>0</v>
      </c>
      <c r="D22257" s="3">
        <v>0.2140228035498577</v>
      </c>
      <c r="E22257" s="3">
        <f t="shared" si="347"/>
        <v>0.2140228035498577</v>
      </c>
    </row>
    <row r="22258" spans="2:5" x14ac:dyDescent="0.25">
      <c r="B22258" s="3">
        <v>333810</v>
      </c>
      <c r="C22258" s="3">
        <v>0</v>
      </c>
      <c r="D22258" s="3">
        <v>0.21398023939169628</v>
      </c>
      <c r="E22258" s="3">
        <f t="shared" si="347"/>
        <v>0.21398023939169628</v>
      </c>
    </row>
    <row r="22259" spans="2:5" x14ac:dyDescent="0.25">
      <c r="B22259" s="3">
        <v>333825</v>
      </c>
      <c r="C22259" s="3">
        <v>0</v>
      </c>
      <c r="D22259" s="3">
        <v>0.21393767523353482</v>
      </c>
      <c r="E22259" s="3">
        <f t="shared" si="347"/>
        <v>0.21393767523353482</v>
      </c>
    </row>
    <row r="22260" spans="2:5" x14ac:dyDescent="0.25">
      <c r="B22260" s="3">
        <v>333840</v>
      </c>
      <c r="C22260" s="3">
        <v>0</v>
      </c>
      <c r="D22260" s="3">
        <v>0.2138951110753734</v>
      </c>
      <c r="E22260" s="3">
        <f t="shared" si="347"/>
        <v>0.2138951110753734</v>
      </c>
    </row>
    <row r="22261" spans="2:5" x14ac:dyDescent="0.25">
      <c r="B22261" s="3">
        <v>333855</v>
      </c>
      <c r="C22261" s="3">
        <v>0</v>
      </c>
      <c r="D22261" s="3">
        <v>0.21394625451105437</v>
      </c>
      <c r="E22261" s="3">
        <f t="shared" si="347"/>
        <v>0.21394625451105437</v>
      </c>
    </row>
    <row r="22262" spans="2:5" x14ac:dyDescent="0.25">
      <c r="B22262" s="3">
        <v>333870</v>
      </c>
      <c r="C22262" s="3">
        <v>0</v>
      </c>
      <c r="D22262" s="3">
        <v>0.21404425174365649</v>
      </c>
      <c r="E22262" s="3">
        <f t="shared" si="347"/>
        <v>0.21404425174365649</v>
      </c>
    </row>
    <row r="22263" spans="2:5" x14ac:dyDescent="0.25">
      <c r="B22263" s="3">
        <v>333885</v>
      </c>
      <c r="C22263" s="3">
        <v>0</v>
      </c>
      <c r="D22263" s="3">
        <v>0.21414224897625864</v>
      </c>
      <c r="E22263" s="3">
        <f t="shared" si="347"/>
        <v>0.21414224897625864</v>
      </c>
    </row>
    <row r="22264" spans="2:5" x14ac:dyDescent="0.25">
      <c r="B22264" s="3">
        <v>333900</v>
      </c>
      <c r="C22264" s="3">
        <v>0</v>
      </c>
      <c r="D22264" s="3">
        <v>0.21424024620886079</v>
      </c>
      <c r="E22264" s="3">
        <f t="shared" si="347"/>
        <v>0.21424024620886079</v>
      </c>
    </row>
    <row r="22265" spans="2:5" x14ac:dyDescent="0.25">
      <c r="B22265" s="3">
        <v>333915</v>
      </c>
      <c r="C22265" s="3">
        <v>0</v>
      </c>
      <c r="D22265" s="3">
        <v>0.21433824344146291</v>
      </c>
      <c r="E22265" s="3">
        <f t="shared" si="347"/>
        <v>0.21433824344146291</v>
      </c>
    </row>
    <row r="22266" spans="2:5" x14ac:dyDescent="0.25">
      <c r="B22266" s="3">
        <v>333930</v>
      </c>
      <c r="C22266" s="3">
        <v>0</v>
      </c>
      <c r="D22266" s="3">
        <v>0.21443624067406503</v>
      </c>
      <c r="E22266" s="3">
        <f t="shared" si="347"/>
        <v>0.21443624067406503</v>
      </c>
    </row>
    <row r="22267" spans="2:5" x14ac:dyDescent="0.25">
      <c r="B22267" s="3">
        <v>333945</v>
      </c>
      <c r="C22267" s="3">
        <v>0</v>
      </c>
      <c r="D22267" s="3">
        <v>0.21453423790666717</v>
      </c>
      <c r="E22267" s="3">
        <f t="shared" si="347"/>
        <v>0.21453423790666717</v>
      </c>
    </row>
    <row r="22268" spans="2:5" x14ac:dyDescent="0.25">
      <c r="B22268" s="3">
        <v>333960</v>
      </c>
      <c r="C22268" s="3">
        <v>0</v>
      </c>
      <c r="D22268" s="3">
        <v>0.21463223513926932</v>
      </c>
      <c r="E22268" s="3">
        <f t="shared" si="347"/>
        <v>0.21463223513926932</v>
      </c>
    </row>
    <row r="22269" spans="2:5" x14ac:dyDescent="0.25">
      <c r="B22269" s="3">
        <v>333975</v>
      </c>
      <c r="C22269" s="3">
        <v>0</v>
      </c>
      <c r="D22269" s="3">
        <v>0.21473023237187144</v>
      </c>
      <c r="E22269" s="3">
        <f t="shared" si="347"/>
        <v>0.21473023237187144</v>
      </c>
    </row>
    <row r="22270" spans="2:5" x14ac:dyDescent="0.25">
      <c r="B22270" s="3">
        <v>333990</v>
      </c>
      <c r="C22270" s="3">
        <v>0</v>
      </c>
      <c r="D22270" s="3">
        <v>0.21482822960447359</v>
      </c>
      <c r="E22270" s="3">
        <f t="shared" si="347"/>
        <v>0.21482822960447359</v>
      </c>
    </row>
    <row r="22271" spans="2:5" x14ac:dyDescent="0.25">
      <c r="B22271" s="3">
        <v>334005</v>
      </c>
      <c r="C22271" s="3">
        <v>0</v>
      </c>
      <c r="D22271" s="3">
        <v>0.21492622683707571</v>
      </c>
      <c r="E22271" s="3">
        <f t="shared" si="347"/>
        <v>0.21492622683707571</v>
      </c>
    </row>
    <row r="22272" spans="2:5" x14ac:dyDescent="0.25">
      <c r="B22272" s="3">
        <v>334020</v>
      </c>
      <c r="C22272" s="3">
        <v>0</v>
      </c>
      <c r="D22272" s="3">
        <v>0.21502422406967786</v>
      </c>
      <c r="E22272" s="3">
        <f t="shared" si="347"/>
        <v>0.21502422406967786</v>
      </c>
    </row>
    <row r="22273" spans="2:5" x14ac:dyDescent="0.25">
      <c r="B22273" s="3">
        <v>334035</v>
      </c>
      <c r="C22273" s="3">
        <v>0</v>
      </c>
      <c r="D22273" s="3">
        <v>0.21512222130228004</v>
      </c>
      <c r="E22273" s="3">
        <f t="shared" si="347"/>
        <v>0.21512222130228004</v>
      </c>
    </row>
    <row r="22274" spans="2:5" x14ac:dyDescent="0.25">
      <c r="B22274" s="3">
        <v>334050</v>
      </c>
      <c r="C22274" s="3">
        <v>0</v>
      </c>
      <c r="D22274" s="3">
        <v>0.21522021853488213</v>
      </c>
      <c r="E22274" s="3">
        <f t="shared" si="347"/>
        <v>0.21522021853488213</v>
      </c>
    </row>
    <row r="22275" spans="2:5" x14ac:dyDescent="0.25">
      <c r="B22275" s="3">
        <v>334065</v>
      </c>
      <c r="C22275" s="3">
        <v>0</v>
      </c>
      <c r="D22275" s="3">
        <v>0.21531821576748428</v>
      </c>
      <c r="E22275" s="3">
        <f t="shared" si="347"/>
        <v>0.21531821576748428</v>
      </c>
    </row>
    <row r="22276" spans="2:5" x14ac:dyDescent="0.25">
      <c r="B22276" s="3">
        <v>334080</v>
      </c>
      <c r="C22276" s="3">
        <v>0</v>
      </c>
      <c r="D22276" s="3">
        <v>0.2154162130000864</v>
      </c>
      <c r="E22276" s="3">
        <f t="shared" si="347"/>
        <v>0.2154162130000864</v>
      </c>
    </row>
    <row r="22277" spans="2:5" x14ac:dyDescent="0.25">
      <c r="B22277" s="3">
        <v>334095</v>
      </c>
      <c r="C22277" s="3">
        <v>0</v>
      </c>
      <c r="D22277" s="3">
        <v>0.21551421023268855</v>
      </c>
      <c r="E22277" s="3">
        <f t="shared" ref="E22277:E22340" si="348">D22277-C22277</f>
        <v>0.21551421023268855</v>
      </c>
    </row>
    <row r="22278" spans="2:5" x14ac:dyDescent="0.25">
      <c r="B22278" s="3">
        <v>334110</v>
      </c>
      <c r="C22278" s="3">
        <v>0</v>
      </c>
      <c r="D22278" s="3">
        <v>0.2156122074652907</v>
      </c>
      <c r="E22278" s="3">
        <f t="shared" si="348"/>
        <v>0.2156122074652907</v>
      </c>
    </row>
    <row r="22279" spans="2:5" x14ac:dyDescent="0.25">
      <c r="B22279" s="3">
        <v>334125</v>
      </c>
      <c r="C22279" s="3">
        <v>0</v>
      </c>
      <c r="D22279" s="3">
        <v>0.21571020469789284</v>
      </c>
      <c r="E22279" s="3">
        <f t="shared" si="348"/>
        <v>0.21571020469789284</v>
      </c>
    </row>
    <row r="22280" spans="2:5" x14ac:dyDescent="0.25">
      <c r="B22280" s="3">
        <v>334140</v>
      </c>
      <c r="C22280" s="3">
        <v>0</v>
      </c>
      <c r="D22280" s="3">
        <v>0.21580820193049494</v>
      </c>
      <c r="E22280" s="3">
        <f t="shared" si="348"/>
        <v>0.21580820193049494</v>
      </c>
    </row>
    <row r="22281" spans="2:5" x14ac:dyDescent="0.25">
      <c r="B22281" s="3">
        <v>334155</v>
      </c>
      <c r="C22281" s="3">
        <v>0</v>
      </c>
      <c r="D22281" s="3">
        <v>0.21590619916309708</v>
      </c>
      <c r="E22281" s="3">
        <f t="shared" si="348"/>
        <v>0.21590619916309708</v>
      </c>
    </row>
    <row r="22282" spans="2:5" x14ac:dyDescent="0.25">
      <c r="B22282" s="3">
        <v>334170</v>
      </c>
      <c r="C22282" s="3">
        <v>0</v>
      </c>
      <c r="D22282" s="3">
        <v>0.21600419639569923</v>
      </c>
      <c r="E22282" s="3">
        <f t="shared" si="348"/>
        <v>0.21600419639569923</v>
      </c>
    </row>
    <row r="22283" spans="2:5" x14ac:dyDescent="0.25">
      <c r="B22283" s="3">
        <v>334185</v>
      </c>
      <c r="C22283" s="3">
        <v>0</v>
      </c>
      <c r="D22283" s="3">
        <v>0.21610219362830135</v>
      </c>
      <c r="E22283" s="3">
        <f t="shared" si="348"/>
        <v>0.21610219362830135</v>
      </c>
    </row>
    <row r="22284" spans="2:5" x14ac:dyDescent="0.25">
      <c r="B22284" s="3">
        <v>334200</v>
      </c>
      <c r="C22284" s="3">
        <v>0</v>
      </c>
      <c r="D22284" s="3">
        <v>0.21620019086090353</v>
      </c>
      <c r="E22284" s="3">
        <f t="shared" si="348"/>
        <v>0.21620019086090353</v>
      </c>
    </row>
    <row r="22285" spans="2:5" x14ac:dyDescent="0.25">
      <c r="B22285" s="3">
        <v>334215</v>
      </c>
      <c r="C22285" s="3">
        <v>0</v>
      </c>
      <c r="D22285" s="3">
        <v>0.21629818809350565</v>
      </c>
      <c r="E22285" s="3">
        <f t="shared" si="348"/>
        <v>0.21629818809350565</v>
      </c>
    </row>
    <row r="22286" spans="2:5" x14ac:dyDescent="0.25">
      <c r="B22286" s="3">
        <v>334230</v>
      </c>
      <c r="C22286" s="3">
        <v>0</v>
      </c>
      <c r="D22286" s="3">
        <v>0.21639618532610777</v>
      </c>
      <c r="E22286" s="3">
        <f t="shared" si="348"/>
        <v>0.21639618532610777</v>
      </c>
    </row>
    <row r="22287" spans="2:5" x14ac:dyDescent="0.25">
      <c r="B22287" s="3">
        <v>334245</v>
      </c>
      <c r="C22287" s="3">
        <v>0</v>
      </c>
      <c r="D22287" s="3">
        <v>0.21649418255870995</v>
      </c>
      <c r="E22287" s="3">
        <f t="shared" si="348"/>
        <v>0.21649418255870995</v>
      </c>
    </row>
    <row r="22288" spans="2:5" x14ac:dyDescent="0.25">
      <c r="B22288" s="3">
        <v>334260</v>
      </c>
      <c r="C22288" s="3">
        <v>0</v>
      </c>
      <c r="D22288" s="3">
        <v>0.21659217979131207</v>
      </c>
      <c r="E22288" s="3">
        <f t="shared" si="348"/>
        <v>0.21659217979131207</v>
      </c>
    </row>
    <row r="22289" spans="2:5" x14ac:dyDescent="0.25">
      <c r="B22289" s="3">
        <v>334275</v>
      </c>
      <c r="C22289" s="3">
        <v>0</v>
      </c>
      <c r="D22289" s="3">
        <v>0.21669017702391419</v>
      </c>
      <c r="E22289" s="3">
        <f t="shared" si="348"/>
        <v>0.21669017702391419</v>
      </c>
    </row>
    <row r="22290" spans="2:5" x14ac:dyDescent="0.25">
      <c r="B22290" s="3">
        <v>334290</v>
      </c>
      <c r="C22290" s="3">
        <v>0</v>
      </c>
      <c r="D22290" s="3">
        <v>0.21678817425651634</v>
      </c>
      <c r="E22290" s="3">
        <f t="shared" si="348"/>
        <v>0.21678817425651634</v>
      </c>
    </row>
    <row r="22291" spans="2:5" x14ac:dyDescent="0.25">
      <c r="B22291" s="3">
        <v>334305</v>
      </c>
      <c r="C22291" s="3">
        <v>0</v>
      </c>
      <c r="D22291" s="3">
        <v>0.21688617148911846</v>
      </c>
      <c r="E22291" s="3">
        <f t="shared" si="348"/>
        <v>0.21688617148911846</v>
      </c>
    </row>
    <row r="22292" spans="2:5" x14ac:dyDescent="0.25">
      <c r="B22292" s="3">
        <v>334320</v>
      </c>
      <c r="C22292" s="3">
        <v>0</v>
      </c>
      <c r="D22292" s="3">
        <v>0.2169841687217206</v>
      </c>
      <c r="E22292" s="3">
        <f t="shared" si="348"/>
        <v>0.2169841687217206</v>
      </c>
    </row>
    <row r="22293" spans="2:5" x14ac:dyDescent="0.25">
      <c r="B22293" s="3">
        <v>334335</v>
      </c>
      <c r="C22293" s="3">
        <v>0</v>
      </c>
      <c r="D22293" s="3">
        <v>0.21708216595432275</v>
      </c>
      <c r="E22293" s="3">
        <f t="shared" si="348"/>
        <v>0.21708216595432275</v>
      </c>
    </row>
    <row r="22294" spans="2:5" x14ac:dyDescent="0.25">
      <c r="B22294" s="3">
        <v>334350</v>
      </c>
      <c r="C22294" s="3">
        <v>0</v>
      </c>
      <c r="D22294" s="3">
        <v>0.2171801631869249</v>
      </c>
      <c r="E22294" s="3">
        <f t="shared" si="348"/>
        <v>0.2171801631869249</v>
      </c>
    </row>
    <row r="22295" spans="2:5" x14ac:dyDescent="0.25">
      <c r="B22295" s="3">
        <v>334365</v>
      </c>
      <c r="C22295" s="3">
        <v>0</v>
      </c>
      <c r="D22295" s="3">
        <v>0.21727816041952699</v>
      </c>
      <c r="E22295" s="3">
        <f t="shared" si="348"/>
        <v>0.21727816041952699</v>
      </c>
    </row>
    <row r="22296" spans="2:5" x14ac:dyDescent="0.25">
      <c r="B22296" s="3">
        <v>334380</v>
      </c>
      <c r="C22296" s="3">
        <v>0</v>
      </c>
      <c r="D22296" s="3">
        <v>0.21737615765212914</v>
      </c>
      <c r="E22296" s="3">
        <f t="shared" si="348"/>
        <v>0.21737615765212914</v>
      </c>
    </row>
    <row r="22297" spans="2:5" x14ac:dyDescent="0.25">
      <c r="B22297" s="3">
        <v>334395</v>
      </c>
      <c r="C22297" s="3">
        <v>0</v>
      </c>
      <c r="D22297" s="3">
        <v>0.21747415488473132</v>
      </c>
      <c r="E22297" s="3">
        <f t="shared" si="348"/>
        <v>0.21747415488473132</v>
      </c>
    </row>
    <row r="22298" spans="2:5" x14ac:dyDescent="0.25">
      <c r="B22298" s="3">
        <v>334410</v>
      </c>
      <c r="C22298" s="3">
        <v>0</v>
      </c>
      <c r="D22298" s="3">
        <v>0.21757215211733344</v>
      </c>
      <c r="E22298" s="3">
        <f t="shared" si="348"/>
        <v>0.21757215211733344</v>
      </c>
    </row>
    <row r="22299" spans="2:5" x14ac:dyDescent="0.25">
      <c r="B22299" s="3">
        <v>334425</v>
      </c>
      <c r="C22299" s="3">
        <v>0</v>
      </c>
      <c r="D22299" s="3">
        <v>0.21767014934993556</v>
      </c>
      <c r="E22299" s="3">
        <f t="shared" si="348"/>
        <v>0.21767014934993556</v>
      </c>
    </row>
    <row r="22300" spans="2:5" x14ac:dyDescent="0.25">
      <c r="B22300" s="3">
        <v>334440</v>
      </c>
      <c r="C22300" s="3">
        <v>0</v>
      </c>
      <c r="D22300" s="3">
        <v>0.21776814658253768</v>
      </c>
      <c r="E22300" s="3">
        <f t="shared" si="348"/>
        <v>0.21776814658253768</v>
      </c>
    </row>
    <row r="22301" spans="2:5" x14ac:dyDescent="0.25">
      <c r="B22301" s="3">
        <v>334455</v>
      </c>
      <c r="C22301" s="3">
        <v>0</v>
      </c>
      <c r="D22301" s="3">
        <v>0.21786614381513983</v>
      </c>
      <c r="E22301" s="3">
        <f t="shared" si="348"/>
        <v>0.21786614381513983</v>
      </c>
    </row>
    <row r="22302" spans="2:5" x14ac:dyDescent="0.25">
      <c r="B22302" s="3">
        <v>334470</v>
      </c>
      <c r="C22302" s="3">
        <v>0</v>
      </c>
      <c r="D22302" s="3">
        <v>0.21796414104774198</v>
      </c>
      <c r="E22302" s="3">
        <f t="shared" si="348"/>
        <v>0.21796414104774198</v>
      </c>
    </row>
    <row r="22303" spans="2:5" x14ac:dyDescent="0.25">
      <c r="B22303" s="3">
        <v>334485</v>
      </c>
      <c r="C22303" s="3">
        <v>0</v>
      </c>
      <c r="D22303" s="3">
        <v>0.21806213828034413</v>
      </c>
      <c r="E22303" s="3">
        <f t="shared" si="348"/>
        <v>0.21806213828034413</v>
      </c>
    </row>
    <row r="22304" spans="2:5" x14ac:dyDescent="0.25">
      <c r="B22304" s="3">
        <v>334500</v>
      </c>
      <c r="C22304" s="3">
        <v>0</v>
      </c>
      <c r="D22304" s="3">
        <v>0.21816013551294622</v>
      </c>
      <c r="E22304" s="3">
        <f t="shared" si="348"/>
        <v>0.21816013551294622</v>
      </c>
    </row>
    <row r="22305" spans="2:5" x14ac:dyDescent="0.25">
      <c r="B22305" s="3">
        <v>334515</v>
      </c>
      <c r="C22305" s="3">
        <v>0</v>
      </c>
      <c r="D22305" s="3">
        <v>0.21825813274554839</v>
      </c>
      <c r="E22305" s="3">
        <f t="shared" si="348"/>
        <v>0.21825813274554839</v>
      </c>
    </row>
    <row r="22306" spans="2:5" x14ac:dyDescent="0.25">
      <c r="B22306" s="3">
        <v>334530</v>
      </c>
      <c r="C22306" s="3">
        <v>0</v>
      </c>
      <c r="D22306" s="3">
        <v>0.21835612997815051</v>
      </c>
      <c r="E22306" s="3">
        <f t="shared" si="348"/>
        <v>0.21835612997815051</v>
      </c>
    </row>
    <row r="22307" spans="2:5" x14ac:dyDescent="0.25">
      <c r="B22307" s="3">
        <v>334545</v>
      </c>
      <c r="C22307" s="3">
        <v>0</v>
      </c>
      <c r="D22307" s="3">
        <v>0.21845412721075266</v>
      </c>
      <c r="E22307" s="3">
        <f t="shared" si="348"/>
        <v>0.21845412721075266</v>
      </c>
    </row>
    <row r="22308" spans="2:5" x14ac:dyDescent="0.25">
      <c r="B22308" s="3">
        <v>334560</v>
      </c>
      <c r="C22308" s="3">
        <v>0</v>
      </c>
      <c r="D22308" s="3">
        <v>0.21855212444335481</v>
      </c>
      <c r="E22308" s="3">
        <f t="shared" si="348"/>
        <v>0.21855212444335481</v>
      </c>
    </row>
    <row r="22309" spans="2:5" x14ac:dyDescent="0.25">
      <c r="B22309" s="3">
        <v>334575</v>
      </c>
      <c r="C22309" s="3">
        <v>0</v>
      </c>
      <c r="D22309" s="3">
        <v>0.21865012167595693</v>
      </c>
      <c r="E22309" s="3">
        <f t="shared" si="348"/>
        <v>0.21865012167595693</v>
      </c>
    </row>
    <row r="22310" spans="2:5" x14ac:dyDescent="0.25">
      <c r="B22310" s="3">
        <v>334590</v>
      </c>
      <c r="C22310" s="3">
        <v>0</v>
      </c>
      <c r="D22310" s="3">
        <v>0.21874811890855908</v>
      </c>
      <c r="E22310" s="3">
        <f t="shared" si="348"/>
        <v>0.21874811890855908</v>
      </c>
    </row>
    <row r="22311" spans="2:5" x14ac:dyDescent="0.25">
      <c r="B22311" s="3">
        <v>334605</v>
      </c>
      <c r="C22311" s="3">
        <v>0</v>
      </c>
      <c r="D22311" s="3">
        <v>0.21884611614116123</v>
      </c>
      <c r="E22311" s="3">
        <f t="shared" si="348"/>
        <v>0.21884611614116123</v>
      </c>
    </row>
    <row r="22312" spans="2:5" x14ac:dyDescent="0.25">
      <c r="B22312" s="3">
        <v>334620</v>
      </c>
      <c r="C22312" s="3">
        <v>0</v>
      </c>
      <c r="D22312" s="3">
        <v>0.21894411337376335</v>
      </c>
      <c r="E22312" s="3">
        <f t="shared" si="348"/>
        <v>0.21894411337376335</v>
      </c>
    </row>
    <row r="22313" spans="2:5" x14ac:dyDescent="0.25">
      <c r="B22313" s="3">
        <v>334635</v>
      </c>
      <c r="C22313" s="3">
        <v>0</v>
      </c>
      <c r="D22313" s="3">
        <v>0.21904211060636547</v>
      </c>
      <c r="E22313" s="3">
        <f t="shared" si="348"/>
        <v>0.21904211060636547</v>
      </c>
    </row>
    <row r="22314" spans="2:5" x14ac:dyDescent="0.25">
      <c r="B22314" s="3">
        <v>334650</v>
      </c>
      <c r="C22314" s="3">
        <v>0</v>
      </c>
      <c r="D22314" s="3">
        <v>0.21914010783896762</v>
      </c>
      <c r="E22314" s="3">
        <f t="shared" si="348"/>
        <v>0.21914010783896762</v>
      </c>
    </row>
    <row r="22315" spans="2:5" x14ac:dyDescent="0.25">
      <c r="B22315" s="3">
        <v>334665</v>
      </c>
      <c r="C22315" s="3">
        <v>0</v>
      </c>
      <c r="D22315" s="3">
        <v>0.21923810507156977</v>
      </c>
      <c r="E22315" s="3">
        <f t="shared" si="348"/>
        <v>0.21923810507156977</v>
      </c>
    </row>
    <row r="22316" spans="2:5" x14ac:dyDescent="0.25">
      <c r="B22316" s="3">
        <v>334680</v>
      </c>
      <c r="C22316" s="3">
        <v>0</v>
      </c>
      <c r="D22316" s="3">
        <v>0.21933610230417189</v>
      </c>
      <c r="E22316" s="3">
        <f t="shared" si="348"/>
        <v>0.21933610230417189</v>
      </c>
    </row>
    <row r="22317" spans="2:5" x14ac:dyDescent="0.25">
      <c r="B22317" s="3">
        <v>334695</v>
      </c>
      <c r="C22317" s="3">
        <v>0</v>
      </c>
      <c r="D22317" s="3">
        <v>0.21943409953677404</v>
      </c>
      <c r="E22317" s="3">
        <f t="shared" si="348"/>
        <v>0.21943409953677404</v>
      </c>
    </row>
    <row r="22318" spans="2:5" x14ac:dyDescent="0.25">
      <c r="B22318" s="3">
        <v>334710</v>
      </c>
      <c r="C22318" s="3">
        <v>0</v>
      </c>
      <c r="D22318" s="3">
        <v>0.21953209676937618</v>
      </c>
      <c r="E22318" s="3">
        <f t="shared" si="348"/>
        <v>0.21953209676937618</v>
      </c>
    </row>
    <row r="22319" spans="2:5" x14ac:dyDescent="0.25">
      <c r="B22319" s="3">
        <v>334725</v>
      </c>
      <c r="C22319" s="3">
        <v>0</v>
      </c>
      <c r="D22319" s="3">
        <v>0.2196300940019783</v>
      </c>
      <c r="E22319" s="3">
        <f t="shared" si="348"/>
        <v>0.2196300940019783</v>
      </c>
    </row>
    <row r="22320" spans="2:5" x14ac:dyDescent="0.25">
      <c r="B22320" s="3">
        <v>334740</v>
      </c>
      <c r="C22320" s="3">
        <v>0</v>
      </c>
      <c r="D22320" s="3">
        <v>0.21972809123458042</v>
      </c>
      <c r="E22320" s="3">
        <f t="shared" si="348"/>
        <v>0.21972809123458042</v>
      </c>
    </row>
    <row r="22321" spans="2:5" x14ac:dyDescent="0.25">
      <c r="B22321" s="3">
        <v>334755</v>
      </c>
      <c r="C22321" s="3">
        <v>0</v>
      </c>
      <c r="D22321" s="3">
        <v>0.2198260884671826</v>
      </c>
      <c r="E22321" s="3">
        <f t="shared" si="348"/>
        <v>0.2198260884671826</v>
      </c>
    </row>
    <row r="22322" spans="2:5" x14ac:dyDescent="0.25">
      <c r="B22322" s="3">
        <v>334770</v>
      </c>
      <c r="C22322" s="3">
        <v>0</v>
      </c>
      <c r="D22322" s="3">
        <v>0.21992408569978472</v>
      </c>
      <c r="E22322" s="3">
        <f t="shared" si="348"/>
        <v>0.21992408569978472</v>
      </c>
    </row>
    <row r="22323" spans="2:5" x14ac:dyDescent="0.25">
      <c r="B22323" s="3">
        <v>334785</v>
      </c>
      <c r="C22323" s="3">
        <v>0</v>
      </c>
      <c r="D22323" s="3">
        <v>0.22002208293238684</v>
      </c>
      <c r="E22323" s="3">
        <f t="shared" si="348"/>
        <v>0.22002208293238684</v>
      </c>
    </row>
    <row r="22324" spans="2:5" x14ac:dyDescent="0.25">
      <c r="B22324" s="3">
        <v>334800</v>
      </c>
      <c r="C22324" s="3">
        <v>0</v>
      </c>
      <c r="D22324" s="3">
        <v>0.22012008016498899</v>
      </c>
      <c r="E22324" s="3">
        <f t="shared" si="348"/>
        <v>0.22012008016498899</v>
      </c>
    </row>
    <row r="22325" spans="2:5" x14ac:dyDescent="0.25">
      <c r="B22325" s="3">
        <v>334815</v>
      </c>
      <c r="C22325" s="3">
        <v>0</v>
      </c>
      <c r="D22325" s="3">
        <v>0.22021807739759114</v>
      </c>
      <c r="E22325" s="3">
        <f t="shared" si="348"/>
        <v>0.22021807739759114</v>
      </c>
    </row>
    <row r="22326" spans="2:5" x14ac:dyDescent="0.25">
      <c r="B22326" s="3">
        <v>334830</v>
      </c>
      <c r="C22326" s="3">
        <v>0</v>
      </c>
      <c r="D22326" s="3">
        <v>0.22031607463019326</v>
      </c>
      <c r="E22326" s="3">
        <f t="shared" si="348"/>
        <v>0.22031607463019326</v>
      </c>
    </row>
    <row r="22327" spans="2:5" x14ac:dyDescent="0.25">
      <c r="B22327" s="3">
        <v>334845</v>
      </c>
      <c r="C22327" s="3">
        <v>0</v>
      </c>
      <c r="D22327" s="3">
        <v>0.22041407186279541</v>
      </c>
      <c r="E22327" s="3">
        <f t="shared" si="348"/>
        <v>0.22041407186279541</v>
      </c>
    </row>
    <row r="22328" spans="2:5" x14ac:dyDescent="0.25">
      <c r="B22328" s="3">
        <v>334860</v>
      </c>
      <c r="C22328" s="3">
        <v>0</v>
      </c>
      <c r="D22328" s="3">
        <v>0.22051206909539753</v>
      </c>
      <c r="E22328" s="3">
        <f t="shared" si="348"/>
        <v>0.22051206909539753</v>
      </c>
    </row>
    <row r="22329" spans="2:5" x14ac:dyDescent="0.25">
      <c r="B22329" s="3">
        <v>334875</v>
      </c>
      <c r="C22329" s="3">
        <v>0</v>
      </c>
      <c r="D22329" s="3">
        <v>0.22061006632799968</v>
      </c>
      <c r="E22329" s="3">
        <f t="shared" si="348"/>
        <v>0.22061006632799968</v>
      </c>
    </row>
    <row r="22330" spans="2:5" x14ac:dyDescent="0.25">
      <c r="B22330" s="3">
        <v>334890</v>
      </c>
      <c r="C22330" s="3">
        <v>0</v>
      </c>
      <c r="D22330" s="3">
        <v>0.2207080635606018</v>
      </c>
      <c r="E22330" s="3">
        <f t="shared" si="348"/>
        <v>0.2207080635606018</v>
      </c>
    </row>
    <row r="22331" spans="2:5" x14ac:dyDescent="0.25">
      <c r="B22331" s="3">
        <v>334905</v>
      </c>
      <c r="C22331" s="3">
        <v>0</v>
      </c>
      <c r="D22331" s="3">
        <v>0.22080606079320397</v>
      </c>
      <c r="E22331" s="3">
        <f t="shared" si="348"/>
        <v>0.22080606079320397</v>
      </c>
    </row>
    <row r="22332" spans="2:5" x14ac:dyDescent="0.25">
      <c r="B22332" s="3">
        <v>334920</v>
      </c>
      <c r="C22332" s="3">
        <v>0</v>
      </c>
      <c r="D22332" s="3">
        <v>0.22090405802580609</v>
      </c>
      <c r="E22332" s="3">
        <f t="shared" si="348"/>
        <v>0.22090405802580609</v>
      </c>
    </row>
    <row r="22333" spans="2:5" x14ac:dyDescent="0.25">
      <c r="B22333" s="3">
        <v>334935</v>
      </c>
      <c r="C22333" s="3">
        <v>0</v>
      </c>
      <c r="D22333" s="3">
        <v>0.22100205525840821</v>
      </c>
      <c r="E22333" s="3">
        <f t="shared" si="348"/>
        <v>0.22100205525840821</v>
      </c>
    </row>
    <row r="22334" spans="2:5" x14ac:dyDescent="0.25">
      <c r="B22334" s="3">
        <v>334950</v>
      </c>
      <c r="C22334" s="3">
        <v>0</v>
      </c>
      <c r="D22334" s="3">
        <v>0.22110005249101039</v>
      </c>
      <c r="E22334" s="3">
        <f t="shared" si="348"/>
        <v>0.22110005249101039</v>
      </c>
    </row>
    <row r="22335" spans="2:5" x14ac:dyDescent="0.25">
      <c r="B22335" s="3">
        <v>334965</v>
      </c>
      <c r="C22335" s="3">
        <v>0</v>
      </c>
      <c r="D22335" s="3">
        <v>0.22119804972361251</v>
      </c>
      <c r="E22335" s="3">
        <f t="shared" si="348"/>
        <v>0.22119804972361251</v>
      </c>
    </row>
    <row r="22336" spans="2:5" x14ac:dyDescent="0.25">
      <c r="B22336" s="3">
        <v>334980</v>
      </c>
      <c r="C22336" s="3">
        <v>0</v>
      </c>
      <c r="D22336" s="3">
        <v>0.22129604695621466</v>
      </c>
      <c r="E22336" s="3">
        <f t="shared" si="348"/>
        <v>0.22129604695621466</v>
      </c>
    </row>
    <row r="22337" spans="2:5" x14ac:dyDescent="0.25">
      <c r="B22337" s="3">
        <v>334995</v>
      </c>
      <c r="C22337" s="3">
        <v>0</v>
      </c>
      <c r="D22337" s="3">
        <v>0.22139404418881678</v>
      </c>
      <c r="E22337" s="3">
        <f t="shared" si="348"/>
        <v>0.22139404418881678</v>
      </c>
    </row>
    <row r="22338" spans="2:5" x14ac:dyDescent="0.25">
      <c r="B22338" s="3">
        <v>335010</v>
      </c>
      <c r="C22338" s="3">
        <v>0</v>
      </c>
      <c r="D22338" s="3">
        <v>0.2214920414214189</v>
      </c>
      <c r="E22338" s="3">
        <f t="shared" si="348"/>
        <v>0.2214920414214189</v>
      </c>
    </row>
    <row r="22339" spans="2:5" x14ac:dyDescent="0.25">
      <c r="B22339" s="3">
        <v>335025</v>
      </c>
      <c r="C22339" s="3">
        <v>0</v>
      </c>
      <c r="D22339" s="3">
        <v>0.22159003865402105</v>
      </c>
      <c r="E22339" s="3">
        <f t="shared" si="348"/>
        <v>0.22159003865402105</v>
      </c>
    </row>
    <row r="22340" spans="2:5" x14ac:dyDescent="0.25">
      <c r="B22340" s="3">
        <v>335040</v>
      </c>
      <c r="C22340" s="3">
        <v>0</v>
      </c>
      <c r="D22340" s="3">
        <v>0.2216880358866232</v>
      </c>
      <c r="E22340" s="3">
        <f t="shared" si="348"/>
        <v>0.2216880358866232</v>
      </c>
    </row>
    <row r="22341" spans="2:5" x14ac:dyDescent="0.25">
      <c r="B22341" s="3">
        <v>335055</v>
      </c>
      <c r="C22341" s="3">
        <v>0</v>
      </c>
      <c r="D22341" s="3">
        <v>0.22178603311922532</v>
      </c>
      <c r="E22341" s="3">
        <f t="shared" ref="E22341:E22404" si="349">D22341-C22341</f>
        <v>0.22178603311922532</v>
      </c>
    </row>
    <row r="22342" spans="2:5" x14ac:dyDescent="0.25">
      <c r="B22342" s="3">
        <v>335070</v>
      </c>
      <c r="C22342" s="3">
        <v>0</v>
      </c>
      <c r="D22342" s="3">
        <v>0.22188403035182747</v>
      </c>
      <c r="E22342" s="3">
        <f t="shared" si="349"/>
        <v>0.22188403035182747</v>
      </c>
    </row>
    <row r="22343" spans="2:5" x14ac:dyDescent="0.25">
      <c r="B22343" s="3">
        <v>335085</v>
      </c>
      <c r="C22343" s="3">
        <v>0</v>
      </c>
      <c r="D22343" s="3">
        <v>0.22198202758442959</v>
      </c>
      <c r="E22343" s="3">
        <f t="shared" si="349"/>
        <v>0.22198202758442959</v>
      </c>
    </row>
    <row r="22344" spans="2:5" x14ac:dyDescent="0.25">
      <c r="B22344" s="3">
        <v>335100</v>
      </c>
      <c r="C22344" s="3">
        <v>0</v>
      </c>
      <c r="D22344" s="3">
        <v>0.22208002481703176</v>
      </c>
      <c r="E22344" s="3">
        <f t="shared" si="349"/>
        <v>0.22208002481703176</v>
      </c>
    </row>
    <row r="22345" spans="2:5" x14ac:dyDescent="0.25">
      <c r="B22345" s="3">
        <v>335115</v>
      </c>
      <c r="C22345" s="3">
        <v>0</v>
      </c>
      <c r="D22345" s="3">
        <v>0.22217802204963388</v>
      </c>
      <c r="E22345" s="3">
        <f t="shared" si="349"/>
        <v>0.22217802204963388</v>
      </c>
    </row>
    <row r="22346" spans="2:5" x14ac:dyDescent="0.25">
      <c r="B22346" s="3">
        <v>335130</v>
      </c>
      <c r="C22346" s="3">
        <v>0</v>
      </c>
      <c r="D22346" s="3">
        <v>0.222276019282236</v>
      </c>
      <c r="E22346" s="3">
        <f t="shared" si="349"/>
        <v>0.222276019282236</v>
      </c>
    </row>
    <row r="22347" spans="2:5" x14ac:dyDescent="0.25">
      <c r="B22347" s="3">
        <v>335145</v>
      </c>
      <c r="C22347" s="3">
        <v>0</v>
      </c>
      <c r="D22347" s="3">
        <v>0.22237401651483815</v>
      </c>
      <c r="E22347" s="3">
        <f t="shared" si="349"/>
        <v>0.22237401651483815</v>
      </c>
    </row>
    <row r="22348" spans="2:5" x14ac:dyDescent="0.25">
      <c r="B22348" s="3">
        <v>335160</v>
      </c>
      <c r="C22348" s="3">
        <v>0</v>
      </c>
      <c r="D22348" s="3">
        <v>0.22247201374744027</v>
      </c>
      <c r="E22348" s="3">
        <f t="shared" si="349"/>
        <v>0.22247201374744027</v>
      </c>
    </row>
    <row r="22349" spans="2:5" x14ac:dyDescent="0.25">
      <c r="B22349" s="3">
        <v>335175</v>
      </c>
      <c r="C22349" s="3">
        <v>0</v>
      </c>
      <c r="D22349" s="3">
        <v>0.22257001098004242</v>
      </c>
      <c r="E22349" s="3">
        <f t="shared" si="349"/>
        <v>0.22257001098004242</v>
      </c>
    </row>
    <row r="22350" spans="2:5" x14ac:dyDescent="0.25">
      <c r="B22350" s="3">
        <v>335190</v>
      </c>
      <c r="C22350" s="3">
        <v>0</v>
      </c>
      <c r="D22350" s="3">
        <v>0.22266800821264457</v>
      </c>
      <c r="E22350" s="3">
        <f t="shared" si="349"/>
        <v>0.22266800821264457</v>
      </c>
    </row>
    <row r="22351" spans="2:5" x14ac:dyDescent="0.25">
      <c r="B22351" s="3">
        <v>335205</v>
      </c>
      <c r="C22351" s="3">
        <v>0</v>
      </c>
      <c r="D22351" s="3">
        <v>0.22276600544524669</v>
      </c>
      <c r="E22351" s="3">
        <f t="shared" si="349"/>
        <v>0.22276600544524669</v>
      </c>
    </row>
    <row r="22352" spans="2:5" x14ac:dyDescent="0.25">
      <c r="B22352" s="3">
        <v>335220</v>
      </c>
      <c r="C22352" s="3">
        <v>0</v>
      </c>
      <c r="D22352" s="3">
        <v>0.22286400267784884</v>
      </c>
      <c r="E22352" s="3">
        <f t="shared" si="349"/>
        <v>0.22286400267784884</v>
      </c>
    </row>
    <row r="22353" spans="2:5" x14ac:dyDescent="0.25">
      <c r="B22353" s="3">
        <v>335235</v>
      </c>
      <c r="C22353" s="3">
        <v>0</v>
      </c>
      <c r="D22353" s="3">
        <v>0.22296199991045096</v>
      </c>
      <c r="E22353" s="3">
        <f t="shared" si="349"/>
        <v>0.22296199991045096</v>
      </c>
    </row>
    <row r="22354" spans="2:5" x14ac:dyDescent="0.25">
      <c r="B22354" s="3">
        <v>335250</v>
      </c>
      <c r="C22354" s="3">
        <v>0</v>
      </c>
      <c r="D22354" s="3">
        <v>0.22305999714305308</v>
      </c>
      <c r="E22354" s="3">
        <f t="shared" si="349"/>
        <v>0.22305999714305308</v>
      </c>
    </row>
    <row r="22355" spans="2:5" x14ac:dyDescent="0.25">
      <c r="B22355" s="3">
        <v>335265</v>
      </c>
      <c r="C22355" s="3">
        <v>0</v>
      </c>
      <c r="D22355" s="3">
        <v>0.22315799437565526</v>
      </c>
      <c r="E22355" s="3">
        <f t="shared" si="349"/>
        <v>0.22315799437565526</v>
      </c>
    </row>
    <row r="22356" spans="2:5" x14ac:dyDescent="0.25">
      <c r="B22356" s="3">
        <v>335280</v>
      </c>
      <c r="C22356" s="3">
        <v>0</v>
      </c>
      <c r="D22356" s="3">
        <v>0.22325599160825738</v>
      </c>
      <c r="E22356" s="3">
        <f t="shared" si="349"/>
        <v>0.22325599160825738</v>
      </c>
    </row>
    <row r="22357" spans="2:5" x14ac:dyDescent="0.25">
      <c r="B22357" s="3">
        <v>335295</v>
      </c>
      <c r="C22357" s="3">
        <v>0</v>
      </c>
      <c r="D22357" s="3">
        <v>0.22346198645291243</v>
      </c>
      <c r="E22357" s="3">
        <f t="shared" si="349"/>
        <v>0.22346198645291243</v>
      </c>
    </row>
    <row r="22358" spans="2:5" x14ac:dyDescent="0.25">
      <c r="B22358" s="3">
        <v>335310</v>
      </c>
      <c r="C22358" s="3">
        <v>0</v>
      </c>
      <c r="D22358" s="3">
        <v>0.22372198010359393</v>
      </c>
      <c r="E22358" s="3">
        <f t="shared" si="349"/>
        <v>0.22372198010359393</v>
      </c>
    </row>
    <row r="22359" spans="2:5" x14ac:dyDescent="0.25">
      <c r="B22359" s="3">
        <v>335325</v>
      </c>
      <c r="C22359" s="3">
        <v>0</v>
      </c>
      <c r="D22359" s="3">
        <v>0.22398197375427545</v>
      </c>
      <c r="E22359" s="3">
        <f t="shared" si="349"/>
        <v>0.22398197375427545</v>
      </c>
    </row>
    <row r="22360" spans="2:5" x14ac:dyDescent="0.25">
      <c r="B22360" s="3">
        <v>335340</v>
      </c>
      <c r="C22360" s="3">
        <v>0</v>
      </c>
      <c r="D22360" s="3">
        <v>0.22424196740495697</v>
      </c>
      <c r="E22360" s="3">
        <f t="shared" si="349"/>
        <v>0.22424196740495697</v>
      </c>
    </row>
    <row r="22361" spans="2:5" x14ac:dyDescent="0.25">
      <c r="B22361" s="3">
        <v>335355</v>
      </c>
      <c r="C22361" s="3">
        <v>0</v>
      </c>
      <c r="D22361" s="3">
        <v>0.22450196105563847</v>
      </c>
      <c r="E22361" s="3">
        <f t="shared" si="349"/>
        <v>0.22450196105563847</v>
      </c>
    </row>
    <row r="22362" spans="2:5" x14ac:dyDescent="0.25">
      <c r="B22362" s="3">
        <v>335370</v>
      </c>
      <c r="C22362" s="3">
        <v>0</v>
      </c>
      <c r="D22362" s="3">
        <v>0.22476195470631996</v>
      </c>
      <c r="E22362" s="3">
        <f t="shared" si="349"/>
        <v>0.22476195470631996</v>
      </c>
    </row>
    <row r="22363" spans="2:5" x14ac:dyDescent="0.25">
      <c r="B22363" s="3">
        <v>335385</v>
      </c>
      <c r="C22363" s="3">
        <v>0</v>
      </c>
      <c r="D22363" s="3">
        <v>0.22502194835700148</v>
      </c>
      <c r="E22363" s="3">
        <f t="shared" si="349"/>
        <v>0.22502194835700148</v>
      </c>
    </row>
    <row r="22364" spans="2:5" x14ac:dyDescent="0.25">
      <c r="B22364" s="3">
        <v>335400</v>
      </c>
      <c r="C22364" s="3">
        <v>0</v>
      </c>
      <c r="D22364" s="3">
        <v>0.22528194200768298</v>
      </c>
      <c r="E22364" s="3">
        <f t="shared" si="349"/>
        <v>0.22528194200768298</v>
      </c>
    </row>
    <row r="22365" spans="2:5" x14ac:dyDescent="0.25">
      <c r="B22365" s="3">
        <v>335415</v>
      </c>
      <c r="C22365" s="3">
        <v>0</v>
      </c>
      <c r="D22365" s="3">
        <v>0.2255419356583645</v>
      </c>
      <c r="E22365" s="3">
        <f t="shared" si="349"/>
        <v>0.2255419356583645</v>
      </c>
    </row>
    <row r="22366" spans="2:5" x14ac:dyDescent="0.25">
      <c r="B22366" s="3">
        <v>335430</v>
      </c>
      <c r="C22366" s="3">
        <v>0</v>
      </c>
      <c r="D22366" s="3">
        <v>0.22580192930904602</v>
      </c>
      <c r="E22366" s="3">
        <f t="shared" si="349"/>
        <v>0.22580192930904602</v>
      </c>
    </row>
    <row r="22367" spans="2:5" x14ac:dyDescent="0.25">
      <c r="B22367" s="3">
        <v>335445</v>
      </c>
      <c r="C22367" s="3">
        <v>0</v>
      </c>
      <c r="D22367" s="3">
        <v>0.22606192295972752</v>
      </c>
      <c r="E22367" s="3">
        <f t="shared" si="349"/>
        <v>0.22606192295972752</v>
      </c>
    </row>
    <row r="22368" spans="2:5" x14ac:dyDescent="0.25">
      <c r="B22368" s="3">
        <v>335460</v>
      </c>
      <c r="C22368" s="3">
        <v>0</v>
      </c>
      <c r="D22368" s="3">
        <v>0.22632191661040904</v>
      </c>
      <c r="E22368" s="3">
        <f t="shared" si="349"/>
        <v>0.22632191661040904</v>
      </c>
    </row>
    <row r="22369" spans="2:5" x14ac:dyDescent="0.25">
      <c r="B22369" s="3">
        <v>335475</v>
      </c>
      <c r="C22369" s="3">
        <v>0</v>
      </c>
      <c r="D22369" s="3">
        <v>0.22658191026109056</v>
      </c>
      <c r="E22369" s="3">
        <f t="shared" si="349"/>
        <v>0.22658191026109056</v>
      </c>
    </row>
    <row r="22370" spans="2:5" x14ac:dyDescent="0.25">
      <c r="B22370" s="3">
        <v>335490</v>
      </c>
      <c r="C22370" s="3">
        <v>0</v>
      </c>
      <c r="D22370" s="3">
        <v>0.22684190391177203</v>
      </c>
      <c r="E22370" s="3">
        <f t="shared" si="349"/>
        <v>0.22684190391177203</v>
      </c>
    </row>
    <row r="22371" spans="2:5" x14ac:dyDescent="0.25">
      <c r="B22371" s="3">
        <v>335505</v>
      </c>
      <c r="C22371" s="3">
        <v>0</v>
      </c>
      <c r="D22371" s="3">
        <v>0.22710189756245358</v>
      </c>
      <c r="E22371" s="3">
        <f t="shared" si="349"/>
        <v>0.22710189756245358</v>
      </c>
    </row>
    <row r="22372" spans="2:5" x14ac:dyDescent="0.25">
      <c r="B22372" s="3">
        <v>335520</v>
      </c>
      <c r="C22372" s="3">
        <v>0</v>
      </c>
      <c r="D22372" s="3">
        <v>0.2273618912131351</v>
      </c>
      <c r="E22372" s="3">
        <f t="shared" si="349"/>
        <v>0.2273618912131351</v>
      </c>
    </row>
    <row r="22373" spans="2:5" x14ac:dyDescent="0.25">
      <c r="B22373" s="3">
        <v>335535</v>
      </c>
      <c r="C22373" s="3">
        <v>0</v>
      </c>
      <c r="D22373" s="3">
        <v>0.22762188486381657</v>
      </c>
      <c r="E22373" s="3">
        <f t="shared" si="349"/>
        <v>0.22762188486381657</v>
      </c>
    </row>
    <row r="22374" spans="2:5" x14ac:dyDescent="0.25">
      <c r="B22374" s="3">
        <v>335550</v>
      </c>
      <c r="C22374" s="3">
        <v>0</v>
      </c>
      <c r="D22374" s="3">
        <v>0.22788187851449809</v>
      </c>
      <c r="E22374" s="3">
        <f t="shared" si="349"/>
        <v>0.22788187851449809</v>
      </c>
    </row>
    <row r="22375" spans="2:5" x14ac:dyDescent="0.25">
      <c r="B22375" s="3">
        <v>335565</v>
      </c>
      <c r="C22375" s="3">
        <v>0</v>
      </c>
      <c r="D22375" s="3">
        <v>0.22814187216517959</v>
      </c>
      <c r="E22375" s="3">
        <f t="shared" si="349"/>
        <v>0.22814187216517959</v>
      </c>
    </row>
    <row r="22376" spans="2:5" x14ac:dyDescent="0.25">
      <c r="B22376" s="3">
        <v>335580</v>
      </c>
      <c r="C22376" s="3">
        <v>0</v>
      </c>
      <c r="D22376" s="3">
        <v>0.22840186581586108</v>
      </c>
      <c r="E22376" s="3">
        <f t="shared" si="349"/>
        <v>0.22840186581586108</v>
      </c>
    </row>
    <row r="22377" spans="2:5" x14ac:dyDescent="0.25">
      <c r="B22377" s="3">
        <v>335595</v>
      </c>
      <c r="C22377" s="3">
        <v>0</v>
      </c>
      <c r="D22377" s="3">
        <v>0.22866185946654263</v>
      </c>
      <c r="E22377" s="3">
        <f t="shared" si="349"/>
        <v>0.22866185946654263</v>
      </c>
    </row>
    <row r="22378" spans="2:5" x14ac:dyDescent="0.25">
      <c r="B22378" s="3">
        <v>335610</v>
      </c>
      <c r="C22378" s="3">
        <v>0</v>
      </c>
      <c r="D22378" s="3">
        <v>0.22892185311722413</v>
      </c>
      <c r="E22378" s="3">
        <f t="shared" si="349"/>
        <v>0.22892185311722413</v>
      </c>
    </row>
    <row r="22379" spans="2:5" x14ac:dyDescent="0.25">
      <c r="B22379" s="3">
        <v>335625</v>
      </c>
      <c r="C22379" s="3">
        <v>0</v>
      </c>
      <c r="D22379" s="3">
        <v>0.22918184676790562</v>
      </c>
      <c r="E22379" s="3">
        <f t="shared" si="349"/>
        <v>0.22918184676790562</v>
      </c>
    </row>
    <row r="22380" spans="2:5" x14ac:dyDescent="0.25">
      <c r="B22380" s="3">
        <v>335640</v>
      </c>
      <c r="C22380" s="3">
        <v>0</v>
      </c>
      <c r="D22380" s="3">
        <v>0.22944184041858717</v>
      </c>
      <c r="E22380" s="3">
        <f t="shared" si="349"/>
        <v>0.22944184041858717</v>
      </c>
    </row>
    <row r="22381" spans="2:5" x14ac:dyDescent="0.25">
      <c r="B22381" s="3">
        <v>335655</v>
      </c>
      <c r="C22381" s="3">
        <v>0</v>
      </c>
      <c r="D22381" s="3">
        <v>0.22970183406926864</v>
      </c>
      <c r="E22381" s="3">
        <f t="shared" si="349"/>
        <v>0.22970183406926864</v>
      </c>
    </row>
    <row r="22382" spans="2:5" x14ac:dyDescent="0.25">
      <c r="B22382" s="3">
        <v>335670</v>
      </c>
      <c r="C22382" s="3">
        <v>0</v>
      </c>
      <c r="D22382" s="3">
        <v>0.22996182771995016</v>
      </c>
      <c r="E22382" s="3">
        <f t="shared" si="349"/>
        <v>0.22996182771995016</v>
      </c>
    </row>
    <row r="22383" spans="2:5" x14ac:dyDescent="0.25">
      <c r="B22383" s="3">
        <v>335685</v>
      </c>
      <c r="C22383" s="3">
        <v>0</v>
      </c>
      <c r="D22383" s="3">
        <v>0.23022182137063169</v>
      </c>
      <c r="E22383" s="3">
        <f t="shared" si="349"/>
        <v>0.23022182137063169</v>
      </c>
    </row>
    <row r="22384" spans="2:5" x14ac:dyDescent="0.25">
      <c r="B22384" s="3">
        <v>335700</v>
      </c>
      <c r="C22384" s="3">
        <v>0</v>
      </c>
      <c r="D22384" s="3">
        <v>0.23048181502131321</v>
      </c>
      <c r="E22384" s="3">
        <f t="shared" si="349"/>
        <v>0.23048181502131321</v>
      </c>
    </row>
    <row r="22385" spans="2:5" x14ac:dyDescent="0.25">
      <c r="B22385" s="3">
        <v>335715</v>
      </c>
      <c r="C22385" s="3">
        <v>0</v>
      </c>
      <c r="D22385" s="3">
        <v>0.2307418086719947</v>
      </c>
      <c r="E22385" s="3">
        <f t="shared" si="349"/>
        <v>0.2307418086719947</v>
      </c>
    </row>
    <row r="22386" spans="2:5" x14ac:dyDescent="0.25">
      <c r="B22386" s="3">
        <v>335730</v>
      </c>
      <c r="C22386" s="3">
        <v>0</v>
      </c>
      <c r="D22386" s="3">
        <v>0.2310018023226762</v>
      </c>
      <c r="E22386" s="3">
        <f t="shared" si="349"/>
        <v>0.2310018023226762</v>
      </c>
    </row>
    <row r="22387" spans="2:5" x14ac:dyDescent="0.25">
      <c r="B22387" s="3">
        <v>335745</v>
      </c>
      <c r="C22387" s="3">
        <v>0</v>
      </c>
      <c r="D22387" s="3">
        <v>0.23126179597335772</v>
      </c>
      <c r="E22387" s="3">
        <f t="shared" si="349"/>
        <v>0.23126179597335772</v>
      </c>
    </row>
    <row r="22388" spans="2:5" x14ac:dyDescent="0.25">
      <c r="B22388" s="3">
        <v>335760</v>
      </c>
      <c r="C22388" s="3">
        <v>0</v>
      </c>
      <c r="D22388" s="3">
        <v>0.23152178962403924</v>
      </c>
      <c r="E22388" s="3">
        <f t="shared" si="349"/>
        <v>0.23152178962403924</v>
      </c>
    </row>
    <row r="22389" spans="2:5" x14ac:dyDescent="0.25">
      <c r="B22389" s="3">
        <v>335775</v>
      </c>
      <c r="C22389" s="3">
        <v>0</v>
      </c>
      <c r="D22389" s="3">
        <v>0.23178178327472074</v>
      </c>
      <c r="E22389" s="3">
        <f t="shared" si="349"/>
        <v>0.23178178327472074</v>
      </c>
    </row>
    <row r="22390" spans="2:5" x14ac:dyDescent="0.25">
      <c r="B22390" s="3">
        <v>335790</v>
      </c>
      <c r="C22390" s="3">
        <v>0</v>
      </c>
      <c r="D22390" s="3">
        <v>0.23204177692540226</v>
      </c>
      <c r="E22390" s="3">
        <f t="shared" si="349"/>
        <v>0.23204177692540226</v>
      </c>
    </row>
    <row r="22391" spans="2:5" x14ac:dyDescent="0.25">
      <c r="B22391" s="3">
        <v>335805</v>
      </c>
      <c r="C22391" s="3">
        <v>0</v>
      </c>
      <c r="D22391" s="3">
        <v>0.23230177057608375</v>
      </c>
      <c r="E22391" s="3">
        <f t="shared" si="349"/>
        <v>0.23230177057608375</v>
      </c>
    </row>
    <row r="22392" spans="2:5" x14ac:dyDescent="0.25">
      <c r="B22392" s="3">
        <v>335820</v>
      </c>
      <c r="C22392" s="3">
        <v>0</v>
      </c>
      <c r="D22392" s="3">
        <v>0.23256176422676528</v>
      </c>
      <c r="E22392" s="3">
        <f t="shared" si="349"/>
        <v>0.23256176422676528</v>
      </c>
    </row>
    <row r="22393" spans="2:5" x14ac:dyDescent="0.25">
      <c r="B22393" s="3">
        <v>335835</v>
      </c>
      <c r="C22393" s="3">
        <v>0</v>
      </c>
      <c r="D22393" s="3">
        <v>0.2328217578774468</v>
      </c>
      <c r="E22393" s="3">
        <f t="shared" si="349"/>
        <v>0.2328217578774468</v>
      </c>
    </row>
    <row r="22394" spans="2:5" x14ac:dyDescent="0.25">
      <c r="B22394" s="3">
        <v>335850</v>
      </c>
      <c r="C22394" s="3">
        <v>0</v>
      </c>
      <c r="D22394" s="3">
        <v>0.23308175152812827</v>
      </c>
      <c r="E22394" s="3">
        <f t="shared" si="349"/>
        <v>0.23308175152812827</v>
      </c>
    </row>
    <row r="22395" spans="2:5" x14ac:dyDescent="0.25">
      <c r="B22395" s="3">
        <v>335865</v>
      </c>
      <c r="C22395" s="3">
        <v>0</v>
      </c>
      <c r="D22395" s="3">
        <v>0.23334174517880979</v>
      </c>
      <c r="E22395" s="3">
        <f t="shared" si="349"/>
        <v>0.23334174517880979</v>
      </c>
    </row>
    <row r="22396" spans="2:5" x14ac:dyDescent="0.25">
      <c r="B22396" s="3">
        <v>335880</v>
      </c>
      <c r="C22396" s="3">
        <v>0</v>
      </c>
      <c r="D22396" s="3">
        <v>0.23360173882949131</v>
      </c>
      <c r="E22396" s="3">
        <f t="shared" si="349"/>
        <v>0.23360173882949131</v>
      </c>
    </row>
    <row r="22397" spans="2:5" x14ac:dyDescent="0.25">
      <c r="B22397" s="3">
        <v>335895</v>
      </c>
      <c r="C22397" s="3">
        <v>0</v>
      </c>
      <c r="D22397" s="3">
        <v>0.23386173248017281</v>
      </c>
      <c r="E22397" s="3">
        <f t="shared" si="349"/>
        <v>0.23386173248017281</v>
      </c>
    </row>
    <row r="22398" spans="2:5" x14ac:dyDescent="0.25">
      <c r="B22398" s="3">
        <v>335910</v>
      </c>
      <c r="C22398" s="3">
        <v>0</v>
      </c>
      <c r="D22398" s="3">
        <v>0.23412172613085433</v>
      </c>
      <c r="E22398" s="3">
        <f t="shared" si="349"/>
        <v>0.23412172613085433</v>
      </c>
    </row>
    <row r="22399" spans="2:5" x14ac:dyDescent="0.25">
      <c r="B22399" s="3">
        <v>335925</v>
      </c>
      <c r="C22399" s="3">
        <v>0</v>
      </c>
      <c r="D22399" s="3">
        <v>0.23438171978153582</v>
      </c>
      <c r="E22399" s="3">
        <f t="shared" si="349"/>
        <v>0.23438171978153582</v>
      </c>
    </row>
    <row r="22400" spans="2:5" x14ac:dyDescent="0.25">
      <c r="B22400" s="3">
        <v>335940</v>
      </c>
      <c r="C22400" s="3">
        <v>0</v>
      </c>
      <c r="D22400" s="3">
        <v>0.23464171343221735</v>
      </c>
      <c r="E22400" s="3">
        <f t="shared" si="349"/>
        <v>0.23464171343221735</v>
      </c>
    </row>
    <row r="22401" spans="2:5" x14ac:dyDescent="0.25">
      <c r="B22401" s="3">
        <v>335955</v>
      </c>
      <c r="C22401" s="3">
        <v>0</v>
      </c>
      <c r="D22401" s="3">
        <v>0.23490170708289887</v>
      </c>
      <c r="E22401" s="3">
        <f t="shared" si="349"/>
        <v>0.23490170708289887</v>
      </c>
    </row>
    <row r="22402" spans="2:5" x14ac:dyDescent="0.25">
      <c r="B22402" s="3">
        <v>335970</v>
      </c>
      <c r="C22402" s="3">
        <v>0</v>
      </c>
      <c r="D22402" s="3">
        <v>0.23516170073358036</v>
      </c>
      <c r="E22402" s="3">
        <f t="shared" si="349"/>
        <v>0.23516170073358036</v>
      </c>
    </row>
    <row r="22403" spans="2:5" x14ac:dyDescent="0.25">
      <c r="B22403" s="3">
        <v>335985</v>
      </c>
      <c r="C22403" s="3">
        <v>0</v>
      </c>
      <c r="D22403" s="3">
        <v>0.23542169438426186</v>
      </c>
      <c r="E22403" s="3">
        <f t="shared" si="349"/>
        <v>0.23542169438426186</v>
      </c>
    </row>
    <row r="22404" spans="2:5" x14ac:dyDescent="0.25">
      <c r="B22404" s="3">
        <v>336000</v>
      </c>
      <c r="C22404" s="3">
        <v>0</v>
      </c>
      <c r="D22404" s="3">
        <v>0.23568168803494338</v>
      </c>
      <c r="E22404" s="3">
        <f t="shared" si="349"/>
        <v>0.23568168803494338</v>
      </c>
    </row>
    <row r="22405" spans="2:5" x14ac:dyDescent="0.25">
      <c r="B22405" s="3">
        <v>336015</v>
      </c>
      <c r="C22405" s="3">
        <v>0</v>
      </c>
      <c r="D22405" s="3">
        <v>0.2359416816856249</v>
      </c>
      <c r="E22405" s="3">
        <f t="shared" ref="E22405:E22468" si="350">D22405-C22405</f>
        <v>0.2359416816856249</v>
      </c>
    </row>
    <row r="22406" spans="2:5" x14ac:dyDescent="0.25">
      <c r="B22406" s="3">
        <v>336030</v>
      </c>
      <c r="C22406" s="3">
        <v>0</v>
      </c>
      <c r="D22406" s="3">
        <v>0.23620167533630643</v>
      </c>
      <c r="E22406" s="3">
        <f t="shared" si="350"/>
        <v>0.23620167533630643</v>
      </c>
    </row>
    <row r="22407" spans="2:5" x14ac:dyDescent="0.25">
      <c r="B22407" s="3">
        <v>336045</v>
      </c>
      <c r="C22407" s="3">
        <v>0</v>
      </c>
      <c r="D22407" s="3">
        <v>0.23646166898698789</v>
      </c>
      <c r="E22407" s="3">
        <f t="shared" si="350"/>
        <v>0.23646166898698789</v>
      </c>
    </row>
    <row r="22408" spans="2:5" x14ac:dyDescent="0.25">
      <c r="B22408" s="3">
        <v>336060</v>
      </c>
      <c r="C22408" s="3">
        <v>0</v>
      </c>
      <c r="D22408" s="3">
        <v>0.23672166263766942</v>
      </c>
      <c r="E22408" s="3">
        <f t="shared" si="350"/>
        <v>0.23672166263766942</v>
      </c>
    </row>
    <row r="22409" spans="2:5" x14ac:dyDescent="0.25">
      <c r="B22409" s="3">
        <v>336075</v>
      </c>
      <c r="C22409" s="3">
        <v>0</v>
      </c>
      <c r="D22409" s="3">
        <v>0.23698165628835094</v>
      </c>
      <c r="E22409" s="3">
        <f t="shared" si="350"/>
        <v>0.23698165628835094</v>
      </c>
    </row>
    <row r="22410" spans="2:5" x14ac:dyDescent="0.25">
      <c r="B22410" s="3">
        <v>336090</v>
      </c>
      <c r="C22410" s="3">
        <v>0</v>
      </c>
      <c r="D22410" s="3">
        <v>0.23724164993903243</v>
      </c>
      <c r="E22410" s="3">
        <f t="shared" si="350"/>
        <v>0.23724164993903243</v>
      </c>
    </row>
    <row r="22411" spans="2:5" x14ac:dyDescent="0.25">
      <c r="B22411" s="3">
        <v>336105</v>
      </c>
      <c r="C22411" s="3">
        <v>0</v>
      </c>
      <c r="D22411" s="3">
        <v>0.23750164358971393</v>
      </c>
      <c r="E22411" s="3">
        <f t="shared" si="350"/>
        <v>0.23750164358971393</v>
      </c>
    </row>
    <row r="22412" spans="2:5" x14ac:dyDescent="0.25">
      <c r="B22412" s="3">
        <v>336120</v>
      </c>
      <c r="C22412" s="3">
        <v>0</v>
      </c>
      <c r="D22412" s="3">
        <v>0.23776163724039545</v>
      </c>
      <c r="E22412" s="3">
        <f t="shared" si="350"/>
        <v>0.23776163724039545</v>
      </c>
    </row>
    <row r="22413" spans="2:5" x14ac:dyDescent="0.25">
      <c r="B22413" s="3">
        <v>336135</v>
      </c>
      <c r="C22413" s="3">
        <v>0</v>
      </c>
      <c r="D22413" s="3">
        <v>0.23802163089107697</v>
      </c>
      <c r="E22413" s="3">
        <f t="shared" si="350"/>
        <v>0.23802163089107697</v>
      </c>
    </row>
    <row r="22414" spans="2:5" x14ac:dyDescent="0.25">
      <c r="B22414" s="3">
        <v>336150</v>
      </c>
      <c r="C22414" s="3">
        <v>0</v>
      </c>
      <c r="D22414" s="3">
        <v>0.2382816245417585</v>
      </c>
      <c r="E22414" s="3">
        <f t="shared" si="350"/>
        <v>0.2382816245417585</v>
      </c>
    </row>
    <row r="22415" spans="2:5" x14ac:dyDescent="0.25">
      <c r="B22415" s="3">
        <v>336165</v>
      </c>
      <c r="C22415" s="3">
        <v>0</v>
      </c>
      <c r="D22415" s="3">
        <v>0.23854161819243999</v>
      </c>
      <c r="E22415" s="3">
        <f t="shared" si="350"/>
        <v>0.23854161819243999</v>
      </c>
    </row>
    <row r="22416" spans="2:5" x14ac:dyDescent="0.25">
      <c r="B22416" s="3">
        <v>336180</v>
      </c>
      <c r="C22416" s="3">
        <v>0</v>
      </c>
      <c r="D22416" s="3">
        <v>0.23880161184312149</v>
      </c>
      <c r="E22416" s="3">
        <f t="shared" si="350"/>
        <v>0.23880161184312149</v>
      </c>
    </row>
    <row r="22417" spans="2:5" x14ac:dyDescent="0.25">
      <c r="B22417" s="3">
        <v>336195</v>
      </c>
      <c r="C22417" s="3">
        <v>0</v>
      </c>
      <c r="D22417" s="3">
        <v>0.23906160549380301</v>
      </c>
      <c r="E22417" s="3">
        <f t="shared" si="350"/>
        <v>0.23906160549380301</v>
      </c>
    </row>
    <row r="22418" spans="2:5" x14ac:dyDescent="0.25">
      <c r="B22418" s="3">
        <v>336210</v>
      </c>
      <c r="C22418" s="3">
        <v>0</v>
      </c>
      <c r="D22418" s="3">
        <v>0.23932159914448453</v>
      </c>
      <c r="E22418" s="3">
        <f t="shared" si="350"/>
        <v>0.23932159914448453</v>
      </c>
    </row>
    <row r="22419" spans="2:5" x14ac:dyDescent="0.25">
      <c r="B22419" s="3">
        <v>336225</v>
      </c>
      <c r="C22419" s="3">
        <v>0</v>
      </c>
      <c r="D22419" s="3">
        <v>0.239581592795166</v>
      </c>
      <c r="E22419" s="3">
        <f t="shared" si="350"/>
        <v>0.239581592795166</v>
      </c>
    </row>
    <row r="22420" spans="2:5" x14ac:dyDescent="0.25">
      <c r="B22420" s="3">
        <v>336240</v>
      </c>
      <c r="C22420" s="3">
        <v>0</v>
      </c>
      <c r="D22420" s="3">
        <v>0.23984158644584752</v>
      </c>
      <c r="E22420" s="3">
        <f t="shared" si="350"/>
        <v>0.23984158644584752</v>
      </c>
    </row>
    <row r="22421" spans="2:5" x14ac:dyDescent="0.25">
      <c r="B22421" s="3">
        <v>336255</v>
      </c>
      <c r="C22421" s="3">
        <v>0</v>
      </c>
      <c r="D22421" s="3">
        <v>0.24010158009652904</v>
      </c>
      <c r="E22421" s="3">
        <f t="shared" si="350"/>
        <v>0.24010158009652904</v>
      </c>
    </row>
    <row r="22422" spans="2:5" x14ac:dyDescent="0.25">
      <c r="B22422" s="3">
        <v>336270</v>
      </c>
      <c r="C22422" s="3">
        <v>0</v>
      </c>
      <c r="D22422" s="3">
        <v>0.24036157374721057</v>
      </c>
      <c r="E22422" s="3">
        <f t="shared" si="350"/>
        <v>0.24036157374721057</v>
      </c>
    </row>
    <row r="22423" spans="2:5" x14ac:dyDescent="0.25">
      <c r="B22423" s="3">
        <v>336285</v>
      </c>
      <c r="C22423" s="3">
        <v>0</v>
      </c>
      <c r="D22423" s="3">
        <v>0.24062156739789206</v>
      </c>
      <c r="E22423" s="3">
        <f t="shared" si="350"/>
        <v>0.24062156739789206</v>
      </c>
    </row>
    <row r="22424" spans="2:5" x14ac:dyDescent="0.25">
      <c r="B22424" s="3">
        <v>336300</v>
      </c>
      <c r="C22424" s="3">
        <v>0</v>
      </c>
      <c r="D22424" s="3">
        <v>0.24088156104857356</v>
      </c>
      <c r="E22424" s="3">
        <f t="shared" si="350"/>
        <v>0.24088156104857356</v>
      </c>
    </row>
    <row r="22425" spans="2:5" x14ac:dyDescent="0.25">
      <c r="B22425" s="3">
        <v>336315</v>
      </c>
      <c r="C22425" s="3">
        <v>0</v>
      </c>
      <c r="D22425" s="3">
        <v>0.24114155469925508</v>
      </c>
      <c r="E22425" s="3">
        <f t="shared" si="350"/>
        <v>0.24114155469925508</v>
      </c>
    </row>
    <row r="22426" spans="2:5" x14ac:dyDescent="0.25">
      <c r="B22426" s="3">
        <v>336330</v>
      </c>
      <c r="C22426" s="3">
        <v>0</v>
      </c>
      <c r="D22426" s="3">
        <v>0.2414015483499366</v>
      </c>
      <c r="E22426" s="3">
        <f t="shared" si="350"/>
        <v>0.2414015483499366</v>
      </c>
    </row>
    <row r="22427" spans="2:5" x14ac:dyDescent="0.25">
      <c r="B22427" s="3">
        <v>336345</v>
      </c>
      <c r="C22427" s="3">
        <v>0</v>
      </c>
      <c r="D22427" s="3">
        <v>0.24166154200061812</v>
      </c>
      <c r="E22427" s="3">
        <f t="shared" si="350"/>
        <v>0.24166154200061812</v>
      </c>
    </row>
    <row r="22428" spans="2:5" x14ac:dyDescent="0.25">
      <c r="B22428" s="3">
        <v>336360</v>
      </c>
      <c r="C22428" s="3">
        <v>0</v>
      </c>
      <c r="D22428" s="3">
        <v>0.24192153565129962</v>
      </c>
      <c r="E22428" s="3">
        <f t="shared" si="350"/>
        <v>0.24192153565129962</v>
      </c>
    </row>
    <row r="22429" spans="2:5" x14ac:dyDescent="0.25">
      <c r="B22429" s="3">
        <v>336375</v>
      </c>
      <c r="C22429" s="3">
        <v>0</v>
      </c>
      <c r="D22429" s="3">
        <v>0.24218152930198114</v>
      </c>
      <c r="E22429" s="3">
        <f t="shared" si="350"/>
        <v>0.24218152930198114</v>
      </c>
    </row>
    <row r="22430" spans="2:5" x14ac:dyDescent="0.25">
      <c r="B22430" s="3">
        <v>336390</v>
      </c>
      <c r="C22430" s="3">
        <v>0</v>
      </c>
      <c r="D22430" s="3">
        <v>0.24244152295266264</v>
      </c>
      <c r="E22430" s="3">
        <f t="shared" si="350"/>
        <v>0.24244152295266264</v>
      </c>
    </row>
    <row r="22431" spans="2:5" x14ac:dyDescent="0.25">
      <c r="B22431" s="3">
        <v>336405</v>
      </c>
      <c r="C22431" s="3">
        <v>0</v>
      </c>
      <c r="D22431" s="3">
        <v>0.24270151660334413</v>
      </c>
      <c r="E22431" s="3">
        <f t="shared" si="350"/>
        <v>0.24270151660334413</v>
      </c>
    </row>
    <row r="22432" spans="2:5" x14ac:dyDescent="0.25">
      <c r="B22432" s="3">
        <v>336420</v>
      </c>
      <c r="C22432" s="3">
        <v>0</v>
      </c>
      <c r="D22432" s="3">
        <v>0.24296151025402563</v>
      </c>
      <c r="E22432" s="3">
        <f t="shared" si="350"/>
        <v>0.24296151025402563</v>
      </c>
    </row>
    <row r="22433" spans="2:5" x14ac:dyDescent="0.25">
      <c r="B22433" s="3">
        <v>336435</v>
      </c>
      <c r="C22433" s="3">
        <v>0</v>
      </c>
      <c r="D22433" s="3">
        <v>0.24322150390470715</v>
      </c>
      <c r="E22433" s="3">
        <f t="shared" si="350"/>
        <v>0.24322150390470715</v>
      </c>
    </row>
    <row r="22434" spans="2:5" x14ac:dyDescent="0.25">
      <c r="B22434" s="3">
        <v>336450</v>
      </c>
      <c r="C22434" s="3">
        <v>0</v>
      </c>
      <c r="D22434" s="3">
        <v>0.24348149755538867</v>
      </c>
      <c r="E22434" s="3">
        <f t="shared" si="350"/>
        <v>0.24348149755538867</v>
      </c>
    </row>
    <row r="22435" spans="2:5" x14ac:dyDescent="0.25">
      <c r="B22435" s="3">
        <v>336465</v>
      </c>
      <c r="C22435" s="3">
        <v>0</v>
      </c>
      <c r="D22435" s="3">
        <v>0.24374149120607017</v>
      </c>
      <c r="E22435" s="3">
        <f t="shared" si="350"/>
        <v>0.24374149120607017</v>
      </c>
    </row>
    <row r="22436" spans="2:5" x14ac:dyDescent="0.25">
      <c r="B22436" s="3">
        <v>336480</v>
      </c>
      <c r="C22436" s="3">
        <v>0</v>
      </c>
      <c r="D22436" s="3">
        <v>0.24400148485675169</v>
      </c>
      <c r="E22436" s="3">
        <f t="shared" si="350"/>
        <v>0.24400148485675169</v>
      </c>
    </row>
    <row r="22437" spans="2:5" x14ac:dyDescent="0.25">
      <c r="B22437" s="3">
        <v>336495</v>
      </c>
      <c r="C22437" s="3">
        <v>0</v>
      </c>
      <c r="D22437" s="3">
        <v>0.24426147850743318</v>
      </c>
      <c r="E22437" s="3">
        <f t="shared" si="350"/>
        <v>0.24426147850743318</v>
      </c>
    </row>
    <row r="22438" spans="2:5" x14ac:dyDescent="0.25">
      <c r="B22438" s="3">
        <v>336510</v>
      </c>
      <c r="C22438" s="3">
        <v>0</v>
      </c>
      <c r="D22438" s="3">
        <v>0.24452147215811471</v>
      </c>
      <c r="E22438" s="3">
        <f t="shared" si="350"/>
        <v>0.24452147215811471</v>
      </c>
    </row>
    <row r="22439" spans="2:5" x14ac:dyDescent="0.25">
      <c r="B22439" s="3">
        <v>336525</v>
      </c>
      <c r="C22439" s="3">
        <v>0</v>
      </c>
      <c r="D22439" s="3">
        <v>0.24478146580879623</v>
      </c>
      <c r="E22439" s="3">
        <f t="shared" si="350"/>
        <v>0.24478146580879623</v>
      </c>
    </row>
    <row r="22440" spans="2:5" x14ac:dyDescent="0.25">
      <c r="B22440" s="3">
        <v>336540</v>
      </c>
      <c r="C22440" s="3">
        <v>0</v>
      </c>
      <c r="D22440" s="3">
        <v>0.24504145945947772</v>
      </c>
      <c r="E22440" s="3">
        <f t="shared" si="350"/>
        <v>0.24504145945947772</v>
      </c>
    </row>
    <row r="22441" spans="2:5" x14ac:dyDescent="0.25">
      <c r="B22441" s="3">
        <v>336555</v>
      </c>
      <c r="C22441" s="3">
        <v>0</v>
      </c>
      <c r="D22441" s="3">
        <v>0.24530145311015925</v>
      </c>
      <c r="E22441" s="3">
        <f t="shared" si="350"/>
        <v>0.24530145311015925</v>
      </c>
    </row>
    <row r="22442" spans="2:5" x14ac:dyDescent="0.25">
      <c r="B22442" s="3">
        <v>336570</v>
      </c>
      <c r="C22442" s="3">
        <v>0</v>
      </c>
      <c r="D22442" s="3">
        <v>0.24556144676084077</v>
      </c>
      <c r="E22442" s="3">
        <f t="shared" si="350"/>
        <v>0.24556144676084077</v>
      </c>
    </row>
    <row r="22443" spans="2:5" x14ac:dyDescent="0.25">
      <c r="B22443" s="3">
        <v>336585</v>
      </c>
      <c r="C22443" s="3">
        <v>0</v>
      </c>
      <c r="D22443" s="3">
        <v>0.24582144041152224</v>
      </c>
      <c r="E22443" s="3">
        <f t="shared" si="350"/>
        <v>0.24582144041152224</v>
      </c>
    </row>
    <row r="22444" spans="2:5" x14ac:dyDescent="0.25">
      <c r="B22444" s="3">
        <v>336600</v>
      </c>
      <c r="C22444" s="3">
        <v>0</v>
      </c>
      <c r="D22444" s="3">
        <v>0.24608143406220376</v>
      </c>
      <c r="E22444" s="3">
        <f t="shared" si="350"/>
        <v>0.24608143406220376</v>
      </c>
    </row>
    <row r="22445" spans="2:5" x14ac:dyDescent="0.25">
      <c r="B22445" s="3">
        <v>336615</v>
      </c>
      <c r="C22445" s="3">
        <v>0</v>
      </c>
      <c r="D22445" s="3">
        <v>0.24634142771288525</v>
      </c>
      <c r="E22445" s="3">
        <f t="shared" si="350"/>
        <v>0.24634142771288525</v>
      </c>
    </row>
    <row r="22446" spans="2:5" x14ac:dyDescent="0.25">
      <c r="B22446" s="3">
        <v>336630</v>
      </c>
      <c r="C22446" s="3">
        <v>0</v>
      </c>
      <c r="D22446" s="3">
        <v>0.24660142136356678</v>
      </c>
      <c r="E22446" s="3">
        <f t="shared" si="350"/>
        <v>0.24660142136356678</v>
      </c>
    </row>
    <row r="22447" spans="2:5" x14ac:dyDescent="0.25">
      <c r="B22447" s="3">
        <v>336645</v>
      </c>
      <c r="C22447" s="3">
        <v>0</v>
      </c>
      <c r="D22447" s="3">
        <v>0.2468614150142483</v>
      </c>
      <c r="E22447" s="3">
        <f t="shared" si="350"/>
        <v>0.2468614150142483</v>
      </c>
    </row>
    <row r="22448" spans="2:5" x14ac:dyDescent="0.25">
      <c r="B22448" s="3">
        <v>336660</v>
      </c>
      <c r="C22448" s="3">
        <v>0</v>
      </c>
      <c r="D22448" s="3">
        <v>0.24712140866492979</v>
      </c>
      <c r="E22448" s="3">
        <f t="shared" si="350"/>
        <v>0.24712140866492979</v>
      </c>
    </row>
    <row r="22449" spans="2:5" x14ac:dyDescent="0.25">
      <c r="B22449" s="3">
        <v>336675</v>
      </c>
      <c r="C22449" s="3">
        <v>0</v>
      </c>
      <c r="D22449" s="3">
        <v>0.24738140231561132</v>
      </c>
      <c r="E22449" s="3">
        <f t="shared" si="350"/>
        <v>0.24738140231561132</v>
      </c>
    </row>
    <row r="22450" spans="2:5" x14ac:dyDescent="0.25">
      <c r="B22450" s="3">
        <v>336690</v>
      </c>
      <c r="C22450" s="3">
        <v>0</v>
      </c>
      <c r="D22450" s="3">
        <v>0.24764139596629284</v>
      </c>
      <c r="E22450" s="3">
        <f t="shared" si="350"/>
        <v>0.24764139596629284</v>
      </c>
    </row>
    <row r="22451" spans="2:5" x14ac:dyDescent="0.25">
      <c r="B22451" s="3">
        <v>336705</v>
      </c>
      <c r="C22451" s="3">
        <v>0</v>
      </c>
      <c r="D22451" s="3">
        <v>0.24790138961697433</v>
      </c>
      <c r="E22451" s="3">
        <f t="shared" si="350"/>
        <v>0.24790138961697433</v>
      </c>
    </row>
    <row r="22452" spans="2:5" x14ac:dyDescent="0.25">
      <c r="B22452" s="3">
        <v>336720</v>
      </c>
      <c r="C22452" s="3">
        <v>0</v>
      </c>
      <c r="D22452" s="3">
        <v>0.24816138326765586</v>
      </c>
      <c r="E22452" s="3">
        <f t="shared" si="350"/>
        <v>0.24816138326765586</v>
      </c>
    </row>
    <row r="22453" spans="2:5" x14ac:dyDescent="0.25">
      <c r="B22453" s="3">
        <v>336735</v>
      </c>
      <c r="C22453" s="3">
        <v>0</v>
      </c>
      <c r="D22453" s="3">
        <v>0.24806394538380597</v>
      </c>
      <c r="E22453" s="3">
        <f t="shared" si="350"/>
        <v>0.24806394538380597</v>
      </c>
    </row>
    <row r="22454" spans="2:5" x14ac:dyDescent="0.25">
      <c r="B22454" s="3">
        <v>336750</v>
      </c>
      <c r="C22454" s="3">
        <v>0</v>
      </c>
      <c r="D22454" s="3">
        <v>0.24778779173269039</v>
      </c>
      <c r="E22454" s="3">
        <f t="shared" si="350"/>
        <v>0.24778779173269039</v>
      </c>
    </row>
    <row r="22455" spans="2:5" x14ac:dyDescent="0.25">
      <c r="B22455" s="3">
        <v>336765</v>
      </c>
      <c r="C22455" s="3">
        <v>0</v>
      </c>
      <c r="D22455" s="3">
        <v>0.24751163808157486</v>
      </c>
      <c r="E22455" s="3">
        <f t="shared" si="350"/>
        <v>0.24751163808157486</v>
      </c>
    </row>
    <row r="22456" spans="2:5" x14ac:dyDescent="0.25">
      <c r="B22456" s="3">
        <v>336780</v>
      </c>
      <c r="C22456" s="3">
        <v>0</v>
      </c>
      <c r="D22456" s="3">
        <v>0.24723548443045931</v>
      </c>
      <c r="E22456" s="3">
        <f t="shared" si="350"/>
        <v>0.24723548443045931</v>
      </c>
    </row>
    <row r="22457" spans="2:5" x14ac:dyDescent="0.25">
      <c r="B22457" s="3">
        <v>336795</v>
      </c>
      <c r="C22457" s="3">
        <v>0</v>
      </c>
      <c r="D22457" s="3">
        <v>0.24695933077934373</v>
      </c>
      <c r="E22457" s="3">
        <f t="shared" si="350"/>
        <v>0.24695933077934373</v>
      </c>
    </row>
    <row r="22458" spans="2:5" x14ac:dyDescent="0.25">
      <c r="B22458" s="3">
        <v>336810</v>
      </c>
      <c r="C22458" s="3">
        <v>0</v>
      </c>
      <c r="D22458" s="3">
        <v>0.24668317712822818</v>
      </c>
      <c r="E22458" s="3">
        <f t="shared" si="350"/>
        <v>0.24668317712822818</v>
      </c>
    </row>
    <row r="22459" spans="2:5" x14ac:dyDescent="0.25">
      <c r="B22459" s="3">
        <v>336825</v>
      </c>
      <c r="C22459" s="3">
        <v>0</v>
      </c>
      <c r="D22459" s="3">
        <v>0.24640702347711266</v>
      </c>
      <c r="E22459" s="3">
        <f t="shared" si="350"/>
        <v>0.24640702347711266</v>
      </c>
    </row>
    <row r="22460" spans="2:5" x14ac:dyDescent="0.25">
      <c r="B22460" s="3">
        <v>336840</v>
      </c>
      <c r="C22460" s="3">
        <v>0</v>
      </c>
      <c r="D22460" s="3">
        <v>0.24613086982599708</v>
      </c>
      <c r="E22460" s="3">
        <f t="shared" si="350"/>
        <v>0.24613086982599708</v>
      </c>
    </row>
    <row r="22461" spans="2:5" x14ac:dyDescent="0.25">
      <c r="B22461" s="3">
        <v>336855</v>
      </c>
      <c r="C22461" s="3">
        <v>0</v>
      </c>
      <c r="D22461" s="3">
        <v>0.24585471617488153</v>
      </c>
      <c r="E22461" s="3">
        <f t="shared" si="350"/>
        <v>0.24585471617488153</v>
      </c>
    </row>
    <row r="22462" spans="2:5" x14ac:dyDescent="0.25">
      <c r="B22462" s="3">
        <v>336870</v>
      </c>
      <c r="C22462" s="3">
        <v>0</v>
      </c>
      <c r="D22462" s="3">
        <v>0.24557856252376598</v>
      </c>
      <c r="E22462" s="3">
        <f t="shared" si="350"/>
        <v>0.24557856252376598</v>
      </c>
    </row>
    <row r="22463" spans="2:5" x14ac:dyDescent="0.25">
      <c r="B22463" s="3">
        <v>336885</v>
      </c>
      <c r="C22463" s="3">
        <v>0</v>
      </c>
      <c r="D22463" s="3">
        <v>0.2453024088726504</v>
      </c>
      <c r="E22463" s="3">
        <f t="shared" si="350"/>
        <v>0.2453024088726504</v>
      </c>
    </row>
    <row r="22464" spans="2:5" x14ac:dyDescent="0.25">
      <c r="B22464" s="3">
        <v>336900</v>
      </c>
      <c r="C22464" s="3">
        <v>0</v>
      </c>
      <c r="D22464" s="3">
        <v>0.24502625522153484</v>
      </c>
      <c r="E22464" s="3">
        <f t="shared" si="350"/>
        <v>0.24502625522153484</v>
      </c>
    </row>
    <row r="22465" spans="2:5" x14ac:dyDescent="0.25">
      <c r="B22465" s="3">
        <v>336915</v>
      </c>
      <c r="C22465" s="3">
        <v>0</v>
      </c>
      <c r="D22465" s="3">
        <v>0.24475010157041929</v>
      </c>
      <c r="E22465" s="3">
        <f t="shared" si="350"/>
        <v>0.24475010157041929</v>
      </c>
    </row>
    <row r="22466" spans="2:5" x14ac:dyDescent="0.25">
      <c r="B22466" s="3">
        <v>336930</v>
      </c>
      <c r="C22466" s="3">
        <v>0</v>
      </c>
      <c r="D22466" s="3">
        <v>0.24447394791930371</v>
      </c>
      <c r="E22466" s="3">
        <f t="shared" si="350"/>
        <v>0.24447394791930371</v>
      </c>
    </row>
    <row r="22467" spans="2:5" x14ac:dyDescent="0.25">
      <c r="B22467" s="3">
        <v>336945</v>
      </c>
      <c r="C22467" s="3">
        <v>0</v>
      </c>
      <c r="D22467" s="3">
        <v>0.24419779426818819</v>
      </c>
      <c r="E22467" s="3">
        <f t="shared" si="350"/>
        <v>0.24419779426818819</v>
      </c>
    </row>
    <row r="22468" spans="2:5" x14ac:dyDescent="0.25">
      <c r="B22468" s="3">
        <v>336960</v>
      </c>
      <c r="C22468" s="3">
        <v>0</v>
      </c>
      <c r="D22468" s="3">
        <v>0.24392164061707264</v>
      </c>
      <c r="E22468" s="3">
        <f t="shared" si="350"/>
        <v>0.24392164061707264</v>
      </c>
    </row>
    <row r="22469" spans="2:5" x14ac:dyDescent="0.25">
      <c r="B22469" s="3">
        <v>336975</v>
      </c>
      <c r="C22469" s="3">
        <v>0</v>
      </c>
      <c r="D22469" s="3">
        <v>0.24364548696595706</v>
      </c>
      <c r="E22469" s="3">
        <f t="shared" ref="E22469:E22532" si="351">D22469-C22469</f>
        <v>0.24364548696595706</v>
      </c>
    </row>
    <row r="22470" spans="2:5" x14ac:dyDescent="0.25">
      <c r="B22470" s="3">
        <v>336990</v>
      </c>
      <c r="C22470" s="3">
        <v>0</v>
      </c>
      <c r="D22470" s="3">
        <v>0.24336933331484151</v>
      </c>
      <c r="E22470" s="3">
        <f t="shared" si="351"/>
        <v>0.24336933331484151</v>
      </c>
    </row>
    <row r="22471" spans="2:5" x14ac:dyDescent="0.25">
      <c r="B22471" s="3">
        <v>337005</v>
      </c>
      <c r="C22471" s="3">
        <v>0</v>
      </c>
      <c r="D22471" s="3">
        <v>0.24309317966372596</v>
      </c>
      <c r="E22471" s="3">
        <f t="shared" si="351"/>
        <v>0.24309317966372596</v>
      </c>
    </row>
    <row r="22472" spans="2:5" x14ac:dyDescent="0.25">
      <c r="B22472" s="3">
        <v>337020</v>
      </c>
      <c r="C22472" s="3">
        <v>0</v>
      </c>
      <c r="D22472" s="3">
        <v>0.2428170260126104</v>
      </c>
      <c r="E22472" s="3">
        <f t="shared" si="351"/>
        <v>0.2428170260126104</v>
      </c>
    </row>
    <row r="22473" spans="2:5" x14ac:dyDescent="0.25">
      <c r="B22473" s="3">
        <v>337035</v>
      </c>
      <c r="C22473" s="3">
        <v>0</v>
      </c>
      <c r="D22473" s="3">
        <v>0.24254087236149485</v>
      </c>
      <c r="E22473" s="3">
        <f t="shared" si="351"/>
        <v>0.24254087236149485</v>
      </c>
    </row>
    <row r="22474" spans="2:5" x14ac:dyDescent="0.25">
      <c r="B22474" s="3">
        <v>337050</v>
      </c>
      <c r="C22474" s="3">
        <v>0</v>
      </c>
      <c r="D22474" s="3">
        <v>0.2422647187103793</v>
      </c>
      <c r="E22474" s="3">
        <f t="shared" si="351"/>
        <v>0.2422647187103793</v>
      </c>
    </row>
    <row r="22475" spans="2:5" x14ac:dyDescent="0.25">
      <c r="B22475" s="3">
        <v>337065</v>
      </c>
      <c r="C22475" s="3">
        <v>0</v>
      </c>
      <c r="D22475" s="3">
        <v>0.24198856505926372</v>
      </c>
      <c r="E22475" s="3">
        <f t="shared" si="351"/>
        <v>0.24198856505926372</v>
      </c>
    </row>
    <row r="22476" spans="2:5" x14ac:dyDescent="0.25">
      <c r="B22476" s="3">
        <v>337080</v>
      </c>
      <c r="C22476" s="3">
        <v>0</v>
      </c>
      <c r="D22476" s="3">
        <v>0.24171241140814817</v>
      </c>
      <c r="E22476" s="3">
        <f t="shared" si="351"/>
        <v>0.24171241140814817</v>
      </c>
    </row>
    <row r="22477" spans="2:5" x14ac:dyDescent="0.25">
      <c r="B22477" s="3">
        <v>337095</v>
      </c>
      <c r="C22477" s="3">
        <v>0</v>
      </c>
      <c r="D22477" s="3">
        <v>0.24143625775703262</v>
      </c>
      <c r="E22477" s="3">
        <f t="shared" si="351"/>
        <v>0.24143625775703262</v>
      </c>
    </row>
    <row r="22478" spans="2:5" x14ac:dyDescent="0.25">
      <c r="B22478" s="3">
        <v>337110</v>
      </c>
      <c r="C22478" s="3">
        <v>0</v>
      </c>
      <c r="D22478" s="3">
        <v>0.24116010410591704</v>
      </c>
      <c r="E22478" s="3">
        <f t="shared" si="351"/>
        <v>0.24116010410591704</v>
      </c>
    </row>
    <row r="22479" spans="2:5" x14ac:dyDescent="0.25">
      <c r="B22479" s="3">
        <v>337125</v>
      </c>
      <c r="C22479" s="3">
        <v>0</v>
      </c>
      <c r="D22479" s="3">
        <v>0.24088395045480152</v>
      </c>
      <c r="E22479" s="3">
        <f t="shared" si="351"/>
        <v>0.24088395045480152</v>
      </c>
    </row>
    <row r="22480" spans="2:5" x14ac:dyDescent="0.25">
      <c r="B22480" s="3">
        <v>337140</v>
      </c>
      <c r="C22480" s="3">
        <v>0</v>
      </c>
      <c r="D22480" s="3">
        <v>0.24060779680368596</v>
      </c>
      <c r="E22480" s="3">
        <f t="shared" si="351"/>
        <v>0.24060779680368596</v>
      </c>
    </row>
    <row r="22481" spans="2:5" x14ac:dyDescent="0.25">
      <c r="B22481" s="3">
        <v>337155</v>
      </c>
      <c r="C22481" s="3">
        <v>0</v>
      </c>
      <c r="D22481" s="3">
        <v>0.24033164315257038</v>
      </c>
      <c r="E22481" s="3">
        <f t="shared" si="351"/>
        <v>0.24033164315257038</v>
      </c>
    </row>
    <row r="22482" spans="2:5" x14ac:dyDescent="0.25">
      <c r="B22482" s="3">
        <v>337170</v>
      </c>
      <c r="C22482" s="3">
        <v>0</v>
      </c>
      <c r="D22482" s="3">
        <v>0.24005548950145483</v>
      </c>
      <c r="E22482" s="3">
        <f t="shared" si="351"/>
        <v>0.24005548950145483</v>
      </c>
    </row>
    <row r="22483" spans="2:5" x14ac:dyDescent="0.25">
      <c r="B22483" s="3">
        <v>337185</v>
      </c>
      <c r="C22483" s="3">
        <v>0</v>
      </c>
      <c r="D22483" s="3">
        <v>0.23977933585033928</v>
      </c>
      <c r="E22483" s="3">
        <f t="shared" si="351"/>
        <v>0.23977933585033928</v>
      </c>
    </row>
    <row r="22484" spans="2:5" x14ac:dyDescent="0.25">
      <c r="B22484" s="3">
        <v>337200</v>
      </c>
      <c r="C22484" s="3">
        <v>0</v>
      </c>
      <c r="D22484" s="3">
        <v>0.23950318219922373</v>
      </c>
      <c r="E22484" s="3">
        <f t="shared" si="351"/>
        <v>0.23950318219922373</v>
      </c>
    </row>
    <row r="22485" spans="2:5" x14ac:dyDescent="0.25">
      <c r="B22485" s="3">
        <v>337215</v>
      </c>
      <c r="C22485" s="3">
        <v>0</v>
      </c>
      <c r="D22485" s="3">
        <v>0.23922702854810818</v>
      </c>
      <c r="E22485" s="3">
        <f t="shared" si="351"/>
        <v>0.23922702854810818</v>
      </c>
    </row>
    <row r="22486" spans="2:5" x14ac:dyDescent="0.25">
      <c r="B22486" s="3">
        <v>337230</v>
      </c>
      <c r="C22486" s="3">
        <v>0</v>
      </c>
      <c r="D22486" s="3">
        <v>0.23895087489699263</v>
      </c>
      <c r="E22486" s="3">
        <f t="shared" si="351"/>
        <v>0.23895087489699263</v>
      </c>
    </row>
    <row r="22487" spans="2:5" x14ac:dyDescent="0.25">
      <c r="B22487" s="3">
        <v>337245</v>
      </c>
      <c r="C22487" s="3">
        <v>0</v>
      </c>
      <c r="D22487" s="3">
        <v>0.23867472124587705</v>
      </c>
      <c r="E22487" s="3">
        <f t="shared" si="351"/>
        <v>0.23867472124587705</v>
      </c>
    </row>
    <row r="22488" spans="2:5" x14ac:dyDescent="0.25">
      <c r="B22488" s="3">
        <v>337260</v>
      </c>
      <c r="C22488" s="3">
        <v>0</v>
      </c>
      <c r="D22488" s="3">
        <v>0.2383985675947615</v>
      </c>
      <c r="E22488" s="3">
        <f t="shared" si="351"/>
        <v>0.2383985675947615</v>
      </c>
    </row>
    <row r="22489" spans="2:5" x14ac:dyDescent="0.25">
      <c r="B22489" s="3">
        <v>337275</v>
      </c>
      <c r="C22489" s="3">
        <v>0</v>
      </c>
      <c r="D22489" s="3">
        <v>0.23812241394364594</v>
      </c>
      <c r="E22489" s="3">
        <f t="shared" si="351"/>
        <v>0.23812241394364594</v>
      </c>
    </row>
    <row r="22490" spans="2:5" x14ac:dyDescent="0.25">
      <c r="B22490" s="3">
        <v>337290</v>
      </c>
      <c r="C22490" s="3">
        <v>0</v>
      </c>
      <c r="D22490" s="3">
        <v>0.23784626029253036</v>
      </c>
      <c r="E22490" s="3">
        <f t="shared" si="351"/>
        <v>0.23784626029253036</v>
      </c>
    </row>
    <row r="22491" spans="2:5" x14ac:dyDescent="0.25">
      <c r="B22491" s="3">
        <v>337305</v>
      </c>
      <c r="C22491" s="3">
        <v>0</v>
      </c>
      <c r="D22491" s="3">
        <v>0.23757010664141487</v>
      </c>
      <c r="E22491" s="3">
        <f t="shared" si="351"/>
        <v>0.23757010664141487</v>
      </c>
    </row>
    <row r="22492" spans="2:5" x14ac:dyDescent="0.25">
      <c r="B22492" s="3">
        <v>337320</v>
      </c>
      <c r="C22492" s="3">
        <v>0</v>
      </c>
      <c r="D22492" s="3">
        <v>0.23729395299029929</v>
      </c>
      <c r="E22492" s="3">
        <f t="shared" si="351"/>
        <v>0.23729395299029929</v>
      </c>
    </row>
    <row r="22493" spans="2:5" x14ac:dyDescent="0.25">
      <c r="B22493" s="3">
        <v>337335</v>
      </c>
      <c r="C22493" s="3">
        <v>0</v>
      </c>
      <c r="D22493" s="3">
        <v>0.23701779933918371</v>
      </c>
      <c r="E22493" s="3">
        <f t="shared" si="351"/>
        <v>0.23701779933918371</v>
      </c>
    </row>
    <row r="22494" spans="2:5" x14ac:dyDescent="0.25">
      <c r="B22494" s="3">
        <v>337350</v>
      </c>
      <c r="C22494" s="3">
        <v>0</v>
      </c>
      <c r="D22494" s="3">
        <v>0.23674164568806816</v>
      </c>
      <c r="E22494" s="3">
        <f t="shared" si="351"/>
        <v>0.23674164568806816</v>
      </c>
    </row>
    <row r="22495" spans="2:5" x14ac:dyDescent="0.25">
      <c r="B22495" s="3">
        <v>337365</v>
      </c>
      <c r="C22495" s="3">
        <v>0</v>
      </c>
      <c r="D22495" s="3">
        <v>0.23646549203695261</v>
      </c>
      <c r="E22495" s="3">
        <f t="shared" si="351"/>
        <v>0.23646549203695261</v>
      </c>
    </row>
    <row r="22496" spans="2:5" x14ac:dyDescent="0.25">
      <c r="B22496" s="3">
        <v>337380</v>
      </c>
      <c r="C22496" s="3">
        <v>0</v>
      </c>
      <c r="D22496" s="3">
        <v>0.23618933838583706</v>
      </c>
      <c r="E22496" s="3">
        <f t="shared" si="351"/>
        <v>0.23618933838583706</v>
      </c>
    </row>
    <row r="22497" spans="2:5" x14ac:dyDescent="0.25">
      <c r="B22497" s="3">
        <v>337395</v>
      </c>
      <c r="C22497" s="3">
        <v>0</v>
      </c>
      <c r="D22497" s="3">
        <v>0.2359131847347215</v>
      </c>
      <c r="E22497" s="3">
        <f t="shared" si="351"/>
        <v>0.2359131847347215</v>
      </c>
    </row>
    <row r="22498" spans="2:5" x14ac:dyDescent="0.25">
      <c r="B22498" s="3">
        <v>337410</v>
      </c>
      <c r="C22498" s="3">
        <v>0</v>
      </c>
      <c r="D22498" s="3">
        <v>0.23563703108360595</v>
      </c>
      <c r="E22498" s="3">
        <f t="shared" si="351"/>
        <v>0.23563703108360595</v>
      </c>
    </row>
    <row r="22499" spans="2:5" x14ac:dyDescent="0.25">
      <c r="B22499" s="3">
        <v>337425</v>
      </c>
      <c r="C22499" s="3">
        <v>0</v>
      </c>
      <c r="D22499" s="3">
        <v>0.23536087743249037</v>
      </c>
      <c r="E22499" s="3">
        <f t="shared" si="351"/>
        <v>0.23536087743249037</v>
      </c>
    </row>
    <row r="22500" spans="2:5" x14ac:dyDescent="0.25">
      <c r="B22500" s="3">
        <v>337440</v>
      </c>
      <c r="C22500" s="3">
        <v>0</v>
      </c>
      <c r="D22500" s="3">
        <v>0.23508472378137485</v>
      </c>
      <c r="E22500" s="3">
        <f t="shared" si="351"/>
        <v>0.23508472378137485</v>
      </c>
    </row>
    <row r="22501" spans="2:5" x14ac:dyDescent="0.25">
      <c r="B22501" s="3">
        <v>337455</v>
      </c>
      <c r="C22501" s="3">
        <v>0</v>
      </c>
      <c r="D22501" s="3">
        <v>0.2348085701302593</v>
      </c>
      <c r="E22501" s="3">
        <f t="shared" si="351"/>
        <v>0.2348085701302593</v>
      </c>
    </row>
    <row r="22502" spans="2:5" x14ac:dyDescent="0.25">
      <c r="B22502" s="3">
        <v>337470</v>
      </c>
      <c r="C22502" s="3">
        <v>0</v>
      </c>
      <c r="D22502" s="3">
        <v>0.23453241647914372</v>
      </c>
      <c r="E22502" s="3">
        <f t="shared" si="351"/>
        <v>0.23453241647914372</v>
      </c>
    </row>
    <row r="22503" spans="2:5" x14ac:dyDescent="0.25">
      <c r="B22503" s="3">
        <v>337485</v>
      </c>
      <c r="C22503" s="3">
        <v>0</v>
      </c>
      <c r="D22503" s="3">
        <v>0.23425626282802817</v>
      </c>
      <c r="E22503" s="3">
        <f t="shared" si="351"/>
        <v>0.23425626282802817</v>
      </c>
    </row>
    <row r="22504" spans="2:5" x14ac:dyDescent="0.25">
      <c r="B22504" s="3">
        <v>337500</v>
      </c>
      <c r="C22504" s="3">
        <v>0</v>
      </c>
      <c r="D22504" s="3">
        <v>0.23398010917691259</v>
      </c>
      <c r="E22504" s="3">
        <f t="shared" si="351"/>
        <v>0.23398010917691259</v>
      </c>
    </row>
    <row r="22505" spans="2:5" x14ac:dyDescent="0.25">
      <c r="B22505" s="3">
        <v>337515</v>
      </c>
      <c r="C22505" s="3">
        <v>0</v>
      </c>
      <c r="D22505" s="3">
        <v>0.23370395552579704</v>
      </c>
      <c r="E22505" s="3">
        <f t="shared" si="351"/>
        <v>0.23370395552579704</v>
      </c>
    </row>
    <row r="22506" spans="2:5" x14ac:dyDescent="0.25">
      <c r="B22506" s="3">
        <v>337530</v>
      </c>
      <c r="C22506" s="3">
        <v>0</v>
      </c>
      <c r="D22506" s="3">
        <v>0.23342780187468148</v>
      </c>
      <c r="E22506" s="3">
        <f t="shared" si="351"/>
        <v>0.23342780187468148</v>
      </c>
    </row>
    <row r="22507" spans="2:5" x14ac:dyDescent="0.25">
      <c r="B22507" s="3">
        <v>337545</v>
      </c>
      <c r="C22507" s="3">
        <v>0</v>
      </c>
      <c r="D22507" s="3">
        <v>0.23315164822356593</v>
      </c>
      <c r="E22507" s="3">
        <f t="shared" si="351"/>
        <v>0.23315164822356593</v>
      </c>
    </row>
    <row r="22508" spans="2:5" x14ac:dyDescent="0.25">
      <c r="B22508" s="3">
        <v>337560</v>
      </c>
      <c r="C22508" s="3">
        <v>0</v>
      </c>
      <c r="D22508" s="3">
        <v>0.23287549457245038</v>
      </c>
      <c r="E22508" s="3">
        <f t="shared" si="351"/>
        <v>0.23287549457245038</v>
      </c>
    </row>
    <row r="22509" spans="2:5" x14ac:dyDescent="0.25">
      <c r="B22509" s="3">
        <v>337575</v>
      </c>
      <c r="C22509" s="3">
        <v>0</v>
      </c>
      <c r="D22509" s="3">
        <v>0.23259934092133483</v>
      </c>
      <c r="E22509" s="3">
        <f t="shared" si="351"/>
        <v>0.23259934092133483</v>
      </c>
    </row>
    <row r="22510" spans="2:5" x14ac:dyDescent="0.25">
      <c r="B22510" s="3">
        <v>337590</v>
      </c>
      <c r="C22510" s="3">
        <v>0</v>
      </c>
      <c r="D22510" s="3">
        <v>0.23232318727021928</v>
      </c>
      <c r="E22510" s="3">
        <f t="shared" si="351"/>
        <v>0.23232318727021928</v>
      </c>
    </row>
    <row r="22511" spans="2:5" x14ac:dyDescent="0.25">
      <c r="B22511" s="3">
        <v>337605</v>
      </c>
      <c r="C22511" s="3">
        <v>0</v>
      </c>
      <c r="D22511" s="3">
        <v>0.2320470336191037</v>
      </c>
      <c r="E22511" s="3">
        <f t="shared" si="351"/>
        <v>0.2320470336191037</v>
      </c>
    </row>
    <row r="22512" spans="2:5" x14ac:dyDescent="0.25">
      <c r="B22512" s="3">
        <v>337620</v>
      </c>
      <c r="C22512" s="3">
        <v>0</v>
      </c>
      <c r="D22512" s="3">
        <v>0.23177087996798817</v>
      </c>
      <c r="E22512" s="3">
        <f t="shared" si="351"/>
        <v>0.23177087996798817</v>
      </c>
    </row>
    <row r="22513" spans="2:5" x14ac:dyDescent="0.25">
      <c r="B22513" s="3">
        <v>337635</v>
      </c>
      <c r="C22513" s="3">
        <v>0</v>
      </c>
      <c r="D22513" s="3">
        <v>0.23149472631687262</v>
      </c>
      <c r="E22513" s="3">
        <f t="shared" si="351"/>
        <v>0.23149472631687262</v>
      </c>
    </row>
    <row r="22514" spans="2:5" x14ac:dyDescent="0.25">
      <c r="B22514" s="3">
        <v>337650</v>
      </c>
      <c r="C22514" s="3">
        <v>0</v>
      </c>
      <c r="D22514" s="3">
        <v>0.23121857266575707</v>
      </c>
      <c r="E22514" s="3">
        <f t="shared" si="351"/>
        <v>0.23121857266575707</v>
      </c>
    </row>
    <row r="22515" spans="2:5" x14ac:dyDescent="0.25">
      <c r="B22515" s="3">
        <v>337665</v>
      </c>
      <c r="C22515" s="3">
        <v>0</v>
      </c>
      <c r="D22515" s="3">
        <v>0.23094241901464146</v>
      </c>
      <c r="E22515" s="3">
        <f t="shared" si="351"/>
        <v>0.23094241901464146</v>
      </c>
    </row>
    <row r="22516" spans="2:5" x14ac:dyDescent="0.25">
      <c r="B22516" s="3">
        <v>337680</v>
      </c>
      <c r="C22516" s="3">
        <v>0</v>
      </c>
      <c r="D22516" s="3">
        <v>0.23066626536352591</v>
      </c>
      <c r="E22516" s="3">
        <f t="shared" si="351"/>
        <v>0.23066626536352591</v>
      </c>
    </row>
    <row r="22517" spans="2:5" x14ac:dyDescent="0.25">
      <c r="B22517" s="3">
        <v>337695</v>
      </c>
      <c r="C22517" s="3">
        <v>0</v>
      </c>
      <c r="D22517" s="3">
        <v>0.23039011171241036</v>
      </c>
      <c r="E22517" s="3">
        <f t="shared" si="351"/>
        <v>0.23039011171241036</v>
      </c>
    </row>
    <row r="22518" spans="2:5" x14ac:dyDescent="0.25">
      <c r="B22518" s="3">
        <v>337710</v>
      </c>
      <c r="C22518" s="3">
        <v>0</v>
      </c>
      <c r="D22518" s="3">
        <v>0.23011395806129484</v>
      </c>
      <c r="E22518" s="3">
        <f t="shared" si="351"/>
        <v>0.23011395806129484</v>
      </c>
    </row>
    <row r="22519" spans="2:5" x14ac:dyDescent="0.25">
      <c r="B22519" s="3">
        <v>337725</v>
      </c>
      <c r="C22519" s="3">
        <v>0</v>
      </c>
      <c r="D22519" s="3">
        <v>0.22983780441017926</v>
      </c>
      <c r="E22519" s="3">
        <f t="shared" si="351"/>
        <v>0.22983780441017926</v>
      </c>
    </row>
    <row r="22520" spans="2:5" x14ac:dyDescent="0.25">
      <c r="B22520" s="3">
        <v>337740</v>
      </c>
      <c r="C22520" s="3">
        <v>0</v>
      </c>
      <c r="D22520" s="3">
        <v>0.22956165075906371</v>
      </c>
      <c r="E22520" s="3">
        <f t="shared" si="351"/>
        <v>0.22956165075906371</v>
      </c>
    </row>
    <row r="22521" spans="2:5" x14ac:dyDescent="0.25">
      <c r="B22521" s="3">
        <v>337755</v>
      </c>
      <c r="C22521" s="3">
        <v>0</v>
      </c>
      <c r="D22521" s="3">
        <v>0.22928549710794816</v>
      </c>
      <c r="E22521" s="3">
        <f t="shared" si="351"/>
        <v>0.22928549710794816</v>
      </c>
    </row>
    <row r="22522" spans="2:5" x14ac:dyDescent="0.25">
      <c r="B22522" s="3">
        <v>337770</v>
      </c>
      <c r="C22522" s="3">
        <v>0</v>
      </c>
      <c r="D22522" s="3">
        <v>0.2290093434568326</v>
      </c>
      <c r="E22522" s="3">
        <f t="shared" si="351"/>
        <v>0.2290093434568326</v>
      </c>
    </row>
    <row r="22523" spans="2:5" x14ac:dyDescent="0.25">
      <c r="B22523" s="3">
        <v>337785</v>
      </c>
      <c r="C22523" s="3">
        <v>0</v>
      </c>
      <c r="D22523" s="3">
        <v>0.22873318980571702</v>
      </c>
      <c r="E22523" s="3">
        <f t="shared" si="351"/>
        <v>0.22873318980571702</v>
      </c>
    </row>
    <row r="22524" spans="2:5" x14ac:dyDescent="0.25">
      <c r="B22524" s="3">
        <v>337800</v>
      </c>
      <c r="C22524" s="3">
        <v>0</v>
      </c>
      <c r="D22524" s="3">
        <v>0.2284570361546015</v>
      </c>
      <c r="E22524" s="3">
        <f t="shared" si="351"/>
        <v>0.2284570361546015</v>
      </c>
    </row>
    <row r="22525" spans="2:5" x14ac:dyDescent="0.25">
      <c r="B22525" s="3">
        <v>337815</v>
      </c>
      <c r="C22525" s="3">
        <v>0</v>
      </c>
      <c r="D22525" s="3">
        <v>0.22818088250348595</v>
      </c>
      <c r="E22525" s="3">
        <f t="shared" si="351"/>
        <v>0.22818088250348595</v>
      </c>
    </row>
    <row r="22526" spans="2:5" x14ac:dyDescent="0.25">
      <c r="B22526" s="3">
        <v>337830</v>
      </c>
      <c r="C22526" s="3">
        <v>0</v>
      </c>
      <c r="D22526" s="3">
        <v>0.2279047288523704</v>
      </c>
      <c r="E22526" s="3">
        <f t="shared" si="351"/>
        <v>0.2279047288523704</v>
      </c>
    </row>
    <row r="22527" spans="2:5" x14ac:dyDescent="0.25">
      <c r="B22527" s="3">
        <v>337845</v>
      </c>
      <c r="C22527" s="3">
        <v>0</v>
      </c>
      <c r="D22527" s="3">
        <v>0.22762857520125479</v>
      </c>
      <c r="E22527" s="3">
        <f t="shared" si="351"/>
        <v>0.22762857520125479</v>
      </c>
    </row>
    <row r="22528" spans="2:5" x14ac:dyDescent="0.25">
      <c r="B22528" s="3">
        <v>337860</v>
      </c>
      <c r="C22528" s="3">
        <v>0</v>
      </c>
      <c r="D22528" s="3">
        <v>0.22735242155013927</v>
      </c>
      <c r="E22528" s="3">
        <f t="shared" si="351"/>
        <v>0.22735242155013927</v>
      </c>
    </row>
    <row r="22529" spans="2:5" x14ac:dyDescent="0.25">
      <c r="B22529" s="3">
        <v>337875</v>
      </c>
      <c r="C22529" s="3">
        <v>0</v>
      </c>
      <c r="D22529" s="3">
        <v>0.22707626789902371</v>
      </c>
      <c r="E22529" s="3">
        <f t="shared" si="351"/>
        <v>0.22707626789902371</v>
      </c>
    </row>
    <row r="22530" spans="2:5" x14ac:dyDescent="0.25">
      <c r="B22530" s="3">
        <v>337890</v>
      </c>
      <c r="C22530" s="3">
        <v>0</v>
      </c>
      <c r="D22530" s="3">
        <v>0.22680011424790816</v>
      </c>
      <c r="E22530" s="3">
        <f t="shared" si="351"/>
        <v>0.22680011424790816</v>
      </c>
    </row>
    <row r="22531" spans="2:5" x14ac:dyDescent="0.25">
      <c r="B22531" s="3">
        <v>337905</v>
      </c>
      <c r="C22531" s="3">
        <v>0</v>
      </c>
      <c r="D22531" s="3">
        <v>0.22652396059679258</v>
      </c>
      <c r="E22531" s="3">
        <f t="shared" si="351"/>
        <v>0.22652396059679258</v>
      </c>
    </row>
    <row r="22532" spans="2:5" x14ac:dyDescent="0.25">
      <c r="B22532" s="3">
        <v>337920</v>
      </c>
      <c r="C22532" s="3">
        <v>0</v>
      </c>
      <c r="D22532" s="3">
        <v>0.22624780694567703</v>
      </c>
      <c r="E22532" s="3">
        <f t="shared" si="351"/>
        <v>0.22624780694567703</v>
      </c>
    </row>
    <row r="22533" spans="2:5" x14ac:dyDescent="0.25">
      <c r="B22533" s="3">
        <v>337935</v>
      </c>
      <c r="C22533" s="3">
        <v>0</v>
      </c>
      <c r="D22533" s="3">
        <v>0.22597165329456148</v>
      </c>
      <c r="E22533" s="3">
        <f t="shared" ref="E22533:E22596" si="352">D22533-C22533</f>
        <v>0.22597165329456148</v>
      </c>
    </row>
    <row r="22534" spans="2:5" x14ac:dyDescent="0.25">
      <c r="B22534" s="3">
        <v>337950</v>
      </c>
      <c r="C22534" s="3">
        <v>0</v>
      </c>
      <c r="D22534" s="3">
        <v>0.22569549964344593</v>
      </c>
      <c r="E22534" s="3">
        <f t="shared" si="352"/>
        <v>0.22569549964344593</v>
      </c>
    </row>
    <row r="22535" spans="2:5" x14ac:dyDescent="0.25">
      <c r="B22535" s="3">
        <v>337965</v>
      </c>
      <c r="C22535" s="3">
        <v>0</v>
      </c>
      <c r="D22535" s="3">
        <v>0.22541934599233035</v>
      </c>
      <c r="E22535" s="3">
        <f t="shared" si="352"/>
        <v>0.22541934599233035</v>
      </c>
    </row>
    <row r="22536" spans="2:5" x14ac:dyDescent="0.25">
      <c r="B22536" s="3">
        <v>337980</v>
      </c>
      <c r="C22536" s="3">
        <v>0</v>
      </c>
      <c r="D22536" s="3">
        <v>0.2251431923412148</v>
      </c>
      <c r="E22536" s="3">
        <f t="shared" si="352"/>
        <v>0.2251431923412148</v>
      </c>
    </row>
    <row r="22537" spans="2:5" x14ac:dyDescent="0.25">
      <c r="B22537" s="3">
        <v>337995</v>
      </c>
      <c r="C22537" s="3">
        <v>0</v>
      </c>
      <c r="D22537" s="3">
        <v>0.22486703869009925</v>
      </c>
      <c r="E22537" s="3">
        <f t="shared" si="352"/>
        <v>0.22486703869009925</v>
      </c>
    </row>
    <row r="22538" spans="2:5" x14ac:dyDescent="0.25">
      <c r="B22538" s="3">
        <v>338010</v>
      </c>
      <c r="C22538" s="3">
        <v>0</v>
      </c>
      <c r="D22538" s="3">
        <v>0.22459088503898372</v>
      </c>
      <c r="E22538" s="3">
        <f t="shared" si="352"/>
        <v>0.22459088503898372</v>
      </c>
    </row>
    <row r="22539" spans="2:5" x14ac:dyDescent="0.25">
      <c r="B22539" s="3">
        <v>338025</v>
      </c>
      <c r="C22539" s="3">
        <v>0</v>
      </c>
      <c r="D22539" s="3">
        <v>0.22431473138786812</v>
      </c>
      <c r="E22539" s="3">
        <f t="shared" si="352"/>
        <v>0.22431473138786812</v>
      </c>
    </row>
    <row r="22540" spans="2:5" x14ac:dyDescent="0.25">
      <c r="B22540" s="3">
        <v>338040</v>
      </c>
      <c r="C22540" s="3">
        <v>0</v>
      </c>
      <c r="D22540" s="3">
        <v>0.22403857773675259</v>
      </c>
      <c r="E22540" s="3">
        <f t="shared" si="352"/>
        <v>0.22403857773675259</v>
      </c>
    </row>
    <row r="22541" spans="2:5" x14ac:dyDescent="0.25">
      <c r="B22541" s="3">
        <v>338055</v>
      </c>
      <c r="C22541" s="3">
        <v>0</v>
      </c>
      <c r="D22541" s="3">
        <v>0.22376242408563704</v>
      </c>
      <c r="E22541" s="3">
        <f t="shared" si="352"/>
        <v>0.22376242408563704</v>
      </c>
    </row>
    <row r="22542" spans="2:5" x14ac:dyDescent="0.25">
      <c r="B22542" s="3">
        <v>338070</v>
      </c>
      <c r="C22542" s="3">
        <v>0</v>
      </c>
      <c r="D22542" s="3">
        <v>0.22348627043452149</v>
      </c>
      <c r="E22542" s="3">
        <f t="shared" si="352"/>
        <v>0.22348627043452149</v>
      </c>
    </row>
    <row r="22543" spans="2:5" x14ac:dyDescent="0.25">
      <c r="B22543" s="3">
        <v>338085</v>
      </c>
      <c r="C22543" s="3">
        <v>0</v>
      </c>
      <c r="D22543" s="3">
        <v>0.22321011678340591</v>
      </c>
      <c r="E22543" s="3">
        <f t="shared" si="352"/>
        <v>0.22321011678340591</v>
      </c>
    </row>
    <row r="22544" spans="2:5" x14ac:dyDescent="0.25">
      <c r="B22544" s="3">
        <v>338100</v>
      </c>
      <c r="C22544" s="3">
        <v>0</v>
      </c>
      <c r="D22544" s="3">
        <v>0.22293396313229036</v>
      </c>
      <c r="E22544" s="3">
        <f t="shared" si="352"/>
        <v>0.22293396313229036</v>
      </c>
    </row>
    <row r="22545" spans="2:5" x14ac:dyDescent="0.25">
      <c r="B22545" s="3">
        <v>338115</v>
      </c>
      <c r="C22545" s="3">
        <v>0</v>
      </c>
      <c r="D22545" s="3">
        <v>0.22265780948117481</v>
      </c>
      <c r="E22545" s="3">
        <f t="shared" si="352"/>
        <v>0.22265780948117481</v>
      </c>
    </row>
    <row r="22546" spans="2:5" x14ac:dyDescent="0.25">
      <c r="B22546" s="3">
        <v>338130</v>
      </c>
      <c r="C22546" s="3">
        <v>0</v>
      </c>
      <c r="D22546" s="3">
        <v>0.22238165583005925</v>
      </c>
      <c r="E22546" s="3">
        <f t="shared" si="352"/>
        <v>0.22238165583005925</v>
      </c>
    </row>
    <row r="22547" spans="2:5" x14ac:dyDescent="0.25">
      <c r="B22547" s="3">
        <v>338145</v>
      </c>
      <c r="C22547" s="3">
        <v>0</v>
      </c>
      <c r="D22547" s="3">
        <v>0.22210550217894368</v>
      </c>
      <c r="E22547" s="3">
        <f t="shared" si="352"/>
        <v>0.22210550217894368</v>
      </c>
    </row>
    <row r="22548" spans="2:5" x14ac:dyDescent="0.25">
      <c r="B22548" s="3">
        <v>338160</v>
      </c>
      <c r="C22548" s="3">
        <v>0</v>
      </c>
      <c r="D22548" s="3">
        <v>0.22182934852782812</v>
      </c>
      <c r="E22548" s="3">
        <f t="shared" si="352"/>
        <v>0.22182934852782812</v>
      </c>
    </row>
    <row r="22549" spans="2:5" x14ac:dyDescent="0.25">
      <c r="B22549" s="3">
        <v>338175</v>
      </c>
      <c r="C22549" s="3">
        <v>0</v>
      </c>
      <c r="D22549" s="3">
        <v>0.2220270741851853</v>
      </c>
      <c r="E22549" s="3">
        <f t="shared" si="352"/>
        <v>0.2220270741851853</v>
      </c>
    </row>
    <row r="22550" spans="2:5" x14ac:dyDescent="0.25">
      <c r="B22550" s="3">
        <v>338190</v>
      </c>
      <c r="C22550" s="3">
        <v>0</v>
      </c>
      <c r="D22550" s="3">
        <v>0.22246173949677883</v>
      </c>
      <c r="E22550" s="3">
        <f t="shared" si="352"/>
        <v>0.22246173949677883</v>
      </c>
    </row>
    <row r="22551" spans="2:5" x14ac:dyDescent="0.25">
      <c r="B22551" s="3">
        <v>338205</v>
      </c>
      <c r="C22551" s="3">
        <v>0</v>
      </c>
      <c r="D22551" s="3">
        <v>0.22289640480837239</v>
      </c>
      <c r="E22551" s="3">
        <f t="shared" si="352"/>
        <v>0.22289640480837239</v>
      </c>
    </row>
    <row r="22552" spans="2:5" x14ac:dyDescent="0.25">
      <c r="B22552" s="3">
        <v>338220</v>
      </c>
      <c r="C22552" s="3">
        <v>0</v>
      </c>
      <c r="D22552" s="3">
        <v>0.22333107011996595</v>
      </c>
      <c r="E22552" s="3">
        <f t="shared" si="352"/>
        <v>0.22333107011996595</v>
      </c>
    </row>
    <row r="22553" spans="2:5" x14ac:dyDescent="0.25">
      <c r="B22553" s="3">
        <v>338235</v>
      </c>
      <c r="C22553" s="3">
        <v>0</v>
      </c>
      <c r="D22553" s="3">
        <v>0.22376573543155945</v>
      </c>
      <c r="E22553" s="3">
        <f t="shared" si="352"/>
        <v>0.22376573543155945</v>
      </c>
    </row>
    <row r="22554" spans="2:5" x14ac:dyDescent="0.25">
      <c r="B22554" s="3">
        <v>338250</v>
      </c>
      <c r="C22554" s="3">
        <v>0</v>
      </c>
      <c r="D22554" s="3">
        <v>0.22420040074315301</v>
      </c>
      <c r="E22554" s="3">
        <f t="shared" si="352"/>
        <v>0.22420040074315301</v>
      </c>
    </row>
    <row r="22555" spans="2:5" x14ac:dyDescent="0.25">
      <c r="B22555" s="3">
        <v>338265</v>
      </c>
      <c r="C22555" s="3">
        <v>0</v>
      </c>
      <c r="D22555" s="3">
        <v>0.22463506605474656</v>
      </c>
      <c r="E22555" s="3">
        <f t="shared" si="352"/>
        <v>0.22463506605474656</v>
      </c>
    </row>
    <row r="22556" spans="2:5" x14ac:dyDescent="0.25">
      <c r="B22556" s="3">
        <v>338280</v>
      </c>
      <c r="C22556" s="3">
        <v>0</v>
      </c>
      <c r="D22556" s="3">
        <v>0.22506973136634009</v>
      </c>
      <c r="E22556" s="3">
        <f t="shared" si="352"/>
        <v>0.22506973136634009</v>
      </c>
    </row>
    <row r="22557" spans="2:5" x14ac:dyDescent="0.25">
      <c r="B22557" s="3">
        <v>338295</v>
      </c>
      <c r="C22557" s="3">
        <v>0</v>
      </c>
      <c r="D22557" s="3">
        <v>0.22550439667793362</v>
      </c>
      <c r="E22557" s="3">
        <f t="shared" si="352"/>
        <v>0.22550439667793362</v>
      </c>
    </row>
    <row r="22558" spans="2:5" x14ac:dyDescent="0.25">
      <c r="B22558" s="3">
        <v>338310</v>
      </c>
      <c r="C22558" s="3">
        <v>0</v>
      </c>
      <c r="D22558" s="3">
        <v>0.22593906198952718</v>
      </c>
      <c r="E22558" s="3">
        <f t="shared" si="352"/>
        <v>0.22593906198952718</v>
      </c>
    </row>
    <row r="22559" spans="2:5" x14ac:dyDescent="0.25">
      <c r="B22559" s="3">
        <v>338325</v>
      </c>
      <c r="C22559" s="3">
        <v>0</v>
      </c>
      <c r="D22559" s="3">
        <v>0.22637372730112071</v>
      </c>
      <c r="E22559" s="3">
        <f t="shared" si="352"/>
        <v>0.22637372730112071</v>
      </c>
    </row>
    <row r="22560" spans="2:5" x14ac:dyDescent="0.25">
      <c r="B22560" s="3">
        <v>338340</v>
      </c>
      <c r="C22560" s="3">
        <v>0</v>
      </c>
      <c r="D22560" s="3">
        <v>0.22680839261271424</v>
      </c>
      <c r="E22560" s="3">
        <f t="shared" si="352"/>
        <v>0.22680839261271424</v>
      </c>
    </row>
    <row r="22561" spans="2:5" x14ac:dyDescent="0.25">
      <c r="B22561" s="3">
        <v>338355</v>
      </c>
      <c r="C22561" s="3">
        <v>0</v>
      </c>
      <c r="D22561" s="3">
        <v>0.2272430579243078</v>
      </c>
      <c r="E22561" s="3">
        <f t="shared" si="352"/>
        <v>0.2272430579243078</v>
      </c>
    </row>
    <row r="22562" spans="2:5" x14ac:dyDescent="0.25">
      <c r="B22562" s="3">
        <v>338370</v>
      </c>
      <c r="C22562" s="3">
        <v>0</v>
      </c>
      <c r="D22562" s="3">
        <v>0.2276777232359013</v>
      </c>
      <c r="E22562" s="3">
        <f t="shared" si="352"/>
        <v>0.2276777232359013</v>
      </c>
    </row>
    <row r="22563" spans="2:5" x14ac:dyDescent="0.25">
      <c r="B22563" s="3">
        <v>338385</v>
      </c>
      <c r="C22563" s="3">
        <v>0</v>
      </c>
      <c r="D22563" s="3">
        <v>0.22811238854749488</v>
      </c>
      <c r="E22563" s="3">
        <f t="shared" si="352"/>
        <v>0.22811238854749488</v>
      </c>
    </row>
    <row r="22564" spans="2:5" x14ac:dyDescent="0.25">
      <c r="B22564" s="3">
        <v>338400</v>
      </c>
      <c r="C22564" s="3">
        <v>0</v>
      </c>
      <c r="D22564" s="3">
        <v>0.22854705385908841</v>
      </c>
      <c r="E22564" s="3">
        <f t="shared" si="352"/>
        <v>0.22854705385908841</v>
      </c>
    </row>
    <row r="22565" spans="2:5" x14ac:dyDescent="0.25">
      <c r="B22565" s="3">
        <v>338415</v>
      </c>
      <c r="C22565" s="3">
        <v>0</v>
      </c>
      <c r="D22565" s="3">
        <v>0.22898171917068194</v>
      </c>
      <c r="E22565" s="3">
        <f t="shared" si="352"/>
        <v>0.22898171917068194</v>
      </c>
    </row>
    <row r="22566" spans="2:5" x14ac:dyDescent="0.25">
      <c r="B22566" s="3">
        <v>338430</v>
      </c>
      <c r="C22566" s="3">
        <v>0</v>
      </c>
      <c r="D22566" s="3">
        <v>0.22941638448227547</v>
      </c>
      <c r="E22566" s="3">
        <f t="shared" si="352"/>
        <v>0.22941638448227547</v>
      </c>
    </row>
    <row r="22567" spans="2:5" x14ac:dyDescent="0.25">
      <c r="B22567" s="3">
        <v>338445</v>
      </c>
      <c r="C22567" s="3">
        <v>0</v>
      </c>
      <c r="D22567" s="3">
        <v>0.22985104979386906</v>
      </c>
      <c r="E22567" s="3">
        <f t="shared" si="352"/>
        <v>0.22985104979386906</v>
      </c>
    </row>
    <row r="22568" spans="2:5" x14ac:dyDescent="0.25">
      <c r="B22568" s="3">
        <v>338460</v>
      </c>
      <c r="C22568" s="3">
        <v>0</v>
      </c>
      <c r="D22568" s="3">
        <v>0.23028571510546256</v>
      </c>
      <c r="E22568" s="3">
        <f t="shared" si="352"/>
        <v>0.23028571510546256</v>
      </c>
    </row>
    <row r="22569" spans="2:5" x14ac:dyDescent="0.25">
      <c r="B22569" s="3">
        <v>338475</v>
      </c>
      <c r="C22569" s="3">
        <v>0</v>
      </c>
      <c r="D22569" s="3">
        <v>0.23072038041705611</v>
      </c>
      <c r="E22569" s="3">
        <f t="shared" si="352"/>
        <v>0.23072038041705611</v>
      </c>
    </row>
    <row r="22570" spans="2:5" x14ac:dyDescent="0.25">
      <c r="B22570" s="3">
        <v>338490</v>
      </c>
      <c r="C22570" s="3">
        <v>0</v>
      </c>
      <c r="D22570" s="3">
        <v>0.23115504572864964</v>
      </c>
      <c r="E22570" s="3">
        <f t="shared" si="352"/>
        <v>0.23115504572864964</v>
      </c>
    </row>
    <row r="22571" spans="2:5" x14ac:dyDescent="0.25">
      <c r="B22571" s="3">
        <v>338505</v>
      </c>
      <c r="C22571" s="3">
        <v>0</v>
      </c>
      <c r="D22571" s="3">
        <v>0.2315897110402432</v>
      </c>
      <c r="E22571" s="3">
        <f t="shared" si="352"/>
        <v>0.2315897110402432</v>
      </c>
    </row>
    <row r="22572" spans="2:5" x14ac:dyDescent="0.25">
      <c r="B22572" s="3">
        <v>338520</v>
      </c>
      <c r="C22572" s="3">
        <v>0</v>
      </c>
      <c r="D22572" s="3">
        <v>0.23202437635183676</v>
      </c>
      <c r="E22572" s="3">
        <f t="shared" si="352"/>
        <v>0.23202437635183676</v>
      </c>
    </row>
    <row r="22573" spans="2:5" x14ac:dyDescent="0.25">
      <c r="B22573" s="3">
        <v>338535</v>
      </c>
      <c r="C22573" s="3">
        <v>0</v>
      </c>
      <c r="D22573" s="3">
        <v>0.23245904166343029</v>
      </c>
      <c r="E22573" s="3">
        <f t="shared" si="352"/>
        <v>0.23245904166343029</v>
      </c>
    </row>
    <row r="22574" spans="2:5" x14ac:dyDescent="0.25">
      <c r="B22574" s="3">
        <v>338550</v>
      </c>
      <c r="C22574" s="3">
        <v>0</v>
      </c>
      <c r="D22574" s="3">
        <v>0.23289370697502379</v>
      </c>
      <c r="E22574" s="3">
        <f t="shared" si="352"/>
        <v>0.23289370697502379</v>
      </c>
    </row>
    <row r="22575" spans="2:5" x14ac:dyDescent="0.25">
      <c r="B22575" s="3">
        <v>338565</v>
      </c>
      <c r="C22575" s="3">
        <v>0</v>
      </c>
      <c r="D22575" s="3">
        <v>0.23332837228661737</v>
      </c>
      <c r="E22575" s="3">
        <f t="shared" si="352"/>
        <v>0.23332837228661737</v>
      </c>
    </row>
    <row r="22576" spans="2:5" x14ac:dyDescent="0.25">
      <c r="B22576" s="3">
        <v>338580</v>
      </c>
      <c r="C22576" s="3">
        <v>0</v>
      </c>
      <c r="D22576" s="3">
        <v>0.2337630375982109</v>
      </c>
      <c r="E22576" s="3">
        <f t="shared" si="352"/>
        <v>0.2337630375982109</v>
      </c>
    </row>
    <row r="22577" spans="2:5" x14ac:dyDescent="0.25">
      <c r="B22577" s="3">
        <v>338595</v>
      </c>
      <c r="C22577" s="3">
        <v>0</v>
      </c>
      <c r="D22577" s="3">
        <v>0.23419770290980441</v>
      </c>
      <c r="E22577" s="3">
        <f t="shared" si="352"/>
        <v>0.23419770290980441</v>
      </c>
    </row>
    <row r="22578" spans="2:5" x14ac:dyDescent="0.25">
      <c r="B22578" s="3">
        <v>338610</v>
      </c>
      <c r="C22578" s="3">
        <v>0</v>
      </c>
      <c r="D22578" s="3">
        <v>0.23463236822139799</v>
      </c>
      <c r="E22578" s="3">
        <f t="shared" si="352"/>
        <v>0.23463236822139799</v>
      </c>
    </row>
    <row r="22579" spans="2:5" x14ac:dyDescent="0.25">
      <c r="B22579" s="3">
        <v>338625</v>
      </c>
      <c r="C22579" s="3">
        <v>0</v>
      </c>
      <c r="D22579" s="3">
        <v>0.23506703353299152</v>
      </c>
      <c r="E22579" s="3">
        <f t="shared" si="352"/>
        <v>0.23506703353299152</v>
      </c>
    </row>
    <row r="22580" spans="2:5" x14ac:dyDescent="0.25">
      <c r="B22580" s="3">
        <v>338640</v>
      </c>
      <c r="C22580" s="3">
        <v>0</v>
      </c>
      <c r="D22580" s="3">
        <v>0.23550169884458505</v>
      </c>
      <c r="E22580" s="3">
        <f t="shared" si="352"/>
        <v>0.23550169884458505</v>
      </c>
    </row>
    <row r="22581" spans="2:5" x14ac:dyDescent="0.25">
      <c r="B22581" s="3">
        <v>338655</v>
      </c>
      <c r="C22581" s="3">
        <v>0</v>
      </c>
      <c r="D22581" s="3">
        <v>0.23593636415617861</v>
      </c>
      <c r="E22581" s="3">
        <f t="shared" si="352"/>
        <v>0.23593636415617861</v>
      </c>
    </row>
    <row r="22582" spans="2:5" x14ac:dyDescent="0.25">
      <c r="B22582" s="3">
        <v>338670</v>
      </c>
      <c r="C22582" s="3">
        <v>0</v>
      </c>
      <c r="D22582" s="3">
        <v>0.23637102946777214</v>
      </c>
      <c r="E22582" s="3">
        <f t="shared" si="352"/>
        <v>0.23637102946777214</v>
      </c>
    </row>
    <row r="22583" spans="2:5" x14ac:dyDescent="0.25">
      <c r="B22583" s="3">
        <v>338685</v>
      </c>
      <c r="C22583" s="3">
        <v>0</v>
      </c>
      <c r="D22583" s="3">
        <v>0.23680569477936569</v>
      </c>
      <c r="E22583" s="3">
        <f t="shared" si="352"/>
        <v>0.23680569477936569</v>
      </c>
    </row>
    <row r="22584" spans="2:5" x14ac:dyDescent="0.25">
      <c r="B22584" s="3">
        <v>338700</v>
      </c>
      <c r="C22584" s="3">
        <v>0</v>
      </c>
      <c r="D22584" s="3">
        <v>0.23724036009095922</v>
      </c>
      <c r="E22584" s="3">
        <f t="shared" si="352"/>
        <v>0.23724036009095922</v>
      </c>
    </row>
    <row r="22585" spans="2:5" x14ac:dyDescent="0.25">
      <c r="B22585" s="3">
        <v>338715</v>
      </c>
      <c r="C22585" s="3">
        <v>0</v>
      </c>
      <c r="D22585" s="3">
        <v>0.23767502540255275</v>
      </c>
      <c r="E22585" s="3">
        <f t="shared" si="352"/>
        <v>0.23767502540255275</v>
      </c>
    </row>
    <row r="22586" spans="2:5" x14ac:dyDescent="0.25">
      <c r="B22586" s="3">
        <v>338730</v>
      </c>
      <c r="C22586" s="3">
        <v>0</v>
      </c>
      <c r="D22586" s="3">
        <v>0.23810969071414628</v>
      </c>
      <c r="E22586" s="3">
        <f t="shared" si="352"/>
        <v>0.23810969071414628</v>
      </c>
    </row>
    <row r="22587" spans="2:5" x14ac:dyDescent="0.25">
      <c r="B22587" s="3">
        <v>338745</v>
      </c>
      <c r="C22587" s="3">
        <v>0</v>
      </c>
      <c r="D22587" s="3">
        <v>0.23854435602573987</v>
      </c>
      <c r="E22587" s="3">
        <f t="shared" si="352"/>
        <v>0.23854435602573987</v>
      </c>
    </row>
    <row r="22588" spans="2:5" x14ac:dyDescent="0.25">
      <c r="B22588" s="3">
        <v>338760</v>
      </c>
      <c r="C22588" s="3">
        <v>0</v>
      </c>
      <c r="D22588" s="3">
        <v>0.2389790213373334</v>
      </c>
      <c r="E22588" s="3">
        <f t="shared" si="352"/>
        <v>0.2389790213373334</v>
      </c>
    </row>
    <row r="22589" spans="2:5" x14ac:dyDescent="0.25">
      <c r="B22589" s="3">
        <v>338775</v>
      </c>
      <c r="C22589" s="3">
        <v>0</v>
      </c>
      <c r="D22589" s="3">
        <v>0.23941368664892693</v>
      </c>
      <c r="E22589" s="3">
        <f t="shared" si="352"/>
        <v>0.23941368664892693</v>
      </c>
    </row>
    <row r="22590" spans="2:5" x14ac:dyDescent="0.25">
      <c r="B22590" s="3">
        <v>338790</v>
      </c>
      <c r="C22590" s="3">
        <v>0</v>
      </c>
      <c r="D22590" s="3">
        <v>0.23984835196052046</v>
      </c>
      <c r="E22590" s="3">
        <f t="shared" si="352"/>
        <v>0.23984835196052046</v>
      </c>
    </row>
    <row r="22591" spans="2:5" x14ac:dyDescent="0.25">
      <c r="B22591" s="3">
        <v>338805</v>
      </c>
      <c r="C22591" s="3">
        <v>0</v>
      </c>
      <c r="D22591" s="3">
        <v>0.24028301727211399</v>
      </c>
      <c r="E22591" s="3">
        <f t="shared" si="352"/>
        <v>0.24028301727211399</v>
      </c>
    </row>
    <row r="22592" spans="2:5" x14ac:dyDescent="0.25">
      <c r="B22592" s="3">
        <v>338820</v>
      </c>
      <c r="C22592" s="3">
        <v>0</v>
      </c>
      <c r="D22592" s="3">
        <v>0.24071768258370754</v>
      </c>
      <c r="E22592" s="3">
        <f t="shared" si="352"/>
        <v>0.24071768258370754</v>
      </c>
    </row>
    <row r="22593" spans="2:5" x14ac:dyDescent="0.25">
      <c r="B22593" s="3">
        <v>338835</v>
      </c>
      <c r="C22593" s="3">
        <v>0</v>
      </c>
      <c r="D22593" s="3">
        <v>0.2411523478953011</v>
      </c>
      <c r="E22593" s="3">
        <f t="shared" si="352"/>
        <v>0.2411523478953011</v>
      </c>
    </row>
    <row r="22594" spans="2:5" x14ac:dyDescent="0.25">
      <c r="B22594" s="3">
        <v>338850</v>
      </c>
      <c r="C22594" s="3">
        <v>0</v>
      </c>
      <c r="D22594" s="3">
        <v>0.24158701320689463</v>
      </c>
      <c r="E22594" s="3">
        <f t="shared" si="352"/>
        <v>0.24158701320689463</v>
      </c>
    </row>
    <row r="22595" spans="2:5" x14ac:dyDescent="0.25">
      <c r="B22595" s="3">
        <v>338865</v>
      </c>
      <c r="C22595" s="3">
        <v>0</v>
      </c>
      <c r="D22595" s="3">
        <v>0.24202167851848816</v>
      </c>
      <c r="E22595" s="3">
        <f t="shared" si="352"/>
        <v>0.24202167851848816</v>
      </c>
    </row>
    <row r="22596" spans="2:5" x14ac:dyDescent="0.25">
      <c r="B22596" s="3">
        <v>338880</v>
      </c>
      <c r="C22596" s="3">
        <v>0</v>
      </c>
      <c r="D22596" s="3">
        <v>0.24245634383008172</v>
      </c>
      <c r="E22596" s="3">
        <f t="shared" si="352"/>
        <v>0.24245634383008172</v>
      </c>
    </row>
    <row r="22597" spans="2:5" x14ac:dyDescent="0.25">
      <c r="B22597" s="3">
        <v>338895</v>
      </c>
      <c r="C22597" s="3">
        <v>0</v>
      </c>
      <c r="D22597" s="3">
        <v>0.24289100914167525</v>
      </c>
      <c r="E22597" s="3">
        <f t="shared" ref="E22597:E22660" si="353">D22597-C22597</f>
        <v>0.24289100914167525</v>
      </c>
    </row>
    <row r="22598" spans="2:5" x14ac:dyDescent="0.25">
      <c r="B22598" s="3">
        <v>338910</v>
      </c>
      <c r="C22598" s="3">
        <v>0</v>
      </c>
      <c r="D22598" s="3">
        <v>0.2433256744532688</v>
      </c>
      <c r="E22598" s="3">
        <f t="shared" si="353"/>
        <v>0.2433256744532688</v>
      </c>
    </row>
    <row r="22599" spans="2:5" x14ac:dyDescent="0.25">
      <c r="B22599" s="3">
        <v>338925</v>
      </c>
      <c r="C22599" s="3">
        <v>0</v>
      </c>
      <c r="D22599" s="3">
        <v>0.24376033976486233</v>
      </c>
      <c r="E22599" s="3">
        <f t="shared" si="353"/>
        <v>0.24376033976486233</v>
      </c>
    </row>
    <row r="22600" spans="2:5" x14ac:dyDescent="0.25">
      <c r="B22600" s="3">
        <v>338940</v>
      </c>
      <c r="C22600" s="3">
        <v>0</v>
      </c>
      <c r="D22600" s="3">
        <v>0.24419500507645589</v>
      </c>
      <c r="E22600" s="3">
        <f t="shared" si="353"/>
        <v>0.24419500507645589</v>
      </c>
    </row>
    <row r="22601" spans="2:5" x14ac:dyDescent="0.25">
      <c r="B22601" s="3">
        <v>338955</v>
      </c>
      <c r="C22601" s="3">
        <v>0</v>
      </c>
      <c r="D22601" s="3">
        <v>0.24462967038804942</v>
      </c>
      <c r="E22601" s="3">
        <f t="shared" si="353"/>
        <v>0.24462967038804942</v>
      </c>
    </row>
    <row r="22602" spans="2:5" x14ac:dyDescent="0.25">
      <c r="B22602" s="3">
        <v>338970</v>
      </c>
      <c r="C22602" s="3">
        <v>0</v>
      </c>
      <c r="D22602" s="3">
        <v>0.24506433569964298</v>
      </c>
      <c r="E22602" s="3">
        <f t="shared" si="353"/>
        <v>0.24506433569964298</v>
      </c>
    </row>
    <row r="22603" spans="2:5" x14ac:dyDescent="0.25">
      <c r="B22603" s="3">
        <v>338985</v>
      </c>
      <c r="C22603" s="3">
        <v>0</v>
      </c>
      <c r="D22603" s="3">
        <v>0.24549900101123651</v>
      </c>
      <c r="E22603" s="3">
        <f t="shared" si="353"/>
        <v>0.24549900101123651</v>
      </c>
    </row>
    <row r="22604" spans="2:5" x14ac:dyDescent="0.25">
      <c r="B22604" s="3">
        <v>339000</v>
      </c>
      <c r="C22604" s="3">
        <v>0</v>
      </c>
      <c r="D22604" s="3">
        <v>0.24593366632283004</v>
      </c>
      <c r="E22604" s="3">
        <f t="shared" si="353"/>
        <v>0.24593366632283004</v>
      </c>
    </row>
    <row r="22605" spans="2:5" x14ac:dyDescent="0.25">
      <c r="B22605" s="3">
        <v>339015</v>
      </c>
      <c r="C22605" s="3">
        <v>0</v>
      </c>
      <c r="D22605" s="3">
        <v>0.24636833163442357</v>
      </c>
      <c r="E22605" s="3">
        <f t="shared" si="353"/>
        <v>0.24636833163442357</v>
      </c>
    </row>
    <row r="22606" spans="2:5" x14ac:dyDescent="0.25">
      <c r="B22606" s="3">
        <v>339030</v>
      </c>
      <c r="C22606" s="3">
        <v>0</v>
      </c>
      <c r="D22606" s="3">
        <v>0.24680299694601709</v>
      </c>
      <c r="E22606" s="3">
        <f t="shared" si="353"/>
        <v>0.24680299694601709</v>
      </c>
    </row>
    <row r="22607" spans="2:5" x14ac:dyDescent="0.25">
      <c r="B22607" s="3">
        <v>339045</v>
      </c>
      <c r="C22607" s="3">
        <v>0</v>
      </c>
      <c r="D22607" s="3">
        <v>0.24723766225761068</v>
      </c>
      <c r="E22607" s="3">
        <f t="shared" si="353"/>
        <v>0.24723766225761068</v>
      </c>
    </row>
    <row r="22608" spans="2:5" x14ac:dyDescent="0.25">
      <c r="B22608" s="3">
        <v>339060</v>
      </c>
      <c r="C22608" s="3">
        <v>0</v>
      </c>
      <c r="D22608" s="3">
        <v>0.24767232756920421</v>
      </c>
      <c r="E22608" s="3">
        <f t="shared" si="353"/>
        <v>0.24767232756920421</v>
      </c>
    </row>
    <row r="22609" spans="2:5" x14ac:dyDescent="0.25">
      <c r="B22609" s="3">
        <v>339075</v>
      </c>
      <c r="C22609" s="3">
        <v>0</v>
      </c>
      <c r="D22609" s="3">
        <v>0.24810699288079774</v>
      </c>
      <c r="E22609" s="3">
        <f t="shared" si="353"/>
        <v>0.24810699288079774</v>
      </c>
    </row>
    <row r="22610" spans="2:5" x14ac:dyDescent="0.25">
      <c r="B22610" s="3">
        <v>339090</v>
      </c>
      <c r="C22610" s="3">
        <v>0</v>
      </c>
      <c r="D22610" s="3">
        <v>0.24854165819239127</v>
      </c>
      <c r="E22610" s="3">
        <f t="shared" si="353"/>
        <v>0.24854165819239127</v>
      </c>
    </row>
    <row r="22611" spans="2:5" x14ac:dyDescent="0.25">
      <c r="B22611" s="3">
        <v>339105</v>
      </c>
      <c r="C22611" s="3">
        <v>0</v>
      </c>
      <c r="D22611" s="3">
        <v>0.2489763235039848</v>
      </c>
      <c r="E22611" s="3">
        <f t="shared" si="353"/>
        <v>0.2489763235039848</v>
      </c>
    </row>
    <row r="22612" spans="2:5" x14ac:dyDescent="0.25">
      <c r="B22612" s="3">
        <v>339120</v>
      </c>
      <c r="C22612" s="3">
        <v>0</v>
      </c>
      <c r="D22612" s="3">
        <v>0.24941098881557835</v>
      </c>
      <c r="E22612" s="3">
        <f t="shared" si="353"/>
        <v>0.24941098881557835</v>
      </c>
    </row>
    <row r="22613" spans="2:5" x14ac:dyDescent="0.25">
      <c r="B22613" s="3">
        <v>339135</v>
      </c>
      <c r="C22613" s="3">
        <v>0</v>
      </c>
      <c r="D22613" s="3">
        <v>0.24984565412717188</v>
      </c>
      <c r="E22613" s="3">
        <f t="shared" si="353"/>
        <v>0.24984565412717188</v>
      </c>
    </row>
    <row r="22614" spans="2:5" x14ac:dyDescent="0.25">
      <c r="B22614" s="3">
        <v>339150</v>
      </c>
      <c r="C22614" s="3">
        <v>0</v>
      </c>
      <c r="D22614" s="3">
        <v>0.25028031943876544</v>
      </c>
      <c r="E22614" s="3">
        <f t="shared" si="353"/>
        <v>0.25028031943876544</v>
      </c>
    </row>
    <row r="22615" spans="2:5" x14ac:dyDescent="0.25">
      <c r="B22615" s="3">
        <v>339165</v>
      </c>
      <c r="C22615" s="3">
        <v>0</v>
      </c>
      <c r="D22615" s="3">
        <v>0.25071498475035897</v>
      </c>
      <c r="E22615" s="3">
        <f t="shared" si="353"/>
        <v>0.25071498475035897</v>
      </c>
    </row>
    <row r="22616" spans="2:5" x14ac:dyDescent="0.25">
      <c r="B22616" s="3">
        <v>339180</v>
      </c>
      <c r="C22616" s="3">
        <v>0</v>
      </c>
      <c r="D22616" s="3">
        <v>0.25114965006195256</v>
      </c>
      <c r="E22616" s="3">
        <f t="shared" si="353"/>
        <v>0.25114965006195256</v>
      </c>
    </row>
    <row r="22617" spans="2:5" x14ac:dyDescent="0.25">
      <c r="B22617" s="3">
        <v>339195</v>
      </c>
      <c r="C22617" s="3">
        <v>0</v>
      </c>
      <c r="D22617" s="3">
        <v>0.25158431537354609</v>
      </c>
      <c r="E22617" s="3">
        <f t="shared" si="353"/>
        <v>0.25158431537354609</v>
      </c>
    </row>
    <row r="22618" spans="2:5" x14ac:dyDescent="0.25">
      <c r="B22618" s="3">
        <v>339210</v>
      </c>
      <c r="C22618" s="3">
        <v>0</v>
      </c>
      <c r="D22618" s="3">
        <v>0.25201898068513962</v>
      </c>
      <c r="E22618" s="3">
        <f t="shared" si="353"/>
        <v>0.25201898068513962</v>
      </c>
    </row>
    <row r="22619" spans="2:5" x14ac:dyDescent="0.25">
      <c r="B22619" s="3">
        <v>339225</v>
      </c>
      <c r="C22619" s="3">
        <v>0</v>
      </c>
      <c r="D22619" s="3">
        <v>0.25245364599673314</v>
      </c>
      <c r="E22619" s="3">
        <f t="shared" si="353"/>
        <v>0.25245364599673314</v>
      </c>
    </row>
    <row r="22620" spans="2:5" x14ac:dyDescent="0.25">
      <c r="B22620" s="3">
        <v>339240</v>
      </c>
      <c r="C22620" s="3">
        <v>0</v>
      </c>
      <c r="D22620" s="3">
        <v>0.25288831130832667</v>
      </c>
      <c r="E22620" s="3">
        <f t="shared" si="353"/>
        <v>0.25288831130832667</v>
      </c>
    </row>
    <row r="22621" spans="2:5" x14ac:dyDescent="0.25">
      <c r="B22621" s="3">
        <v>339255</v>
      </c>
      <c r="C22621" s="3">
        <v>0</v>
      </c>
      <c r="D22621" s="3">
        <v>0.25332297661992026</v>
      </c>
      <c r="E22621" s="3">
        <f t="shared" si="353"/>
        <v>0.25332297661992026</v>
      </c>
    </row>
    <row r="22622" spans="2:5" x14ac:dyDescent="0.25">
      <c r="B22622" s="3">
        <v>339270</v>
      </c>
      <c r="C22622" s="3">
        <v>0</v>
      </c>
      <c r="D22622" s="3">
        <v>0.25375764193151379</v>
      </c>
      <c r="E22622" s="3">
        <f t="shared" si="353"/>
        <v>0.25375764193151379</v>
      </c>
    </row>
    <row r="22623" spans="2:5" x14ac:dyDescent="0.25">
      <c r="B22623" s="3">
        <v>339285</v>
      </c>
      <c r="C22623" s="3">
        <v>0</v>
      </c>
      <c r="D22623" s="3">
        <v>0.25419230724310732</v>
      </c>
      <c r="E22623" s="3">
        <f t="shared" si="353"/>
        <v>0.25419230724310732</v>
      </c>
    </row>
    <row r="22624" spans="2:5" x14ac:dyDescent="0.25">
      <c r="B22624" s="3">
        <v>339300</v>
      </c>
      <c r="C22624" s="3">
        <v>0</v>
      </c>
      <c r="D22624" s="3">
        <v>0.25462697255470085</v>
      </c>
      <c r="E22624" s="3">
        <f t="shared" si="353"/>
        <v>0.25462697255470085</v>
      </c>
    </row>
    <row r="22625" spans="2:5" x14ac:dyDescent="0.25">
      <c r="B22625" s="3">
        <v>339315</v>
      </c>
      <c r="C22625" s="3">
        <v>0</v>
      </c>
      <c r="D22625" s="3">
        <v>0.25506163786629438</v>
      </c>
      <c r="E22625" s="3">
        <f t="shared" si="353"/>
        <v>0.25506163786629438</v>
      </c>
    </row>
    <row r="22626" spans="2:5" x14ac:dyDescent="0.25">
      <c r="B22626" s="3">
        <v>339330</v>
      </c>
      <c r="C22626" s="3">
        <v>0</v>
      </c>
      <c r="D22626" s="3">
        <v>0.25549630317788791</v>
      </c>
      <c r="E22626" s="3">
        <f t="shared" si="353"/>
        <v>0.25549630317788791</v>
      </c>
    </row>
    <row r="22627" spans="2:5" x14ac:dyDescent="0.25">
      <c r="B22627" s="3">
        <v>339345</v>
      </c>
      <c r="C22627" s="3">
        <v>0</v>
      </c>
      <c r="D22627" s="3">
        <v>0.25593096848948144</v>
      </c>
      <c r="E22627" s="3">
        <f t="shared" si="353"/>
        <v>0.25593096848948144</v>
      </c>
    </row>
    <row r="22628" spans="2:5" x14ac:dyDescent="0.25">
      <c r="B22628" s="3">
        <v>339360</v>
      </c>
      <c r="C22628" s="3">
        <v>0</v>
      </c>
      <c r="D22628" s="3">
        <v>0.25636563380107502</v>
      </c>
      <c r="E22628" s="3">
        <f t="shared" si="353"/>
        <v>0.25636563380107502</v>
      </c>
    </row>
    <row r="22629" spans="2:5" x14ac:dyDescent="0.25">
      <c r="B22629" s="3">
        <v>339375</v>
      </c>
      <c r="C22629" s="3">
        <v>0</v>
      </c>
      <c r="D22629" s="3">
        <v>0.25680029911266855</v>
      </c>
      <c r="E22629" s="3">
        <f t="shared" si="353"/>
        <v>0.25680029911266855</v>
      </c>
    </row>
    <row r="22630" spans="2:5" x14ac:dyDescent="0.25">
      <c r="B22630" s="3">
        <v>339390</v>
      </c>
      <c r="C22630" s="3">
        <v>0</v>
      </c>
      <c r="D22630" s="3">
        <v>0.25723496442426208</v>
      </c>
      <c r="E22630" s="3">
        <f t="shared" si="353"/>
        <v>0.25723496442426208</v>
      </c>
    </row>
    <row r="22631" spans="2:5" x14ac:dyDescent="0.25">
      <c r="B22631" s="3">
        <v>339405</v>
      </c>
      <c r="C22631" s="3">
        <v>0</v>
      </c>
      <c r="D22631" s="3">
        <v>0.25766962973585561</v>
      </c>
      <c r="E22631" s="3">
        <f t="shared" si="353"/>
        <v>0.25766962973585561</v>
      </c>
    </row>
    <row r="22632" spans="2:5" x14ac:dyDescent="0.25">
      <c r="B22632" s="3">
        <v>339420</v>
      </c>
      <c r="C22632" s="3">
        <v>0</v>
      </c>
      <c r="D22632" s="3">
        <v>0.25810429504744914</v>
      </c>
      <c r="E22632" s="3">
        <f t="shared" si="353"/>
        <v>0.25810429504744914</v>
      </c>
    </row>
    <row r="22633" spans="2:5" x14ac:dyDescent="0.25">
      <c r="B22633" s="3">
        <v>339435</v>
      </c>
      <c r="C22633" s="3">
        <v>0</v>
      </c>
      <c r="D22633" s="3">
        <v>0.25853896035904272</v>
      </c>
      <c r="E22633" s="3">
        <f t="shared" si="353"/>
        <v>0.25853896035904272</v>
      </c>
    </row>
    <row r="22634" spans="2:5" x14ac:dyDescent="0.25">
      <c r="B22634" s="3">
        <v>339450</v>
      </c>
      <c r="C22634" s="3">
        <v>0</v>
      </c>
      <c r="D22634" s="3">
        <v>0.25897362567063625</v>
      </c>
      <c r="E22634" s="3">
        <f t="shared" si="353"/>
        <v>0.25897362567063625</v>
      </c>
    </row>
    <row r="22635" spans="2:5" x14ac:dyDescent="0.25">
      <c r="B22635" s="3">
        <v>339465</v>
      </c>
      <c r="C22635" s="3">
        <v>0</v>
      </c>
      <c r="D22635" s="3">
        <v>0.25940829098222978</v>
      </c>
      <c r="E22635" s="3">
        <f t="shared" si="353"/>
        <v>0.25940829098222978</v>
      </c>
    </row>
    <row r="22636" spans="2:5" x14ac:dyDescent="0.25">
      <c r="B22636" s="3">
        <v>339480</v>
      </c>
      <c r="C22636" s="3">
        <v>0</v>
      </c>
      <c r="D22636" s="3">
        <v>0.25984295629382331</v>
      </c>
      <c r="E22636" s="3">
        <f t="shared" si="353"/>
        <v>0.25984295629382331</v>
      </c>
    </row>
    <row r="22637" spans="2:5" x14ac:dyDescent="0.25">
      <c r="B22637" s="3">
        <v>339495</v>
      </c>
      <c r="C22637" s="3">
        <v>0</v>
      </c>
      <c r="D22637" s="3">
        <v>0.2602776216054169</v>
      </c>
      <c r="E22637" s="3">
        <f t="shared" si="353"/>
        <v>0.2602776216054169</v>
      </c>
    </row>
    <row r="22638" spans="2:5" x14ac:dyDescent="0.25">
      <c r="B22638" s="3">
        <v>339510</v>
      </c>
      <c r="C22638" s="3">
        <v>0</v>
      </c>
      <c r="D22638" s="3">
        <v>0.26071228691701043</v>
      </c>
      <c r="E22638" s="3">
        <f t="shared" si="353"/>
        <v>0.26071228691701043</v>
      </c>
    </row>
    <row r="22639" spans="2:5" x14ac:dyDescent="0.25">
      <c r="B22639" s="3">
        <v>339525</v>
      </c>
      <c r="C22639" s="3">
        <v>0</v>
      </c>
      <c r="D22639" s="3">
        <v>0.26114695222860396</v>
      </c>
      <c r="E22639" s="3">
        <f t="shared" si="353"/>
        <v>0.26114695222860396</v>
      </c>
    </row>
    <row r="22640" spans="2:5" x14ac:dyDescent="0.25">
      <c r="B22640" s="3">
        <v>339540</v>
      </c>
      <c r="C22640" s="3">
        <v>0</v>
      </c>
      <c r="D22640" s="3">
        <v>0.26158161754019749</v>
      </c>
      <c r="E22640" s="3">
        <f t="shared" si="353"/>
        <v>0.26158161754019749</v>
      </c>
    </row>
    <row r="22641" spans="2:5" x14ac:dyDescent="0.25">
      <c r="B22641" s="3">
        <v>339555</v>
      </c>
      <c r="C22641" s="3">
        <v>0</v>
      </c>
      <c r="D22641" s="3">
        <v>0.26201628285179102</v>
      </c>
      <c r="E22641" s="3">
        <f t="shared" si="353"/>
        <v>0.26201628285179102</v>
      </c>
    </row>
    <row r="22642" spans="2:5" x14ac:dyDescent="0.25">
      <c r="B22642" s="3">
        <v>339570</v>
      </c>
      <c r="C22642" s="3">
        <v>0</v>
      </c>
      <c r="D22642" s="3">
        <v>0.2624509481633846</v>
      </c>
      <c r="E22642" s="3">
        <f t="shared" si="353"/>
        <v>0.2624509481633846</v>
      </c>
    </row>
    <row r="22643" spans="2:5" x14ac:dyDescent="0.25">
      <c r="B22643" s="3">
        <v>339585</v>
      </c>
      <c r="C22643" s="3">
        <v>0</v>
      </c>
      <c r="D22643" s="3">
        <v>0.26288561347497813</v>
      </c>
      <c r="E22643" s="3">
        <f t="shared" si="353"/>
        <v>0.26288561347497813</v>
      </c>
    </row>
    <row r="22644" spans="2:5" x14ac:dyDescent="0.25">
      <c r="B22644" s="3">
        <v>339600</v>
      </c>
      <c r="C22644" s="3">
        <v>0</v>
      </c>
      <c r="D22644" s="3">
        <v>0.2633202787865716</v>
      </c>
      <c r="E22644" s="3">
        <f t="shared" si="353"/>
        <v>0.2633202787865716</v>
      </c>
    </row>
    <row r="22645" spans="2:5" x14ac:dyDescent="0.25">
      <c r="B22645" s="3">
        <v>339615</v>
      </c>
      <c r="C22645" s="3">
        <v>0</v>
      </c>
      <c r="D22645" s="3">
        <v>0.26319291262448674</v>
      </c>
      <c r="E22645" s="3">
        <f t="shared" si="353"/>
        <v>0.26319291262448674</v>
      </c>
    </row>
    <row r="22646" spans="2:5" x14ac:dyDescent="0.25">
      <c r="B22646" s="3">
        <v>339630</v>
      </c>
      <c r="C22646" s="3">
        <v>0</v>
      </c>
      <c r="D22646" s="3">
        <v>0.26278453072556257</v>
      </c>
      <c r="E22646" s="3">
        <f t="shared" si="353"/>
        <v>0.26278453072556257</v>
      </c>
    </row>
    <row r="22647" spans="2:5" x14ac:dyDescent="0.25">
      <c r="B22647" s="3">
        <v>339645</v>
      </c>
      <c r="C22647" s="3">
        <v>0</v>
      </c>
      <c r="D22647" s="3">
        <v>0.26237614882663834</v>
      </c>
      <c r="E22647" s="3">
        <f t="shared" si="353"/>
        <v>0.26237614882663834</v>
      </c>
    </row>
    <row r="22648" spans="2:5" x14ac:dyDescent="0.25">
      <c r="B22648" s="3">
        <v>339660</v>
      </c>
      <c r="C22648" s="3">
        <v>0</v>
      </c>
      <c r="D22648" s="3">
        <v>0.26196776692771423</v>
      </c>
      <c r="E22648" s="3">
        <f t="shared" si="353"/>
        <v>0.26196776692771423</v>
      </c>
    </row>
    <row r="22649" spans="2:5" x14ac:dyDescent="0.25">
      <c r="B22649" s="3">
        <v>339675</v>
      </c>
      <c r="C22649" s="3">
        <v>0</v>
      </c>
      <c r="D22649" s="3">
        <v>0.26155938502879006</v>
      </c>
      <c r="E22649" s="3">
        <f t="shared" si="353"/>
        <v>0.26155938502879006</v>
      </c>
    </row>
    <row r="22650" spans="2:5" x14ac:dyDescent="0.25">
      <c r="B22650" s="3">
        <v>339690</v>
      </c>
      <c r="C22650" s="3">
        <v>0</v>
      </c>
      <c r="D22650" s="3">
        <v>0.26115100312986589</v>
      </c>
      <c r="E22650" s="3">
        <f t="shared" si="353"/>
        <v>0.26115100312986589</v>
      </c>
    </row>
    <row r="22651" spans="2:5" x14ac:dyDescent="0.25">
      <c r="B22651" s="3">
        <v>339705</v>
      </c>
      <c r="C22651" s="3">
        <v>0</v>
      </c>
      <c r="D22651" s="3">
        <v>0.26074262123094172</v>
      </c>
      <c r="E22651" s="3">
        <f t="shared" si="353"/>
        <v>0.26074262123094172</v>
      </c>
    </row>
    <row r="22652" spans="2:5" x14ac:dyDescent="0.25">
      <c r="B22652" s="3">
        <v>339720</v>
      </c>
      <c r="C22652" s="3">
        <v>0</v>
      </c>
      <c r="D22652" s="3">
        <v>0.26033423933201755</v>
      </c>
      <c r="E22652" s="3">
        <f t="shared" si="353"/>
        <v>0.26033423933201755</v>
      </c>
    </row>
    <row r="22653" spans="2:5" x14ac:dyDescent="0.25">
      <c r="B22653" s="3">
        <v>339735</v>
      </c>
      <c r="C22653" s="3">
        <v>0</v>
      </c>
      <c r="D22653" s="3">
        <v>0.25992585743309338</v>
      </c>
      <c r="E22653" s="3">
        <f t="shared" si="353"/>
        <v>0.25992585743309338</v>
      </c>
    </row>
    <row r="22654" spans="2:5" x14ac:dyDescent="0.25">
      <c r="B22654" s="3">
        <v>339750</v>
      </c>
      <c r="C22654" s="3">
        <v>0</v>
      </c>
      <c r="D22654" s="3">
        <v>0.25951747553416926</v>
      </c>
      <c r="E22654" s="3">
        <f t="shared" si="353"/>
        <v>0.25951747553416926</v>
      </c>
    </row>
    <row r="22655" spans="2:5" x14ac:dyDescent="0.25">
      <c r="B22655" s="3">
        <v>339765</v>
      </c>
      <c r="C22655" s="3">
        <v>0</v>
      </c>
      <c r="D22655" s="3">
        <v>0.25910909363524504</v>
      </c>
      <c r="E22655" s="3">
        <f t="shared" si="353"/>
        <v>0.25910909363524504</v>
      </c>
    </row>
    <row r="22656" spans="2:5" x14ac:dyDescent="0.25">
      <c r="B22656" s="3">
        <v>339780</v>
      </c>
      <c r="C22656" s="3">
        <v>0</v>
      </c>
      <c r="D22656" s="3">
        <v>0.25870071173632087</v>
      </c>
      <c r="E22656" s="3">
        <f t="shared" si="353"/>
        <v>0.25870071173632087</v>
      </c>
    </row>
    <row r="22657" spans="2:5" x14ac:dyDescent="0.25">
      <c r="B22657" s="3">
        <v>339795</v>
      </c>
      <c r="C22657" s="3">
        <v>0</v>
      </c>
      <c r="D22657" s="3">
        <v>0.25829232983739669</v>
      </c>
      <c r="E22657" s="3">
        <f t="shared" si="353"/>
        <v>0.25829232983739669</v>
      </c>
    </row>
    <row r="22658" spans="2:5" x14ac:dyDescent="0.25">
      <c r="B22658" s="3">
        <v>339810</v>
      </c>
      <c r="C22658" s="3">
        <v>0</v>
      </c>
      <c r="D22658" s="3">
        <v>0.25788394793847252</v>
      </c>
      <c r="E22658" s="3">
        <f t="shared" si="353"/>
        <v>0.25788394793847252</v>
      </c>
    </row>
    <row r="22659" spans="2:5" x14ac:dyDescent="0.25">
      <c r="B22659" s="3">
        <v>339825</v>
      </c>
      <c r="C22659" s="3">
        <v>0</v>
      </c>
      <c r="D22659" s="3">
        <v>0.25747556603954841</v>
      </c>
      <c r="E22659" s="3">
        <f t="shared" si="353"/>
        <v>0.25747556603954841</v>
      </c>
    </row>
    <row r="22660" spans="2:5" x14ac:dyDescent="0.25">
      <c r="B22660" s="3">
        <v>339840</v>
      </c>
      <c r="C22660" s="3">
        <v>0</v>
      </c>
      <c r="D22660" s="3">
        <v>0.25706718414062424</v>
      </c>
      <c r="E22660" s="3">
        <f t="shared" si="353"/>
        <v>0.25706718414062424</v>
      </c>
    </row>
    <row r="22661" spans="2:5" x14ac:dyDescent="0.25">
      <c r="B22661" s="3">
        <v>339855</v>
      </c>
      <c r="C22661" s="3">
        <v>0</v>
      </c>
      <c r="D22661" s="3">
        <v>0.25665880224170007</v>
      </c>
      <c r="E22661" s="3">
        <f t="shared" ref="E22661:E22724" si="354">D22661-C22661</f>
        <v>0.25665880224170007</v>
      </c>
    </row>
    <row r="22662" spans="2:5" x14ac:dyDescent="0.25">
      <c r="B22662" s="3">
        <v>339870</v>
      </c>
      <c r="C22662" s="3">
        <v>0</v>
      </c>
      <c r="D22662" s="3">
        <v>0.2562504203427759</v>
      </c>
      <c r="E22662" s="3">
        <f t="shared" si="354"/>
        <v>0.2562504203427759</v>
      </c>
    </row>
    <row r="22663" spans="2:5" x14ac:dyDescent="0.25">
      <c r="B22663" s="3">
        <v>339885</v>
      </c>
      <c r="C22663" s="3">
        <v>0</v>
      </c>
      <c r="D22663" s="3">
        <v>0.25584203844385173</v>
      </c>
      <c r="E22663" s="3">
        <f t="shared" si="354"/>
        <v>0.25584203844385173</v>
      </c>
    </row>
    <row r="22664" spans="2:5" x14ac:dyDescent="0.25">
      <c r="B22664" s="3">
        <v>339900</v>
      </c>
      <c r="C22664" s="3">
        <v>0</v>
      </c>
      <c r="D22664" s="3">
        <v>0.25543365654492756</v>
      </c>
      <c r="E22664" s="3">
        <f t="shared" si="354"/>
        <v>0.25543365654492756</v>
      </c>
    </row>
    <row r="22665" spans="2:5" x14ac:dyDescent="0.25">
      <c r="B22665" s="3">
        <v>339915</v>
      </c>
      <c r="C22665" s="3">
        <v>0</v>
      </c>
      <c r="D22665" s="3">
        <v>0.25502527464600339</v>
      </c>
      <c r="E22665" s="3">
        <f t="shared" si="354"/>
        <v>0.25502527464600339</v>
      </c>
    </row>
    <row r="22666" spans="2:5" x14ac:dyDescent="0.25">
      <c r="B22666" s="3">
        <v>339930</v>
      </c>
      <c r="C22666" s="3">
        <v>0</v>
      </c>
      <c r="D22666" s="3">
        <v>0.25461689274707922</v>
      </c>
      <c r="E22666" s="3">
        <f t="shared" si="354"/>
        <v>0.25461689274707922</v>
      </c>
    </row>
    <row r="22667" spans="2:5" x14ac:dyDescent="0.25">
      <c r="B22667" s="3">
        <v>339945</v>
      </c>
      <c r="C22667" s="3">
        <v>0</v>
      </c>
      <c r="D22667" s="3">
        <v>0.25420851084815504</v>
      </c>
      <c r="E22667" s="3">
        <f t="shared" si="354"/>
        <v>0.25420851084815504</v>
      </c>
    </row>
    <row r="22668" spans="2:5" x14ac:dyDescent="0.25">
      <c r="B22668" s="3">
        <v>339960</v>
      </c>
      <c r="C22668" s="3">
        <v>0</v>
      </c>
      <c r="D22668" s="3">
        <v>0.25380012894923087</v>
      </c>
      <c r="E22668" s="3">
        <f t="shared" si="354"/>
        <v>0.25380012894923087</v>
      </c>
    </row>
    <row r="22669" spans="2:5" x14ac:dyDescent="0.25">
      <c r="B22669" s="3">
        <v>339975</v>
      </c>
      <c r="C22669" s="3">
        <v>0</v>
      </c>
      <c r="D22669" s="3">
        <v>0.2533917470503067</v>
      </c>
      <c r="E22669" s="3">
        <f t="shared" si="354"/>
        <v>0.2533917470503067</v>
      </c>
    </row>
    <row r="22670" spans="2:5" x14ac:dyDescent="0.25">
      <c r="B22670" s="3">
        <v>339990</v>
      </c>
      <c r="C22670" s="3">
        <v>0</v>
      </c>
      <c r="D22670" s="3">
        <v>0.25298336515138253</v>
      </c>
      <c r="E22670" s="3">
        <f t="shared" si="354"/>
        <v>0.25298336515138253</v>
      </c>
    </row>
    <row r="22671" spans="2:5" x14ac:dyDescent="0.25">
      <c r="B22671" s="3">
        <v>340005</v>
      </c>
      <c r="C22671" s="3">
        <v>0</v>
      </c>
      <c r="D22671" s="3">
        <v>0.25257498325245836</v>
      </c>
      <c r="E22671" s="3">
        <f t="shared" si="354"/>
        <v>0.25257498325245836</v>
      </c>
    </row>
    <row r="22672" spans="2:5" x14ac:dyDescent="0.25">
      <c r="B22672" s="3">
        <v>340020</v>
      </c>
      <c r="C22672" s="3">
        <v>0</v>
      </c>
      <c r="D22672" s="3">
        <v>0.25216660135353419</v>
      </c>
      <c r="E22672" s="3">
        <f t="shared" si="354"/>
        <v>0.25216660135353419</v>
      </c>
    </row>
    <row r="22673" spans="2:5" x14ac:dyDescent="0.25">
      <c r="B22673" s="3">
        <v>340035</v>
      </c>
      <c r="C22673" s="3">
        <v>0</v>
      </c>
      <c r="D22673" s="3">
        <v>0.25175821945461002</v>
      </c>
      <c r="E22673" s="3">
        <f t="shared" si="354"/>
        <v>0.25175821945461002</v>
      </c>
    </row>
    <row r="22674" spans="2:5" x14ac:dyDescent="0.25">
      <c r="B22674" s="3">
        <v>340050</v>
      </c>
      <c r="C22674" s="3">
        <v>0</v>
      </c>
      <c r="D22674" s="3">
        <v>0.25134983755568585</v>
      </c>
      <c r="E22674" s="3">
        <f t="shared" si="354"/>
        <v>0.25134983755568585</v>
      </c>
    </row>
    <row r="22675" spans="2:5" x14ac:dyDescent="0.25">
      <c r="B22675" s="3">
        <v>340065</v>
      </c>
      <c r="C22675" s="3">
        <v>0</v>
      </c>
      <c r="D22675" s="3">
        <v>0.25094145565676174</v>
      </c>
      <c r="E22675" s="3">
        <f t="shared" si="354"/>
        <v>0.25094145565676174</v>
      </c>
    </row>
    <row r="22676" spans="2:5" x14ac:dyDescent="0.25">
      <c r="B22676" s="3">
        <v>340080</v>
      </c>
      <c r="C22676" s="3">
        <v>0</v>
      </c>
      <c r="D22676" s="3">
        <v>0.25053307375783751</v>
      </c>
      <c r="E22676" s="3">
        <f t="shared" si="354"/>
        <v>0.25053307375783751</v>
      </c>
    </row>
    <row r="22677" spans="2:5" x14ac:dyDescent="0.25">
      <c r="B22677" s="3">
        <v>340095</v>
      </c>
      <c r="C22677" s="3">
        <v>0</v>
      </c>
      <c r="D22677" s="3">
        <v>0.25012469185891339</v>
      </c>
      <c r="E22677" s="3">
        <f t="shared" si="354"/>
        <v>0.25012469185891339</v>
      </c>
    </row>
    <row r="22678" spans="2:5" x14ac:dyDescent="0.25">
      <c r="B22678" s="3">
        <v>340110</v>
      </c>
      <c r="C22678" s="3">
        <v>0</v>
      </c>
      <c r="D22678" s="3">
        <v>0.2497163099599892</v>
      </c>
      <c r="E22678" s="3">
        <f t="shared" si="354"/>
        <v>0.2497163099599892</v>
      </c>
    </row>
    <row r="22679" spans="2:5" x14ac:dyDescent="0.25">
      <c r="B22679" s="3">
        <v>340125</v>
      </c>
      <c r="C22679" s="3">
        <v>0</v>
      </c>
      <c r="D22679" s="3">
        <v>0.24930792806106503</v>
      </c>
      <c r="E22679" s="3">
        <f t="shared" si="354"/>
        <v>0.24930792806106503</v>
      </c>
    </row>
    <row r="22680" spans="2:5" x14ac:dyDescent="0.25">
      <c r="B22680" s="3">
        <v>340140</v>
      </c>
      <c r="C22680" s="3">
        <v>0</v>
      </c>
      <c r="D22680" s="3">
        <v>0.24889954616214088</v>
      </c>
      <c r="E22680" s="3">
        <f t="shared" si="354"/>
        <v>0.24889954616214088</v>
      </c>
    </row>
    <row r="22681" spans="2:5" x14ac:dyDescent="0.25">
      <c r="B22681" s="3">
        <v>340155</v>
      </c>
      <c r="C22681" s="3">
        <v>0</v>
      </c>
      <c r="D22681" s="3">
        <v>0.24849116426321671</v>
      </c>
      <c r="E22681" s="3">
        <f t="shared" si="354"/>
        <v>0.24849116426321671</v>
      </c>
    </row>
    <row r="22682" spans="2:5" x14ac:dyDescent="0.25">
      <c r="B22682" s="3">
        <v>340170</v>
      </c>
      <c r="C22682" s="3">
        <v>0</v>
      </c>
      <c r="D22682" s="3">
        <v>0.24808278236429249</v>
      </c>
      <c r="E22682" s="3">
        <f t="shared" si="354"/>
        <v>0.24808278236429249</v>
      </c>
    </row>
    <row r="22683" spans="2:5" x14ac:dyDescent="0.25">
      <c r="B22683" s="3">
        <v>340185</v>
      </c>
      <c r="C22683" s="3">
        <v>0</v>
      </c>
      <c r="D22683" s="3">
        <v>0.24767440046536837</v>
      </c>
      <c r="E22683" s="3">
        <f t="shared" si="354"/>
        <v>0.24767440046536837</v>
      </c>
    </row>
    <row r="22684" spans="2:5" x14ac:dyDescent="0.25">
      <c r="B22684" s="3">
        <v>340200</v>
      </c>
      <c r="C22684" s="3">
        <v>0</v>
      </c>
      <c r="D22684" s="3">
        <v>0.2472660185664442</v>
      </c>
      <c r="E22684" s="3">
        <f t="shared" si="354"/>
        <v>0.2472660185664442</v>
      </c>
    </row>
    <row r="22685" spans="2:5" x14ac:dyDescent="0.25">
      <c r="B22685" s="3">
        <v>340215</v>
      </c>
      <c r="C22685" s="3">
        <v>0</v>
      </c>
      <c r="D22685" s="3">
        <v>0.24685763666752003</v>
      </c>
      <c r="E22685" s="3">
        <f t="shared" si="354"/>
        <v>0.24685763666752003</v>
      </c>
    </row>
    <row r="22686" spans="2:5" x14ac:dyDescent="0.25">
      <c r="B22686" s="3">
        <v>340230</v>
      </c>
      <c r="C22686" s="3">
        <v>0</v>
      </c>
      <c r="D22686" s="3">
        <v>0.24644925476859586</v>
      </c>
      <c r="E22686" s="3">
        <f t="shared" si="354"/>
        <v>0.24644925476859586</v>
      </c>
    </row>
    <row r="22687" spans="2:5" x14ac:dyDescent="0.25">
      <c r="B22687" s="3">
        <v>340245</v>
      </c>
      <c r="C22687" s="3">
        <v>0</v>
      </c>
      <c r="D22687" s="3">
        <v>0.24604087286967169</v>
      </c>
      <c r="E22687" s="3">
        <f t="shared" si="354"/>
        <v>0.24604087286967169</v>
      </c>
    </row>
    <row r="22688" spans="2:5" x14ac:dyDescent="0.25">
      <c r="B22688" s="3">
        <v>340260</v>
      </c>
      <c r="C22688" s="3">
        <v>0</v>
      </c>
      <c r="D22688" s="3">
        <v>0.24563249097074752</v>
      </c>
      <c r="E22688" s="3">
        <f t="shared" si="354"/>
        <v>0.24563249097074752</v>
      </c>
    </row>
    <row r="22689" spans="2:5" x14ac:dyDescent="0.25">
      <c r="B22689" s="3">
        <v>340275</v>
      </c>
      <c r="C22689" s="3">
        <v>0</v>
      </c>
      <c r="D22689" s="3">
        <v>0.24522410907182335</v>
      </c>
      <c r="E22689" s="3">
        <f t="shared" si="354"/>
        <v>0.24522410907182335</v>
      </c>
    </row>
    <row r="22690" spans="2:5" x14ac:dyDescent="0.25">
      <c r="B22690" s="3">
        <v>340290</v>
      </c>
      <c r="C22690" s="3">
        <v>0</v>
      </c>
      <c r="D22690" s="3">
        <v>0.24481572717289918</v>
      </c>
      <c r="E22690" s="3">
        <f t="shared" si="354"/>
        <v>0.24481572717289918</v>
      </c>
    </row>
    <row r="22691" spans="2:5" x14ac:dyDescent="0.25">
      <c r="B22691" s="3">
        <v>340305</v>
      </c>
      <c r="C22691" s="3">
        <v>0</v>
      </c>
      <c r="D22691" s="3">
        <v>0.24440734527397501</v>
      </c>
      <c r="E22691" s="3">
        <f t="shared" si="354"/>
        <v>0.24440734527397501</v>
      </c>
    </row>
    <row r="22692" spans="2:5" x14ac:dyDescent="0.25">
      <c r="B22692" s="3">
        <v>340320</v>
      </c>
      <c r="C22692" s="3">
        <v>0</v>
      </c>
      <c r="D22692" s="3">
        <v>0.24399896337505084</v>
      </c>
      <c r="E22692" s="3">
        <f t="shared" si="354"/>
        <v>0.24399896337505084</v>
      </c>
    </row>
    <row r="22693" spans="2:5" x14ac:dyDescent="0.25">
      <c r="B22693" s="3">
        <v>340335</v>
      </c>
      <c r="C22693" s="3">
        <v>0</v>
      </c>
      <c r="D22693" s="3">
        <v>0.24359058147612669</v>
      </c>
      <c r="E22693" s="3">
        <f t="shared" si="354"/>
        <v>0.24359058147612669</v>
      </c>
    </row>
    <row r="22694" spans="2:5" x14ac:dyDescent="0.25">
      <c r="B22694" s="3">
        <v>340350</v>
      </c>
      <c r="C22694" s="3">
        <v>0</v>
      </c>
      <c r="D22694" s="3">
        <v>0.24318219957720252</v>
      </c>
      <c r="E22694" s="3">
        <f t="shared" si="354"/>
        <v>0.24318219957720252</v>
      </c>
    </row>
    <row r="22695" spans="2:5" x14ac:dyDescent="0.25">
      <c r="B22695" s="3">
        <v>340365</v>
      </c>
      <c r="C22695" s="3">
        <v>0</v>
      </c>
      <c r="D22695" s="3">
        <v>0.24277381767827835</v>
      </c>
      <c r="E22695" s="3">
        <f t="shared" si="354"/>
        <v>0.24277381767827835</v>
      </c>
    </row>
    <row r="22696" spans="2:5" x14ac:dyDescent="0.25">
      <c r="B22696" s="3">
        <v>340380</v>
      </c>
      <c r="C22696" s="3">
        <v>0</v>
      </c>
      <c r="D22696" s="3">
        <v>0.24236543577935421</v>
      </c>
      <c r="E22696" s="3">
        <f t="shared" si="354"/>
        <v>0.24236543577935421</v>
      </c>
    </row>
    <row r="22697" spans="2:5" x14ac:dyDescent="0.25">
      <c r="B22697" s="3">
        <v>340395</v>
      </c>
      <c r="C22697" s="3">
        <v>0</v>
      </c>
      <c r="D22697" s="3">
        <v>0.24195705388043004</v>
      </c>
      <c r="E22697" s="3">
        <f t="shared" si="354"/>
        <v>0.24195705388043004</v>
      </c>
    </row>
    <row r="22698" spans="2:5" x14ac:dyDescent="0.25">
      <c r="B22698" s="3">
        <v>340410</v>
      </c>
      <c r="C22698" s="3">
        <v>0</v>
      </c>
      <c r="D22698" s="3">
        <v>0.24154867198150584</v>
      </c>
      <c r="E22698" s="3">
        <f t="shared" si="354"/>
        <v>0.24154867198150584</v>
      </c>
    </row>
    <row r="22699" spans="2:5" x14ac:dyDescent="0.25">
      <c r="B22699" s="3">
        <v>340425</v>
      </c>
      <c r="C22699" s="3">
        <v>0</v>
      </c>
      <c r="D22699" s="3">
        <v>0.2411402900825817</v>
      </c>
      <c r="E22699" s="3">
        <f t="shared" si="354"/>
        <v>0.2411402900825817</v>
      </c>
    </row>
    <row r="22700" spans="2:5" x14ac:dyDescent="0.25">
      <c r="B22700" s="3">
        <v>340440</v>
      </c>
      <c r="C22700" s="3">
        <v>0</v>
      </c>
      <c r="D22700" s="3">
        <v>0.24073190818365753</v>
      </c>
      <c r="E22700" s="3">
        <f t="shared" si="354"/>
        <v>0.24073190818365753</v>
      </c>
    </row>
    <row r="22701" spans="2:5" x14ac:dyDescent="0.25">
      <c r="B22701" s="3">
        <v>340455</v>
      </c>
      <c r="C22701" s="3">
        <v>0</v>
      </c>
      <c r="D22701" s="3">
        <v>0.24032352628473336</v>
      </c>
      <c r="E22701" s="3">
        <f t="shared" si="354"/>
        <v>0.24032352628473336</v>
      </c>
    </row>
    <row r="22702" spans="2:5" x14ac:dyDescent="0.25">
      <c r="B22702" s="3">
        <v>340470</v>
      </c>
      <c r="C22702" s="3">
        <v>0</v>
      </c>
      <c r="D22702" s="3">
        <v>0.23991514438580919</v>
      </c>
      <c r="E22702" s="3">
        <f t="shared" si="354"/>
        <v>0.23991514438580919</v>
      </c>
    </row>
    <row r="22703" spans="2:5" x14ac:dyDescent="0.25">
      <c r="B22703" s="3">
        <v>340485</v>
      </c>
      <c r="C22703" s="3">
        <v>0</v>
      </c>
      <c r="D22703" s="3">
        <v>0.23950676248688502</v>
      </c>
      <c r="E22703" s="3">
        <f t="shared" si="354"/>
        <v>0.23950676248688502</v>
      </c>
    </row>
    <row r="22704" spans="2:5" x14ac:dyDescent="0.25">
      <c r="B22704" s="3">
        <v>340500</v>
      </c>
      <c r="C22704" s="3">
        <v>0</v>
      </c>
      <c r="D22704" s="3">
        <v>0.23909838058796085</v>
      </c>
      <c r="E22704" s="3">
        <f t="shared" si="354"/>
        <v>0.23909838058796085</v>
      </c>
    </row>
    <row r="22705" spans="2:5" x14ac:dyDescent="0.25">
      <c r="B22705" s="3">
        <v>340515</v>
      </c>
      <c r="C22705" s="3">
        <v>0</v>
      </c>
      <c r="D22705" s="3">
        <v>0.23868999868903668</v>
      </c>
      <c r="E22705" s="3">
        <f t="shared" si="354"/>
        <v>0.23868999868903668</v>
      </c>
    </row>
    <row r="22706" spans="2:5" x14ac:dyDescent="0.25">
      <c r="B22706" s="3">
        <v>340530</v>
      </c>
      <c r="C22706" s="3">
        <v>0</v>
      </c>
      <c r="D22706" s="3">
        <v>0.2382816167901125</v>
      </c>
      <c r="E22706" s="3">
        <f t="shared" si="354"/>
        <v>0.2382816167901125</v>
      </c>
    </row>
    <row r="22707" spans="2:5" x14ac:dyDescent="0.25">
      <c r="B22707" s="3">
        <v>340545</v>
      </c>
      <c r="C22707" s="3">
        <v>0</v>
      </c>
      <c r="D22707" s="3">
        <v>0.23787323489118836</v>
      </c>
      <c r="E22707" s="3">
        <f t="shared" si="354"/>
        <v>0.23787323489118836</v>
      </c>
    </row>
    <row r="22708" spans="2:5" x14ac:dyDescent="0.25">
      <c r="B22708" s="3">
        <v>340560</v>
      </c>
      <c r="C22708" s="3">
        <v>0</v>
      </c>
      <c r="D22708" s="3">
        <v>0.23746485299226416</v>
      </c>
      <c r="E22708" s="3">
        <f t="shared" si="354"/>
        <v>0.23746485299226416</v>
      </c>
    </row>
    <row r="22709" spans="2:5" x14ac:dyDescent="0.25">
      <c r="B22709" s="3">
        <v>340575</v>
      </c>
      <c r="C22709" s="3">
        <v>0</v>
      </c>
      <c r="D22709" s="3">
        <v>0.23705647109333999</v>
      </c>
      <c r="E22709" s="3">
        <f t="shared" si="354"/>
        <v>0.23705647109333999</v>
      </c>
    </row>
    <row r="22710" spans="2:5" x14ac:dyDescent="0.25">
      <c r="B22710" s="3">
        <v>340590</v>
      </c>
      <c r="C22710" s="3">
        <v>0</v>
      </c>
      <c r="D22710" s="3">
        <v>0.23664808919441582</v>
      </c>
      <c r="E22710" s="3">
        <f t="shared" si="354"/>
        <v>0.23664808919441582</v>
      </c>
    </row>
    <row r="22711" spans="2:5" x14ac:dyDescent="0.25">
      <c r="B22711" s="3">
        <v>340605</v>
      </c>
      <c r="C22711" s="3">
        <v>0</v>
      </c>
      <c r="D22711" s="3">
        <v>0.23623970729549171</v>
      </c>
      <c r="E22711" s="3">
        <f t="shared" si="354"/>
        <v>0.23623970729549171</v>
      </c>
    </row>
    <row r="22712" spans="2:5" x14ac:dyDescent="0.25">
      <c r="B22712" s="3">
        <v>340620</v>
      </c>
      <c r="C22712" s="3">
        <v>0</v>
      </c>
      <c r="D22712" s="3">
        <v>0.23583132539656751</v>
      </c>
      <c r="E22712" s="3">
        <f t="shared" si="354"/>
        <v>0.23583132539656751</v>
      </c>
    </row>
    <row r="22713" spans="2:5" x14ac:dyDescent="0.25">
      <c r="B22713" s="3">
        <v>340635</v>
      </c>
      <c r="C22713" s="3">
        <v>0</v>
      </c>
      <c r="D22713" s="3">
        <v>0.23542294349764334</v>
      </c>
      <c r="E22713" s="3">
        <f t="shared" si="354"/>
        <v>0.23542294349764334</v>
      </c>
    </row>
    <row r="22714" spans="2:5" x14ac:dyDescent="0.25">
      <c r="B22714" s="3">
        <v>340650</v>
      </c>
      <c r="C22714" s="3">
        <v>0</v>
      </c>
      <c r="D22714" s="3">
        <v>0.23501456159871917</v>
      </c>
      <c r="E22714" s="3">
        <f t="shared" si="354"/>
        <v>0.23501456159871917</v>
      </c>
    </row>
    <row r="22715" spans="2:5" x14ac:dyDescent="0.25">
      <c r="B22715" s="3">
        <v>340665</v>
      </c>
      <c r="C22715" s="3">
        <v>0</v>
      </c>
      <c r="D22715" s="3">
        <v>0.23460617969979503</v>
      </c>
      <c r="E22715" s="3">
        <f t="shared" si="354"/>
        <v>0.23460617969979503</v>
      </c>
    </row>
    <row r="22716" spans="2:5" x14ac:dyDescent="0.25">
      <c r="B22716" s="3">
        <v>340680</v>
      </c>
      <c r="C22716" s="3">
        <v>0</v>
      </c>
      <c r="D22716" s="3">
        <v>0.23419779780087085</v>
      </c>
      <c r="E22716" s="3">
        <f t="shared" si="354"/>
        <v>0.23419779780087085</v>
      </c>
    </row>
    <row r="22717" spans="2:5" x14ac:dyDescent="0.25">
      <c r="B22717" s="3">
        <v>340695</v>
      </c>
      <c r="C22717" s="3">
        <v>0</v>
      </c>
      <c r="D22717" s="3">
        <v>0.23378941590194668</v>
      </c>
      <c r="E22717" s="3">
        <f t="shared" si="354"/>
        <v>0.23378941590194668</v>
      </c>
    </row>
    <row r="22718" spans="2:5" x14ac:dyDescent="0.25">
      <c r="B22718" s="3">
        <v>340710</v>
      </c>
      <c r="C22718" s="3">
        <v>0</v>
      </c>
      <c r="D22718" s="3">
        <v>0.23338103400302249</v>
      </c>
      <c r="E22718" s="3">
        <f t="shared" si="354"/>
        <v>0.23338103400302249</v>
      </c>
    </row>
    <row r="22719" spans="2:5" x14ac:dyDescent="0.25">
      <c r="B22719" s="3">
        <v>340725</v>
      </c>
      <c r="C22719" s="3">
        <v>0</v>
      </c>
      <c r="D22719" s="3">
        <v>0.23297265210409834</v>
      </c>
      <c r="E22719" s="3">
        <f t="shared" si="354"/>
        <v>0.23297265210409834</v>
      </c>
    </row>
    <row r="22720" spans="2:5" x14ac:dyDescent="0.25">
      <c r="B22720" s="3">
        <v>340740</v>
      </c>
      <c r="C22720" s="3">
        <v>0</v>
      </c>
      <c r="D22720" s="3">
        <v>0.23256427020517417</v>
      </c>
      <c r="E22720" s="3">
        <f t="shared" si="354"/>
        <v>0.23256427020517417</v>
      </c>
    </row>
    <row r="22721" spans="2:5" x14ac:dyDescent="0.25">
      <c r="B22721" s="3">
        <v>340755</v>
      </c>
      <c r="C22721" s="3">
        <v>0</v>
      </c>
      <c r="D22721" s="3">
        <v>0.23215588830625</v>
      </c>
      <c r="E22721" s="3">
        <f t="shared" si="354"/>
        <v>0.23215588830625</v>
      </c>
    </row>
    <row r="22722" spans="2:5" x14ac:dyDescent="0.25">
      <c r="B22722" s="3">
        <v>340770</v>
      </c>
      <c r="C22722" s="3">
        <v>0</v>
      </c>
      <c r="D22722" s="3">
        <v>0.23174750640732586</v>
      </c>
      <c r="E22722" s="3">
        <f t="shared" si="354"/>
        <v>0.23174750640732586</v>
      </c>
    </row>
    <row r="22723" spans="2:5" x14ac:dyDescent="0.25">
      <c r="B22723" s="3">
        <v>340785</v>
      </c>
      <c r="C22723" s="3">
        <v>0</v>
      </c>
      <c r="D22723" s="3">
        <v>0.23133912450840166</v>
      </c>
      <c r="E22723" s="3">
        <f t="shared" si="354"/>
        <v>0.23133912450840166</v>
      </c>
    </row>
    <row r="22724" spans="2:5" x14ac:dyDescent="0.25">
      <c r="B22724" s="3">
        <v>340800</v>
      </c>
      <c r="C22724" s="3">
        <v>0</v>
      </c>
      <c r="D22724" s="3">
        <v>0.23093074260947749</v>
      </c>
      <c r="E22724" s="3">
        <f t="shared" si="354"/>
        <v>0.23093074260947749</v>
      </c>
    </row>
    <row r="22725" spans="2:5" x14ac:dyDescent="0.25">
      <c r="B22725" s="3">
        <v>340815</v>
      </c>
      <c r="C22725" s="3">
        <v>0</v>
      </c>
      <c r="D22725" s="3">
        <v>0.23052236071055332</v>
      </c>
      <c r="E22725" s="3">
        <f t="shared" ref="E22725:E22788" si="355">D22725-C22725</f>
        <v>0.23052236071055332</v>
      </c>
    </row>
    <row r="22726" spans="2:5" x14ac:dyDescent="0.25">
      <c r="B22726" s="3">
        <v>340830</v>
      </c>
      <c r="C22726" s="3">
        <v>0</v>
      </c>
      <c r="D22726" s="3">
        <v>0.23011397881162918</v>
      </c>
      <c r="E22726" s="3">
        <f t="shared" si="355"/>
        <v>0.23011397881162918</v>
      </c>
    </row>
    <row r="22727" spans="2:5" x14ac:dyDescent="0.25">
      <c r="B22727" s="3">
        <v>340845</v>
      </c>
      <c r="C22727" s="3">
        <v>0</v>
      </c>
      <c r="D22727" s="3">
        <v>0.22970559691270501</v>
      </c>
      <c r="E22727" s="3">
        <f t="shared" si="355"/>
        <v>0.22970559691270501</v>
      </c>
    </row>
    <row r="22728" spans="2:5" x14ac:dyDescent="0.25">
      <c r="B22728" s="3">
        <v>340860</v>
      </c>
      <c r="C22728" s="3">
        <v>0</v>
      </c>
      <c r="D22728" s="3">
        <v>0.22929721501378084</v>
      </c>
      <c r="E22728" s="3">
        <f t="shared" si="355"/>
        <v>0.22929721501378084</v>
      </c>
    </row>
    <row r="22729" spans="2:5" x14ac:dyDescent="0.25">
      <c r="B22729" s="3">
        <v>340875</v>
      </c>
      <c r="C22729" s="3">
        <v>0</v>
      </c>
      <c r="D22729" s="3">
        <v>0.22888883311485667</v>
      </c>
      <c r="E22729" s="3">
        <f t="shared" si="355"/>
        <v>0.22888883311485667</v>
      </c>
    </row>
    <row r="22730" spans="2:5" x14ac:dyDescent="0.25">
      <c r="B22730" s="3">
        <v>340890</v>
      </c>
      <c r="C22730" s="3">
        <v>0</v>
      </c>
      <c r="D22730" s="3">
        <v>0.22848045121593252</v>
      </c>
      <c r="E22730" s="3">
        <f t="shared" si="355"/>
        <v>0.22848045121593252</v>
      </c>
    </row>
    <row r="22731" spans="2:5" x14ac:dyDescent="0.25">
      <c r="B22731" s="3">
        <v>340905</v>
      </c>
      <c r="C22731" s="3">
        <v>0</v>
      </c>
      <c r="D22731" s="3">
        <v>0.22807206931700832</v>
      </c>
      <c r="E22731" s="3">
        <f t="shared" si="355"/>
        <v>0.22807206931700832</v>
      </c>
    </row>
    <row r="22732" spans="2:5" x14ac:dyDescent="0.25">
      <c r="B22732" s="3">
        <v>340920</v>
      </c>
      <c r="C22732" s="3">
        <v>0</v>
      </c>
      <c r="D22732" s="3">
        <v>0.22766368741808415</v>
      </c>
      <c r="E22732" s="3">
        <f t="shared" si="355"/>
        <v>0.22766368741808415</v>
      </c>
    </row>
    <row r="22733" spans="2:5" x14ac:dyDescent="0.25">
      <c r="B22733" s="3">
        <v>340935</v>
      </c>
      <c r="C22733" s="3">
        <v>0</v>
      </c>
      <c r="D22733" s="3">
        <v>0.22725530551915998</v>
      </c>
      <c r="E22733" s="3">
        <f t="shared" si="355"/>
        <v>0.22725530551915998</v>
      </c>
    </row>
    <row r="22734" spans="2:5" x14ac:dyDescent="0.25">
      <c r="B22734" s="3">
        <v>340950</v>
      </c>
      <c r="C22734" s="3">
        <v>0</v>
      </c>
      <c r="D22734" s="3">
        <v>0.22684692362023584</v>
      </c>
      <c r="E22734" s="3">
        <f t="shared" si="355"/>
        <v>0.22684692362023584</v>
      </c>
    </row>
    <row r="22735" spans="2:5" x14ac:dyDescent="0.25">
      <c r="B22735" s="3">
        <v>340965</v>
      </c>
      <c r="C22735" s="3">
        <v>0</v>
      </c>
      <c r="D22735" s="3">
        <v>0.22643854172131167</v>
      </c>
      <c r="E22735" s="3">
        <f t="shared" si="355"/>
        <v>0.22643854172131167</v>
      </c>
    </row>
    <row r="22736" spans="2:5" x14ac:dyDescent="0.25">
      <c r="B22736" s="3">
        <v>340980</v>
      </c>
      <c r="C22736" s="3">
        <v>0</v>
      </c>
      <c r="D22736" s="3">
        <v>0.2260301598223875</v>
      </c>
      <c r="E22736" s="3">
        <f t="shared" si="355"/>
        <v>0.2260301598223875</v>
      </c>
    </row>
    <row r="22737" spans="2:5" x14ac:dyDescent="0.25">
      <c r="B22737" s="3">
        <v>340995</v>
      </c>
      <c r="C22737" s="3">
        <v>0</v>
      </c>
      <c r="D22737" s="3">
        <v>0.22562177792346333</v>
      </c>
      <c r="E22737" s="3">
        <f t="shared" si="355"/>
        <v>0.22562177792346333</v>
      </c>
    </row>
    <row r="22738" spans="2:5" x14ac:dyDescent="0.25">
      <c r="B22738" s="3">
        <v>341010</v>
      </c>
      <c r="C22738" s="3">
        <v>0</v>
      </c>
      <c r="D22738" s="3">
        <v>0.22521339602453916</v>
      </c>
      <c r="E22738" s="3">
        <f t="shared" si="355"/>
        <v>0.22521339602453916</v>
      </c>
    </row>
    <row r="22739" spans="2:5" x14ac:dyDescent="0.25">
      <c r="B22739" s="3">
        <v>341025</v>
      </c>
      <c r="C22739" s="3">
        <v>0</v>
      </c>
      <c r="D22739" s="3">
        <v>0.22480501412561499</v>
      </c>
      <c r="E22739" s="3">
        <f t="shared" si="355"/>
        <v>0.22480501412561499</v>
      </c>
    </row>
    <row r="22740" spans="2:5" x14ac:dyDescent="0.25">
      <c r="B22740" s="3">
        <v>341040</v>
      </c>
      <c r="C22740" s="3">
        <v>0</v>
      </c>
      <c r="D22740" s="3">
        <v>0.22439663222669082</v>
      </c>
      <c r="E22740" s="3">
        <f t="shared" si="355"/>
        <v>0.22439663222669082</v>
      </c>
    </row>
    <row r="22741" spans="2:5" x14ac:dyDescent="0.25">
      <c r="B22741" s="3">
        <v>341055</v>
      </c>
      <c r="C22741" s="3">
        <v>0</v>
      </c>
      <c r="D22741" s="3">
        <v>0.22425056322501438</v>
      </c>
      <c r="E22741" s="3">
        <f t="shared" si="355"/>
        <v>0.22425056322501438</v>
      </c>
    </row>
    <row r="22742" spans="2:5" x14ac:dyDescent="0.25">
      <c r="B22742" s="3">
        <v>341070</v>
      </c>
      <c r="C22742" s="3">
        <v>0</v>
      </c>
      <c r="D22742" s="3">
        <v>0.2242356506719618</v>
      </c>
      <c r="E22742" s="3">
        <f t="shared" si="355"/>
        <v>0.2242356506719618</v>
      </c>
    </row>
    <row r="22743" spans="2:5" x14ac:dyDescent="0.25">
      <c r="B22743" s="3">
        <v>341085</v>
      </c>
      <c r="C22743" s="3">
        <v>0</v>
      </c>
      <c r="D22743" s="3">
        <v>0.22422073811890925</v>
      </c>
      <c r="E22743" s="3">
        <f t="shared" si="355"/>
        <v>0.22422073811890925</v>
      </c>
    </row>
    <row r="22744" spans="2:5" x14ac:dyDescent="0.25">
      <c r="B22744" s="3">
        <v>341100</v>
      </c>
      <c r="C22744" s="3">
        <v>0</v>
      </c>
      <c r="D22744" s="3">
        <v>0.22420582556585669</v>
      </c>
      <c r="E22744" s="3">
        <f t="shared" si="355"/>
        <v>0.22420582556585669</v>
      </c>
    </row>
    <row r="22745" spans="2:5" x14ac:dyDescent="0.25">
      <c r="B22745" s="3">
        <v>341115</v>
      </c>
      <c r="C22745" s="3">
        <v>0</v>
      </c>
      <c r="D22745" s="3">
        <v>0.22419091301280408</v>
      </c>
      <c r="E22745" s="3">
        <f t="shared" si="355"/>
        <v>0.22419091301280408</v>
      </c>
    </row>
    <row r="22746" spans="2:5" x14ac:dyDescent="0.25">
      <c r="B22746" s="3">
        <v>341130</v>
      </c>
      <c r="C22746" s="3">
        <v>0</v>
      </c>
      <c r="D22746" s="3">
        <v>0.22417600045975153</v>
      </c>
      <c r="E22746" s="3">
        <f t="shared" si="355"/>
        <v>0.22417600045975153</v>
      </c>
    </row>
    <row r="22747" spans="2:5" x14ac:dyDescent="0.25">
      <c r="B22747" s="3">
        <v>341145</v>
      </c>
      <c r="C22747" s="3">
        <v>0</v>
      </c>
      <c r="D22747" s="3">
        <v>0.22416108790669897</v>
      </c>
      <c r="E22747" s="3">
        <f t="shared" si="355"/>
        <v>0.22416108790669897</v>
      </c>
    </row>
    <row r="22748" spans="2:5" x14ac:dyDescent="0.25">
      <c r="B22748" s="3">
        <v>341160</v>
      </c>
      <c r="C22748" s="3">
        <v>0</v>
      </c>
      <c r="D22748" s="3">
        <v>0.22414617535364639</v>
      </c>
      <c r="E22748" s="3">
        <f t="shared" si="355"/>
        <v>0.22414617535364639</v>
      </c>
    </row>
    <row r="22749" spans="2:5" x14ac:dyDescent="0.25">
      <c r="B22749" s="3">
        <v>341175</v>
      </c>
      <c r="C22749" s="3">
        <v>0</v>
      </c>
      <c r="D22749" s="3">
        <v>0.22413126280059381</v>
      </c>
      <c r="E22749" s="3">
        <f t="shared" si="355"/>
        <v>0.22413126280059381</v>
      </c>
    </row>
    <row r="22750" spans="2:5" x14ac:dyDescent="0.25">
      <c r="B22750" s="3">
        <v>341190</v>
      </c>
      <c r="C22750" s="3">
        <v>0</v>
      </c>
      <c r="D22750" s="3">
        <v>0.22411635024754126</v>
      </c>
      <c r="E22750" s="3">
        <f t="shared" si="355"/>
        <v>0.22411635024754126</v>
      </c>
    </row>
    <row r="22751" spans="2:5" x14ac:dyDescent="0.25">
      <c r="B22751" s="3">
        <v>341205</v>
      </c>
      <c r="C22751" s="3">
        <v>0</v>
      </c>
      <c r="D22751" s="3">
        <v>0.22410143769448868</v>
      </c>
      <c r="E22751" s="3">
        <f t="shared" si="355"/>
        <v>0.22410143769448868</v>
      </c>
    </row>
    <row r="22752" spans="2:5" x14ac:dyDescent="0.25">
      <c r="B22752" s="3">
        <v>341220</v>
      </c>
      <c r="C22752" s="3">
        <v>0</v>
      </c>
      <c r="D22752" s="3">
        <v>0.22408652514143612</v>
      </c>
      <c r="E22752" s="3">
        <f t="shared" si="355"/>
        <v>0.22408652514143612</v>
      </c>
    </row>
    <row r="22753" spans="2:5" x14ac:dyDescent="0.25">
      <c r="B22753" s="3">
        <v>341235</v>
      </c>
      <c r="C22753" s="3">
        <v>0</v>
      </c>
      <c r="D22753" s="3">
        <v>0.22407161258838354</v>
      </c>
      <c r="E22753" s="3">
        <f t="shared" si="355"/>
        <v>0.22407161258838354</v>
      </c>
    </row>
    <row r="22754" spans="2:5" x14ac:dyDescent="0.25">
      <c r="B22754" s="3">
        <v>341250</v>
      </c>
      <c r="C22754" s="3">
        <v>0</v>
      </c>
      <c r="D22754" s="3">
        <v>0.22405670003533096</v>
      </c>
      <c r="E22754" s="3">
        <f t="shared" si="355"/>
        <v>0.22405670003533096</v>
      </c>
    </row>
    <row r="22755" spans="2:5" x14ac:dyDescent="0.25">
      <c r="B22755" s="3">
        <v>341265</v>
      </c>
      <c r="C22755" s="3">
        <v>0</v>
      </c>
      <c r="D22755" s="3">
        <v>0.2240417874822784</v>
      </c>
      <c r="E22755" s="3">
        <f t="shared" si="355"/>
        <v>0.2240417874822784</v>
      </c>
    </row>
    <row r="22756" spans="2:5" x14ac:dyDescent="0.25">
      <c r="B22756" s="3">
        <v>341280</v>
      </c>
      <c r="C22756" s="3">
        <v>0</v>
      </c>
      <c r="D22756" s="3">
        <v>0.22402687492922585</v>
      </c>
      <c r="E22756" s="3">
        <f t="shared" si="355"/>
        <v>0.22402687492922585</v>
      </c>
    </row>
    <row r="22757" spans="2:5" x14ac:dyDescent="0.25">
      <c r="B22757" s="3">
        <v>341295</v>
      </c>
      <c r="C22757" s="3">
        <v>0</v>
      </c>
      <c r="D22757" s="3">
        <v>0.22401196237617321</v>
      </c>
      <c r="E22757" s="3">
        <f t="shared" si="355"/>
        <v>0.22401196237617321</v>
      </c>
    </row>
    <row r="22758" spans="2:5" x14ac:dyDescent="0.25">
      <c r="B22758" s="3">
        <v>341310</v>
      </c>
      <c r="C22758" s="3">
        <v>0</v>
      </c>
      <c r="D22758" s="3">
        <v>0.22399704982312069</v>
      </c>
      <c r="E22758" s="3">
        <f t="shared" si="355"/>
        <v>0.22399704982312069</v>
      </c>
    </row>
    <row r="22759" spans="2:5" x14ac:dyDescent="0.25">
      <c r="B22759" s="3">
        <v>341325</v>
      </c>
      <c r="C22759" s="3">
        <v>0</v>
      </c>
      <c r="D22759" s="3">
        <v>0.2239821372700681</v>
      </c>
      <c r="E22759" s="3">
        <f t="shared" si="355"/>
        <v>0.2239821372700681</v>
      </c>
    </row>
    <row r="22760" spans="2:5" x14ac:dyDescent="0.25">
      <c r="B22760" s="3">
        <v>341340</v>
      </c>
      <c r="C22760" s="3">
        <v>0</v>
      </c>
      <c r="D22760" s="3">
        <v>0.22396722471701552</v>
      </c>
      <c r="E22760" s="3">
        <f t="shared" si="355"/>
        <v>0.22396722471701552</v>
      </c>
    </row>
    <row r="22761" spans="2:5" x14ac:dyDescent="0.25">
      <c r="B22761" s="3">
        <v>341355</v>
      </c>
      <c r="C22761" s="3">
        <v>0</v>
      </c>
      <c r="D22761" s="3">
        <v>0.22395231216396294</v>
      </c>
      <c r="E22761" s="3">
        <f t="shared" si="355"/>
        <v>0.22395231216396294</v>
      </c>
    </row>
    <row r="22762" spans="2:5" x14ac:dyDescent="0.25">
      <c r="B22762" s="3">
        <v>341370</v>
      </c>
      <c r="C22762" s="3">
        <v>0</v>
      </c>
      <c r="D22762" s="3">
        <v>0.22393739961091039</v>
      </c>
      <c r="E22762" s="3">
        <f t="shared" si="355"/>
        <v>0.22393739961091039</v>
      </c>
    </row>
    <row r="22763" spans="2:5" x14ac:dyDescent="0.25">
      <c r="B22763" s="3">
        <v>341385</v>
      </c>
      <c r="C22763" s="3">
        <v>0</v>
      </c>
      <c r="D22763" s="3">
        <v>0.22392248705785781</v>
      </c>
      <c r="E22763" s="3">
        <f t="shared" si="355"/>
        <v>0.22392248705785781</v>
      </c>
    </row>
    <row r="22764" spans="2:5" x14ac:dyDescent="0.25">
      <c r="B22764" s="3">
        <v>341400</v>
      </c>
      <c r="C22764" s="3">
        <v>0</v>
      </c>
      <c r="D22764" s="3">
        <v>0.22390757450480525</v>
      </c>
      <c r="E22764" s="3">
        <f t="shared" si="355"/>
        <v>0.22390757450480525</v>
      </c>
    </row>
    <row r="22765" spans="2:5" x14ac:dyDescent="0.25">
      <c r="B22765" s="3">
        <v>341415</v>
      </c>
      <c r="C22765" s="3">
        <v>0</v>
      </c>
      <c r="D22765" s="3">
        <v>0.22389266195175267</v>
      </c>
      <c r="E22765" s="3">
        <f t="shared" si="355"/>
        <v>0.22389266195175267</v>
      </c>
    </row>
    <row r="22766" spans="2:5" x14ac:dyDescent="0.25">
      <c r="B22766" s="3">
        <v>341430</v>
      </c>
      <c r="C22766" s="3">
        <v>0</v>
      </c>
      <c r="D22766" s="3">
        <v>0.22387774939870009</v>
      </c>
      <c r="E22766" s="3">
        <f t="shared" si="355"/>
        <v>0.22387774939870009</v>
      </c>
    </row>
    <row r="22767" spans="2:5" x14ac:dyDescent="0.25">
      <c r="B22767" s="3">
        <v>341445</v>
      </c>
      <c r="C22767" s="3">
        <v>0</v>
      </c>
      <c r="D22767" s="3">
        <v>0.22386283684564753</v>
      </c>
      <c r="E22767" s="3">
        <f t="shared" si="355"/>
        <v>0.22386283684564753</v>
      </c>
    </row>
    <row r="22768" spans="2:5" x14ac:dyDescent="0.25">
      <c r="B22768" s="3">
        <v>341460</v>
      </c>
      <c r="C22768" s="3">
        <v>0</v>
      </c>
      <c r="D22768" s="3">
        <v>0.22384792429259495</v>
      </c>
      <c r="E22768" s="3">
        <f t="shared" si="355"/>
        <v>0.22384792429259495</v>
      </c>
    </row>
    <row r="22769" spans="2:5" x14ac:dyDescent="0.25">
      <c r="B22769" s="3">
        <v>341475</v>
      </c>
      <c r="C22769" s="3">
        <v>0</v>
      </c>
      <c r="D22769" s="3">
        <v>0.22383301173954237</v>
      </c>
      <c r="E22769" s="3">
        <f t="shared" si="355"/>
        <v>0.22383301173954237</v>
      </c>
    </row>
    <row r="22770" spans="2:5" x14ac:dyDescent="0.25">
      <c r="B22770" s="3">
        <v>341490</v>
      </c>
      <c r="C22770" s="3">
        <v>0</v>
      </c>
      <c r="D22770" s="3">
        <v>0.22381809918648982</v>
      </c>
      <c r="E22770" s="3">
        <f t="shared" si="355"/>
        <v>0.22381809918648982</v>
      </c>
    </row>
    <row r="22771" spans="2:5" x14ac:dyDescent="0.25">
      <c r="B22771" s="3">
        <v>341505</v>
      </c>
      <c r="C22771" s="3">
        <v>0</v>
      </c>
      <c r="D22771" s="3">
        <v>0.22380318663343726</v>
      </c>
      <c r="E22771" s="3">
        <f t="shared" si="355"/>
        <v>0.22380318663343726</v>
      </c>
    </row>
    <row r="22772" spans="2:5" x14ac:dyDescent="0.25">
      <c r="B22772" s="3">
        <v>341520</v>
      </c>
      <c r="C22772" s="3">
        <v>0</v>
      </c>
      <c r="D22772" s="3">
        <v>0.22378827408038465</v>
      </c>
      <c r="E22772" s="3">
        <f t="shared" si="355"/>
        <v>0.22378827408038465</v>
      </c>
    </row>
    <row r="22773" spans="2:5" x14ac:dyDescent="0.25">
      <c r="B22773" s="3">
        <v>341535</v>
      </c>
      <c r="C22773" s="3">
        <v>0</v>
      </c>
      <c r="D22773" s="3">
        <v>0.2237733615273321</v>
      </c>
      <c r="E22773" s="3">
        <f t="shared" si="355"/>
        <v>0.2237733615273321</v>
      </c>
    </row>
    <row r="22774" spans="2:5" x14ac:dyDescent="0.25">
      <c r="B22774" s="3">
        <v>341550</v>
      </c>
      <c r="C22774" s="3">
        <v>0</v>
      </c>
      <c r="D22774" s="3">
        <v>0.22375844897427954</v>
      </c>
      <c r="E22774" s="3">
        <f t="shared" si="355"/>
        <v>0.22375844897427954</v>
      </c>
    </row>
    <row r="22775" spans="2:5" x14ac:dyDescent="0.25">
      <c r="B22775" s="3">
        <v>341565</v>
      </c>
      <c r="C22775" s="3">
        <v>0</v>
      </c>
      <c r="D22775" s="3">
        <v>0.22374353642122696</v>
      </c>
      <c r="E22775" s="3">
        <f t="shared" si="355"/>
        <v>0.22374353642122696</v>
      </c>
    </row>
    <row r="22776" spans="2:5" x14ac:dyDescent="0.25">
      <c r="B22776" s="3">
        <v>341580</v>
      </c>
      <c r="C22776" s="3">
        <v>0</v>
      </c>
      <c r="D22776" s="3">
        <v>0.22372862386817438</v>
      </c>
      <c r="E22776" s="3">
        <f t="shared" si="355"/>
        <v>0.22372862386817438</v>
      </c>
    </row>
    <row r="22777" spans="2:5" x14ac:dyDescent="0.25">
      <c r="B22777" s="3">
        <v>341595</v>
      </c>
      <c r="C22777" s="3">
        <v>0</v>
      </c>
      <c r="D22777" s="3">
        <v>0.2237137113151218</v>
      </c>
      <c r="E22777" s="3">
        <f t="shared" si="355"/>
        <v>0.2237137113151218</v>
      </c>
    </row>
    <row r="22778" spans="2:5" x14ac:dyDescent="0.25">
      <c r="B22778" s="3">
        <v>341610</v>
      </c>
      <c r="C22778" s="3">
        <v>0</v>
      </c>
      <c r="D22778" s="3">
        <v>0.22369879876206925</v>
      </c>
      <c r="E22778" s="3">
        <f t="shared" si="355"/>
        <v>0.22369879876206925</v>
      </c>
    </row>
    <row r="22779" spans="2:5" x14ac:dyDescent="0.25">
      <c r="B22779" s="3">
        <v>341625</v>
      </c>
      <c r="C22779" s="3">
        <v>0</v>
      </c>
      <c r="D22779" s="3">
        <v>0.22368388620901669</v>
      </c>
      <c r="E22779" s="3">
        <f t="shared" si="355"/>
        <v>0.22368388620901669</v>
      </c>
    </row>
    <row r="22780" spans="2:5" x14ac:dyDescent="0.25">
      <c r="B22780" s="3">
        <v>341640</v>
      </c>
      <c r="C22780" s="3">
        <v>0</v>
      </c>
      <c r="D22780" s="3">
        <v>0.22366897365596411</v>
      </c>
      <c r="E22780" s="3">
        <f t="shared" si="355"/>
        <v>0.22366897365596411</v>
      </c>
    </row>
    <row r="22781" spans="2:5" x14ac:dyDescent="0.25">
      <c r="B22781" s="3">
        <v>341655</v>
      </c>
      <c r="C22781" s="3">
        <v>0</v>
      </c>
      <c r="D22781" s="3">
        <v>0.22365406110291153</v>
      </c>
      <c r="E22781" s="3">
        <f t="shared" si="355"/>
        <v>0.22365406110291153</v>
      </c>
    </row>
    <row r="22782" spans="2:5" x14ac:dyDescent="0.25">
      <c r="B22782" s="3">
        <v>341670</v>
      </c>
      <c r="C22782" s="3">
        <v>0</v>
      </c>
      <c r="D22782" s="3">
        <v>0.22363914854985897</v>
      </c>
      <c r="E22782" s="3">
        <f t="shared" si="355"/>
        <v>0.22363914854985897</v>
      </c>
    </row>
    <row r="22783" spans="2:5" x14ac:dyDescent="0.25">
      <c r="B22783" s="3">
        <v>341685</v>
      </c>
      <c r="C22783" s="3">
        <v>0</v>
      </c>
      <c r="D22783" s="3">
        <v>0.22362423599680639</v>
      </c>
      <c r="E22783" s="3">
        <f t="shared" si="355"/>
        <v>0.22362423599680639</v>
      </c>
    </row>
    <row r="22784" spans="2:5" x14ac:dyDescent="0.25">
      <c r="B22784" s="3">
        <v>341700</v>
      </c>
      <c r="C22784" s="3">
        <v>0</v>
      </c>
      <c r="D22784" s="3">
        <v>0.22360932344375381</v>
      </c>
      <c r="E22784" s="3">
        <f t="shared" si="355"/>
        <v>0.22360932344375381</v>
      </c>
    </row>
    <row r="22785" spans="2:5" x14ac:dyDescent="0.25">
      <c r="B22785" s="3">
        <v>341715</v>
      </c>
      <c r="C22785" s="3">
        <v>0</v>
      </c>
      <c r="D22785" s="3">
        <v>0.22359441089070126</v>
      </c>
      <c r="E22785" s="3">
        <f t="shared" si="355"/>
        <v>0.22359441089070126</v>
      </c>
    </row>
    <row r="22786" spans="2:5" x14ac:dyDescent="0.25">
      <c r="B22786" s="3">
        <v>341730</v>
      </c>
      <c r="C22786" s="3">
        <v>0</v>
      </c>
      <c r="D22786" s="3">
        <v>0.22357949833764867</v>
      </c>
      <c r="E22786" s="3">
        <f t="shared" si="355"/>
        <v>0.22357949833764867</v>
      </c>
    </row>
    <row r="22787" spans="2:5" x14ac:dyDescent="0.25">
      <c r="B22787" s="3">
        <v>341745</v>
      </c>
      <c r="C22787" s="3">
        <v>0</v>
      </c>
      <c r="D22787" s="3">
        <v>0.22356458578459609</v>
      </c>
      <c r="E22787" s="3">
        <f t="shared" si="355"/>
        <v>0.22356458578459609</v>
      </c>
    </row>
    <row r="22788" spans="2:5" x14ac:dyDescent="0.25">
      <c r="B22788" s="3">
        <v>341760</v>
      </c>
      <c r="C22788" s="3">
        <v>0</v>
      </c>
      <c r="D22788" s="3">
        <v>0.22354967323154354</v>
      </c>
      <c r="E22788" s="3">
        <f t="shared" si="355"/>
        <v>0.22354967323154354</v>
      </c>
    </row>
    <row r="22789" spans="2:5" x14ac:dyDescent="0.25">
      <c r="B22789" s="3">
        <v>341775</v>
      </c>
      <c r="C22789" s="3">
        <v>0</v>
      </c>
      <c r="D22789" s="3">
        <v>0.22353476067849098</v>
      </c>
      <c r="E22789" s="3">
        <f t="shared" ref="E22789:E22852" si="356">D22789-C22789</f>
        <v>0.22353476067849098</v>
      </c>
    </row>
    <row r="22790" spans="2:5" x14ac:dyDescent="0.25">
      <c r="B22790" s="3">
        <v>341790</v>
      </c>
      <c r="C22790" s="3">
        <v>0</v>
      </c>
      <c r="D22790" s="3">
        <v>0.2235198481254384</v>
      </c>
      <c r="E22790" s="3">
        <f t="shared" si="356"/>
        <v>0.2235198481254384</v>
      </c>
    </row>
    <row r="22791" spans="2:5" x14ac:dyDescent="0.25">
      <c r="B22791" s="3">
        <v>341805</v>
      </c>
      <c r="C22791" s="3">
        <v>0</v>
      </c>
      <c r="D22791" s="3">
        <v>0.22350493557238582</v>
      </c>
      <c r="E22791" s="3">
        <f t="shared" si="356"/>
        <v>0.22350493557238582</v>
      </c>
    </row>
    <row r="22792" spans="2:5" x14ac:dyDescent="0.25">
      <c r="B22792" s="3">
        <v>341820</v>
      </c>
      <c r="C22792" s="3">
        <v>0</v>
      </c>
      <c r="D22792" s="3">
        <v>0.22349002301933324</v>
      </c>
      <c r="E22792" s="3">
        <f t="shared" si="356"/>
        <v>0.22349002301933324</v>
      </c>
    </row>
    <row r="22793" spans="2:5" x14ac:dyDescent="0.25">
      <c r="B22793" s="3">
        <v>341835</v>
      </c>
      <c r="C22793" s="3">
        <v>0</v>
      </c>
      <c r="D22793" s="3">
        <v>0.22347511046628069</v>
      </c>
      <c r="E22793" s="3">
        <f t="shared" si="356"/>
        <v>0.22347511046628069</v>
      </c>
    </row>
    <row r="22794" spans="2:5" x14ac:dyDescent="0.25">
      <c r="B22794" s="3">
        <v>341850</v>
      </c>
      <c r="C22794" s="3">
        <v>0</v>
      </c>
      <c r="D22794" s="3">
        <v>0.2234601979132281</v>
      </c>
      <c r="E22794" s="3">
        <f t="shared" si="356"/>
        <v>0.2234601979132281</v>
      </c>
    </row>
    <row r="22795" spans="2:5" x14ac:dyDescent="0.25">
      <c r="B22795" s="3">
        <v>341865</v>
      </c>
      <c r="C22795" s="3">
        <v>0</v>
      </c>
      <c r="D22795" s="3">
        <v>0.22344528536017555</v>
      </c>
      <c r="E22795" s="3">
        <f t="shared" si="356"/>
        <v>0.22344528536017555</v>
      </c>
    </row>
    <row r="22796" spans="2:5" x14ac:dyDescent="0.25">
      <c r="B22796" s="3">
        <v>341880</v>
      </c>
      <c r="C22796" s="3">
        <v>0</v>
      </c>
      <c r="D22796" s="3">
        <v>0.22343037280712297</v>
      </c>
      <c r="E22796" s="3">
        <f t="shared" si="356"/>
        <v>0.22343037280712297</v>
      </c>
    </row>
    <row r="22797" spans="2:5" x14ac:dyDescent="0.25">
      <c r="B22797" s="3">
        <v>341895</v>
      </c>
      <c r="C22797" s="3">
        <v>0</v>
      </c>
      <c r="D22797" s="3">
        <v>0.22341546025407039</v>
      </c>
      <c r="E22797" s="3">
        <f t="shared" si="356"/>
        <v>0.22341546025407039</v>
      </c>
    </row>
    <row r="22798" spans="2:5" x14ac:dyDescent="0.25">
      <c r="B22798" s="3">
        <v>341910</v>
      </c>
      <c r="C22798" s="3">
        <v>0</v>
      </c>
      <c r="D22798" s="3">
        <v>0.2234005477010178</v>
      </c>
      <c r="E22798" s="3">
        <f t="shared" si="356"/>
        <v>0.2234005477010178</v>
      </c>
    </row>
    <row r="22799" spans="2:5" x14ac:dyDescent="0.25">
      <c r="B22799" s="3">
        <v>341925</v>
      </c>
      <c r="C22799" s="3">
        <v>0</v>
      </c>
      <c r="D22799" s="3">
        <v>0.22338563514796528</v>
      </c>
      <c r="E22799" s="3">
        <f t="shared" si="356"/>
        <v>0.22338563514796528</v>
      </c>
    </row>
    <row r="22800" spans="2:5" x14ac:dyDescent="0.25">
      <c r="B22800" s="3">
        <v>341940</v>
      </c>
      <c r="C22800" s="3">
        <v>0</v>
      </c>
      <c r="D22800" s="3">
        <v>0.22337072259491267</v>
      </c>
      <c r="E22800" s="3">
        <f t="shared" si="356"/>
        <v>0.22337072259491267</v>
      </c>
    </row>
    <row r="22801" spans="2:5" x14ac:dyDescent="0.25">
      <c r="B22801" s="3">
        <v>341955</v>
      </c>
      <c r="C22801" s="3">
        <v>0</v>
      </c>
      <c r="D22801" s="3">
        <v>0.22335581004186011</v>
      </c>
      <c r="E22801" s="3">
        <f t="shared" si="356"/>
        <v>0.22335581004186011</v>
      </c>
    </row>
    <row r="22802" spans="2:5" x14ac:dyDescent="0.25">
      <c r="B22802" s="3">
        <v>341970</v>
      </c>
      <c r="C22802" s="3">
        <v>0</v>
      </c>
      <c r="D22802" s="3">
        <v>0.22334089748880753</v>
      </c>
      <c r="E22802" s="3">
        <f t="shared" si="356"/>
        <v>0.22334089748880753</v>
      </c>
    </row>
    <row r="22803" spans="2:5" x14ac:dyDescent="0.25">
      <c r="B22803" s="3">
        <v>341985</v>
      </c>
      <c r="C22803" s="3">
        <v>0</v>
      </c>
      <c r="D22803" s="3">
        <v>0.22332598493575495</v>
      </c>
      <c r="E22803" s="3">
        <f t="shared" si="356"/>
        <v>0.22332598493575495</v>
      </c>
    </row>
    <row r="22804" spans="2:5" x14ac:dyDescent="0.25">
      <c r="B22804" s="3">
        <v>342000</v>
      </c>
      <c r="C22804" s="3">
        <v>0</v>
      </c>
      <c r="D22804" s="3">
        <v>0.2233110723827024</v>
      </c>
      <c r="E22804" s="3">
        <f t="shared" si="356"/>
        <v>0.2233110723827024</v>
      </c>
    </row>
    <row r="22805" spans="2:5" x14ac:dyDescent="0.25">
      <c r="B22805" s="3">
        <v>342015</v>
      </c>
      <c r="C22805" s="3">
        <v>0</v>
      </c>
      <c r="D22805" s="3">
        <v>0.22329615982964982</v>
      </c>
      <c r="E22805" s="3">
        <f t="shared" si="356"/>
        <v>0.22329615982964982</v>
      </c>
    </row>
    <row r="22806" spans="2:5" x14ac:dyDescent="0.25">
      <c r="B22806" s="3">
        <v>342030</v>
      </c>
      <c r="C22806" s="3">
        <v>0</v>
      </c>
      <c r="D22806" s="3">
        <v>0.22328124727659726</v>
      </c>
      <c r="E22806" s="3">
        <f t="shared" si="356"/>
        <v>0.22328124727659726</v>
      </c>
    </row>
    <row r="22807" spans="2:5" x14ac:dyDescent="0.25">
      <c r="B22807" s="3">
        <v>342045</v>
      </c>
      <c r="C22807" s="3">
        <v>0</v>
      </c>
      <c r="D22807" s="3">
        <v>0.22326633472354468</v>
      </c>
      <c r="E22807" s="3">
        <f t="shared" si="356"/>
        <v>0.22326633472354468</v>
      </c>
    </row>
    <row r="22808" spans="2:5" x14ac:dyDescent="0.25">
      <c r="B22808" s="3">
        <v>342060</v>
      </c>
      <c r="C22808" s="3">
        <v>0</v>
      </c>
      <c r="D22808" s="3">
        <v>0.2232514221704921</v>
      </c>
      <c r="E22808" s="3">
        <f t="shared" si="356"/>
        <v>0.2232514221704921</v>
      </c>
    </row>
    <row r="22809" spans="2:5" x14ac:dyDescent="0.25">
      <c r="B22809" s="3">
        <v>342075</v>
      </c>
      <c r="C22809" s="3">
        <v>0</v>
      </c>
      <c r="D22809" s="3">
        <v>0.22323650961743954</v>
      </c>
      <c r="E22809" s="3">
        <f t="shared" si="356"/>
        <v>0.22323650961743954</v>
      </c>
    </row>
    <row r="22810" spans="2:5" x14ac:dyDescent="0.25">
      <c r="B22810" s="3">
        <v>342090</v>
      </c>
      <c r="C22810" s="3">
        <v>0</v>
      </c>
      <c r="D22810" s="3">
        <v>0.22322159706438699</v>
      </c>
      <c r="E22810" s="3">
        <f t="shared" si="356"/>
        <v>0.22322159706438699</v>
      </c>
    </row>
    <row r="22811" spans="2:5" x14ac:dyDescent="0.25">
      <c r="B22811" s="3">
        <v>342105</v>
      </c>
      <c r="C22811" s="3">
        <v>0</v>
      </c>
      <c r="D22811" s="3">
        <v>0.22320668451133438</v>
      </c>
      <c r="E22811" s="3">
        <f t="shared" si="356"/>
        <v>0.22320668451133438</v>
      </c>
    </row>
    <row r="22812" spans="2:5" x14ac:dyDescent="0.25">
      <c r="B22812" s="3">
        <v>342120</v>
      </c>
      <c r="C22812" s="3">
        <v>0</v>
      </c>
      <c r="D22812" s="3">
        <v>0.22319177195828183</v>
      </c>
      <c r="E22812" s="3">
        <f t="shared" si="356"/>
        <v>0.22319177195828183</v>
      </c>
    </row>
    <row r="22813" spans="2:5" x14ac:dyDescent="0.25">
      <c r="B22813" s="3">
        <v>342135</v>
      </c>
      <c r="C22813" s="3">
        <v>0</v>
      </c>
      <c r="D22813" s="3">
        <v>0.22317685940522927</v>
      </c>
      <c r="E22813" s="3">
        <f t="shared" si="356"/>
        <v>0.22317685940522927</v>
      </c>
    </row>
    <row r="22814" spans="2:5" x14ac:dyDescent="0.25">
      <c r="B22814" s="3">
        <v>342150</v>
      </c>
      <c r="C22814" s="3">
        <v>0</v>
      </c>
      <c r="D22814" s="3">
        <v>0.22316194685217666</v>
      </c>
      <c r="E22814" s="3">
        <f t="shared" si="356"/>
        <v>0.22316194685217666</v>
      </c>
    </row>
    <row r="22815" spans="2:5" x14ac:dyDescent="0.25">
      <c r="B22815" s="3">
        <v>342165</v>
      </c>
      <c r="C22815" s="3">
        <v>0</v>
      </c>
      <c r="D22815" s="3">
        <v>0.22314703429912411</v>
      </c>
      <c r="E22815" s="3">
        <f t="shared" si="356"/>
        <v>0.22314703429912411</v>
      </c>
    </row>
    <row r="22816" spans="2:5" x14ac:dyDescent="0.25">
      <c r="B22816" s="3">
        <v>342180</v>
      </c>
      <c r="C22816" s="3">
        <v>0</v>
      </c>
      <c r="D22816" s="3">
        <v>0.22313212174607153</v>
      </c>
      <c r="E22816" s="3">
        <f t="shared" si="356"/>
        <v>0.22313212174607153</v>
      </c>
    </row>
    <row r="22817" spans="2:5" x14ac:dyDescent="0.25">
      <c r="B22817" s="3">
        <v>342195</v>
      </c>
      <c r="C22817" s="3">
        <v>0</v>
      </c>
      <c r="D22817" s="3">
        <v>0.22311720919301897</v>
      </c>
      <c r="E22817" s="3">
        <f t="shared" si="356"/>
        <v>0.22311720919301897</v>
      </c>
    </row>
    <row r="22818" spans="2:5" x14ac:dyDescent="0.25">
      <c r="B22818" s="3">
        <v>342210</v>
      </c>
      <c r="C22818" s="3">
        <v>0</v>
      </c>
      <c r="D22818" s="3">
        <v>0.22310229663996639</v>
      </c>
      <c r="E22818" s="3">
        <f t="shared" si="356"/>
        <v>0.22310229663996639</v>
      </c>
    </row>
    <row r="22819" spans="2:5" x14ac:dyDescent="0.25">
      <c r="B22819" s="3">
        <v>342225</v>
      </c>
      <c r="C22819" s="3">
        <v>0</v>
      </c>
      <c r="D22819" s="3">
        <v>0.22308738408691381</v>
      </c>
      <c r="E22819" s="3">
        <f t="shared" si="356"/>
        <v>0.22308738408691381</v>
      </c>
    </row>
    <row r="22820" spans="2:5" x14ac:dyDescent="0.25">
      <c r="B22820" s="3">
        <v>342240</v>
      </c>
      <c r="C22820" s="3">
        <v>0</v>
      </c>
      <c r="D22820" s="3">
        <v>0.22307247153386126</v>
      </c>
      <c r="E22820" s="3">
        <f t="shared" si="356"/>
        <v>0.22307247153386126</v>
      </c>
    </row>
    <row r="22821" spans="2:5" x14ac:dyDescent="0.25">
      <c r="B22821" s="3">
        <v>342255</v>
      </c>
      <c r="C22821" s="3">
        <v>0</v>
      </c>
      <c r="D22821" s="3">
        <v>0.2230575589808087</v>
      </c>
      <c r="E22821" s="3">
        <f t="shared" si="356"/>
        <v>0.2230575589808087</v>
      </c>
    </row>
    <row r="22822" spans="2:5" x14ac:dyDescent="0.25">
      <c r="B22822" s="3">
        <v>342270</v>
      </c>
      <c r="C22822" s="3">
        <v>0</v>
      </c>
      <c r="D22822" s="3">
        <v>0.22304264642775612</v>
      </c>
      <c r="E22822" s="3">
        <f t="shared" si="356"/>
        <v>0.22304264642775612</v>
      </c>
    </row>
    <row r="22823" spans="2:5" x14ac:dyDescent="0.25">
      <c r="B22823" s="3">
        <v>342285</v>
      </c>
      <c r="C22823" s="3">
        <v>0</v>
      </c>
      <c r="D22823" s="3">
        <v>0.22302773387470354</v>
      </c>
      <c r="E22823" s="3">
        <f t="shared" si="356"/>
        <v>0.22302773387470354</v>
      </c>
    </row>
    <row r="22824" spans="2:5" x14ac:dyDescent="0.25">
      <c r="B22824" s="3">
        <v>342300</v>
      </c>
      <c r="C22824" s="3">
        <v>0</v>
      </c>
      <c r="D22824" s="3">
        <v>0.22301282132165096</v>
      </c>
      <c r="E22824" s="3">
        <f t="shared" si="356"/>
        <v>0.22301282132165096</v>
      </c>
    </row>
    <row r="22825" spans="2:5" x14ac:dyDescent="0.25">
      <c r="B22825" s="3">
        <v>342315</v>
      </c>
      <c r="C22825" s="3">
        <v>0</v>
      </c>
      <c r="D22825" s="3">
        <v>0.2229979087685984</v>
      </c>
      <c r="E22825" s="3">
        <f t="shared" si="356"/>
        <v>0.2229979087685984</v>
      </c>
    </row>
    <row r="22826" spans="2:5" x14ac:dyDescent="0.25">
      <c r="B22826" s="3">
        <v>342330</v>
      </c>
      <c r="C22826" s="3">
        <v>0</v>
      </c>
      <c r="D22826" s="3">
        <v>0.22298299621554582</v>
      </c>
      <c r="E22826" s="3">
        <f t="shared" si="356"/>
        <v>0.22298299621554582</v>
      </c>
    </row>
    <row r="22827" spans="2:5" x14ac:dyDescent="0.25">
      <c r="B22827" s="3">
        <v>342345</v>
      </c>
      <c r="C22827" s="3">
        <v>0</v>
      </c>
      <c r="D22827" s="3">
        <v>0.22296808366249324</v>
      </c>
      <c r="E22827" s="3">
        <f t="shared" si="356"/>
        <v>0.22296808366249324</v>
      </c>
    </row>
    <row r="22828" spans="2:5" x14ac:dyDescent="0.25">
      <c r="B22828" s="3">
        <v>342360</v>
      </c>
      <c r="C22828" s="3">
        <v>0</v>
      </c>
      <c r="D22828" s="3">
        <v>0.22295317110944068</v>
      </c>
      <c r="E22828" s="3">
        <f t="shared" si="356"/>
        <v>0.22295317110944068</v>
      </c>
    </row>
    <row r="22829" spans="2:5" x14ac:dyDescent="0.25">
      <c r="B22829" s="3">
        <v>342375</v>
      </c>
      <c r="C22829" s="3">
        <v>0</v>
      </c>
      <c r="D22829" s="3">
        <v>0.22293825855638813</v>
      </c>
      <c r="E22829" s="3">
        <f t="shared" si="356"/>
        <v>0.22293825855638813</v>
      </c>
    </row>
    <row r="22830" spans="2:5" x14ac:dyDescent="0.25">
      <c r="B22830" s="3">
        <v>342390</v>
      </c>
      <c r="C22830" s="3">
        <v>0</v>
      </c>
      <c r="D22830" s="3">
        <v>0.22292334600333552</v>
      </c>
      <c r="E22830" s="3">
        <f t="shared" si="356"/>
        <v>0.22292334600333552</v>
      </c>
    </row>
    <row r="22831" spans="2:5" x14ac:dyDescent="0.25">
      <c r="B22831" s="3">
        <v>342405</v>
      </c>
      <c r="C22831" s="3">
        <v>0</v>
      </c>
      <c r="D22831" s="3">
        <v>0.22290843345028297</v>
      </c>
      <c r="E22831" s="3">
        <f t="shared" si="356"/>
        <v>0.22290843345028297</v>
      </c>
    </row>
    <row r="22832" spans="2:5" x14ac:dyDescent="0.25">
      <c r="B22832" s="3">
        <v>342420</v>
      </c>
      <c r="C22832" s="3">
        <v>0</v>
      </c>
      <c r="D22832" s="3">
        <v>0.22289352089723041</v>
      </c>
      <c r="E22832" s="3">
        <f t="shared" si="356"/>
        <v>0.22289352089723041</v>
      </c>
    </row>
    <row r="22833" spans="2:5" x14ac:dyDescent="0.25">
      <c r="B22833" s="3">
        <v>342435</v>
      </c>
      <c r="C22833" s="3">
        <v>0</v>
      </c>
      <c r="D22833" s="3">
        <v>0.22287860834417783</v>
      </c>
      <c r="E22833" s="3">
        <f t="shared" si="356"/>
        <v>0.22287860834417783</v>
      </c>
    </row>
    <row r="22834" spans="2:5" x14ac:dyDescent="0.25">
      <c r="B22834" s="3">
        <v>342450</v>
      </c>
      <c r="C22834" s="3">
        <v>0</v>
      </c>
      <c r="D22834" s="3">
        <v>0.22286369579112525</v>
      </c>
      <c r="E22834" s="3">
        <f t="shared" si="356"/>
        <v>0.22286369579112525</v>
      </c>
    </row>
    <row r="22835" spans="2:5" x14ac:dyDescent="0.25">
      <c r="B22835" s="3">
        <v>342465</v>
      </c>
      <c r="C22835" s="3">
        <v>0</v>
      </c>
      <c r="D22835" s="3">
        <v>0.22284878323807267</v>
      </c>
      <c r="E22835" s="3">
        <f t="shared" si="356"/>
        <v>0.22284878323807267</v>
      </c>
    </row>
    <row r="22836" spans="2:5" x14ac:dyDescent="0.25">
      <c r="B22836" s="3">
        <v>342480</v>
      </c>
      <c r="C22836" s="3">
        <v>0</v>
      </c>
      <c r="D22836" s="3">
        <v>0.22283387068502011</v>
      </c>
      <c r="E22836" s="3">
        <f t="shared" si="356"/>
        <v>0.22283387068502011</v>
      </c>
    </row>
    <row r="22837" spans="2:5" x14ac:dyDescent="0.25">
      <c r="B22837" s="3">
        <v>342495</v>
      </c>
      <c r="C22837" s="3">
        <v>0</v>
      </c>
      <c r="D22837" s="3">
        <v>0.22275918967673897</v>
      </c>
      <c r="E22837" s="3">
        <f t="shared" si="356"/>
        <v>0.22275918967673897</v>
      </c>
    </row>
    <row r="22838" spans="2:5" x14ac:dyDescent="0.25">
      <c r="B22838" s="3">
        <v>342510</v>
      </c>
      <c r="C22838" s="3">
        <v>0</v>
      </c>
      <c r="D22838" s="3">
        <v>0.22265462444084352</v>
      </c>
      <c r="E22838" s="3">
        <f t="shared" si="356"/>
        <v>0.22265462444084352</v>
      </c>
    </row>
    <row r="22839" spans="2:5" x14ac:dyDescent="0.25">
      <c r="B22839" s="3">
        <v>342525</v>
      </c>
      <c r="C22839" s="3">
        <v>0</v>
      </c>
      <c r="D22839" s="3">
        <v>0.22255005920494808</v>
      </c>
      <c r="E22839" s="3">
        <f t="shared" si="356"/>
        <v>0.22255005920494808</v>
      </c>
    </row>
    <row r="22840" spans="2:5" x14ac:dyDescent="0.25">
      <c r="B22840" s="3">
        <v>342540</v>
      </c>
      <c r="C22840" s="3">
        <v>0</v>
      </c>
      <c r="D22840" s="3">
        <v>0.22244549396905264</v>
      </c>
      <c r="E22840" s="3">
        <f t="shared" si="356"/>
        <v>0.22244549396905264</v>
      </c>
    </row>
    <row r="22841" spans="2:5" x14ac:dyDescent="0.25">
      <c r="B22841" s="3">
        <v>342555</v>
      </c>
      <c r="C22841" s="3">
        <v>0</v>
      </c>
      <c r="D22841" s="3">
        <v>0.22234092873315719</v>
      </c>
      <c r="E22841" s="3">
        <f t="shared" si="356"/>
        <v>0.22234092873315719</v>
      </c>
    </row>
    <row r="22842" spans="2:5" x14ac:dyDescent="0.25">
      <c r="B22842" s="3">
        <v>342570</v>
      </c>
      <c r="C22842" s="3">
        <v>0</v>
      </c>
      <c r="D22842" s="3">
        <v>0.22223636349726178</v>
      </c>
      <c r="E22842" s="3">
        <f t="shared" si="356"/>
        <v>0.22223636349726178</v>
      </c>
    </row>
    <row r="22843" spans="2:5" x14ac:dyDescent="0.25">
      <c r="B22843" s="3">
        <v>342585</v>
      </c>
      <c r="C22843" s="3">
        <v>0</v>
      </c>
      <c r="D22843" s="3">
        <v>0.22213179826136634</v>
      </c>
      <c r="E22843" s="3">
        <f t="shared" si="356"/>
        <v>0.22213179826136634</v>
      </c>
    </row>
    <row r="22844" spans="2:5" x14ac:dyDescent="0.25">
      <c r="B22844" s="3">
        <v>342600</v>
      </c>
      <c r="C22844" s="3">
        <v>0</v>
      </c>
      <c r="D22844" s="3">
        <v>0.22202723302547089</v>
      </c>
      <c r="E22844" s="3">
        <f t="shared" si="356"/>
        <v>0.22202723302547089</v>
      </c>
    </row>
    <row r="22845" spans="2:5" x14ac:dyDescent="0.25">
      <c r="B22845" s="3">
        <v>342615</v>
      </c>
      <c r="C22845" s="3">
        <v>0</v>
      </c>
      <c r="D22845" s="3">
        <v>0.22192266778957545</v>
      </c>
      <c r="E22845" s="3">
        <f t="shared" si="356"/>
        <v>0.22192266778957545</v>
      </c>
    </row>
    <row r="22846" spans="2:5" x14ac:dyDescent="0.25">
      <c r="B22846" s="3">
        <v>342630</v>
      </c>
      <c r="C22846" s="3">
        <v>0</v>
      </c>
      <c r="D22846" s="3">
        <v>0.22181810255368004</v>
      </c>
      <c r="E22846" s="3">
        <f t="shared" si="356"/>
        <v>0.22181810255368004</v>
      </c>
    </row>
    <row r="22847" spans="2:5" x14ac:dyDescent="0.25">
      <c r="B22847" s="3">
        <v>342645</v>
      </c>
      <c r="C22847" s="3">
        <v>0</v>
      </c>
      <c r="D22847" s="3">
        <v>0.22171353731778456</v>
      </c>
      <c r="E22847" s="3">
        <f t="shared" si="356"/>
        <v>0.22171353731778456</v>
      </c>
    </row>
    <row r="22848" spans="2:5" x14ac:dyDescent="0.25">
      <c r="B22848" s="3">
        <v>342660</v>
      </c>
      <c r="C22848" s="3">
        <v>0</v>
      </c>
      <c r="D22848" s="3">
        <v>0.22160897208188912</v>
      </c>
      <c r="E22848" s="3">
        <f t="shared" si="356"/>
        <v>0.22160897208188912</v>
      </c>
    </row>
    <row r="22849" spans="2:5" x14ac:dyDescent="0.25">
      <c r="B22849" s="3">
        <v>342675</v>
      </c>
      <c r="C22849" s="3">
        <v>0</v>
      </c>
      <c r="D22849" s="3">
        <v>0.22150440684599373</v>
      </c>
      <c r="E22849" s="3">
        <f t="shared" si="356"/>
        <v>0.22150440684599373</v>
      </c>
    </row>
    <row r="22850" spans="2:5" x14ac:dyDescent="0.25">
      <c r="B22850" s="3">
        <v>342690</v>
      </c>
      <c r="C22850" s="3">
        <v>0</v>
      </c>
      <c r="D22850" s="3">
        <v>0.22139984161009826</v>
      </c>
      <c r="E22850" s="3">
        <f t="shared" si="356"/>
        <v>0.22139984161009826</v>
      </c>
    </row>
    <row r="22851" spans="2:5" x14ac:dyDescent="0.25">
      <c r="B22851" s="3">
        <v>342705</v>
      </c>
      <c r="C22851" s="3">
        <v>0</v>
      </c>
      <c r="D22851" s="3">
        <v>0.22129527637420282</v>
      </c>
      <c r="E22851" s="3">
        <f t="shared" si="356"/>
        <v>0.22129527637420282</v>
      </c>
    </row>
    <row r="22852" spans="2:5" x14ac:dyDescent="0.25">
      <c r="B22852" s="3">
        <v>342720</v>
      </c>
      <c r="C22852" s="3">
        <v>0</v>
      </c>
      <c r="D22852" s="3">
        <v>0.22119071113830741</v>
      </c>
      <c r="E22852" s="3">
        <f t="shared" si="356"/>
        <v>0.22119071113830741</v>
      </c>
    </row>
    <row r="22853" spans="2:5" x14ac:dyDescent="0.25">
      <c r="B22853" s="3">
        <v>342735</v>
      </c>
      <c r="C22853" s="3">
        <v>0</v>
      </c>
      <c r="D22853" s="3">
        <v>0.22108614590241193</v>
      </c>
      <c r="E22853" s="3">
        <f t="shared" ref="E22853:E22916" si="357">D22853-C22853</f>
        <v>0.22108614590241193</v>
      </c>
    </row>
    <row r="22854" spans="2:5" x14ac:dyDescent="0.25">
      <c r="B22854" s="3">
        <v>342750</v>
      </c>
      <c r="C22854" s="3">
        <v>0</v>
      </c>
      <c r="D22854" s="3">
        <v>0.22098158066651652</v>
      </c>
      <c r="E22854" s="3">
        <f t="shared" si="357"/>
        <v>0.22098158066651652</v>
      </c>
    </row>
    <row r="22855" spans="2:5" x14ac:dyDescent="0.25">
      <c r="B22855" s="3">
        <v>342765</v>
      </c>
      <c r="C22855" s="3">
        <v>0</v>
      </c>
      <c r="D22855" s="3">
        <v>0.2208770154306211</v>
      </c>
      <c r="E22855" s="3">
        <f t="shared" si="357"/>
        <v>0.2208770154306211</v>
      </c>
    </row>
    <row r="22856" spans="2:5" x14ac:dyDescent="0.25">
      <c r="B22856" s="3">
        <v>342780</v>
      </c>
      <c r="C22856" s="3">
        <v>0</v>
      </c>
      <c r="D22856" s="3">
        <v>0.22077245019472563</v>
      </c>
      <c r="E22856" s="3">
        <f t="shared" si="357"/>
        <v>0.22077245019472563</v>
      </c>
    </row>
    <row r="22857" spans="2:5" x14ac:dyDescent="0.25">
      <c r="B22857" s="3">
        <v>342795</v>
      </c>
      <c r="C22857" s="3">
        <v>0</v>
      </c>
      <c r="D22857" s="3">
        <v>0.22066788495883022</v>
      </c>
      <c r="E22857" s="3">
        <f t="shared" si="357"/>
        <v>0.22066788495883022</v>
      </c>
    </row>
    <row r="22858" spans="2:5" x14ac:dyDescent="0.25">
      <c r="B22858" s="3">
        <v>342810</v>
      </c>
      <c r="C22858" s="3">
        <v>0</v>
      </c>
      <c r="D22858" s="3">
        <v>0.22056331972293478</v>
      </c>
      <c r="E22858" s="3">
        <f t="shared" si="357"/>
        <v>0.22056331972293478</v>
      </c>
    </row>
    <row r="22859" spans="2:5" x14ac:dyDescent="0.25">
      <c r="B22859" s="3">
        <v>342825</v>
      </c>
      <c r="C22859" s="3">
        <v>0</v>
      </c>
      <c r="D22859" s="3">
        <v>0.2204587544870393</v>
      </c>
      <c r="E22859" s="3">
        <f t="shared" si="357"/>
        <v>0.2204587544870393</v>
      </c>
    </row>
    <row r="22860" spans="2:5" x14ac:dyDescent="0.25">
      <c r="B22860" s="3">
        <v>342840</v>
      </c>
      <c r="C22860" s="3">
        <v>0</v>
      </c>
      <c r="D22860" s="3">
        <v>0.22035418925114392</v>
      </c>
      <c r="E22860" s="3">
        <f t="shared" si="357"/>
        <v>0.22035418925114392</v>
      </c>
    </row>
    <row r="22861" spans="2:5" x14ac:dyDescent="0.25">
      <c r="B22861" s="3">
        <v>342855</v>
      </c>
      <c r="C22861" s="3">
        <v>0</v>
      </c>
      <c r="D22861" s="3">
        <v>0.22024962401524845</v>
      </c>
      <c r="E22861" s="3">
        <f t="shared" si="357"/>
        <v>0.22024962401524845</v>
      </c>
    </row>
    <row r="22862" spans="2:5" x14ac:dyDescent="0.25">
      <c r="B22862" s="3">
        <v>342870</v>
      </c>
      <c r="C22862" s="3">
        <v>0</v>
      </c>
      <c r="D22862" s="3">
        <v>0.220145058779353</v>
      </c>
      <c r="E22862" s="3">
        <f t="shared" si="357"/>
        <v>0.220145058779353</v>
      </c>
    </row>
    <row r="22863" spans="2:5" x14ac:dyDescent="0.25">
      <c r="B22863" s="3">
        <v>342885</v>
      </c>
      <c r="C22863" s="3">
        <v>0</v>
      </c>
      <c r="D22863" s="3">
        <v>0.22004049354345759</v>
      </c>
      <c r="E22863" s="3">
        <f t="shared" si="357"/>
        <v>0.22004049354345759</v>
      </c>
    </row>
    <row r="22864" spans="2:5" x14ac:dyDescent="0.25">
      <c r="B22864" s="3">
        <v>342900</v>
      </c>
      <c r="C22864" s="3">
        <v>0</v>
      </c>
      <c r="D22864" s="3">
        <v>0.21993592830756215</v>
      </c>
      <c r="E22864" s="3">
        <f t="shared" si="357"/>
        <v>0.21993592830756215</v>
      </c>
    </row>
    <row r="22865" spans="2:5" x14ac:dyDescent="0.25">
      <c r="B22865" s="3">
        <v>342915</v>
      </c>
      <c r="C22865" s="3">
        <v>0</v>
      </c>
      <c r="D22865" s="3">
        <v>0.21983136307166667</v>
      </c>
      <c r="E22865" s="3">
        <f t="shared" si="357"/>
        <v>0.21983136307166667</v>
      </c>
    </row>
    <row r="22866" spans="2:5" x14ac:dyDescent="0.25">
      <c r="B22866" s="3">
        <v>342930</v>
      </c>
      <c r="C22866" s="3">
        <v>0</v>
      </c>
      <c r="D22866" s="3">
        <v>0.21972679783577126</v>
      </c>
      <c r="E22866" s="3">
        <f t="shared" si="357"/>
        <v>0.21972679783577126</v>
      </c>
    </row>
    <row r="22867" spans="2:5" x14ac:dyDescent="0.25">
      <c r="B22867" s="3">
        <v>342945</v>
      </c>
      <c r="C22867" s="3">
        <v>0</v>
      </c>
      <c r="D22867" s="3">
        <v>0.21962223259987584</v>
      </c>
      <c r="E22867" s="3">
        <f t="shared" si="357"/>
        <v>0.21962223259987584</v>
      </c>
    </row>
    <row r="22868" spans="2:5" x14ac:dyDescent="0.25">
      <c r="B22868" s="3">
        <v>342960</v>
      </c>
      <c r="C22868" s="3">
        <v>0</v>
      </c>
      <c r="D22868" s="3">
        <v>0.21951766736398037</v>
      </c>
      <c r="E22868" s="3">
        <f t="shared" si="357"/>
        <v>0.21951766736398037</v>
      </c>
    </row>
    <row r="22869" spans="2:5" x14ac:dyDescent="0.25">
      <c r="B22869" s="3">
        <v>342975</v>
      </c>
      <c r="C22869" s="3">
        <v>0</v>
      </c>
      <c r="D22869" s="3">
        <v>0.21941310212808496</v>
      </c>
      <c r="E22869" s="3">
        <f t="shared" si="357"/>
        <v>0.21941310212808496</v>
      </c>
    </row>
    <row r="22870" spans="2:5" x14ac:dyDescent="0.25">
      <c r="B22870" s="3">
        <v>342990</v>
      </c>
      <c r="C22870" s="3">
        <v>0</v>
      </c>
      <c r="D22870" s="3">
        <v>0.21930853689218949</v>
      </c>
      <c r="E22870" s="3">
        <f t="shared" si="357"/>
        <v>0.21930853689218949</v>
      </c>
    </row>
    <row r="22871" spans="2:5" x14ac:dyDescent="0.25">
      <c r="B22871" s="3">
        <v>343005</v>
      </c>
      <c r="C22871" s="3">
        <v>0</v>
      </c>
      <c r="D22871" s="3">
        <v>0.21920397165629407</v>
      </c>
      <c r="E22871" s="3">
        <f t="shared" si="357"/>
        <v>0.21920397165629407</v>
      </c>
    </row>
    <row r="22872" spans="2:5" x14ac:dyDescent="0.25">
      <c r="B22872" s="3">
        <v>343020</v>
      </c>
      <c r="C22872" s="3">
        <v>0</v>
      </c>
      <c r="D22872" s="3">
        <v>0.21909940642039866</v>
      </c>
      <c r="E22872" s="3">
        <f t="shared" si="357"/>
        <v>0.21909940642039866</v>
      </c>
    </row>
    <row r="22873" spans="2:5" x14ac:dyDescent="0.25">
      <c r="B22873" s="3">
        <v>343035</v>
      </c>
      <c r="C22873" s="3">
        <v>0</v>
      </c>
      <c r="D22873" s="3">
        <v>0.21899484118450319</v>
      </c>
      <c r="E22873" s="3">
        <f t="shared" si="357"/>
        <v>0.21899484118450319</v>
      </c>
    </row>
    <row r="22874" spans="2:5" x14ac:dyDescent="0.25">
      <c r="B22874" s="3">
        <v>343050</v>
      </c>
      <c r="C22874" s="3">
        <v>0</v>
      </c>
      <c r="D22874" s="3">
        <v>0.21889027594860777</v>
      </c>
      <c r="E22874" s="3">
        <f t="shared" si="357"/>
        <v>0.21889027594860777</v>
      </c>
    </row>
    <row r="22875" spans="2:5" x14ac:dyDescent="0.25">
      <c r="B22875" s="3">
        <v>343065</v>
      </c>
      <c r="C22875" s="3">
        <v>0</v>
      </c>
      <c r="D22875" s="3">
        <v>0.21878571071271233</v>
      </c>
      <c r="E22875" s="3">
        <f t="shared" si="357"/>
        <v>0.21878571071271233</v>
      </c>
    </row>
    <row r="22876" spans="2:5" x14ac:dyDescent="0.25">
      <c r="B22876" s="3">
        <v>343080</v>
      </c>
      <c r="C22876" s="3">
        <v>0</v>
      </c>
      <c r="D22876" s="3">
        <v>0.21868114547681688</v>
      </c>
      <c r="E22876" s="3">
        <f t="shared" si="357"/>
        <v>0.21868114547681688</v>
      </c>
    </row>
    <row r="22877" spans="2:5" x14ac:dyDescent="0.25">
      <c r="B22877" s="3">
        <v>343095</v>
      </c>
      <c r="C22877" s="3">
        <v>0</v>
      </c>
      <c r="D22877" s="3">
        <v>0.21857658024092144</v>
      </c>
      <c r="E22877" s="3">
        <f t="shared" si="357"/>
        <v>0.21857658024092144</v>
      </c>
    </row>
    <row r="22878" spans="2:5" x14ac:dyDescent="0.25">
      <c r="B22878" s="3">
        <v>343110</v>
      </c>
      <c r="C22878" s="3">
        <v>0</v>
      </c>
      <c r="D22878" s="3">
        <v>0.218472015005026</v>
      </c>
      <c r="E22878" s="3">
        <f t="shared" si="357"/>
        <v>0.218472015005026</v>
      </c>
    </row>
    <row r="22879" spans="2:5" x14ac:dyDescent="0.25">
      <c r="B22879" s="3">
        <v>343125</v>
      </c>
      <c r="C22879" s="3">
        <v>0</v>
      </c>
      <c r="D22879" s="3">
        <v>0.21836744976913058</v>
      </c>
      <c r="E22879" s="3">
        <f t="shared" si="357"/>
        <v>0.21836744976913058</v>
      </c>
    </row>
    <row r="22880" spans="2:5" x14ac:dyDescent="0.25">
      <c r="B22880" s="3">
        <v>343140</v>
      </c>
      <c r="C22880" s="3">
        <v>0</v>
      </c>
      <c r="D22880" s="3">
        <v>0.21826288453323511</v>
      </c>
      <c r="E22880" s="3">
        <f t="shared" si="357"/>
        <v>0.21826288453323511</v>
      </c>
    </row>
    <row r="22881" spans="2:5" x14ac:dyDescent="0.25">
      <c r="B22881" s="3">
        <v>343155</v>
      </c>
      <c r="C22881" s="3">
        <v>0</v>
      </c>
      <c r="D22881" s="3">
        <v>0.2181583192973397</v>
      </c>
      <c r="E22881" s="3">
        <f t="shared" si="357"/>
        <v>0.2181583192973397</v>
      </c>
    </row>
    <row r="22882" spans="2:5" x14ac:dyDescent="0.25">
      <c r="B22882" s="3">
        <v>343170</v>
      </c>
      <c r="C22882" s="3">
        <v>0</v>
      </c>
      <c r="D22882" s="3">
        <v>0.21805375406144425</v>
      </c>
      <c r="E22882" s="3">
        <f t="shared" si="357"/>
        <v>0.21805375406144425</v>
      </c>
    </row>
    <row r="22883" spans="2:5" x14ac:dyDescent="0.25">
      <c r="B22883" s="3">
        <v>343185</v>
      </c>
      <c r="C22883" s="3">
        <v>0</v>
      </c>
      <c r="D22883" s="3">
        <v>0.21794918882554881</v>
      </c>
      <c r="E22883" s="3">
        <f t="shared" si="357"/>
        <v>0.21794918882554881</v>
      </c>
    </row>
    <row r="22884" spans="2:5" x14ac:dyDescent="0.25">
      <c r="B22884" s="3">
        <v>343200</v>
      </c>
      <c r="C22884" s="3">
        <v>0</v>
      </c>
      <c r="D22884" s="3">
        <v>0.2178446235896534</v>
      </c>
      <c r="E22884" s="3">
        <f t="shared" si="357"/>
        <v>0.2178446235896534</v>
      </c>
    </row>
    <row r="22885" spans="2:5" x14ac:dyDescent="0.25">
      <c r="B22885" s="3">
        <v>343215</v>
      </c>
      <c r="C22885" s="3">
        <v>0</v>
      </c>
      <c r="D22885" s="3">
        <v>0.21774005835375793</v>
      </c>
      <c r="E22885" s="3">
        <f t="shared" si="357"/>
        <v>0.21774005835375793</v>
      </c>
    </row>
    <row r="22886" spans="2:5" x14ac:dyDescent="0.25">
      <c r="B22886" s="3">
        <v>343230</v>
      </c>
      <c r="C22886" s="3">
        <v>0</v>
      </c>
      <c r="D22886" s="3">
        <v>0.21763549311786251</v>
      </c>
      <c r="E22886" s="3">
        <f t="shared" si="357"/>
        <v>0.21763549311786251</v>
      </c>
    </row>
    <row r="22887" spans="2:5" x14ac:dyDescent="0.25">
      <c r="B22887" s="3">
        <v>343245</v>
      </c>
      <c r="C22887" s="3">
        <v>0</v>
      </c>
      <c r="D22887" s="3">
        <v>0.21753092788196707</v>
      </c>
      <c r="E22887" s="3">
        <f t="shared" si="357"/>
        <v>0.21753092788196707</v>
      </c>
    </row>
    <row r="22888" spans="2:5" x14ac:dyDescent="0.25">
      <c r="B22888" s="3">
        <v>343260</v>
      </c>
      <c r="C22888" s="3">
        <v>0</v>
      </c>
      <c r="D22888" s="3">
        <v>0.21742636264607162</v>
      </c>
      <c r="E22888" s="3">
        <f t="shared" si="357"/>
        <v>0.21742636264607162</v>
      </c>
    </row>
    <row r="22889" spans="2:5" x14ac:dyDescent="0.25">
      <c r="B22889" s="3">
        <v>343275</v>
      </c>
      <c r="C22889" s="3">
        <v>0</v>
      </c>
      <c r="D22889" s="3">
        <v>0.21732179741017621</v>
      </c>
      <c r="E22889" s="3">
        <f t="shared" si="357"/>
        <v>0.21732179741017621</v>
      </c>
    </row>
    <row r="22890" spans="2:5" x14ac:dyDescent="0.25">
      <c r="B22890" s="3">
        <v>343290</v>
      </c>
      <c r="C22890" s="3">
        <v>0</v>
      </c>
      <c r="D22890" s="3">
        <v>0.21721723217428074</v>
      </c>
      <c r="E22890" s="3">
        <f t="shared" si="357"/>
        <v>0.21721723217428074</v>
      </c>
    </row>
    <row r="22891" spans="2:5" x14ac:dyDescent="0.25">
      <c r="B22891" s="3">
        <v>343305</v>
      </c>
      <c r="C22891" s="3">
        <v>0</v>
      </c>
      <c r="D22891" s="3">
        <v>0.21711266693838532</v>
      </c>
      <c r="E22891" s="3">
        <f t="shared" si="357"/>
        <v>0.21711266693838532</v>
      </c>
    </row>
    <row r="22892" spans="2:5" x14ac:dyDescent="0.25">
      <c r="B22892" s="3">
        <v>343320</v>
      </c>
      <c r="C22892" s="3">
        <v>0</v>
      </c>
      <c r="D22892" s="3">
        <v>0.21700810170248988</v>
      </c>
      <c r="E22892" s="3">
        <f t="shared" si="357"/>
        <v>0.21700810170248988</v>
      </c>
    </row>
    <row r="22893" spans="2:5" x14ac:dyDescent="0.25">
      <c r="B22893" s="3">
        <v>343335</v>
      </c>
      <c r="C22893" s="3">
        <v>0</v>
      </c>
      <c r="D22893" s="3">
        <v>0.21690353646659444</v>
      </c>
      <c r="E22893" s="3">
        <f t="shared" si="357"/>
        <v>0.21690353646659444</v>
      </c>
    </row>
    <row r="22894" spans="2:5" x14ac:dyDescent="0.25">
      <c r="B22894" s="3">
        <v>343350</v>
      </c>
      <c r="C22894" s="3">
        <v>0</v>
      </c>
      <c r="D22894" s="3">
        <v>0.21679897123069899</v>
      </c>
      <c r="E22894" s="3">
        <f t="shared" si="357"/>
        <v>0.21679897123069899</v>
      </c>
    </row>
    <row r="22895" spans="2:5" x14ac:dyDescent="0.25">
      <c r="B22895" s="3">
        <v>343365</v>
      </c>
      <c r="C22895" s="3">
        <v>0</v>
      </c>
      <c r="D22895" s="3">
        <v>0.21669440599480355</v>
      </c>
      <c r="E22895" s="3">
        <f t="shared" si="357"/>
        <v>0.21669440599480355</v>
      </c>
    </row>
    <row r="22896" spans="2:5" x14ac:dyDescent="0.25">
      <c r="B22896" s="3">
        <v>343380</v>
      </c>
      <c r="C22896" s="3">
        <v>0</v>
      </c>
      <c r="D22896" s="3">
        <v>0.21658984075890814</v>
      </c>
      <c r="E22896" s="3">
        <f t="shared" si="357"/>
        <v>0.21658984075890814</v>
      </c>
    </row>
    <row r="22897" spans="2:5" x14ac:dyDescent="0.25">
      <c r="B22897" s="3">
        <v>343395</v>
      </c>
      <c r="C22897" s="3">
        <v>0</v>
      </c>
      <c r="D22897" s="3">
        <v>0.21648527552301269</v>
      </c>
      <c r="E22897" s="3">
        <f t="shared" si="357"/>
        <v>0.21648527552301269</v>
      </c>
    </row>
    <row r="22898" spans="2:5" x14ac:dyDescent="0.25">
      <c r="B22898" s="3">
        <v>343410</v>
      </c>
      <c r="C22898" s="3">
        <v>0</v>
      </c>
      <c r="D22898" s="3">
        <v>0.21638071028711725</v>
      </c>
      <c r="E22898" s="3">
        <f t="shared" si="357"/>
        <v>0.21638071028711725</v>
      </c>
    </row>
    <row r="22899" spans="2:5" x14ac:dyDescent="0.25">
      <c r="B22899" s="3">
        <v>343425</v>
      </c>
      <c r="C22899" s="3">
        <v>0</v>
      </c>
      <c r="D22899" s="3">
        <v>0.21627614505122184</v>
      </c>
      <c r="E22899" s="3">
        <f t="shared" si="357"/>
        <v>0.21627614505122184</v>
      </c>
    </row>
    <row r="22900" spans="2:5" x14ac:dyDescent="0.25">
      <c r="B22900" s="3">
        <v>343440</v>
      </c>
      <c r="C22900" s="3">
        <v>0</v>
      </c>
      <c r="D22900" s="3">
        <v>0.21617157981532636</v>
      </c>
      <c r="E22900" s="3">
        <f t="shared" si="357"/>
        <v>0.21617157981532636</v>
      </c>
    </row>
    <row r="22901" spans="2:5" x14ac:dyDescent="0.25">
      <c r="B22901" s="3">
        <v>343455</v>
      </c>
      <c r="C22901" s="3">
        <v>0</v>
      </c>
      <c r="D22901" s="3">
        <v>0.21606701457943095</v>
      </c>
      <c r="E22901" s="3">
        <f t="shared" si="357"/>
        <v>0.21606701457943095</v>
      </c>
    </row>
    <row r="22902" spans="2:5" x14ac:dyDescent="0.25">
      <c r="B22902" s="3">
        <v>343470</v>
      </c>
      <c r="C22902" s="3">
        <v>0</v>
      </c>
      <c r="D22902" s="3">
        <v>0.21596244934353551</v>
      </c>
      <c r="E22902" s="3">
        <f t="shared" si="357"/>
        <v>0.21596244934353551</v>
      </c>
    </row>
    <row r="22903" spans="2:5" x14ac:dyDescent="0.25">
      <c r="B22903" s="3">
        <v>343485</v>
      </c>
      <c r="C22903" s="3">
        <v>0</v>
      </c>
      <c r="D22903" s="3">
        <v>0.21585788410764006</v>
      </c>
      <c r="E22903" s="3">
        <f t="shared" si="357"/>
        <v>0.21585788410764006</v>
      </c>
    </row>
    <row r="22904" spans="2:5" x14ac:dyDescent="0.25">
      <c r="B22904" s="3">
        <v>343500</v>
      </c>
      <c r="C22904" s="3">
        <v>0</v>
      </c>
      <c r="D22904" s="3">
        <v>0.21575331887174465</v>
      </c>
      <c r="E22904" s="3">
        <f t="shared" si="357"/>
        <v>0.21575331887174465</v>
      </c>
    </row>
    <row r="22905" spans="2:5" x14ac:dyDescent="0.25">
      <c r="B22905" s="3">
        <v>343515</v>
      </c>
      <c r="C22905" s="3">
        <v>0</v>
      </c>
      <c r="D22905" s="3">
        <v>0.21564875363584918</v>
      </c>
      <c r="E22905" s="3">
        <f t="shared" si="357"/>
        <v>0.21564875363584918</v>
      </c>
    </row>
    <row r="22906" spans="2:5" x14ac:dyDescent="0.25">
      <c r="B22906" s="3">
        <v>343530</v>
      </c>
      <c r="C22906" s="3">
        <v>0</v>
      </c>
      <c r="D22906" s="3">
        <v>0.21554418839995376</v>
      </c>
      <c r="E22906" s="3">
        <f t="shared" si="357"/>
        <v>0.21554418839995376</v>
      </c>
    </row>
    <row r="22907" spans="2:5" x14ac:dyDescent="0.25">
      <c r="B22907" s="3">
        <v>343545</v>
      </c>
      <c r="C22907" s="3">
        <v>0</v>
      </c>
      <c r="D22907" s="3">
        <v>0.21543962316405832</v>
      </c>
      <c r="E22907" s="3">
        <f t="shared" si="357"/>
        <v>0.21543962316405832</v>
      </c>
    </row>
    <row r="22908" spans="2:5" x14ac:dyDescent="0.25">
      <c r="B22908" s="3">
        <v>343560</v>
      </c>
      <c r="C22908" s="3">
        <v>0</v>
      </c>
      <c r="D22908" s="3">
        <v>0.21533505792816288</v>
      </c>
      <c r="E22908" s="3">
        <f t="shared" si="357"/>
        <v>0.21533505792816288</v>
      </c>
    </row>
    <row r="22909" spans="2:5" x14ac:dyDescent="0.25">
      <c r="B22909" s="3">
        <v>343575</v>
      </c>
      <c r="C22909" s="3">
        <v>0</v>
      </c>
      <c r="D22909" s="3">
        <v>0.21523049269226746</v>
      </c>
      <c r="E22909" s="3">
        <f t="shared" si="357"/>
        <v>0.21523049269226746</v>
      </c>
    </row>
    <row r="22910" spans="2:5" x14ac:dyDescent="0.25">
      <c r="B22910" s="3">
        <v>343590</v>
      </c>
      <c r="C22910" s="3">
        <v>0</v>
      </c>
      <c r="D22910" s="3">
        <v>0.21512592745637202</v>
      </c>
      <c r="E22910" s="3">
        <f t="shared" si="357"/>
        <v>0.21512592745637202</v>
      </c>
    </row>
    <row r="22911" spans="2:5" x14ac:dyDescent="0.25">
      <c r="B22911" s="3">
        <v>343605</v>
      </c>
      <c r="C22911" s="3">
        <v>0</v>
      </c>
      <c r="D22911" s="3">
        <v>0.21502136222047655</v>
      </c>
      <c r="E22911" s="3">
        <f t="shared" si="357"/>
        <v>0.21502136222047655</v>
      </c>
    </row>
    <row r="22912" spans="2:5" x14ac:dyDescent="0.25">
      <c r="B22912" s="3">
        <v>343620</v>
      </c>
      <c r="C22912" s="3">
        <v>0</v>
      </c>
      <c r="D22912" s="3">
        <v>0.2149167969845811</v>
      </c>
      <c r="E22912" s="3">
        <f t="shared" si="357"/>
        <v>0.2149167969845811</v>
      </c>
    </row>
    <row r="22913" spans="2:5" x14ac:dyDescent="0.25">
      <c r="B22913" s="3">
        <v>343635</v>
      </c>
      <c r="C22913" s="3">
        <v>0</v>
      </c>
      <c r="D22913" s="3">
        <v>0.21481223174868569</v>
      </c>
      <c r="E22913" s="3">
        <f t="shared" si="357"/>
        <v>0.21481223174868569</v>
      </c>
    </row>
    <row r="22914" spans="2:5" x14ac:dyDescent="0.25">
      <c r="B22914" s="3">
        <v>343650</v>
      </c>
      <c r="C22914" s="3">
        <v>0</v>
      </c>
      <c r="D22914" s="3">
        <v>0.21470766651279025</v>
      </c>
      <c r="E22914" s="3">
        <f t="shared" si="357"/>
        <v>0.21470766651279025</v>
      </c>
    </row>
    <row r="22915" spans="2:5" x14ac:dyDescent="0.25">
      <c r="B22915" s="3">
        <v>343665</v>
      </c>
      <c r="C22915" s="3">
        <v>0</v>
      </c>
      <c r="D22915" s="3">
        <v>0.21460310127689483</v>
      </c>
      <c r="E22915" s="3">
        <f t="shared" si="357"/>
        <v>0.21460310127689483</v>
      </c>
    </row>
    <row r="22916" spans="2:5" x14ac:dyDescent="0.25">
      <c r="B22916" s="3">
        <v>343680</v>
      </c>
      <c r="C22916" s="3">
        <v>0</v>
      </c>
      <c r="D22916" s="3">
        <v>0.21449853604099936</v>
      </c>
      <c r="E22916" s="3">
        <f t="shared" si="357"/>
        <v>0.21449853604099936</v>
      </c>
    </row>
    <row r="22917" spans="2:5" x14ac:dyDescent="0.25">
      <c r="B22917" s="3">
        <v>343695</v>
      </c>
      <c r="C22917" s="3">
        <v>0</v>
      </c>
      <c r="D22917" s="3">
        <v>0.21439397080510392</v>
      </c>
      <c r="E22917" s="3">
        <f t="shared" ref="E22917:E22980" si="358">D22917-C22917</f>
        <v>0.21439397080510392</v>
      </c>
    </row>
    <row r="22918" spans="2:5" x14ac:dyDescent="0.25">
      <c r="B22918" s="3">
        <v>343710</v>
      </c>
      <c r="C22918" s="3">
        <v>0</v>
      </c>
      <c r="D22918" s="3">
        <v>0.2142894055692085</v>
      </c>
      <c r="E22918" s="3">
        <f t="shared" si="358"/>
        <v>0.2142894055692085</v>
      </c>
    </row>
    <row r="22919" spans="2:5" x14ac:dyDescent="0.25">
      <c r="B22919" s="3">
        <v>343725</v>
      </c>
      <c r="C22919" s="3">
        <v>0</v>
      </c>
      <c r="D22919" s="3">
        <v>0.21418484033331306</v>
      </c>
      <c r="E22919" s="3">
        <f t="shared" si="358"/>
        <v>0.21418484033331306</v>
      </c>
    </row>
    <row r="22920" spans="2:5" x14ac:dyDescent="0.25">
      <c r="B22920" s="3">
        <v>343740</v>
      </c>
      <c r="C22920" s="3">
        <v>0</v>
      </c>
      <c r="D22920" s="3">
        <v>0.21408027509741762</v>
      </c>
      <c r="E22920" s="3">
        <f t="shared" si="358"/>
        <v>0.21408027509741762</v>
      </c>
    </row>
    <row r="22921" spans="2:5" x14ac:dyDescent="0.25">
      <c r="B22921" s="3">
        <v>343755</v>
      </c>
      <c r="C22921" s="3">
        <v>0</v>
      </c>
      <c r="D22921" s="3">
        <v>0.2139757098615222</v>
      </c>
      <c r="E22921" s="3">
        <f t="shared" si="358"/>
        <v>0.2139757098615222</v>
      </c>
    </row>
    <row r="22922" spans="2:5" x14ac:dyDescent="0.25">
      <c r="B22922" s="3">
        <v>343770</v>
      </c>
      <c r="C22922" s="3">
        <v>0</v>
      </c>
      <c r="D22922" s="3">
        <v>0.21387114462562673</v>
      </c>
      <c r="E22922" s="3">
        <f t="shared" si="358"/>
        <v>0.21387114462562673</v>
      </c>
    </row>
    <row r="22923" spans="2:5" x14ac:dyDescent="0.25">
      <c r="B22923" s="3">
        <v>343785</v>
      </c>
      <c r="C22923" s="3">
        <v>0</v>
      </c>
      <c r="D22923" s="3">
        <v>0.21376657938973131</v>
      </c>
      <c r="E22923" s="3">
        <f t="shared" si="358"/>
        <v>0.21376657938973131</v>
      </c>
    </row>
    <row r="22924" spans="2:5" x14ac:dyDescent="0.25">
      <c r="B22924" s="3">
        <v>343800</v>
      </c>
      <c r="C22924" s="3">
        <v>0</v>
      </c>
      <c r="D22924" s="3">
        <v>0.21366201415383587</v>
      </c>
      <c r="E22924" s="3">
        <f t="shared" si="358"/>
        <v>0.21366201415383587</v>
      </c>
    </row>
    <row r="22925" spans="2:5" x14ac:dyDescent="0.25">
      <c r="B22925" s="3">
        <v>343815</v>
      </c>
      <c r="C22925" s="3">
        <v>0</v>
      </c>
      <c r="D22925" s="3">
        <v>0.21355744891794043</v>
      </c>
      <c r="E22925" s="3">
        <f t="shared" si="358"/>
        <v>0.21355744891794043</v>
      </c>
    </row>
    <row r="22926" spans="2:5" x14ac:dyDescent="0.25">
      <c r="B22926" s="3">
        <v>343830</v>
      </c>
      <c r="C22926" s="3">
        <v>0</v>
      </c>
      <c r="D22926" s="3">
        <v>0.21345288368204501</v>
      </c>
      <c r="E22926" s="3">
        <f t="shared" si="358"/>
        <v>0.21345288368204501</v>
      </c>
    </row>
    <row r="22927" spans="2:5" x14ac:dyDescent="0.25">
      <c r="B22927" s="3">
        <v>343845</v>
      </c>
      <c r="C22927" s="3">
        <v>0</v>
      </c>
      <c r="D22927" s="3">
        <v>0.21334831844614957</v>
      </c>
      <c r="E22927" s="3">
        <f t="shared" si="358"/>
        <v>0.21334831844614957</v>
      </c>
    </row>
    <row r="22928" spans="2:5" x14ac:dyDescent="0.25">
      <c r="B22928" s="3">
        <v>343860</v>
      </c>
      <c r="C22928" s="3">
        <v>0</v>
      </c>
      <c r="D22928" s="3">
        <v>0.2132437532102541</v>
      </c>
      <c r="E22928" s="3">
        <f t="shared" si="358"/>
        <v>0.2132437532102541</v>
      </c>
    </row>
    <row r="22929" spans="2:5" x14ac:dyDescent="0.25">
      <c r="B22929" s="3">
        <v>343875</v>
      </c>
      <c r="C22929" s="3">
        <v>0</v>
      </c>
      <c r="D22929" s="3">
        <v>0.21313918797435868</v>
      </c>
      <c r="E22929" s="3">
        <f t="shared" si="358"/>
        <v>0.21313918797435868</v>
      </c>
    </row>
    <row r="22930" spans="2:5" x14ac:dyDescent="0.25">
      <c r="B22930" s="3">
        <v>343890</v>
      </c>
      <c r="C22930" s="3">
        <v>0</v>
      </c>
      <c r="D22930" s="3">
        <v>0.21303462273846324</v>
      </c>
      <c r="E22930" s="3">
        <f t="shared" si="358"/>
        <v>0.21303462273846324</v>
      </c>
    </row>
    <row r="22931" spans="2:5" x14ac:dyDescent="0.25">
      <c r="B22931" s="3">
        <v>343905</v>
      </c>
      <c r="C22931" s="3">
        <v>0</v>
      </c>
      <c r="D22931" s="3">
        <v>0.21293005750256783</v>
      </c>
      <c r="E22931" s="3">
        <f t="shared" si="358"/>
        <v>0.21293005750256783</v>
      </c>
    </row>
    <row r="22932" spans="2:5" x14ac:dyDescent="0.25">
      <c r="B22932" s="3">
        <v>343920</v>
      </c>
      <c r="C22932" s="3">
        <v>0</v>
      </c>
      <c r="D22932" s="3">
        <v>0.21282549226667238</v>
      </c>
      <c r="E22932" s="3">
        <f t="shared" si="358"/>
        <v>0.21282549226667238</v>
      </c>
    </row>
    <row r="22933" spans="2:5" x14ac:dyDescent="0.25">
      <c r="B22933" s="3">
        <v>343935</v>
      </c>
      <c r="C22933" s="3">
        <v>0</v>
      </c>
      <c r="D22933" s="3">
        <v>0.2127800824377552</v>
      </c>
      <c r="E22933" s="3">
        <f t="shared" si="358"/>
        <v>0.2127800824377552</v>
      </c>
    </row>
    <row r="22934" spans="2:5" x14ac:dyDescent="0.25">
      <c r="B22934" s="3">
        <v>343950</v>
      </c>
      <c r="C22934" s="3">
        <v>0</v>
      </c>
      <c r="D22934" s="3">
        <v>0.21276425031232721</v>
      </c>
      <c r="E22934" s="3">
        <f t="shared" si="358"/>
        <v>0.21276425031232721</v>
      </c>
    </row>
    <row r="22935" spans="2:5" x14ac:dyDescent="0.25">
      <c r="B22935" s="3">
        <v>343965</v>
      </c>
      <c r="C22935" s="3">
        <v>0</v>
      </c>
      <c r="D22935" s="3">
        <v>0.21274841818689919</v>
      </c>
      <c r="E22935" s="3">
        <f t="shared" si="358"/>
        <v>0.21274841818689919</v>
      </c>
    </row>
    <row r="22936" spans="2:5" x14ac:dyDescent="0.25">
      <c r="B22936" s="3">
        <v>343980</v>
      </c>
      <c r="C22936" s="3">
        <v>0</v>
      </c>
      <c r="D22936" s="3">
        <v>0.21273258606147116</v>
      </c>
      <c r="E22936" s="3">
        <f t="shared" si="358"/>
        <v>0.21273258606147116</v>
      </c>
    </row>
    <row r="22937" spans="2:5" x14ac:dyDescent="0.25">
      <c r="B22937" s="3">
        <v>343995</v>
      </c>
      <c r="C22937" s="3">
        <v>0</v>
      </c>
      <c r="D22937" s="3">
        <v>0.21271675393604311</v>
      </c>
      <c r="E22937" s="3">
        <f t="shared" si="358"/>
        <v>0.21271675393604311</v>
      </c>
    </row>
    <row r="22938" spans="2:5" x14ac:dyDescent="0.25">
      <c r="B22938" s="3">
        <v>344010</v>
      </c>
      <c r="C22938" s="3">
        <v>0</v>
      </c>
      <c r="D22938" s="3">
        <v>0.21270092181061512</v>
      </c>
      <c r="E22938" s="3">
        <f t="shared" si="358"/>
        <v>0.21270092181061512</v>
      </c>
    </row>
    <row r="22939" spans="2:5" x14ac:dyDescent="0.25">
      <c r="B22939" s="3">
        <v>344025</v>
      </c>
      <c r="C22939" s="3">
        <v>0</v>
      </c>
      <c r="D22939" s="3">
        <v>0.2126850896851871</v>
      </c>
      <c r="E22939" s="3">
        <f t="shared" si="358"/>
        <v>0.2126850896851871</v>
      </c>
    </row>
    <row r="22940" spans="2:5" x14ac:dyDescent="0.25">
      <c r="B22940" s="3">
        <v>344040</v>
      </c>
      <c r="C22940" s="3">
        <v>0</v>
      </c>
      <c r="D22940" s="3">
        <v>0.21266925755975907</v>
      </c>
      <c r="E22940" s="3">
        <f t="shared" si="358"/>
        <v>0.21266925755975907</v>
      </c>
    </row>
    <row r="22941" spans="2:5" x14ac:dyDescent="0.25">
      <c r="B22941" s="3">
        <v>344055</v>
      </c>
      <c r="C22941" s="3">
        <v>0</v>
      </c>
      <c r="D22941" s="3">
        <v>0.21265342543433108</v>
      </c>
      <c r="E22941" s="3">
        <f t="shared" si="358"/>
        <v>0.21265342543433108</v>
      </c>
    </row>
    <row r="22942" spans="2:5" x14ac:dyDescent="0.25">
      <c r="B22942" s="3">
        <v>344070</v>
      </c>
      <c r="C22942" s="3">
        <v>0</v>
      </c>
      <c r="D22942" s="3">
        <v>0.21263759330890306</v>
      </c>
      <c r="E22942" s="3">
        <f t="shared" si="358"/>
        <v>0.21263759330890306</v>
      </c>
    </row>
    <row r="22943" spans="2:5" x14ac:dyDescent="0.25">
      <c r="B22943" s="3">
        <v>344085</v>
      </c>
      <c r="C22943" s="3">
        <v>0</v>
      </c>
      <c r="D22943" s="3">
        <v>0.21262176118347501</v>
      </c>
      <c r="E22943" s="3">
        <f t="shared" si="358"/>
        <v>0.21262176118347501</v>
      </c>
    </row>
    <row r="22944" spans="2:5" x14ac:dyDescent="0.25">
      <c r="B22944" s="3">
        <v>344100</v>
      </c>
      <c r="C22944" s="3">
        <v>0</v>
      </c>
      <c r="D22944" s="3">
        <v>0.21260592905804698</v>
      </c>
      <c r="E22944" s="3">
        <f t="shared" si="358"/>
        <v>0.21260592905804698</v>
      </c>
    </row>
    <row r="22945" spans="2:5" x14ac:dyDescent="0.25">
      <c r="B22945" s="3">
        <v>344115</v>
      </c>
      <c r="C22945" s="3">
        <v>0</v>
      </c>
      <c r="D22945" s="3">
        <v>0.21259009693261902</v>
      </c>
      <c r="E22945" s="3">
        <f t="shared" si="358"/>
        <v>0.21259009693261902</v>
      </c>
    </row>
    <row r="22946" spans="2:5" x14ac:dyDescent="0.25">
      <c r="B22946" s="3">
        <v>344130</v>
      </c>
      <c r="C22946" s="3">
        <v>0</v>
      </c>
      <c r="D22946" s="3">
        <v>0.21257426480719097</v>
      </c>
      <c r="E22946" s="3">
        <f t="shared" si="358"/>
        <v>0.21257426480719097</v>
      </c>
    </row>
    <row r="22947" spans="2:5" x14ac:dyDescent="0.25">
      <c r="B22947" s="3">
        <v>344145</v>
      </c>
      <c r="C22947" s="3">
        <v>0</v>
      </c>
      <c r="D22947" s="3">
        <v>0.21255843268176294</v>
      </c>
      <c r="E22947" s="3">
        <f t="shared" si="358"/>
        <v>0.21255843268176294</v>
      </c>
    </row>
    <row r="22948" spans="2:5" x14ac:dyDescent="0.25">
      <c r="B22948" s="3">
        <v>344160</v>
      </c>
      <c r="C22948" s="3">
        <v>0</v>
      </c>
      <c r="D22948" s="3">
        <v>0.21254260055633495</v>
      </c>
      <c r="E22948" s="3">
        <f t="shared" si="358"/>
        <v>0.21254260055633495</v>
      </c>
    </row>
    <row r="22949" spans="2:5" x14ac:dyDescent="0.25">
      <c r="B22949" s="3">
        <v>344175</v>
      </c>
      <c r="C22949" s="3">
        <v>0</v>
      </c>
      <c r="D22949" s="3">
        <v>0.2125267684309069</v>
      </c>
      <c r="E22949" s="3">
        <f t="shared" si="358"/>
        <v>0.2125267684309069</v>
      </c>
    </row>
    <row r="22950" spans="2:5" x14ac:dyDescent="0.25">
      <c r="B22950" s="3">
        <v>344190</v>
      </c>
      <c r="C22950" s="3">
        <v>0</v>
      </c>
      <c r="D22950" s="3">
        <v>0.2125109363054789</v>
      </c>
      <c r="E22950" s="3">
        <f t="shared" si="358"/>
        <v>0.2125109363054789</v>
      </c>
    </row>
    <row r="22951" spans="2:5" x14ac:dyDescent="0.25">
      <c r="B22951" s="3">
        <v>344205</v>
      </c>
      <c r="C22951" s="3">
        <v>0</v>
      </c>
      <c r="D22951" s="3">
        <v>0.21249510418005091</v>
      </c>
      <c r="E22951" s="3">
        <f t="shared" si="358"/>
        <v>0.21249510418005091</v>
      </c>
    </row>
    <row r="22952" spans="2:5" x14ac:dyDescent="0.25">
      <c r="B22952" s="3">
        <v>344220</v>
      </c>
      <c r="C22952" s="3">
        <v>0</v>
      </c>
      <c r="D22952" s="3">
        <v>0.21247927205462286</v>
      </c>
      <c r="E22952" s="3">
        <f t="shared" si="358"/>
        <v>0.21247927205462286</v>
      </c>
    </row>
    <row r="22953" spans="2:5" x14ac:dyDescent="0.25">
      <c r="B22953" s="3">
        <v>344235</v>
      </c>
      <c r="C22953" s="3">
        <v>0</v>
      </c>
      <c r="D22953" s="3">
        <v>0.21246343992919484</v>
      </c>
      <c r="E22953" s="3">
        <f t="shared" si="358"/>
        <v>0.21246343992919484</v>
      </c>
    </row>
    <row r="22954" spans="2:5" x14ac:dyDescent="0.25">
      <c r="B22954" s="3">
        <v>344250</v>
      </c>
      <c r="C22954" s="3">
        <v>0</v>
      </c>
      <c r="D22954" s="3">
        <v>0.21244760780376681</v>
      </c>
      <c r="E22954" s="3">
        <f t="shared" si="358"/>
        <v>0.21244760780376681</v>
      </c>
    </row>
    <row r="22955" spans="2:5" x14ac:dyDescent="0.25">
      <c r="B22955" s="3">
        <v>344265</v>
      </c>
      <c r="C22955" s="3">
        <v>0</v>
      </c>
      <c r="D22955" s="3">
        <v>0.21243177567833879</v>
      </c>
      <c r="E22955" s="3">
        <f t="shared" si="358"/>
        <v>0.21243177567833879</v>
      </c>
    </row>
    <row r="22956" spans="2:5" x14ac:dyDescent="0.25">
      <c r="B22956" s="3">
        <v>344280</v>
      </c>
      <c r="C22956" s="3">
        <v>0</v>
      </c>
      <c r="D22956" s="3">
        <v>0.2124159435529108</v>
      </c>
      <c r="E22956" s="3">
        <f t="shared" si="358"/>
        <v>0.2124159435529108</v>
      </c>
    </row>
    <row r="22957" spans="2:5" x14ac:dyDescent="0.25">
      <c r="B22957" s="3">
        <v>344295</v>
      </c>
      <c r="C22957" s="3">
        <v>0</v>
      </c>
      <c r="D22957" s="3">
        <v>0.21240011142748277</v>
      </c>
      <c r="E22957" s="3">
        <f t="shared" si="358"/>
        <v>0.21240011142748277</v>
      </c>
    </row>
    <row r="22958" spans="2:5" x14ac:dyDescent="0.25">
      <c r="B22958" s="3">
        <v>344310</v>
      </c>
      <c r="C22958" s="3">
        <v>0</v>
      </c>
      <c r="D22958" s="3">
        <v>0.21238427930205475</v>
      </c>
      <c r="E22958" s="3">
        <f t="shared" si="358"/>
        <v>0.21238427930205475</v>
      </c>
    </row>
    <row r="22959" spans="2:5" x14ac:dyDescent="0.25">
      <c r="B22959" s="3">
        <v>344325</v>
      </c>
      <c r="C22959" s="3">
        <v>0</v>
      </c>
      <c r="D22959" s="3">
        <v>0.21236844717662673</v>
      </c>
      <c r="E22959" s="3">
        <f t="shared" si="358"/>
        <v>0.21236844717662673</v>
      </c>
    </row>
    <row r="22960" spans="2:5" x14ac:dyDescent="0.25">
      <c r="B22960" s="3">
        <v>344340</v>
      </c>
      <c r="C22960" s="3">
        <v>0</v>
      </c>
      <c r="D22960" s="3">
        <v>0.21235261505119871</v>
      </c>
      <c r="E22960" s="3">
        <f t="shared" si="358"/>
        <v>0.21235261505119871</v>
      </c>
    </row>
    <row r="22961" spans="2:5" x14ac:dyDescent="0.25">
      <c r="B22961" s="3">
        <v>344355</v>
      </c>
      <c r="C22961" s="3">
        <v>0</v>
      </c>
      <c r="D22961" s="3">
        <v>0.21233678292577068</v>
      </c>
      <c r="E22961" s="3">
        <f t="shared" si="358"/>
        <v>0.21233678292577068</v>
      </c>
    </row>
    <row r="22962" spans="2:5" x14ac:dyDescent="0.25">
      <c r="B22962" s="3">
        <v>344370</v>
      </c>
      <c r="C22962" s="3">
        <v>0</v>
      </c>
      <c r="D22962" s="3">
        <v>0.21232095080034269</v>
      </c>
      <c r="E22962" s="3">
        <f t="shared" si="358"/>
        <v>0.21232095080034269</v>
      </c>
    </row>
    <row r="22963" spans="2:5" x14ac:dyDescent="0.25">
      <c r="B22963" s="3">
        <v>344385</v>
      </c>
      <c r="C22963" s="3">
        <v>0</v>
      </c>
      <c r="D22963" s="3">
        <v>0.21230511867491467</v>
      </c>
      <c r="E22963" s="3">
        <f t="shared" si="358"/>
        <v>0.21230511867491467</v>
      </c>
    </row>
    <row r="22964" spans="2:5" x14ac:dyDescent="0.25">
      <c r="B22964" s="3">
        <v>344400</v>
      </c>
      <c r="C22964" s="3">
        <v>0</v>
      </c>
      <c r="D22964" s="3">
        <v>0.21228928654948664</v>
      </c>
      <c r="E22964" s="3">
        <f t="shared" si="358"/>
        <v>0.21228928654948664</v>
      </c>
    </row>
    <row r="22965" spans="2:5" x14ac:dyDescent="0.25">
      <c r="B22965" s="3">
        <v>344415</v>
      </c>
      <c r="C22965" s="3">
        <v>0</v>
      </c>
      <c r="D22965" s="3">
        <v>0.21227345442405862</v>
      </c>
      <c r="E22965" s="3">
        <f t="shared" si="358"/>
        <v>0.21227345442405862</v>
      </c>
    </row>
    <row r="22966" spans="2:5" x14ac:dyDescent="0.25">
      <c r="B22966" s="3">
        <v>344430</v>
      </c>
      <c r="C22966" s="3">
        <v>0</v>
      </c>
      <c r="D22966" s="3">
        <v>0.2122576222986306</v>
      </c>
      <c r="E22966" s="3">
        <f t="shared" si="358"/>
        <v>0.2122576222986306</v>
      </c>
    </row>
    <row r="22967" spans="2:5" x14ac:dyDescent="0.25">
      <c r="B22967" s="3">
        <v>344445</v>
      </c>
      <c r="C22967" s="3">
        <v>0</v>
      </c>
      <c r="D22967" s="3">
        <v>0.2122417901732026</v>
      </c>
      <c r="E22967" s="3">
        <f t="shared" si="358"/>
        <v>0.2122417901732026</v>
      </c>
    </row>
    <row r="22968" spans="2:5" x14ac:dyDescent="0.25">
      <c r="B22968" s="3">
        <v>344460</v>
      </c>
      <c r="C22968" s="3">
        <v>0</v>
      </c>
      <c r="D22968" s="3">
        <v>0.21222595804777458</v>
      </c>
      <c r="E22968" s="3">
        <f t="shared" si="358"/>
        <v>0.21222595804777458</v>
      </c>
    </row>
    <row r="22969" spans="2:5" x14ac:dyDescent="0.25">
      <c r="B22969" s="3">
        <v>344475</v>
      </c>
      <c r="C22969" s="3">
        <v>0</v>
      </c>
      <c r="D22969" s="3">
        <v>0.21221012592234656</v>
      </c>
      <c r="E22969" s="3">
        <f t="shared" si="358"/>
        <v>0.21221012592234656</v>
      </c>
    </row>
    <row r="22970" spans="2:5" x14ac:dyDescent="0.25">
      <c r="B22970" s="3">
        <v>344490</v>
      </c>
      <c r="C22970" s="3">
        <v>0</v>
      </c>
      <c r="D22970" s="3">
        <v>0.21219429379691851</v>
      </c>
      <c r="E22970" s="3">
        <f t="shared" si="358"/>
        <v>0.21219429379691851</v>
      </c>
    </row>
    <row r="22971" spans="2:5" x14ac:dyDescent="0.25">
      <c r="B22971" s="3">
        <v>344505</v>
      </c>
      <c r="C22971" s="3">
        <v>0</v>
      </c>
      <c r="D22971" s="3">
        <v>0.21217846167149051</v>
      </c>
      <c r="E22971" s="3">
        <f t="shared" si="358"/>
        <v>0.21217846167149051</v>
      </c>
    </row>
    <row r="22972" spans="2:5" x14ac:dyDescent="0.25">
      <c r="B22972" s="3">
        <v>344520</v>
      </c>
      <c r="C22972" s="3">
        <v>0</v>
      </c>
      <c r="D22972" s="3">
        <v>0.21216262954606252</v>
      </c>
      <c r="E22972" s="3">
        <f t="shared" si="358"/>
        <v>0.21216262954606252</v>
      </c>
    </row>
    <row r="22973" spans="2:5" x14ac:dyDescent="0.25">
      <c r="B22973" s="3">
        <v>344535</v>
      </c>
      <c r="C22973" s="3">
        <v>0</v>
      </c>
      <c r="D22973" s="3">
        <v>0.21214679742063447</v>
      </c>
      <c r="E22973" s="3">
        <f t="shared" si="358"/>
        <v>0.21214679742063447</v>
      </c>
    </row>
    <row r="22974" spans="2:5" x14ac:dyDescent="0.25">
      <c r="B22974" s="3">
        <v>344550</v>
      </c>
      <c r="C22974" s="3">
        <v>0</v>
      </c>
      <c r="D22974" s="3">
        <v>0.21213096529520645</v>
      </c>
      <c r="E22974" s="3">
        <f t="shared" si="358"/>
        <v>0.21213096529520645</v>
      </c>
    </row>
    <row r="22975" spans="2:5" x14ac:dyDescent="0.25">
      <c r="B22975" s="3">
        <v>344565</v>
      </c>
      <c r="C22975" s="3">
        <v>0</v>
      </c>
      <c r="D22975" s="3">
        <v>0.21211513316977842</v>
      </c>
      <c r="E22975" s="3">
        <f t="shared" si="358"/>
        <v>0.21211513316977842</v>
      </c>
    </row>
    <row r="22976" spans="2:5" x14ac:dyDescent="0.25">
      <c r="B22976" s="3">
        <v>344580</v>
      </c>
      <c r="C22976" s="3">
        <v>0</v>
      </c>
      <c r="D22976" s="3">
        <v>0.2120993010443504</v>
      </c>
      <c r="E22976" s="3">
        <f t="shared" si="358"/>
        <v>0.2120993010443504</v>
      </c>
    </row>
    <row r="22977" spans="2:5" x14ac:dyDescent="0.25">
      <c r="B22977" s="3">
        <v>344595</v>
      </c>
      <c r="C22977" s="3">
        <v>0</v>
      </c>
      <c r="D22977" s="3">
        <v>0.21208346891892241</v>
      </c>
      <c r="E22977" s="3">
        <f t="shared" si="358"/>
        <v>0.21208346891892241</v>
      </c>
    </row>
    <row r="22978" spans="2:5" x14ac:dyDescent="0.25">
      <c r="B22978" s="3">
        <v>344610</v>
      </c>
      <c r="C22978" s="3">
        <v>0</v>
      </c>
      <c r="D22978" s="3">
        <v>0.21206763679349439</v>
      </c>
      <c r="E22978" s="3">
        <f t="shared" si="358"/>
        <v>0.21206763679349439</v>
      </c>
    </row>
    <row r="22979" spans="2:5" x14ac:dyDescent="0.25">
      <c r="B22979" s="3">
        <v>344625</v>
      </c>
      <c r="C22979" s="3">
        <v>0</v>
      </c>
      <c r="D22979" s="3">
        <v>0.21205180466806633</v>
      </c>
      <c r="E22979" s="3">
        <f t="shared" si="358"/>
        <v>0.21205180466806633</v>
      </c>
    </row>
    <row r="22980" spans="2:5" x14ac:dyDescent="0.25">
      <c r="B22980" s="3">
        <v>344640</v>
      </c>
      <c r="C22980" s="3">
        <v>0</v>
      </c>
      <c r="D22980" s="3">
        <v>0.21203597254263834</v>
      </c>
      <c r="E22980" s="3">
        <f t="shared" si="358"/>
        <v>0.21203597254263834</v>
      </c>
    </row>
    <row r="22981" spans="2:5" x14ac:dyDescent="0.25">
      <c r="B22981" s="3">
        <v>344655</v>
      </c>
      <c r="C22981" s="3">
        <v>0</v>
      </c>
      <c r="D22981" s="3">
        <v>0.21202014041721035</v>
      </c>
      <c r="E22981" s="3">
        <f t="shared" ref="E22981:E23044" si="359">D22981-C22981</f>
        <v>0.21202014041721035</v>
      </c>
    </row>
    <row r="22982" spans="2:5" x14ac:dyDescent="0.25">
      <c r="B22982" s="3">
        <v>344670</v>
      </c>
      <c r="C22982" s="3">
        <v>0</v>
      </c>
      <c r="D22982" s="3">
        <v>0.2120043082917823</v>
      </c>
      <c r="E22982" s="3">
        <f t="shared" si="359"/>
        <v>0.2120043082917823</v>
      </c>
    </row>
    <row r="22983" spans="2:5" x14ac:dyDescent="0.25">
      <c r="B22983" s="3">
        <v>344685</v>
      </c>
      <c r="C22983" s="3">
        <v>0</v>
      </c>
      <c r="D22983" s="3">
        <v>0.2119884761663543</v>
      </c>
      <c r="E22983" s="3">
        <f t="shared" si="359"/>
        <v>0.2119884761663543</v>
      </c>
    </row>
    <row r="22984" spans="2:5" x14ac:dyDescent="0.25">
      <c r="B22984" s="3">
        <v>344700</v>
      </c>
      <c r="C22984" s="3">
        <v>0</v>
      </c>
      <c r="D22984" s="3">
        <v>0.21197264404092628</v>
      </c>
      <c r="E22984" s="3">
        <f t="shared" si="359"/>
        <v>0.21197264404092628</v>
      </c>
    </row>
    <row r="22985" spans="2:5" x14ac:dyDescent="0.25">
      <c r="B22985" s="3">
        <v>344715</v>
      </c>
      <c r="C22985" s="3">
        <v>0</v>
      </c>
      <c r="D22985" s="3">
        <v>0.21195681191549826</v>
      </c>
      <c r="E22985" s="3">
        <f t="shared" si="359"/>
        <v>0.21195681191549826</v>
      </c>
    </row>
    <row r="22986" spans="2:5" x14ac:dyDescent="0.25">
      <c r="B22986" s="3">
        <v>344730</v>
      </c>
      <c r="C22986" s="3">
        <v>0</v>
      </c>
      <c r="D22986" s="3">
        <v>0.21194097979007026</v>
      </c>
      <c r="E22986" s="3">
        <f t="shared" si="359"/>
        <v>0.21194097979007026</v>
      </c>
    </row>
    <row r="22987" spans="2:5" x14ac:dyDescent="0.25">
      <c r="B22987" s="3">
        <v>344745</v>
      </c>
      <c r="C22987" s="3">
        <v>0</v>
      </c>
      <c r="D22987" s="3">
        <v>0.21192514766464221</v>
      </c>
      <c r="E22987" s="3">
        <f t="shared" si="359"/>
        <v>0.21192514766464221</v>
      </c>
    </row>
    <row r="22988" spans="2:5" x14ac:dyDescent="0.25">
      <c r="B22988" s="3">
        <v>344760</v>
      </c>
      <c r="C22988" s="3">
        <v>0</v>
      </c>
      <c r="D22988" s="3">
        <v>0.21190931553921422</v>
      </c>
      <c r="E22988" s="3">
        <f t="shared" si="359"/>
        <v>0.21190931553921422</v>
      </c>
    </row>
    <row r="22989" spans="2:5" x14ac:dyDescent="0.25">
      <c r="B22989" s="3">
        <v>344775</v>
      </c>
      <c r="C22989" s="3">
        <v>0</v>
      </c>
      <c r="D22989" s="3">
        <v>0.21189348341378617</v>
      </c>
      <c r="E22989" s="3">
        <f t="shared" si="359"/>
        <v>0.21189348341378617</v>
      </c>
    </row>
    <row r="22990" spans="2:5" x14ac:dyDescent="0.25">
      <c r="B22990" s="3">
        <v>344790</v>
      </c>
      <c r="C22990" s="3">
        <v>0</v>
      </c>
      <c r="D22990" s="3">
        <v>0.21187765128835817</v>
      </c>
      <c r="E22990" s="3">
        <f t="shared" si="359"/>
        <v>0.21187765128835817</v>
      </c>
    </row>
    <row r="22991" spans="2:5" x14ac:dyDescent="0.25">
      <c r="B22991" s="3">
        <v>344805</v>
      </c>
      <c r="C22991" s="3">
        <v>0</v>
      </c>
      <c r="D22991" s="3">
        <v>0.21186181916293015</v>
      </c>
      <c r="E22991" s="3">
        <f t="shared" si="359"/>
        <v>0.21186181916293015</v>
      </c>
    </row>
    <row r="22992" spans="2:5" x14ac:dyDescent="0.25">
      <c r="B22992" s="3">
        <v>344820</v>
      </c>
      <c r="C22992" s="3">
        <v>0</v>
      </c>
      <c r="D22992" s="3">
        <v>0.21184598703750213</v>
      </c>
      <c r="E22992" s="3">
        <f t="shared" si="359"/>
        <v>0.21184598703750213</v>
      </c>
    </row>
    <row r="22993" spans="2:5" x14ac:dyDescent="0.25">
      <c r="B22993" s="3">
        <v>344835</v>
      </c>
      <c r="C22993" s="3">
        <v>0</v>
      </c>
      <c r="D22993" s="3">
        <v>0.2118301549120741</v>
      </c>
      <c r="E22993" s="3">
        <f t="shared" si="359"/>
        <v>0.2118301549120741</v>
      </c>
    </row>
    <row r="22994" spans="2:5" x14ac:dyDescent="0.25">
      <c r="B22994" s="3">
        <v>344850</v>
      </c>
      <c r="C22994" s="3">
        <v>0</v>
      </c>
      <c r="D22994" s="3">
        <v>0.21181432278664608</v>
      </c>
      <c r="E22994" s="3">
        <f t="shared" si="359"/>
        <v>0.21181432278664608</v>
      </c>
    </row>
    <row r="22995" spans="2:5" x14ac:dyDescent="0.25">
      <c r="B22995" s="3">
        <v>344865</v>
      </c>
      <c r="C22995" s="3">
        <v>0</v>
      </c>
      <c r="D22995" s="3">
        <v>0.21179849066121809</v>
      </c>
      <c r="E22995" s="3">
        <f t="shared" si="359"/>
        <v>0.21179849066121809</v>
      </c>
    </row>
    <row r="22996" spans="2:5" x14ac:dyDescent="0.25">
      <c r="B22996" s="3">
        <v>344880</v>
      </c>
      <c r="C22996" s="3">
        <v>0</v>
      </c>
      <c r="D22996" s="3">
        <v>0.21178265853579004</v>
      </c>
      <c r="E22996" s="3">
        <f t="shared" si="359"/>
        <v>0.21178265853579004</v>
      </c>
    </row>
    <row r="22997" spans="2:5" x14ac:dyDescent="0.25">
      <c r="B22997" s="3">
        <v>344895</v>
      </c>
      <c r="C22997" s="3">
        <v>0</v>
      </c>
      <c r="D22997" s="3">
        <v>0.21176682641036204</v>
      </c>
      <c r="E22997" s="3">
        <f t="shared" si="359"/>
        <v>0.21176682641036204</v>
      </c>
    </row>
    <row r="22998" spans="2:5" x14ac:dyDescent="0.25">
      <c r="B22998" s="3">
        <v>344910</v>
      </c>
      <c r="C22998" s="3">
        <v>0</v>
      </c>
      <c r="D22998" s="3">
        <v>0.21175099428493402</v>
      </c>
      <c r="E22998" s="3">
        <f t="shared" si="359"/>
        <v>0.21175099428493402</v>
      </c>
    </row>
    <row r="22999" spans="2:5" x14ac:dyDescent="0.25">
      <c r="B22999" s="3">
        <v>344925</v>
      </c>
      <c r="C22999" s="3">
        <v>0</v>
      </c>
      <c r="D22999" s="3">
        <v>0.211735162159506</v>
      </c>
      <c r="E22999" s="3">
        <f t="shared" si="359"/>
        <v>0.211735162159506</v>
      </c>
    </row>
    <row r="23000" spans="2:5" x14ac:dyDescent="0.25">
      <c r="B23000" s="3">
        <v>344940</v>
      </c>
      <c r="C23000" s="3">
        <v>0</v>
      </c>
      <c r="D23000" s="3">
        <v>0.211719330034078</v>
      </c>
      <c r="E23000" s="3">
        <f t="shared" si="359"/>
        <v>0.211719330034078</v>
      </c>
    </row>
    <row r="23001" spans="2:5" x14ac:dyDescent="0.25">
      <c r="B23001" s="3">
        <v>344955</v>
      </c>
      <c r="C23001" s="3">
        <v>0</v>
      </c>
      <c r="D23001" s="3">
        <v>0.21170349790864995</v>
      </c>
      <c r="E23001" s="3">
        <f t="shared" si="359"/>
        <v>0.21170349790864995</v>
      </c>
    </row>
    <row r="23002" spans="2:5" x14ac:dyDescent="0.25">
      <c r="B23002" s="3">
        <v>344970</v>
      </c>
      <c r="C23002" s="3">
        <v>0</v>
      </c>
      <c r="D23002" s="3">
        <v>0.21168766578322196</v>
      </c>
      <c r="E23002" s="3">
        <f t="shared" si="359"/>
        <v>0.21168766578322196</v>
      </c>
    </row>
    <row r="23003" spans="2:5" x14ac:dyDescent="0.25">
      <c r="B23003" s="3">
        <v>344985</v>
      </c>
      <c r="C23003" s="3">
        <v>0</v>
      </c>
      <c r="D23003" s="3">
        <v>0.21167183365779393</v>
      </c>
      <c r="E23003" s="3">
        <f t="shared" si="359"/>
        <v>0.21167183365779393</v>
      </c>
    </row>
    <row r="23004" spans="2:5" x14ac:dyDescent="0.25">
      <c r="B23004" s="3">
        <v>345000</v>
      </c>
      <c r="C23004" s="3">
        <v>0</v>
      </c>
      <c r="D23004" s="3">
        <v>0.21165600153236591</v>
      </c>
      <c r="E23004" s="3">
        <f t="shared" si="359"/>
        <v>0.21165600153236591</v>
      </c>
    </row>
    <row r="23005" spans="2:5" x14ac:dyDescent="0.25">
      <c r="B23005" s="3">
        <v>345015</v>
      </c>
      <c r="C23005" s="3">
        <v>0</v>
      </c>
      <c r="D23005" s="3">
        <v>0.21164016940693789</v>
      </c>
      <c r="E23005" s="3">
        <f t="shared" si="359"/>
        <v>0.21164016940693789</v>
      </c>
    </row>
    <row r="23006" spans="2:5" x14ac:dyDescent="0.25">
      <c r="B23006" s="3">
        <v>345030</v>
      </c>
      <c r="C23006" s="3">
        <v>0</v>
      </c>
      <c r="D23006" s="3">
        <v>0.21162433728150987</v>
      </c>
      <c r="E23006" s="3">
        <f t="shared" si="359"/>
        <v>0.21162433728150987</v>
      </c>
    </row>
    <row r="23007" spans="2:5" x14ac:dyDescent="0.25">
      <c r="B23007" s="3">
        <v>345045</v>
      </c>
      <c r="C23007" s="3">
        <v>0</v>
      </c>
      <c r="D23007" s="3">
        <v>0.21160850515608187</v>
      </c>
      <c r="E23007" s="3">
        <f t="shared" si="359"/>
        <v>0.21160850515608187</v>
      </c>
    </row>
    <row r="23008" spans="2:5" x14ac:dyDescent="0.25">
      <c r="B23008" s="3">
        <v>345060</v>
      </c>
      <c r="C23008" s="3">
        <v>0</v>
      </c>
      <c r="D23008" s="3">
        <v>0.21159267303065385</v>
      </c>
      <c r="E23008" s="3">
        <f t="shared" si="359"/>
        <v>0.21159267303065385</v>
      </c>
    </row>
    <row r="23009" spans="2:5" x14ac:dyDescent="0.25">
      <c r="B23009" s="3">
        <v>345075</v>
      </c>
      <c r="C23009" s="3">
        <v>0</v>
      </c>
      <c r="D23009" s="3">
        <v>0.21157684090522583</v>
      </c>
      <c r="E23009" s="3">
        <f t="shared" si="359"/>
        <v>0.21157684090522583</v>
      </c>
    </row>
    <row r="23010" spans="2:5" x14ac:dyDescent="0.25">
      <c r="B23010" s="3">
        <v>345090</v>
      </c>
      <c r="C23010" s="3">
        <v>0</v>
      </c>
      <c r="D23010" s="3">
        <v>0.2115610087797978</v>
      </c>
      <c r="E23010" s="3">
        <f t="shared" si="359"/>
        <v>0.2115610087797978</v>
      </c>
    </row>
    <row r="23011" spans="2:5" x14ac:dyDescent="0.25">
      <c r="B23011" s="3">
        <v>345105</v>
      </c>
      <c r="C23011" s="3">
        <v>0</v>
      </c>
      <c r="D23011" s="3">
        <v>0.21154517665436978</v>
      </c>
      <c r="E23011" s="3">
        <f t="shared" si="359"/>
        <v>0.21154517665436978</v>
      </c>
    </row>
    <row r="23012" spans="2:5" x14ac:dyDescent="0.25">
      <c r="B23012" s="3">
        <v>345120</v>
      </c>
      <c r="C23012" s="3">
        <v>0</v>
      </c>
      <c r="D23012" s="3">
        <v>0.21152934452894173</v>
      </c>
      <c r="E23012" s="3">
        <f t="shared" si="359"/>
        <v>0.21152934452894173</v>
      </c>
    </row>
    <row r="23013" spans="2:5" x14ac:dyDescent="0.25">
      <c r="B23013" s="3">
        <v>345135</v>
      </c>
      <c r="C23013" s="3">
        <v>0</v>
      </c>
      <c r="D23013" s="3">
        <v>0.21151351240351374</v>
      </c>
      <c r="E23013" s="3">
        <f t="shared" si="359"/>
        <v>0.21151351240351374</v>
      </c>
    </row>
    <row r="23014" spans="2:5" x14ac:dyDescent="0.25">
      <c r="B23014" s="3">
        <v>345150</v>
      </c>
      <c r="C23014" s="3">
        <v>0</v>
      </c>
      <c r="D23014" s="3">
        <v>0.21149768027808571</v>
      </c>
      <c r="E23014" s="3">
        <f t="shared" si="359"/>
        <v>0.21149768027808571</v>
      </c>
    </row>
    <row r="23015" spans="2:5" x14ac:dyDescent="0.25">
      <c r="B23015" s="3">
        <v>345165</v>
      </c>
      <c r="C23015" s="3">
        <v>0</v>
      </c>
      <c r="D23015" s="3">
        <v>0.21148184815265769</v>
      </c>
      <c r="E23015" s="3">
        <f t="shared" si="359"/>
        <v>0.21148184815265769</v>
      </c>
    </row>
    <row r="23016" spans="2:5" x14ac:dyDescent="0.25">
      <c r="B23016" s="3">
        <v>345180</v>
      </c>
      <c r="C23016" s="3">
        <v>0</v>
      </c>
      <c r="D23016" s="3">
        <v>0.21146601602722967</v>
      </c>
      <c r="E23016" s="3">
        <f t="shared" si="359"/>
        <v>0.21146601602722967</v>
      </c>
    </row>
    <row r="23017" spans="2:5" x14ac:dyDescent="0.25">
      <c r="B23017" s="3">
        <v>345195</v>
      </c>
      <c r="C23017" s="3">
        <v>0</v>
      </c>
      <c r="D23017" s="3">
        <v>0.21145018390180165</v>
      </c>
      <c r="E23017" s="3">
        <f t="shared" si="359"/>
        <v>0.21145018390180165</v>
      </c>
    </row>
    <row r="23018" spans="2:5" x14ac:dyDescent="0.25">
      <c r="B23018" s="3">
        <v>345210</v>
      </c>
      <c r="C23018" s="3">
        <v>0</v>
      </c>
      <c r="D23018" s="3">
        <v>0.21143435177637365</v>
      </c>
      <c r="E23018" s="3">
        <f t="shared" si="359"/>
        <v>0.21143435177637365</v>
      </c>
    </row>
    <row r="23019" spans="2:5" x14ac:dyDescent="0.25">
      <c r="B23019" s="3">
        <v>345225</v>
      </c>
      <c r="C23019" s="3">
        <v>0</v>
      </c>
      <c r="D23019" s="3">
        <v>0.21141851965094563</v>
      </c>
      <c r="E23019" s="3">
        <f t="shared" si="359"/>
        <v>0.21141851965094563</v>
      </c>
    </row>
    <row r="23020" spans="2:5" x14ac:dyDescent="0.25">
      <c r="B23020" s="3">
        <v>345240</v>
      </c>
      <c r="C23020" s="3">
        <v>0</v>
      </c>
      <c r="D23020" s="3">
        <v>0.21140268752551761</v>
      </c>
      <c r="E23020" s="3">
        <f t="shared" si="359"/>
        <v>0.21140268752551761</v>
      </c>
    </row>
    <row r="23021" spans="2:5" x14ac:dyDescent="0.25">
      <c r="B23021" s="3">
        <v>345255</v>
      </c>
      <c r="C23021" s="3">
        <v>0</v>
      </c>
      <c r="D23021" s="3">
        <v>0.21138685540008958</v>
      </c>
      <c r="E23021" s="3">
        <f t="shared" si="359"/>
        <v>0.21138685540008958</v>
      </c>
    </row>
    <row r="23022" spans="2:5" x14ac:dyDescent="0.25">
      <c r="B23022" s="3">
        <v>345270</v>
      </c>
      <c r="C23022" s="3">
        <v>0</v>
      </c>
      <c r="D23022" s="3">
        <v>0.21137102327466156</v>
      </c>
      <c r="E23022" s="3">
        <f t="shared" si="359"/>
        <v>0.21137102327466156</v>
      </c>
    </row>
    <row r="23023" spans="2:5" x14ac:dyDescent="0.25">
      <c r="B23023" s="3">
        <v>345285</v>
      </c>
      <c r="C23023" s="3">
        <v>0</v>
      </c>
      <c r="D23023" s="3">
        <v>0.21135519114923354</v>
      </c>
      <c r="E23023" s="3">
        <f t="shared" si="359"/>
        <v>0.21135519114923354</v>
      </c>
    </row>
    <row r="23024" spans="2:5" x14ac:dyDescent="0.25">
      <c r="B23024" s="3">
        <v>345300</v>
      </c>
      <c r="C23024" s="3">
        <v>0</v>
      </c>
      <c r="D23024" s="3">
        <v>0.21133935902380555</v>
      </c>
      <c r="E23024" s="3">
        <f t="shared" si="359"/>
        <v>0.21133935902380555</v>
      </c>
    </row>
    <row r="23025" spans="2:5" x14ac:dyDescent="0.25">
      <c r="B23025" s="3">
        <v>345315</v>
      </c>
      <c r="C23025" s="3">
        <v>0</v>
      </c>
      <c r="D23025" s="3">
        <v>0.21132352689837752</v>
      </c>
      <c r="E23025" s="3">
        <f t="shared" si="359"/>
        <v>0.21132352689837752</v>
      </c>
    </row>
    <row r="23026" spans="2:5" x14ac:dyDescent="0.25">
      <c r="B23026" s="3">
        <v>345330</v>
      </c>
      <c r="C23026" s="3">
        <v>0</v>
      </c>
      <c r="D23026" s="3">
        <v>0.2113076947729495</v>
      </c>
      <c r="E23026" s="3">
        <f t="shared" si="359"/>
        <v>0.2113076947729495</v>
      </c>
    </row>
    <row r="23027" spans="2:5" x14ac:dyDescent="0.25">
      <c r="B23027" s="3">
        <v>345345</v>
      </c>
      <c r="C23027" s="3">
        <v>0</v>
      </c>
      <c r="D23027" s="3">
        <v>0.21129186264752148</v>
      </c>
      <c r="E23027" s="3">
        <f t="shared" si="359"/>
        <v>0.21129186264752148</v>
      </c>
    </row>
    <row r="23028" spans="2:5" x14ac:dyDescent="0.25">
      <c r="B23028" s="3">
        <v>345360</v>
      </c>
      <c r="C23028" s="3">
        <v>0</v>
      </c>
      <c r="D23028" s="3">
        <v>0.21127603052209346</v>
      </c>
      <c r="E23028" s="3">
        <f t="shared" si="359"/>
        <v>0.21127603052209346</v>
      </c>
    </row>
    <row r="23029" spans="2:5" x14ac:dyDescent="0.25">
      <c r="B23029" s="3">
        <v>345375</v>
      </c>
      <c r="C23029" s="3">
        <v>0</v>
      </c>
      <c r="D23029" s="3">
        <v>0.21131651364703385</v>
      </c>
      <c r="E23029" s="3">
        <f t="shared" si="359"/>
        <v>0.21131651364703385</v>
      </c>
    </row>
    <row r="23030" spans="2:5" x14ac:dyDescent="0.25">
      <c r="B23030" s="3">
        <v>345390</v>
      </c>
      <c r="C23030" s="3">
        <v>0</v>
      </c>
      <c r="D23030" s="3">
        <v>0.21138515439715838</v>
      </c>
      <c r="E23030" s="3">
        <f t="shared" si="359"/>
        <v>0.21138515439715838</v>
      </c>
    </row>
    <row r="23031" spans="2:5" x14ac:dyDescent="0.25">
      <c r="B23031" s="3">
        <v>345405</v>
      </c>
      <c r="C23031" s="3">
        <v>0</v>
      </c>
      <c r="D23031" s="3">
        <v>0.21145379514728296</v>
      </c>
      <c r="E23031" s="3">
        <f t="shared" si="359"/>
        <v>0.21145379514728296</v>
      </c>
    </row>
    <row r="23032" spans="2:5" x14ac:dyDescent="0.25">
      <c r="B23032" s="3">
        <v>345420</v>
      </c>
      <c r="C23032" s="3">
        <v>0</v>
      </c>
      <c r="D23032" s="3">
        <v>0.21152243589740755</v>
      </c>
      <c r="E23032" s="3">
        <f t="shared" si="359"/>
        <v>0.21152243589740755</v>
      </c>
    </row>
    <row r="23033" spans="2:5" x14ac:dyDescent="0.25">
      <c r="B23033" s="3">
        <v>345435</v>
      </c>
      <c r="C23033" s="3">
        <v>0</v>
      </c>
      <c r="D23033" s="3">
        <v>0.2115910766475321</v>
      </c>
      <c r="E23033" s="3">
        <f t="shared" si="359"/>
        <v>0.2115910766475321</v>
      </c>
    </row>
    <row r="23034" spans="2:5" x14ac:dyDescent="0.25">
      <c r="B23034" s="3">
        <v>345450</v>
      </c>
      <c r="C23034" s="3">
        <v>0</v>
      </c>
      <c r="D23034" s="3">
        <v>0.21165971739765668</v>
      </c>
      <c r="E23034" s="3">
        <f t="shared" si="359"/>
        <v>0.21165971739765668</v>
      </c>
    </row>
    <row r="23035" spans="2:5" x14ac:dyDescent="0.25">
      <c r="B23035" s="3">
        <v>345465</v>
      </c>
      <c r="C23035" s="3">
        <v>0</v>
      </c>
      <c r="D23035" s="3">
        <v>0.21172835814778126</v>
      </c>
      <c r="E23035" s="3">
        <f t="shared" si="359"/>
        <v>0.21172835814778126</v>
      </c>
    </row>
    <row r="23036" spans="2:5" x14ac:dyDescent="0.25">
      <c r="B23036" s="3">
        <v>345480</v>
      </c>
      <c r="C23036" s="3">
        <v>0</v>
      </c>
      <c r="D23036" s="3">
        <v>0.21179699889790582</v>
      </c>
      <c r="E23036" s="3">
        <f t="shared" si="359"/>
        <v>0.21179699889790582</v>
      </c>
    </row>
    <row r="23037" spans="2:5" x14ac:dyDescent="0.25">
      <c r="B23037" s="3">
        <v>345495</v>
      </c>
      <c r="C23037" s="3">
        <v>0</v>
      </c>
      <c r="D23037" s="3">
        <v>0.2118656396480304</v>
      </c>
      <c r="E23037" s="3">
        <f t="shared" si="359"/>
        <v>0.2118656396480304</v>
      </c>
    </row>
    <row r="23038" spans="2:5" x14ac:dyDescent="0.25">
      <c r="B23038" s="3">
        <v>345510</v>
      </c>
      <c r="C23038" s="3">
        <v>0</v>
      </c>
      <c r="D23038" s="3">
        <v>0.21193428039815498</v>
      </c>
      <c r="E23038" s="3">
        <f t="shared" si="359"/>
        <v>0.21193428039815498</v>
      </c>
    </row>
    <row r="23039" spans="2:5" x14ac:dyDescent="0.25">
      <c r="B23039" s="3">
        <v>345525</v>
      </c>
      <c r="C23039" s="3">
        <v>0</v>
      </c>
      <c r="D23039" s="3">
        <v>0.21200292114827951</v>
      </c>
      <c r="E23039" s="3">
        <f t="shared" si="359"/>
        <v>0.21200292114827951</v>
      </c>
    </row>
    <row r="23040" spans="2:5" x14ac:dyDescent="0.25">
      <c r="B23040" s="3">
        <v>345540</v>
      </c>
      <c r="C23040" s="3">
        <v>0</v>
      </c>
      <c r="D23040" s="3">
        <v>0.21207156189840409</v>
      </c>
      <c r="E23040" s="3">
        <f t="shared" si="359"/>
        <v>0.21207156189840409</v>
      </c>
    </row>
    <row r="23041" spans="2:5" x14ac:dyDescent="0.25">
      <c r="B23041" s="3">
        <v>345555</v>
      </c>
      <c r="C23041" s="3">
        <v>0</v>
      </c>
      <c r="D23041" s="3">
        <v>0.21214020264852868</v>
      </c>
      <c r="E23041" s="3">
        <f t="shared" si="359"/>
        <v>0.21214020264852868</v>
      </c>
    </row>
    <row r="23042" spans="2:5" x14ac:dyDescent="0.25">
      <c r="B23042" s="3">
        <v>345570</v>
      </c>
      <c r="C23042" s="3">
        <v>0</v>
      </c>
      <c r="D23042" s="3">
        <v>0.21220884339865323</v>
      </c>
      <c r="E23042" s="3">
        <f t="shared" si="359"/>
        <v>0.21220884339865323</v>
      </c>
    </row>
    <row r="23043" spans="2:5" x14ac:dyDescent="0.25">
      <c r="B23043" s="3">
        <v>345585</v>
      </c>
      <c r="C23043" s="3">
        <v>0</v>
      </c>
      <c r="D23043" s="3">
        <v>0.21227748414877781</v>
      </c>
      <c r="E23043" s="3">
        <f t="shared" si="359"/>
        <v>0.21227748414877781</v>
      </c>
    </row>
    <row r="23044" spans="2:5" x14ac:dyDescent="0.25">
      <c r="B23044" s="3">
        <v>345600</v>
      </c>
      <c r="C23044" s="3">
        <v>0</v>
      </c>
      <c r="D23044" s="3">
        <v>0.21234612489890239</v>
      </c>
      <c r="E23044" s="3">
        <f t="shared" si="359"/>
        <v>0.21234612489890239</v>
      </c>
    </row>
    <row r="23045" spans="2:5" x14ac:dyDescent="0.25">
      <c r="B23045" s="3">
        <v>345615</v>
      </c>
      <c r="C23045" s="3">
        <v>0</v>
      </c>
      <c r="D23045" s="3">
        <v>0.21241476564902695</v>
      </c>
      <c r="E23045" s="3">
        <f t="shared" ref="E23045:E23108" si="360">D23045-C23045</f>
        <v>0.21241476564902695</v>
      </c>
    </row>
    <row r="23046" spans="2:5" x14ac:dyDescent="0.25">
      <c r="B23046" s="3">
        <v>345630</v>
      </c>
      <c r="C23046" s="3">
        <v>0</v>
      </c>
      <c r="D23046" s="3">
        <v>0.21248340639915153</v>
      </c>
      <c r="E23046" s="3">
        <f t="shared" si="360"/>
        <v>0.21248340639915153</v>
      </c>
    </row>
    <row r="23047" spans="2:5" x14ac:dyDescent="0.25">
      <c r="B23047" s="3">
        <v>345645</v>
      </c>
      <c r="C23047" s="3">
        <v>0</v>
      </c>
      <c r="D23047" s="3">
        <v>0.21255204714927611</v>
      </c>
      <c r="E23047" s="3">
        <f t="shared" si="360"/>
        <v>0.21255204714927611</v>
      </c>
    </row>
    <row r="23048" spans="2:5" x14ac:dyDescent="0.25">
      <c r="B23048" s="3">
        <v>345660</v>
      </c>
      <c r="C23048" s="3">
        <v>0</v>
      </c>
      <c r="D23048" s="3">
        <v>0.21262068789940067</v>
      </c>
      <c r="E23048" s="3">
        <f t="shared" si="360"/>
        <v>0.21262068789940067</v>
      </c>
    </row>
    <row r="23049" spans="2:5" x14ac:dyDescent="0.25">
      <c r="B23049" s="3">
        <v>345675</v>
      </c>
      <c r="C23049" s="3">
        <v>0</v>
      </c>
      <c r="D23049" s="3">
        <v>0.21268932864952525</v>
      </c>
      <c r="E23049" s="3">
        <f t="shared" si="360"/>
        <v>0.21268932864952525</v>
      </c>
    </row>
    <row r="23050" spans="2:5" x14ac:dyDescent="0.25">
      <c r="B23050" s="3">
        <v>345690</v>
      </c>
      <c r="C23050" s="3">
        <v>0</v>
      </c>
      <c r="D23050" s="3">
        <v>0.21275796939964983</v>
      </c>
      <c r="E23050" s="3">
        <f t="shared" si="360"/>
        <v>0.21275796939964983</v>
      </c>
    </row>
    <row r="23051" spans="2:5" x14ac:dyDescent="0.25">
      <c r="B23051" s="3">
        <v>345705</v>
      </c>
      <c r="C23051" s="3">
        <v>0</v>
      </c>
      <c r="D23051" s="3">
        <v>0.21282661014977439</v>
      </c>
      <c r="E23051" s="3">
        <f t="shared" si="360"/>
        <v>0.21282661014977439</v>
      </c>
    </row>
    <row r="23052" spans="2:5" x14ac:dyDescent="0.25">
      <c r="B23052" s="3">
        <v>345720</v>
      </c>
      <c r="C23052" s="3">
        <v>0</v>
      </c>
      <c r="D23052" s="3">
        <v>0.21289525089989897</v>
      </c>
      <c r="E23052" s="3">
        <f t="shared" si="360"/>
        <v>0.21289525089989897</v>
      </c>
    </row>
    <row r="23053" spans="2:5" x14ac:dyDescent="0.25">
      <c r="B23053" s="3">
        <v>345735</v>
      </c>
      <c r="C23053" s="3">
        <v>0</v>
      </c>
      <c r="D23053" s="3">
        <v>0.21296389165002355</v>
      </c>
      <c r="E23053" s="3">
        <f t="shared" si="360"/>
        <v>0.21296389165002355</v>
      </c>
    </row>
    <row r="23054" spans="2:5" x14ac:dyDescent="0.25">
      <c r="B23054" s="3">
        <v>345750</v>
      </c>
      <c r="C23054" s="3">
        <v>0</v>
      </c>
      <c r="D23054" s="3">
        <v>0.21303253240014808</v>
      </c>
      <c r="E23054" s="3">
        <f t="shared" si="360"/>
        <v>0.21303253240014808</v>
      </c>
    </row>
    <row r="23055" spans="2:5" x14ac:dyDescent="0.25">
      <c r="B23055" s="3">
        <v>345765</v>
      </c>
      <c r="C23055" s="3">
        <v>0</v>
      </c>
      <c r="D23055" s="3">
        <v>0.21310117315027266</v>
      </c>
      <c r="E23055" s="3">
        <f t="shared" si="360"/>
        <v>0.21310117315027266</v>
      </c>
    </row>
    <row r="23056" spans="2:5" x14ac:dyDescent="0.25">
      <c r="B23056" s="3">
        <v>345780</v>
      </c>
      <c r="C23056" s="3">
        <v>4.0640000000000036</v>
      </c>
      <c r="D23056" s="3">
        <v>0.21316981390039724</v>
      </c>
      <c r="E23056" s="3">
        <f t="shared" si="360"/>
        <v>-3.8508301860996061</v>
      </c>
    </row>
    <row r="23057" spans="2:5" x14ac:dyDescent="0.25">
      <c r="B23057" s="3">
        <v>345795</v>
      </c>
      <c r="C23057" s="3">
        <v>2.0319999999999987</v>
      </c>
      <c r="D23057" s="3">
        <v>0.2132384546505218</v>
      </c>
      <c r="E23057" s="3">
        <f t="shared" si="360"/>
        <v>-1.818761545349477</v>
      </c>
    </row>
    <row r="23058" spans="2:5" x14ac:dyDescent="0.25">
      <c r="B23058" s="3">
        <v>345810</v>
      </c>
      <c r="C23058" s="3">
        <v>20.319999999999986</v>
      </c>
      <c r="D23058" s="3">
        <v>0.21330709540064638</v>
      </c>
      <c r="E23058" s="3">
        <f t="shared" si="360"/>
        <v>-20.106692904599338</v>
      </c>
    </row>
    <row r="23059" spans="2:5" x14ac:dyDescent="0.25">
      <c r="B23059" s="3">
        <v>345825</v>
      </c>
      <c r="C23059" s="3">
        <v>10.159999999999993</v>
      </c>
      <c r="D23059" s="3">
        <v>0.21337573615077093</v>
      </c>
      <c r="E23059" s="3">
        <f t="shared" si="360"/>
        <v>-9.9466242638492215</v>
      </c>
    </row>
    <row r="23060" spans="2:5" x14ac:dyDescent="0.25">
      <c r="B23060" s="3">
        <v>345840</v>
      </c>
      <c r="C23060" s="3">
        <v>4.0640000000000036</v>
      </c>
      <c r="D23060" s="3">
        <v>0.21344437690089552</v>
      </c>
      <c r="E23060" s="3">
        <f t="shared" si="360"/>
        <v>-3.8505556230991083</v>
      </c>
    </row>
    <row r="23061" spans="2:5" x14ac:dyDescent="0.25">
      <c r="B23061" s="3">
        <v>345855</v>
      </c>
      <c r="C23061" s="3">
        <v>3.0480000000000009</v>
      </c>
      <c r="D23061" s="3">
        <v>0.2135130176510201</v>
      </c>
      <c r="E23061" s="3">
        <f t="shared" si="360"/>
        <v>-2.8344869823489809</v>
      </c>
    </row>
    <row r="23062" spans="2:5" x14ac:dyDescent="0.25">
      <c r="B23062" s="3">
        <v>345870</v>
      </c>
      <c r="C23062" s="3">
        <v>5.0799999999999965</v>
      </c>
      <c r="D23062" s="3">
        <v>0.21358165840114468</v>
      </c>
      <c r="E23062" s="3">
        <f t="shared" si="360"/>
        <v>-4.8664183415988518</v>
      </c>
    </row>
    <row r="23063" spans="2:5" x14ac:dyDescent="0.25">
      <c r="B23063" s="3">
        <v>345885</v>
      </c>
      <c r="C23063" s="3">
        <v>4.0640000000000036</v>
      </c>
      <c r="D23063" s="3">
        <v>0.21365029915126921</v>
      </c>
      <c r="E23063" s="3">
        <f t="shared" si="360"/>
        <v>-3.8503497008487342</v>
      </c>
    </row>
    <row r="23064" spans="2:5" x14ac:dyDescent="0.25">
      <c r="B23064" s="3">
        <v>345900</v>
      </c>
      <c r="C23064" s="3">
        <v>3.0480000000000009</v>
      </c>
      <c r="D23064" s="3">
        <v>0.21371893990139379</v>
      </c>
      <c r="E23064" s="3">
        <f t="shared" si="360"/>
        <v>-2.8342810600986073</v>
      </c>
    </row>
    <row r="23065" spans="2:5" x14ac:dyDescent="0.25">
      <c r="B23065" s="3">
        <v>345915</v>
      </c>
      <c r="C23065" s="3">
        <v>0</v>
      </c>
      <c r="D23065" s="3">
        <v>0.21378758065151837</v>
      </c>
      <c r="E23065" s="3">
        <f t="shared" si="360"/>
        <v>0.21378758065151837</v>
      </c>
    </row>
    <row r="23066" spans="2:5" x14ac:dyDescent="0.25">
      <c r="B23066" s="3">
        <v>345930</v>
      </c>
      <c r="C23066" s="3">
        <v>0</v>
      </c>
      <c r="D23066" s="3">
        <v>0.21385622140164293</v>
      </c>
      <c r="E23066" s="3">
        <f t="shared" si="360"/>
        <v>0.21385622140164293</v>
      </c>
    </row>
    <row r="23067" spans="2:5" x14ac:dyDescent="0.25">
      <c r="B23067" s="3">
        <v>345945</v>
      </c>
      <c r="C23067" s="3">
        <v>0</v>
      </c>
      <c r="D23067" s="3">
        <v>0.21392486215176751</v>
      </c>
      <c r="E23067" s="3">
        <f t="shared" si="360"/>
        <v>0.21392486215176751</v>
      </c>
    </row>
    <row r="23068" spans="2:5" x14ac:dyDescent="0.25">
      <c r="B23068" s="3">
        <v>345960</v>
      </c>
      <c r="C23068" s="3">
        <v>0</v>
      </c>
      <c r="D23068" s="3">
        <v>0.21399350290189206</v>
      </c>
      <c r="E23068" s="3">
        <f t="shared" si="360"/>
        <v>0.21399350290189206</v>
      </c>
    </row>
    <row r="23069" spans="2:5" x14ac:dyDescent="0.25">
      <c r="B23069" s="3">
        <v>345975</v>
      </c>
      <c r="C23069" s="3">
        <v>0</v>
      </c>
      <c r="D23069" s="3">
        <v>0.21406214365201665</v>
      </c>
      <c r="E23069" s="3">
        <f t="shared" si="360"/>
        <v>0.21406214365201665</v>
      </c>
    </row>
    <row r="23070" spans="2:5" x14ac:dyDescent="0.25">
      <c r="B23070" s="3">
        <v>345990</v>
      </c>
      <c r="C23070" s="3">
        <v>0</v>
      </c>
      <c r="D23070" s="3">
        <v>0.21413078440214123</v>
      </c>
      <c r="E23070" s="3">
        <f t="shared" si="360"/>
        <v>0.21413078440214123</v>
      </c>
    </row>
    <row r="23071" spans="2:5" x14ac:dyDescent="0.25">
      <c r="B23071" s="3">
        <v>346005</v>
      </c>
      <c r="C23071" s="3">
        <v>0</v>
      </c>
      <c r="D23071" s="3">
        <v>0.21419942515226581</v>
      </c>
      <c r="E23071" s="3">
        <f t="shared" si="360"/>
        <v>0.21419942515226581</v>
      </c>
    </row>
    <row r="23072" spans="2:5" x14ac:dyDescent="0.25">
      <c r="B23072" s="3">
        <v>346020</v>
      </c>
      <c r="C23072" s="3">
        <v>0</v>
      </c>
      <c r="D23072" s="3">
        <v>0.21426806590239034</v>
      </c>
      <c r="E23072" s="3">
        <f t="shared" si="360"/>
        <v>0.21426806590239034</v>
      </c>
    </row>
    <row r="23073" spans="2:5" x14ac:dyDescent="0.25">
      <c r="B23073" s="3">
        <v>346035</v>
      </c>
      <c r="C23073" s="3">
        <v>0</v>
      </c>
      <c r="D23073" s="3">
        <v>0.21433670665251492</v>
      </c>
      <c r="E23073" s="3">
        <f t="shared" si="360"/>
        <v>0.21433670665251492</v>
      </c>
    </row>
    <row r="23074" spans="2:5" x14ac:dyDescent="0.25">
      <c r="B23074" s="3">
        <v>346050</v>
      </c>
      <c r="C23074" s="3">
        <v>0</v>
      </c>
      <c r="D23074" s="3">
        <v>0.2144053474026395</v>
      </c>
      <c r="E23074" s="3">
        <f t="shared" si="360"/>
        <v>0.2144053474026395</v>
      </c>
    </row>
    <row r="23075" spans="2:5" x14ac:dyDescent="0.25">
      <c r="B23075" s="3">
        <v>346065</v>
      </c>
      <c r="C23075" s="3">
        <v>0</v>
      </c>
      <c r="D23075" s="3">
        <v>0.21447398815276408</v>
      </c>
      <c r="E23075" s="3">
        <f t="shared" si="360"/>
        <v>0.21447398815276408</v>
      </c>
    </row>
    <row r="23076" spans="2:5" x14ac:dyDescent="0.25">
      <c r="B23076" s="3">
        <v>346080</v>
      </c>
      <c r="C23076" s="3">
        <v>0</v>
      </c>
      <c r="D23076" s="3">
        <v>0.21454262890288867</v>
      </c>
      <c r="E23076" s="3">
        <f t="shared" si="360"/>
        <v>0.21454262890288867</v>
      </c>
    </row>
    <row r="23077" spans="2:5" x14ac:dyDescent="0.25">
      <c r="B23077" s="3">
        <v>346095</v>
      </c>
      <c r="C23077" s="3">
        <v>0</v>
      </c>
      <c r="D23077" s="3">
        <v>0.21461126965301322</v>
      </c>
      <c r="E23077" s="3">
        <f t="shared" si="360"/>
        <v>0.21461126965301322</v>
      </c>
    </row>
    <row r="23078" spans="2:5" x14ac:dyDescent="0.25">
      <c r="B23078" s="3">
        <v>346110</v>
      </c>
      <c r="C23078" s="3">
        <v>0</v>
      </c>
      <c r="D23078" s="3">
        <v>0.21467991040313777</v>
      </c>
      <c r="E23078" s="3">
        <f t="shared" si="360"/>
        <v>0.21467991040313777</v>
      </c>
    </row>
    <row r="23079" spans="2:5" x14ac:dyDescent="0.25">
      <c r="B23079" s="3">
        <v>346125</v>
      </c>
      <c r="C23079" s="3">
        <v>0</v>
      </c>
      <c r="D23079" s="3">
        <v>0.21474855115326236</v>
      </c>
      <c r="E23079" s="3">
        <f t="shared" si="360"/>
        <v>0.21474855115326236</v>
      </c>
    </row>
    <row r="23080" spans="2:5" x14ac:dyDescent="0.25">
      <c r="B23080" s="3">
        <v>346140</v>
      </c>
      <c r="C23080" s="3">
        <v>0</v>
      </c>
      <c r="D23080" s="3">
        <v>0.21481719190338694</v>
      </c>
      <c r="E23080" s="3">
        <f t="shared" si="360"/>
        <v>0.21481719190338694</v>
      </c>
    </row>
    <row r="23081" spans="2:5" x14ac:dyDescent="0.25">
      <c r="B23081" s="3">
        <v>346155</v>
      </c>
      <c r="C23081" s="3">
        <v>0</v>
      </c>
      <c r="D23081" s="3">
        <v>0.21488583265351149</v>
      </c>
      <c r="E23081" s="3">
        <f t="shared" si="360"/>
        <v>0.21488583265351149</v>
      </c>
    </row>
    <row r="23082" spans="2:5" x14ac:dyDescent="0.25">
      <c r="B23082" s="3">
        <v>346170</v>
      </c>
      <c r="C23082" s="3">
        <v>1.0159999999999993</v>
      </c>
      <c r="D23082" s="3">
        <v>0.21495447340363605</v>
      </c>
      <c r="E23082" s="3">
        <f t="shared" si="360"/>
        <v>-0.8010455265963633</v>
      </c>
    </row>
    <row r="23083" spans="2:5" x14ac:dyDescent="0.25">
      <c r="B23083" s="3">
        <v>346185</v>
      </c>
      <c r="C23083" s="3">
        <v>0</v>
      </c>
      <c r="D23083" s="3">
        <v>0.21502311415376063</v>
      </c>
      <c r="E23083" s="3">
        <f t="shared" si="360"/>
        <v>0.21502311415376063</v>
      </c>
    </row>
    <row r="23084" spans="2:5" x14ac:dyDescent="0.25">
      <c r="B23084" s="3">
        <v>346200</v>
      </c>
      <c r="C23084" s="3">
        <v>0</v>
      </c>
      <c r="D23084" s="3">
        <v>0.21509175490388521</v>
      </c>
      <c r="E23084" s="3">
        <f t="shared" si="360"/>
        <v>0.21509175490388521</v>
      </c>
    </row>
    <row r="23085" spans="2:5" x14ac:dyDescent="0.25">
      <c r="B23085" s="3">
        <v>346215</v>
      </c>
      <c r="C23085" s="3">
        <v>0</v>
      </c>
      <c r="D23085" s="3">
        <v>0.2151603956540098</v>
      </c>
      <c r="E23085" s="3">
        <f t="shared" si="360"/>
        <v>0.2151603956540098</v>
      </c>
    </row>
    <row r="23086" spans="2:5" x14ac:dyDescent="0.25">
      <c r="B23086" s="3">
        <v>346230</v>
      </c>
      <c r="C23086" s="3">
        <v>0</v>
      </c>
      <c r="D23086" s="3">
        <v>0.21522903640413435</v>
      </c>
      <c r="E23086" s="3">
        <f t="shared" si="360"/>
        <v>0.21522903640413435</v>
      </c>
    </row>
    <row r="23087" spans="2:5" x14ac:dyDescent="0.25">
      <c r="B23087" s="3">
        <v>346245</v>
      </c>
      <c r="C23087" s="3">
        <v>0</v>
      </c>
      <c r="D23087" s="3">
        <v>0.21529767715425893</v>
      </c>
      <c r="E23087" s="3">
        <f t="shared" si="360"/>
        <v>0.21529767715425893</v>
      </c>
    </row>
    <row r="23088" spans="2:5" x14ac:dyDescent="0.25">
      <c r="B23088" s="3">
        <v>346260</v>
      </c>
      <c r="C23088" s="3">
        <v>0</v>
      </c>
      <c r="D23088" s="3">
        <v>0.21536631790438349</v>
      </c>
      <c r="E23088" s="3">
        <f t="shared" si="360"/>
        <v>0.21536631790438349</v>
      </c>
    </row>
    <row r="23089" spans="2:5" x14ac:dyDescent="0.25">
      <c r="B23089" s="3">
        <v>346275</v>
      </c>
      <c r="C23089" s="3">
        <v>0</v>
      </c>
      <c r="D23089" s="3">
        <v>0.21543495865450807</v>
      </c>
      <c r="E23089" s="3">
        <f t="shared" si="360"/>
        <v>0.21543495865450807</v>
      </c>
    </row>
    <row r="23090" spans="2:5" x14ac:dyDescent="0.25">
      <c r="B23090" s="3">
        <v>346290</v>
      </c>
      <c r="C23090" s="3">
        <v>0</v>
      </c>
      <c r="D23090" s="3">
        <v>0.21550359940463262</v>
      </c>
      <c r="E23090" s="3">
        <f t="shared" si="360"/>
        <v>0.21550359940463262</v>
      </c>
    </row>
    <row r="23091" spans="2:5" x14ac:dyDescent="0.25">
      <c r="B23091" s="3">
        <v>346305</v>
      </c>
      <c r="C23091" s="3">
        <v>0</v>
      </c>
      <c r="D23091" s="3">
        <v>0.21557224015475721</v>
      </c>
      <c r="E23091" s="3">
        <f t="shared" si="360"/>
        <v>0.21557224015475721</v>
      </c>
    </row>
    <row r="23092" spans="2:5" x14ac:dyDescent="0.25">
      <c r="B23092" s="3">
        <v>346320</v>
      </c>
      <c r="C23092" s="3">
        <v>0</v>
      </c>
      <c r="D23092" s="3">
        <v>0.21564088090488179</v>
      </c>
      <c r="E23092" s="3">
        <f t="shared" si="360"/>
        <v>0.21564088090488179</v>
      </c>
    </row>
    <row r="23093" spans="2:5" x14ac:dyDescent="0.25">
      <c r="B23093" s="3">
        <v>346335</v>
      </c>
      <c r="C23093" s="3">
        <v>0</v>
      </c>
      <c r="D23093" s="3">
        <v>0.21570952165500634</v>
      </c>
      <c r="E23093" s="3">
        <f t="shared" si="360"/>
        <v>0.21570952165500634</v>
      </c>
    </row>
    <row r="23094" spans="2:5" x14ac:dyDescent="0.25">
      <c r="B23094" s="3">
        <v>346350</v>
      </c>
      <c r="C23094" s="3">
        <v>0</v>
      </c>
      <c r="D23094" s="3">
        <v>0.21577816240513092</v>
      </c>
      <c r="E23094" s="3">
        <f t="shared" si="360"/>
        <v>0.21577816240513092</v>
      </c>
    </row>
    <row r="23095" spans="2:5" x14ac:dyDescent="0.25">
      <c r="B23095" s="3">
        <v>346365</v>
      </c>
      <c r="C23095" s="3">
        <v>0</v>
      </c>
      <c r="D23095" s="3">
        <v>0.21584680315525548</v>
      </c>
      <c r="E23095" s="3">
        <f t="shared" si="360"/>
        <v>0.21584680315525548</v>
      </c>
    </row>
    <row r="23096" spans="2:5" x14ac:dyDescent="0.25">
      <c r="B23096" s="3">
        <v>346380</v>
      </c>
      <c r="C23096" s="3">
        <v>0</v>
      </c>
      <c r="D23096" s="3">
        <v>0.21591544390538006</v>
      </c>
      <c r="E23096" s="3">
        <f t="shared" si="360"/>
        <v>0.21591544390538006</v>
      </c>
    </row>
    <row r="23097" spans="2:5" x14ac:dyDescent="0.25">
      <c r="B23097" s="3">
        <v>346395</v>
      </c>
      <c r="C23097" s="3">
        <v>0</v>
      </c>
      <c r="D23097" s="3">
        <v>0.21598408465550462</v>
      </c>
      <c r="E23097" s="3">
        <f t="shared" si="360"/>
        <v>0.21598408465550462</v>
      </c>
    </row>
    <row r="23098" spans="2:5" x14ac:dyDescent="0.25">
      <c r="B23098" s="3">
        <v>346410</v>
      </c>
      <c r="C23098" s="3">
        <v>0</v>
      </c>
      <c r="D23098" s="3">
        <v>0.2160527254056292</v>
      </c>
      <c r="E23098" s="3">
        <f t="shared" si="360"/>
        <v>0.2160527254056292</v>
      </c>
    </row>
    <row r="23099" spans="2:5" x14ac:dyDescent="0.25">
      <c r="B23099" s="3">
        <v>346425</v>
      </c>
      <c r="C23099" s="3">
        <v>0</v>
      </c>
      <c r="D23099" s="3">
        <v>0.21612136615575375</v>
      </c>
      <c r="E23099" s="3">
        <f t="shared" si="360"/>
        <v>0.21612136615575375</v>
      </c>
    </row>
    <row r="23100" spans="2:5" x14ac:dyDescent="0.25">
      <c r="B23100" s="3">
        <v>346440</v>
      </c>
      <c r="C23100" s="3">
        <v>0</v>
      </c>
      <c r="D23100" s="3">
        <v>0.21619000690587833</v>
      </c>
      <c r="E23100" s="3">
        <f t="shared" si="360"/>
        <v>0.21619000690587833</v>
      </c>
    </row>
    <row r="23101" spans="2:5" x14ac:dyDescent="0.25">
      <c r="B23101" s="3">
        <v>346455</v>
      </c>
      <c r="C23101" s="3">
        <v>0</v>
      </c>
      <c r="D23101" s="3">
        <v>0.21625864765600289</v>
      </c>
      <c r="E23101" s="3">
        <f t="shared" si="360"/>
        <v>0.21625864765600289</v>
      </c>
    </row>
    <row r="23102" spans="2:5" x14ac:dyDescent="0.25">
      <c r="B23102" s="3">
        <v>346470</v>
      </c>
      <c r="C23102" s="3">
        <v>0</v>
      </c>
      <c r="D23102" s="3">
        <v>0.21632728840612747</v>
      </c>
      <c r="E23102" s="3">
        <f t="shared" si="360"/>
        <v>0.21632728840612747</v>
      </c>
    </row>
    <row r="23103" spans="2:5" x14ac:dyDescent="0.25">
      <c r="B23103" s="3">
        <v>346485</v>
      </c>
      <c r="C23103" s="3">
        <v>0</v>
      </c>
      <c r="D23103" s="3">
        <v>0.21639592915625203</v>
      </c>
      <c r="E23103" s="3">
        <f t="shared" si="360"/>
        <v>0.21639592915625203</v>
      </c>
    </row>
    <row r="23104" spans="2:5" x14ac:dyDescent="0.25">
      <c r="B23104" s="3">
        <v>346500</v>
      </c>
      <c r="C23104" s="3">
        <v>0</v>
      </c>
      <c r="D23104" s="3">
        <v>0.21646456990637661</v>
      </c>
      <c r="E23104" s="3">
        <f t="shared" si="360"/>
        <v>0.21646456990637661</v>
      </c>
    </row>
    <row r="23105" spans="2:5" x14ac:dyDescent="0.25">
      <c r="B23105" s="3">
        <v>346515</v>
      </c>
      <c r="C23105" s="3">
        <v>0</v>
      </c>
      <c r="D23105" s="3">
        <v>0.21653321065650116</v>
      </c>
      <c r="E23105" s="3">
        <f t="shared" si="360"/>
        <v>0.21653321065650116</v>
      </c>
    </row>
    <row r="23106" spans="2:5" x14ac:dyDescent="0.25">
      <c r="B23106" s="3">
        <v>346530</v>
      </c>
      <c r="C23106" s="3">
        <v>0</v>
      </c>
      <c r="D23106" s="3">
        <v>0.21660185140662574</v>
      </c>
      <c r="E23106" s="3">
        <f t="shared" si="360"/>
        <v>0.21660185140662574</v>
      </c>
    </row>
    <row r="23107" spans="2:5" x14ac:dyDescent="0.25">
      <c r="B23107" s="3">
        <v>346545</v>
      </c>
      <c r="C23107" s="3">
        <v>0</v>
      </c>
      <c r="D23107" s="3">
        <v>0.21667049215675033</v>
      </c>
      <c r="E23107" s="3">
        <f t="shared" si="360"/>
        <v>0.21667049215675033</v>
      </c>
    </row>
    <row r="23108" spans="2:5" x14ac:dyDescent="0.25">
      <c r="B23108" s="3">
        <v>346560</v>
      </c>
      <c r="C23108" s="3">
        <v>0</v>
      </c>
      <c r="D23108" s="3">
        <v>0.21673913290687491</v>
      </c>
      <c r="E23108" s="3">
        <f t="shared" si="360"/>
        <v>0.21673913290687491</v>
      </c>
    </row>
    <row r="23109" spans="2:5" x14ac:dyDescent="0.25">
      <c r="B23109" s="3">
        <v>346575</v>
      </c>
      <c r="C23109" s="3">
        <v>0</v>
      </c>
      <c r="D23109" s="3">
        <v>0.21680777365699949</v>
      </c>
      <c r="E23109" s="3">
        <f t="shared" ref="E23109:E23172" si="361">D23109-C23109</f>
        <v>0.21680777365699949</v>
      </c>
    </row>
    <row r="23110" spans="2:5" x14ac:dyDescent="0.25">
      <c r="B23110" s="3">
        <v>346590</v>
      </c>
      <c r="C23110" s="3">
        <v>0</v>
      </c>
      <c r="D23110" s="3">
        <v>0.21687641440712402</v>
      </c>
      <c r="E23110" s="3">
        <f t="shared" si="361"/>
        <v>0.21687641440712402</v>
      </c>
    </row>
    <row r="23111" spans="2:5" x14ac:dyDescent="0.25">
      <c r="B23111" s="3">
        <v>346605</v>
      </c>
      <c r="C23111" s="3">
        <v>0</v>
      </c>
      <c r="D23111" s="3">
        <v>0.21694505515724863</v>
      </c>
      <c r="E23111" s="3">
        <f t="shared" si="361"/>
        <v>0.21694505515724863</v>
      </c>
    </row>
    <row r="23112" spans="2:5" x14ac:dyDescent="0.25">
      <c r="B23112" s="3">
        <v>346620</v>
      </c>
      <c r="C23112" s="3">
        <v>0</v>
      </c>
      <c r="D23112" s="3">
        <v>0.21701369590737318</v>
      </c>
      <c r="E23112" s="3">
        <f t="shared" si="361"/>
        <v>0.21701369590737318</v>
      </c>
    </row>
    <row r="23113" spans="2:5" x14ac:dyDescent="0.25">
      <c r="B23113" s="3">
        <v>346635</v>
      </c>
      <c r="C23113" s="3">
        <v>0</v>
      </c>
      <c r="D23113" s="3">
        <v>0.21708233665749777</v>
      </c>
      <c r="E23113" s="3">
        <f t="shared" si="361"/>
        <v>0.21708233665749777</v>
      </c>
    </row>
    <row r="23114" spans="2:5" x14ac:dyDescent="0.25">
      <c r="B23114" s="3">
        <v>346650</v>
      </c>
      <c r="C23114" s="3">
        <v>0</v>
      </c>
      <c r="D23114" s="3">
        <v>0.21715097740762232</v>
      </c>
      <c r="E23114" s="3">
        <f t="shared" si="361"/>
        <v>0.21715097740762232</v>
      </c>
    </row>
    <row r="23115" spans="2:5" x14ac:dyDescent="0.25">
      <c r="B23115" s="3">
        <v>346665</v>
      </c>
      <c r="C23115" s="3">
        <v>0</v>
      </c>
      <c r="D23115" s="3">
        <v>0.2172196181577469</v>
      </c>
      <c r="E23115" s="3">
        <f t="shared" si="361"/>
        <v>0.2172196181577469</v>
      </c>
    </row>
    <row r="23116" spans="2:5" x14ac:dyDescent="0.25">
      <c r="B23116" s="3">
        <v>346680</v>
      </c>
      <c r="C23116" s="3">
        <v>0</v>
      </c>
      <c r="D23116" s="3">
        <v>0.21728825890787148</v>
      </c>
      <c r="E23116" s="3">
        <f t="shared" si="361"/>
        <v>0.21728825890787148</v>
      </c>
    </row>
    <row r="23117" spans="2:5" x14ac:dyDescent="0.25">
      <c r="B23117" s="3">
        <v>346695</v>
      </c>
      <c r="C23117" s="3">
        <v>0</v>
      </c>
      <c r="D23117" s="3">
        <v>0.21735689965799604</v>
      </c>
      <c r="E23117" s="3">
        <f t="shared" si="361"/>
        <v>0.21735689965799604</v>
      </c>
    </row>
    <row r="23118" spans="2:5" x14ac:dyDescent="0.25">
      <c r="B23118" s="3">
        <v>346710</v>
      </c>
      <c r="C23118" s="3">
        <v>0</v>
      </c>
      <c r="D23118" s="3">
        <v>0.21742554040812062</v>
      </c>
      <c r="E23118" s="3">
        <f t="shared" si="361"/>
        <v>0.21742554040812062</v>
      </c>
    </row>
    <row r="23119" spans="2:5" x14ac:dyDescent="0.25">
      <c r="B23119" s="3">
        <v>346725</v>
      </c>
      <c r="C23119" s="3">
        <v>0</v>
      </c>
      <c r="D23119" s="3">
        <v>0.21749418115824518</v>
      </c>
      <c r="E23119" s="3">
        <f t="shared" si="361"/>
        <v>0.21749418115824518</v>
      </c>
    </row>
    <row r="23120" spans="2:5" x14ac:dyDescent="0.25">
      <c r="B23120" s="3">
        <v>346740</v>
      </c>
      <c r="C23120" s="3">
        <v>0</v>
      </c>
      <c r="D23120" s="3">
        <v>0.21756282190836976</v>
      </c>
      <c r="E23120" s="3">
        <f t="shared" si="361"/>
        <v>0.21756282190836976</v>
      </c>
    </row>
    <row r="23121" spans="2:5" x14ac:dyDescent="0.25">
      <c r="B23121" s="3">
        <v>346755</v>
      </c>
      <c r="C23121" s="3">
        <v>0</v>
      </c>
      <c r="D23121" s="3">
        <v>0.21763146265849431</v>
      </c>
      <c r="E23121" s="3">
        <f t="shared" si="361"/>
        <v>0.21763146265849431</v>
      </c>
    </row>
    <row r="23122" spans="2:5" x14ac:dyDescent="0.25">
      <c r="B23122" s="3">
        <v>346770</v>
      </c>
      <c r="C23122" s="3">
        <v>0</v>
      </c>
      <c r="D23122" s="3">
        <v>0.21770010340861889</v>
      </c>
      <c r="E23122" s="3">
        <f t="shared" si="361"/>
        <v>0.21770010340861889</v>
      </c>
    </row>
    <row r="23123" spans="2:5" x14ac:dyDescent="0.25">
      <c r="B23123" s="3">
        <v>346785</v>
      </c>
      <c r="C23123" s="3">
        <v>0</v>
      </c>
      <c r="D23123" s="3">
        <v>0.21776874415874345</v>
      </c>
      <c r="E23123" s="3">
        <f t="shared" si="361"/>
        <v>0.21776874415874345</v>
      </c>
    </row>
    <row r="23124" spans="2:5" x14ac:dyDescent="0.25">
      <c r="B23124" s="3">
        <v>346800</v>
      </c>
      <c r="C23124" s="3">
        <v>0</v>
      </c>
      <c r="D23124" s="3">
        <v>0.21783738490886803</v>
      </c>
      <c r="E23124" s="3">
        <f t="shared" si="361"/>
        <v>0.21783738490886803</v>
      </c>
    </row>
    <row r="23125" spans="2:5" x14ac:dyDescent="0.25">
      <c r="B23125" s="3">
        <v>346815</v>
      </c>
      <c r="C23125" s="3">
        <v>0</v>
      </c>
      <c r="D23125" s="3">
        <v>0.2178795108263753</v>
      </c>
      <c r="E23125" s="3">
        <f t="shared" si="361"/>
        <v>0.2178795108263753</v>
      </c>
    </row>
    <row r="23126" spans="2:5" x14ac:dyDescent="0.25">
      <c r="B23126" s="3">
        <v>346830</v>
      </c>
      <c r="C23126" s="3">
        <v>0</v>
      </c>
      <c r="D23126" s="3">
        <v>0.2179083793275739</v>
      </c>
      <c r="E23126" s="3">
        <f t="shared" si="361"/>
        <v>0.2179083793275739</v>
      </c>
    </row>
    <row r="23127" spans="2:5" x14ac:dyDescent="0.25">
      <c r="B23127" s="3">
        <v>346845</v>
      </c>
      <c r="C23127" s="3">
        <v>0</v>
      </c>
      <c r="D23127" s="3">
        <v>0.21793724782877255</v>
      </c>
      <c r="E23127" s="3">
        <f t="shared" si="361"/>
        <v>0.21793724782877255</v>
      </c>
    </row>
    <row r="23128" spans="2:5" x14ac:dyDescent="0.25">
      <c r="B23128" s="3">
        <v>346860</v>
      </c>
      <c r="C23128" s="3">
        <v>0</v>
      </c>
      <c r="D23128" s="3">
        <v>0.21796611632997115</v>
      </c>
      <c r="E23128" s="3">
        <f t="shared" si="361"/>
        <v>0.21796611632997115</v>
      </c>
    </row>
    <row r="23129" spans="2:5" x14ac:dyDescent="0.25">
      <c r="B23129" s="3">
        <v>346875</v>
      </c>
      <c r="C23129" s="3">
        <v>0</v>
      </c>
      <c r="D23129" s="3">
        <v>0.21799498483116977</v>
      </c>
      <c r="E23129" s="3">
        <f t="shared" si="361"/>
        <v>0.21799498483116977</v>
      </c>
    </row>
    <row r="23130" spans="2:5" x14ac:dyDescent="0.25">
      <c r="B23130" s="3">
        <v>346890</v>
      </c>
      <c r="C23130" s="3">
        <v>0</v>
      </c>
      <c r="D23130" s="3">
        <v>0.2180238533323684</v>
      </c>
      <c r="E23130" s="3">
        <f t="shared" si="361"/>
        <v>0.2180238533323684</v>
      </c>
    </row>
    <row r="23131" spans="2:5" x14ac:dyDescent="0.25">
      <c r="B23131" s="3">
        <v>346905</v>
      </c>
      <c r="C23131" s="3">
        <v>0</v>
      </c>
      <c r="D23131" s="3">
        <v>0.21805272183356703</v>
      </c>
      <c r="E23131" s="3">
        <f t="shared" si="361"/>
        <v>0.21805272183356703</v>
      </c>
    </row>
    <row r="23132" spans="2:5" x14ac:dyDescent="0.25">
      <c r="B23132" s="3">
        <v>346920</v>
      </c>
      <c r="C23132" s="3">
        <v>0</v>
      </c>
      <c r="D23132" s="3">
        <v>0.21808159033476562</v>
      </c>
      <c r="E23132" s="3">
        <f t="shared" si="361"/>
        <v>0.21808159033476562</v>
      </c>
    </row>
    <row r="23133" spans="2:5" x14ac:dyDescent="0.25">
      <c r="B23133" s="3">
        <v>346935</v>
      </c>
      <c r="C23133" s="3">
        <v>0</v>
      </c>
      <c r="D23133" s="3">
        <v>0.21811045883596425</v>
      </c>
      <c r="E23133" s="3">
        <f t="shared" si="361"/>
        <v>0.21811045883596425</v>
      </c>
    </row>
    <row r="23134" spans="2:5" x14ac:dyDescent="0.25">
      <c r="B23134" s="3">
        <v>346950</v>
      </c>
      <c r="C23134" s="3">
        <v>0</v>
      </c>
      <c r="D23134" s="3">
        <v>0.2181393273371629</v>
      </c>
      <c r="E23134" s="3">
        <f t="shared" si="361"/>
        <v>0.2181393273371629</v>
      </c>
    </row>
    <row r="23135" spans="2:5" x14ac:dyDescent="0.25">
      <c r="B23135" s="3">
        <v>346965</v>
      </c>
      <c r="C23135" s="3">
        <v>0</v>
      </c>
      <c r="D23135" s="3">
        <v>0.21816819583836147</v>
      </c>
      <c r="E23135" s="3">
        <f t="shared" si="361"/>
        <v>0.21816819583836147</v>
      </c>
    </row>
    <row r="23136" spans="2:5" x14ac:dyDescent="0.25">
      <c r="B23136" s="3">
        <v>346980</v>
      </c>
      <c r="C23136" s="3">
        <v>0</v>
      </c>
      <c r="D23136" s="3">
        <v>0.21819706433956013</v>
      </c>
      <c r="E23136" s="3">
        <f t="shared" si="361"/>
        <v>0.21819706433956013</v>
      </c>
    </row>
    <row r="23137" spans="2:5" x14ac:dyDescent="0.25">
      <c r="B23137" s="3">
        <v>346995</v>
      </c>
      <c r="C23137" s="3">
        <v>0</v>
      </c>
      <c r="D23137" s="3">
        <v>0.21822593284075875</v>
      </c>
      <c r="E23137" s="3">
        <f t="shared" si="361"/>
        <v>0.21822593284075875</v>
      </c>
    </row>
    <row r="23138" spans="2:5" x14ac:dyDescent="0.25">
      <c r="B23138" s="3">
        <v>347010</v>
      </c>
      <c r="C23138" s="3">
        <v>0</v>
      </c>
      <c r="D23138" s="3">
        <v>0.21825480134195735</v>
      </c>
      <c r="E23138" s="3">
        <f t="shared" si="361"/>
        <v>0.21825480134195735</v>
      </c>
    </row>
    <row r="23139" spans="2:5" x14ac:dyDescent="0.25">
      <c r="B23139" s="3">
        <v>347025</v>
      </c>
      <c r="C23139" s="3">
        <v>0</v>
      </c>
      <c r="D23139" s="3">
        <v>0.21828366984315598</v>
      </c>
      <c r="E23139" s="3">
        <f t="shared" si="361"/>
        <v>0.21828366984315598</v>
      </c>
    </row>
    <row r="23140" spans="2:5" x14ac:dyDescent="0.25">
      <c r="B23140" s="3">
        <v>347040</v>
      </c>
      <c r="C23140" s="3">
        <v>0</v>
      </c>
      <c r="D23140" s="3">
        <v>0.2183125383443546</v>
      </c>
      <c r="E23140" s="3">
        <f t="shared" si="361"/>
        <v>0.2183125383443546</v>
      </c>
    </row>
    <row r="23141" spans="2:5" x14ac:dyDescent="0.25">
      <c r="B23141" s="3">
        <v>347055</v>
      </c>
      <c r="C23141" s="3">
        <v>0</v>
      </c>
      <c r="D23141" s="3">
        <v>0.2183414068455532</v>
      </c>
      <c r="E23141" s="3">
        <f t="shared" si="361"/>
        <v>0.2183414068455532</v>
      </c>
    </row>
    <row r="23142" spans="2:5" x14ac:dyDescent="0.25">
      <c r="B23142" s="3">
        <v>347070</v>
      </c>
      <c r="C23142" s="3">
        <v>0</v>
      </c>
      <c r="D23142" s="3">
        <v>0.21837027534675182</v>
      </c>
      <c r="E23142" s="3">
        <f t="shared" si="361"/>
        <v>0.21837027534675182</v>
      </c>
    </row>
    <row r="23143" spans="2:5" x14ac:dyDescent="0.25">
      <c r="B23143" s="3">
        <v>347085</v>
      </c>
      <c r="C23143" s="3">
        <v>0</v>
      </c>
      <c r="D23143" s="3">
        <v>0.21839914384795048</v>
      </c>
      <c r="E23143" s="3">
        <f t="shared" si="361"/>
        <v>0.21839914384795048</v>
      </c>
    </row>
    <row r="23144" spans="2:5" x14ac:dyDescent="0.25">
      <c r="B23144" s="3">
        <v>347100</v>
      </c>
      <c r="C23144" s="3">
        <v>0</v>
      </c>
      <c r="D23144" s="3">
        <v>0.21842801234914905</v>
      </c>
      <c r="E23144" s="3">
        <f t="shared" si="361"/>
        <v>0.21842801234914905</v>
      </c>
    </row>
    <row r="23145" spans="2:5" x14ac:dyDescent="0.25">
      <c r="B23145" s="3">
        <v>347115</v>
      </c>
      <c r="C23145" s="3">
        <v>0</v>
      </c>
      <c r="D23145" s="3">
        <v>0.2184568808503477</v>
      </c>
      <c r="E23145" s="3">
        <f t="shared" si="361"/>
        <v>0.2184568808503477</v>
      </c>
    </row>
    <row r="23146" spans="2:5" x14ac:dyDescent="0.25">
      <c r="B23146" s="3">
        <v>347130</v>
      </c>
      <c r="C23146" s="3">
        <v>0</v>
      </c>
      <c r="D23146" s="3">
        <v>0.21848574935154633</v>
      </c>
      <c r="E23146" s="3">
        <f t="shared" si="361"/>
        <v>0.21848574935154633</v>
      </c>
    </row>
    <row r="23147" spans="2:5" x14ac:dyDescent="0.25">
      <c r="B23147" s="3">
        <v>347145</v>
      </c>
      <c r="C23147" s="3">
        <v>0</v>
      </c>
      <c r="D23147" s="3">
        <v>0.21851461785274492</v>
      </c>
      <c r="E23147" s="3">
        <f t="shared" si="361"/>
        <v>0.21851461785274492</v>
      </c>
    </row>
    <row r="23148" spans="2:5" x14ac:dyDescent="0.25">
      <c r="B23148" s="3">
        <v>347160</v>
      </c>
      <c r="C23148" s="3">
        <v>0</v>
      </c>
      <c r="D23148" s="3">
        <v>0.21854348635394355</v>
      </c>
      <c r="E23148" s="3">
        <f t="shared" si="361"/>
        <v>0.21854348635394355</v>
      </c>
    </row>
    <row r="23149" spans="2:5" x14ac:dyDescent="0.25">
      <c r="B23149" s="3">
        <v>347175</v>
      </c>
      <c r="C23149" s="3">
        <v>0</v>
      </c>
      <c r="D23149" s="3">
        <v>0.2185723548551422</v>
      </c>
      <c r="E23149" s="3">
        <f t="shared" si="361"/>
        <v>0.2185723548551422</v>
      </c>
    </row>
    <row r="23150" spans="2:5" x14ac:dyDescent="0.25">
      <c r="B23150" s="3">
        <v>347190</v>
      </c>
      <c r="C23150" s="3">
        <v>0</v>
      </c>
      <c r="D23150" s="3">
        <v>0.21860122335634077</v>
      </c>
      <c r="E23150" s="3">
        <f t="shared" si="361"/>
        <v>0.21860122335634077</v>
      </c>
    </row>
    <row r="23151" spans="2:5" x14ac:dyDescent="0.25">
      <c r="B23151" s="3">
        <v>347205</v>
      </c>
      <c r="C23151" s="3">
        <v>0</v>
      </c>
      <c r="D23151" s="3">
        <v>0.21863009185753943</v>
      </c>
      <c r="E23151" s="3">
        <f t="shared" si="361"/>
        <v>0.21863009185753943</v>
      </c>
    </row>
    <row r="23152" spans="2:5" x14ac:dyDescent="0.25">
      <c r="B23152" s="3">
        <v>347220</v>
      </c>
      <c r="C23152" s="3">
        <v>0</v>
      </c>
      <c r="D23152" s="3">
        <v>0.21865896035873805</v>
      </c>
      <c r="E23152" s="3">
        <f t="shared" si="361"/>
        <v>0.21865896035873805</v>
      </c>
    </row>
    <row r="23153" spans="2:5" x14ac:dyDescent="0.25">
      <c r="B23153" s="3">
        <v>347235</v>
      </c>
      <c r="C23153" s="3">
        <v>0</v>
      </c>
      <c r="D23153" s="3">
        <v>0.21868782885993665</v>
      </c>
      <c r="E23153" s="3">
        <f t="shared" si="361"/>
        <v>0.21868782885993665</v>
      </c>
    </row>
    <row r="23154" spans="2:5" x14ac:dyDescent="0.25">
      <c r="B23154" s="3">
        <v>347250</v>
      </c>
      <c r="C23154" s="3">
        <v>0</v>
      </c>
      <c r="D23154" s="3">
        <v>0.21871669736113528</v>
      </c>
      <c r="E23154" s="3">
        <f t="shared" si="361"/>
        <v>0.21871669736113528</v>
      </c>
    </row>
    <row r="23155" spans="2:5" x14ac:dyDescent="0.25">
      <c r="B23155" s="3">
        <v>347265</v>
      </c>
      <c r="C23155" s="3">
        <v>0</v>
      </c>
      <c r="D23155" s="3">
        <v>0.2187455658623339</v>
      </c>
      <c r="E23155" s="3">
        <f t="shared" si="361"/>
        <v>0.2187455658623339</v>
      </c>
    </row>
    <row r="23156" spans="2:5" x14ac:dyDescent="0.25">
      <c r="B23156" s="3">
        <v>347280</v>
      </c>
      <c r="C23156" s="3">
        <v>0</v>
      </c>
      <c r="D23156" s="3">
        <v>0.2187744343635325</v>
      </c>
      <c r="E23156" s="3">
        <f t="shared" si="361"/>
        <v>0.2187744343635325</v>
      </c>
    </row>
    <row r="23157" spans="2:5" x14ac:dyDescent="0.25">
      <c r="B23157" s="3">
        <v>347295</v>
      </c>
      <c r="C23157" s="3">
        <v>0</v>
      </c>
      <c r="D23157" s="3">
        <v>0.21880330286473113</v>
      </c>
      <c r="E23157" s="3">
        <f t="shared" si="361"/>
        <v>0.21880330286473113</v>
      </c>
    </row>
    <row r="23158" spans="2:5" x14ac:dyDescent="0.25">
      <c r="B23158" s="3">
        <v>347310</v>
      </c>
      <c r="C23158" s="3">
        <v>0</v>
      </c>
      <c r="D23158" s="3">
        <v>0.21883217136592975</v>
      </c>
      <c r="E23158" s="3">
        <f t="shared" si="361"/>
        <v>0.21883217136592975</v>
      </c>
    </row>
    <row r="23159" spans="2:5" x14ac:dyDescent="0.25">
      <c r="B23159" s="3">
        <v>347325</v>
      </c>
      <c r="C23159" s="3">
        <v>0</v>
      </c>
      <c r="D23159" s="3">
        <v>0.21886103986712835</v>
      </c>
      <c r="E23159" s="3">
        <f t="shared" si="361"/>
        <v>0.21886103986712835</v>
      </c>
    </row>
    <row r="23160" spans="2:5" x14ac:dyDescent="0.25">
      <c r="B23160" s="3">
        <v>347340</v>
      </c>
      <c r="C23160" s="3">
        <v>0</v>
      </c>
      <c r="D23160" s="3">
        <v>0.218889908368327</v>
      </c>
      <c r="E23160" s="3">
        <f t="shared" si="361"/>
        <v>0.218889908368327</v>
      </c>
    </row>
    <row r="23161" spans="2:5" x14ac:dyDescent="0.25">
      <c r="B23161" s="3">
        <v>347355</v>
      </c>
      <c r="C23161" s="3">
        <v>0</v>
      </c>
      <c r="D23161" s="3">
        <v>0.2189187768695256</v>
      </c>
      <c r="E23161" s="3">
        <f t="shared" si="361"/>
        <v>0.2189187768695256</v>
      </c>
    </row>
    <row r="23162" spans="2:5" x14ac:dyDescent="0.25">
      <c r="B23162" s="3">
        <v>347370</v>
      </c>
      <c r="C23162" s="3">
        <v>0</v>
      </c>
      <c r="D23162" s="3">
        <v>0.21894764537072425</v>
      </c>
      <c r="E23162" s="3">
        <f t="shared" si="361"/>
        <v>0.21894764537072425</v>
      </c>
    </row>
    <row r="23163" spans="2:5" x14ac:dyDescent="0.25">
      <c r="B23163" s="3">
        <v>347385</v>
      </c>
      <c r="C23163" s="3">
        <v>0</v>
      </c>
      <c r="D23163" s="3">
        <v>0.21897651387192285</v>
      </c>
      <c r="E23163" s="3">
        <f t="shared" si="361"/>
        <v>0.21897651387192285</v>
      </c>
    </row>
    <row r="23164" spans="2:5" x14ac:dyDescent="0.25">
      <c r="B23164" s="3">
        <v>347400</v>
      </c>
      <c r="C23164" s="3">
        <v>0</v>
      </c>
      <c r="D23164" s="3">
        <v>0.21900538237312145</v>
      </c>
      <c r="E23164" s="3">
        <f t="shared" si="361"/>
        <v>0.21900538237312145</v>
      </c>
    </row>
    <row r="23165" spans="2:5" x14ac:dyDescent="0.25">
      <c r="B23165" s="3">
        <v>347415</v>
      </c>
      <c r="C23165" s="3">
        <v>0</v>
      </c>
      <c r="D23165" s="3">
        <v>0.2190342508743201</v>
      </c>
      <c r="E23165" s="3">
        <f t="shared" si="361"/>
        <v>0.2190342508743201</v>
      </c>
    </row>
    <row r="23166" spans="2:5" x14ac:dyDescent="0.25">
      <c r="B23166" s="3">
        <v>347430</v>
      </c>
      <c r="C23166" s="3">
        <v>0</v>
      </c>
      <c r="D23166" s="3">
        <v>0.21906311937551873</v>
      </c>
      <c r="E23166" s="3">
        <f t="shared" si="361"/>
        <v>0.21906311937551873</v>
      </c>
    </row>
    <row r="23167" spans="2:5" x14ac:dyDescent="0.25">
      <c r="B23167" s="3">
        <v>347445</v>
      </c>
      <c r="C23167" s="3">
        <v>0</v>
      </c>
      <c r="D23167" s="3">
        <v>0.21909198787671735</v>
      </c>
      <c r="E23167" s="3">
        <f t="shared" si="361"/>
        <v>0.21909198787671735</v>
      </c>
    </row>
    <row r="23168" spans="2:5" x14ac:dyDescent="0.25">
      <c r="B23168" s="3">
        <v>347460</v>
      </c>
      <c r="C23168" s="3">
        <v>0</v>
      </c>
      <c r="D23168" s="3">
        <v>0.21912085637791595</v>
      </c>
      <c r="E23168" s="3">
        <f t="shared" si="361"/>
        <v>0.21912085637791595</v>
      </c>
    </row>
    <row r="23169" spans="2:5" x14ac:dyDescent="0.25">
      <c r="B23169" s="3">
        <v>347475</v>
      </c>
      <c r="C23169" s="3">
        <v>0</v>
      </c>
      <c r="D23169" s="3">
        <v>0.2191497248791146</v>
      </c>
      <c r="E23169" s="3">
        <f t="shared" si="361"/>
        <v>0.2191497248791146</v>
      </c>
    </row>
    <row r="23170" spans="2:5" x14ac:dyDescent="0.25">
      <c r="B23170" s="3">
        <v>347490</v>
      </c>
      <c r="C23170" s="3">
        <v>0</v>
      </c>
      <c r="D23170" s="3">
        <v>0.2191785933803132</v>
      </c>
      <c r="E23170" s="3">
        <f t="shared" si="361"/>
        <v>0.2191785933803132</v>
      </c>
    </row>
    <row r="23171" spans="2:5" x14ac:dyDescent="0.25">
      <c r="B23171" s="3">
        <v>347505</v>
      </c>
      <c r="C23171" s="3">
        <v>0</v>
      </c>
      <c r="D23171" s="3">
        <v>0.2192074618815118</v>
      </c>
      <c r="E23171" s="3">
        <f t="shared" si="361"/>
        <v>0.2192074618815118</v>
      </c>
    </row>
    <row r="23172" spans="2:5" x14ac:dyDescent="0.25">
      <c r="B23172" s="3">
        <v>347520</v>
      </c>
      <c r="C23172" s="3">
        <v>0</v>
      </c>
      <c r="D23172" s="3">
        <v>0.21923633038271045</v>
      </c>
      <c r="E23172" s="3">
        <f t="shared" si="361"/>
        <v>0.21923633038271045</v>
      </c>
    </row>
    <row r="23173" spans="2:5" x14ac:dyDescent="0.25">
      <c r="B23173" s="3">
        <v>347535</v>
      </c>
      <c r="C23173" s="3">
        <v>0</v>
      </c>
      <c r="D23173" s="3">
        <v>0.21926519888390905</v>
      </c>
      <c r="E23173" s="3">
        <f t="shared" ref="E23173:E23236" si="362">D23173-C23173</f>
        <v>0.21926519888390905</v>
      </c>
    </row>
    <row r="23174" spans="2:5" x14ac:dyDescent="0.25">
      <c r="B23174" s="3">
        <v>347550</v>
      </c>
      <c r="C23174" s="3">
        <v>0</v>
      </c>
      <c r="D23174" s="3">
        <v>0.21929406738510768</v>
      </c>
      <c r="E23174" s="3">
        <f t="shared" si="362"/>
        <v>0.21929406738510768</v>
      </c>
    </row>
    <row r="23175" spans="2:5" x14ac:dyDescent="0.25">
      <c r="B23175" s="3">
        <v>347565</v>
      </c>
      <c r="C23175" s="3">
        <v>0</v>
      </c>
      <c r="D23175" s="3">
        <v>0.2193229358863063</v>
      </c>
      <c r="E23175" s="3">
        <f t="shared" si="362"/>
        <v>0.2193229358863063</v>
      </c>
    </row>
    <row r="23176" spans="2:5" x14ac:dyDescent="0.25">
      <c r="B23176" s="3">
        <v>347580</v>
      </c>
      <c r="C23176" s="3">
        <v>0</v>
      </c>
      <c r="D23176" s="3">
        <v>0.21935180438750493</v>
      </c>
      <c r="E23176" s="3">
        <f t="shared" si="362"/>
        <v>0.21935180438750493</v>
      </c>
    </row>
    <row r="23177" spans="2:5" x14ac:dyDescent="0.25">
      <c r="B23177" s="3">
        <v>347595</v>
      </c>
      <c r="C23177" s="3">
        <v>0</v>
      </c>
      <c r="D23177" s="3">
        <v>0.21938067288870355</v>
      </c>
      <c r="E23177" s="3">
        <f t="shared" si="362"/>
        <v>0.21938067288870355</v>
      </c>
    </row>
    <row r="23178" spans="2:5" x14ac:dyDescent="0.25">
      <c r="B23178" s="3">
        <v>347610</v>
      </c>
      <c r="C23178" s="3">
        <v>0</v>
      </c>
      <c r="D23178" s="3">
        <v>0.21940954138990215</v>
      </c>
      <c r="E23178" s="3">
        <f t="shared" si="362"/>
        <v>0.21940954138990215</v>
      </c>
    </row>
    <row r="23179" spans="2:5" x14ac:dyDescent="0.25">
      <c r="B23179" s="3">
        <v>347625</v>
      </c>
      <c r="C23179" s="3">
        <v>0</v>
      </c>
      <c r="D23179" s="3">
        <v>0.21943840989110081</v>
      </c>
      <c r="E23179" s="3">
        <f t="shared" si="362"/>
        <v>0.21943840989110081</v>
      </c>
    </row>
    <row r="23180" spans="2:5" x14ac:dyDescent="0.25">
      <c r="B23180" s="3">
        <v>347640</v>
      </c>
      <c r="C23180" s="3">
        <v>0</v>
      </c>
      <c r="D23180" s="3">
        <v>0.2194672783922994</v>
      </c>
      <c r="E23180" s="3">
        <f t="shared" si="362"/>
        <v>0.2194672783922994</v>
      </c>
    </row>
    <row r="23181" spans="2:5" x14ac:dyDescent="0.25">
      <c r="B23181" s="3">
        <v>347655</v>
      </c>
      <c r="C23181" s="3">
        <v>0</v>
      </c>
      <c r="D23181" s="3">
        <v>0.219496146893498</v>
      </c>
      <c r="E23181" s="3">
        <f t="shared" si="362"/>
        <v>0.219496146893498</v>
      </c>
    </row>
    <row r="23182" spans="2:5" x14ac:dyDescent="0.25">
      <c r="B23182" s="3">
        <v>347670</v>
      </c>
      <c r="C23182" s="3">
        <v>0</v>
      </c>
      <c r="D23182" s="3">
        <v>0.21952501539469665</v>
      </c>
      <c r="E23182" s="3">
        <f t="shared" si="362"/>
        <v>0.21952501539469665</v>
      </c>
    </row>
    <row r="23183" spans="2:5" x14ac:dyDescent="0.25">
      <c r="B23183" s="3">
        <v>347685</v>
      </c>
      <c r="C23183" s="3">
        <v>0</v>
      </c>
      <c r="D23183" s="3">
        <v>0.21955388389589525</v>
      </c>
      <c r="E23183" s="3">
        <f t="shared" si="362"/>
        <v>0.21955388389589525</v>
      </c>
    </row>
    <row r="23184" spans="2:5" x14ac:dyDescent="0.25">
      <c r="B23184" s="3">
        <v>347700</v>
      </c>
      <c r="C23184" s="3">
        <v>0</v>
      </c>
      <c r="D23184" s="3">
        <v>0.21958275239709385</v>
      </c>
      <c r="E23184" s="3">
        <f t="shared" si="362"/>
        <v>0.21958275239709385</v>
      </c>
    </row>
    <row r="23185" spans="2:5" x14ac:dyDescent="0.25">
      <c r="B23185" s="3">
        <v>347715</v>
      </c>
      <c r="C23185" s="3">
        <v>0</v>
      </c>
      <c r="D23185" s="3">
        <v>0.2196116208982925</v>
      </c>
      <c r="E23185" s="3">
        <f t="shared" si="362"/>
        <v>0.2196116208982925</v>
      </c>
    </row>
    <row r="23186" spans="2:5" x14ac:dyDescent="0.25">
      <c r="B23186" s="3">
        <v>347730</v>
      </c>
      <c r="C23186" s="3">
        <v>0</v>
      </c>
      <c r="D23186" s="3">
        <v>0.2196404893994911</v>
      </c>
      <c r="E23186" s="3">
        <f t="shared" si="362"/>
        <v>0.2196404893994911</v>
      </c>
    </row>
    <row r="23187" spans="2:5" x14ac:dyDescent="0.25">
      <c r="B23187" s="3">
        <v>347745</v>
      </c>
      <c r="C23187" s="3">
        <v>0</v>
      </c>
      <c r="D23187" s="3">
        <v>0.21966935790068975</v>
      </c>
      <c r="E23187" s="3">
        <f t="shared" si="362"/>
        <v>0.21966935790068975</v>
      </c>
    </row>
    <row r="23188" spans="2:5" x14ac:dyDescent="0.25">
      <c r="B23188" s="3">
        <v>347760</v>
      </c>
      <c r="C23188" s="3">
        <v>0</v>
      </c>
      <c r="D23188" s="3">
        <v>0.21969822640188835</v>
      </c>
      <c r="E23188" s="3">
        <f t="shared" si="362"/>
        <v>0.21969822640188835</v>
      </c>
    </row>
    <row r="23189" spans="2:5" x14ac:dyDescent="0.25">
      <c r="B23189" s="3">
        <v>347775</v>
      </c>
      <c r="C23189" s="3">
        <v>0</v>
      </c>
      <c r="D23189" s="3">
        <v>0.21972709490308698</v>
      </c>
      <c r="E23189" s="3">
        <f t="shared" si="362"/>
        <v>0.21972709490308698</v>
      </c>
    </row>
    <row r="23190" spans="2:5" x14ac:dyDescent="0.25">
      <c r="B23190" s="3">
        <v>347790</v>
      </c>
      <c r="C23190" s="3">
        <v>0</v>
      </c>
      <c r="D23190" s="3">
        <v>0.2197559634042856</v>
      </c>
      <c r="E23190" s="3">
        <f t="shared" si="362"/>
        <v>0.2197559634042856</v>
      </c>
    </row>
    <row r="23191" spans="2:5" x14ac:dyDescent="0.25">
      <c r="B23191" s="3">
        <v>347805</v>
      </c>
      <c r="C23191" s="3">
        <v>0</v>
      </c>
      <c r="D23191" s="3">
        <v>0.21978483190548423</v>
      </c>
      <c r="E23191" s="3">
        <f t="shared" si="362"/>
        <v>0.21978483190548423</v>
      </c>
    </row>
    <row r="23192" spans="2:5" x14ac:dyDescent="0.25">
      <c r="B23192" s="3">
        <v>347820</v>
      </c>
      <c r="C23192" s="3">
        <v>0</v>
      </c>
      <c r="D23192" s="3">
        <v>0.21981370040668285</v>
      </c>
      <c r="E23192" s="3">
        <f t="shared" si="362"/>
        <v>0.21981370040668285</v>
      </c>
    </row>
    <row r="23193" spans="2:5" x14ac:dyDescent="0.25">
      <c r="B23193" s="3">
        <v>347835</v>
      </c>
      <c r="C23193" s="3">
        <v>0</v>
      </c>
      <c r="D23193" s="3">
        <v>0.21984256890788148</v>
      </c>
      <c r="E23193" s="3">
        <f t="shared" si="362"/>
        <v>0.21984256890788148</v>
      </c>
    </row>
    <row r="23194" spans="2:5" x14ac:dyDescent="0.25">
      <c r="B23194" s="3">
        <v>347850</v>
      </c>
      <c r="C23194" s="3">
        <v>0</v>
      </c>
      <c r="D23194" s="3">
        <v>0.21987143740908008</v>
      </c>
      <c r="E23194" s="3">
        <f t="shared" si="362"/>
        <v>0.21987143740908008</v>
      </c>
    </row>
    <row r="23195" spans="2:5" x14ac:dyDescent="0.25">
      <c r="B23195" s="3">
        <v>347865</v>
      </c>
      <c r="C23195" s="3">
        <v>0</v>
      </c>
      <c r="D23195" s="3">
        <v>0.2199003059102787</v>
      </c>
      <c r="E23195" s="3">
        <f t="shared" si="362"/>
        <v>0.2199003059102787</v>
      </c>
    </row>
    <row r="23196" spans="2:5" x14ac:dyDescent="0.25">
      <c r="B23196" s="3">
        <v>347880</v>
      </c>
      <c r="C23196" s="3">
        <v>0</v>
      </c>
      <c r="D23196" s="3">
        <v>0.21992917441147733</v>
      </c>
      <c r="E23196" s="3">
        <f t="shared" si="362"/>
        <v>0.21992917441147733</v>
      </c>
    </row>
    <row r="23197" spans="2:5" x14ac:dyDescent="0.25">
      <c r="B23197" s="3">
        <v>347895</v>
      </c>
      <c r="C23197" s="3">
        <v>0</v>
      </c>
      <c r="D23197" s="3">
        <v>0.21995804291267596</v>
      </c>
      <c r="E23197" s="3">
        <f t="shared" si="362"/>
        <v>0.21995804291267596</v>
      </c>
    </row>
    <row r="23198" spans="2:5" x14ac:dyDescent="0.25">
      <c r="B23198" s="3">
        <v>347910</v>
      </c>
      <c r="C23198" s="3">
        <v>0</v>
      </c>
      <c r="D23198" s="3">
        <v>0.21998691141387455</v>
      </c>
      <c r="E23198" s="3">
        <f t="shared" si="362"/>
        <v>0.21998691141387455</v>
      </c>
    </row>
    <row r="23199" spans="2:5" x14ac:dyDescent="0.25">
      <c r="B23199" s="3">
        <v>347925</v>
      </c>
      <c r="C23199" s="3">
        <v>0</v>
      </c>
      <c r="D23199" s="3">
        <v>0.22001577991507321</v>
      </c>
      <c r="E23199" s="3">
        <f t="shared" si="362"/>
        <v>0.22001577991507321</v>
      </c>
    </row>
    <row r="23200" spans="2:5" x14ac:dyDescent="0.25">
      <c r="B23200" s="3">
        <v>347940</v>
      </c>
      <c r="C23200" s="3">
        <v>0</v>
      </c>
      <c r="D23200" s="3">
        <v>0.2200446484162718</v>
      </c>
      <c r="E23200" s="3">
        <f t="shared" si="362"/>
        <v>0.2200446484162718</v>
      </c>
    </row>
    <row r="23201" spans="2:5" x14ac:dyDescent="0.25">
      <c r="B23201" s="3">
        <v>347955</v>
      </c>
      <c r="C23201" s="3">
        <v>0</v>
      </c>
      <c r="D23201" s="3">
        <v>0.2200735169174704</v>
      </c>
      <c r="E23201" s="3">
        <f t="shared" si="362"/>
        <v>0.2200735169174704</v>
      </c>
    </row>
    <row r="23202" spans="2:5" x14ac:dyDescent="0.25">
      <c r="B23202" s="3">
        <v>347970</v>
      </c>
      <c r="C23202" s="3">
        <v>0</v>
      </c>
      <c r="D23202" s="3">
        <v>0.22010238541866906</v>
      </c>
      <c r="E23202" s="3">
        <f t="shared" si="362"/>
        <v>0.22010238541866906</v>
      </c>
    </row>
    <row r="23203" spans="2:5" x14ac:dyDescent="0.25">
      <c r="B23203" s="3">
        <v>347985</v>
      </c>
      <c r="C23203" s="3">
        <v>0</v>
      </c>
      <c r="D23203" s="3">
        <v>0.22013125391986765</v>
      </c>
      <c r="E23203" s="3">
        <f t="shared" si="362"/>
        <v>0.22013125391986765</v>
      </c>
    </row>
    <row r="23204" spans="2:5" x14ac:dyDescent="0.25">
      <c r="B23204" s="3">
        <v>348000</v>
      </c>
      <c r="C23204" s="3">
        <v>0</v>
      </c>
      <c r="D23204" s="3">
        <v>0.22016012242106628</v>
      </c>
      <c r="E23204" s="3">
        <f t="shared" si="362"/>
        <v>0.22016012242106628</v>
      </c>
    </row>
    <row r="23205" spans="2:5" x14ac:dyDescent="0.25">
      <c r="B23205" s="3">
        <v>348015</v>
      </c>
      <c r="C23205" s="3">
        <v>0</v>
      </c>
      <c r="D23205" s="3">
        <v>0.2201889909222649</v>
      </c>
      <c r="E23205" s="3">
        <f t="shared" si="362"/>
        <v>0.2201889909222649</v>
      </c>
    </row>
    <row r="23206" spans="2:5" x14ac:dyDescent="0.25">
      <c r="B23206" s="3">
        <v>348030</v>
      </c>
      <c r="C23206" s="3">
        <v>0</v>
      </c>
      <c r="D23206" s="3">
        <v>0.22021785942346353</v>
      </c>
      <c r="E23206" s="3">
        <f t="shared" si="362"/>
        <v>0.22021785942346353</v>
      </c>
    </row>
    <row r="23207" spans="2:5" x14ac:dyDescent="0.25">
      <c r="B23207" s="3">
        <v>348045</v>
      </c>
      <c r="C23207" s="3">
        <v>0</v>
      </c>
      <c r="D23207" s="3">
        <v>0.22024672792466213</v>
      </c>
      <c r="E23207" s="3">
        <f t="shared" si="362"/>
        <v>0.22024672792466213</v>
      </c>
    </row>
    <row r="23208" spans="2:5" x14ac:dyDescent="0.25">
      <c r="B23208" s="3">
        <v>348060</v>
      </c>
      <c r="C23208" s="3">
        <v>0</v>
      </c>
      <c r="D23208" s="3">
        <v>0.22027559642586078</v>
      </c>
      <c r="E23208" s="3">
        <f t="shared" si="362"/>
        <v>0.22027559642586078</v>
      </c>
    </row>
    <row r="23209" spans="2:5" x14ac:dyDescent="0.25">
      <c r="B23209" s="3">
        <v>348075</v>
      </c>
      <c r="C23209" s="3">
        <v>0</v>
      </c>
      <c r="D23209" s="3">
        <v>0.22030446492705938</v>
      </c>
      <c r="E23209" s="3">
        <f t="shared" si="362"/>
        <v>0.22030446492705938</v>
      </c>
    </row>
    <row r="23210" spans="2:5" x14ac:dyDescent="0.25">
      <c r="B23210" s="3">
        <v>348090</v>
      </c>
      <c r="C23210" s="3">
        <v>0</v>
      </c>
      <c r="D23210" s="3">
        <v>0.220333333428258</v>
      </c>
      <c r="E23210" s="3">
        <f t="shared" si="362"/>
        <v>0.220333333428258</v>
      </c>
    </row>
    <row r="23211" spans="2:5" x14ac:dyDescent="0.25">
      <c r="B23211" s="3">
        <v>348105</v>
      </c>
      <c r="C23211" s="3">
        <v>0</v>
      </c>
      <c r="D23211" s="3">
        <v>0.22036220192945663</v>
      </c>
      <c r="E23211" s="3">
        <f t="shared" si="362"/>
        <v>0.22036220192945663</v>
      </c>
    </row>
    <row r="23212" spans="2:5" x14ac:dyDescent="0.25">
      <c r="B23212" s="3">
        <v>348120</v>
      </c>
      <c r="C23212" s="3">
        <v>0</v>
      </c>
      <c r="D23212" s="3">
        <v>0.22039107043065526</v>
      </c>
      <c r="E23212" s="3">
        <f t="shared" si="362"/>
        <v>0.22039107043065526</v>
      </c>
    </row>
    <row r="23213" spans="2:5" x14ac:dyDescent="0.25">
      <c r="B23213" s="3">
        <v>348135</v>
      </c>
      <c r="C23213" s="3">
        <v>0</v>
      </c>
      <c r="D23213" s="3">
        <v>0.22041993893185385</v>
      </c>
      <c r="E23213" s="3">
        <f t="shared" si="362"/>
        <v>0.22041993893185385</v>
      </c>
    </row>
    <row r="23214" spans="2:5" x14ac:dyDescent="0.25">
      <c r="B23214" s="3">
        <v>348150</v>
      </c>
      <c r="C23214" s="3">
        <v>0</v>
      </c>
      <c r="D23214" s="3">
        <v>0.22044880743305248</v>
      </c>
      <c r="E23214" s="3">
        <f t="shared" si="362"/>
        <v>0.22044880743305248</v>
      </c>
    </row>
    <row r="23215" spans="2:5" x14ac:dyDescent="0.25">
      <c r="B23215" s="3">
        <v>348165</v>
      </c>
      <c r="C23215" s="3">
        <v>0</v>
      </c>
      <c r="D23215" s="3">
        <v>0.2204776759342511</v>
      </c>
      <c r="E23215" s="3">
        <f t="shared" si="362"/>
        <v>0.2204776759342511</v>
      </c>
    </row>
    <row r="23216" spans="2:5" x14ac:dyDescent="0.25">
      <c r="B23216" s="3">
        <v>348180</v>
      </c>
      <c r="C23216" s="3">
        <v>0</v>
      </c>
      <c r="D23216" s="3">
        <v>0.2205065444354497</v>
      </c>
      <c r="E23216" s="3">
        <f t="shared" si="362"/>
        <v>0.2205065444354497</v>
      </c>
    </row>
    <row r="23217" spans="2:5" x14ac:dyDescent="0.25">
      <c r="B23217" s="3">
        <v>348195</v>
      </c>
      <c r="C23217" s="3">
        <v>0</v>
      </c>
      <c r="D23217" s="3">
        <v>0.22053541293664836</v>
      </c>
      <c r="E23217" s="3">
        <f t="shared" si="362"/>
        <v>0.22053541293664836</v>
      </c>
    </row>
    <row r="23218" spans="2:5" x14ac:dyDescent="0.25">
      <c r="B23218" s="3">
        <v>348210</v>
      </c>
      <c r="C23218" s="3">
        <v>0</v>
      </c>
      <c r="D23218" s="3">
        <v>0.22056428143784695</v>
      </c>
      <c r="E23218" s="3">
        <f t="shared" si="362"/>
        <v>0.22056428143784695</v>
      </c>
    </row>
    <row r="23219" spans="2:5" x14ac:dyDescent="0.25">
      <c r="B23219" s="3">
        <v>348225</v>
      </c>
      <c r="C23219" s="3">
        <v>0</v>
      </c>
      <c r="D23219" s="3">
        <v>0.22059314993904558</v>
      </c>
      <c r="E23219" s="3">
        <f t="shared" si="362"/>
        <v>0.22059314993904558</v>
      </c>
    </row>
    <row r="23220" spans="2:5" x14ac:dyDescent="0.25">
      <c r="B23220" s="3">
        <v>348240</v>
      </c>
      <c r="C23220" s="3">
        <v>0</v>
      </c>
      <c r="D23220" s="3">
        <v>0.22062201844024421</v>
      </c>
      <c r="E23220" s="3">
        <f t="shared" si="362"/>
        <v>0.22062201844024421</v>
      </c>
    </row>
    <row r="23221" spans="2:5" x14ac:dyDescent="0.25">
      <c r="B23221" s="3">
        <v>348255</v>
      </c>
      <c r="C23221" s="3">
        <v>0</v>
      </c>
      <c r="D23221" s="3">
        <v>0.22058264511267028</v>
      </c>
      <c r="E23221" s="3">
        <f t="shared" si="362"/>
        <v>0.22058264511267028</v>
      </c>
    </row>
    <row r="23222" spans="2:5" x14ac:dyDescent="0.25">
      <c r="B23222" s="3">
        <v>348270</v>
      </c>
      <c r="C23222" s="3">
        <v>0</v>
      </c>
      <c r="D23222" s="3">
        <v>0.22050915087071005</v>
      </c>
      <c r="E23222" s="3">
        <f t="shared" si="362"/>
        <v>0.22050915087071005</v>
      </c>
    </row>
    <row r="23223" spans="2:5" x14ac:dyDescent="0.25">
      <c r="B23223" s="3">
        <v>348285</v>
      </c>
      <c r="C23223" s="3">
        <v>0</v>
      </c>
      <c r="D23223" s="3">
        <v>0.22043565662874987</v>
      </c>
      <c r="E23223" s="3">
        <f t="shared" si="362"/>
        <v>0.22043565662874987</v>
      </c>
    </row>
    <row r="23224" spans="2:5" x14ac:dyDescent="0.25">
      <c r="B23224" s="3">
        <v>348300</v>
      </c>
      <c r="C23224" s="3">
        <v>0</v>
      </c>
      <c r="D23224" s="3">
        <v>0.22036216238678968</v>
      </c>
      <c r="E23224" s="3">
        <f t="shared" si="362"/>
        <v>0.22036216238678968</v>
      </c>
    </row>
    <row r="23225" spans="2:5" x14ac:dyDescent="0.25">
      <c r="B23225" s="3">
        <v>348315</v>
      </c>
      <c r="C23225" s="3">
        <v>0</v>
      </c>
      <c r="D23225" s="3">
        <v>0.22028866814482945</v>
      </c>
      <c r="E23225" s="3">
        <f t="shared" si="362"/>
        <v>0.22028866814482945</v>
      </c>
    </row>
    <row r="23226" spans="2:5" x14ac:dyDescent="0.25">
      <c r="B23226" s="3">
        <v>348330</v>
      </c>
      <c r="C23226" s="3">
        <v>0</v>
      </c>
      <c r="D23226" s="3">
        <v>0.22021517390286927</v>
      </c>
      <c r="E23226" s="3">
        <f t="shared" si="362"/>
        <v>0.22021517390286927</v>
      </c>
    </row>
    <row r="23227" spans="2:5" x14ac:dyDescent="0.25">
      <c r="B23227" s="3">
        <v>348345</v>
      </c>
      <c r="C23227" s="3">
        <v>0</v>
      </c>
      <c r="D23227" s="3">
        <v>0.22014167966090908</v>
      </c>
      <c r="E23227" s="3">
        <f t="shared" si="362"/>
        <v>0.22014167966090908</v>
      </c>
    </row>
    <row r="23228" spans="2:5" x14ac:dyDescent="0.25">
      <c r="B23228" s="3">
        <v>348360</v>
      </c>
      <c r="C23228" s="3">
        <v>0</v>
      </c>
      <c r="D23228" s="3">
        <v>0.22006818541894885</v>
      </c>
      <c r="E23228" s="3">
        <f t="shared" si="362"/>
        <v>0.22006818541894885</v>
      </c>
    </row>
    <row r="23229" spans="2:5" x14ac:dyDescent="0.25">
      <c r="B23229" s="3">
        <v>348375</v>
      </c>
      <c r="C23229" s="3">
        <v>0</v>
      </c>
      <c r="D23229" s="3">
        <v>0.21999469117698867</v>
      </c>
      <c r="E23229" s="3">
        <f t="shared" si="362"/>
        <v>0.21999469117698867</v>
      </c>
    </row>
    <row r="23230" spans="2:5" x14ac:dyDescent="0.25">
      <c r="B23230" s="3">
        <v>348390</v>
      </c>
      <c r="C23230" s="3">
        <v>0</v>
      </c>
      <c r="D23230" s="3">
        <v>0.21992119693502848</v>
      </c>
      <c r="E23230" s="3">
        <f t="shared" si="362"/>
        <v>0.21992119693502848</v>
      </c>
    </row>
    <row r="23231" spans="2:5" x14ac:dyDescent="0.25">
      <c r="B23231" s="3">
        <v>348405</v>
      </c>
      <c r="C23231" s="3">
        <v>0</v>
      </c>
      <c r="D23231" s="3">
        <v>0.21984770269306825</v>
      </c>
      <c r="E23231" s="3">
        <f t="shared" si="362"/>
        <v>0.21984770269306825</v>
      </c>
    </row>
    <row r="23232" spans="2:5" x14ac:dyDescent="0.25">
      <c r="B23232" s="3">
        <v>348420</v>
      </c>
      <c r="C23232" s="3">
        <v>0</v>
      </c>
      <c r="D23232" s="3">
        <v>0.21977420845110807</v>
      </c>
      <c r="E23232" s="3">
        <f t="shared" si="362"/>
        <v>0.21977420845110807</v>
      </c>
    </row>
    <row r="23233" spans="2:5" x14ac:dyDescent="0.25">
      <c r="B23233" s="3">
        <v>348435</v>
      </c>
      <c r="C23233" s="3">
        <v>0</v>
      </c>
      <c r="D23233" s="3">
        <v>0.21970071420914786</v>
      </c>
      <c r="E23233" s="3">
        <f t="shared" si="362"/>
        <v>0.21970071420914786</v>
      </c>
    </row>
    <row r="23234" spans="2:5" x14ac:dyDescent="0.25">
      <c r="B23234" s="3">
        <v>348450</v>
      </c>
      <c r="C23234" s="3">
        <v>0</v>
      </c>
      <c r="D23234" s="3">
        <v>0.21962721996718762</v>
      </c>
      <c r="E23234" s="3">
        <f t="shared" si="362"/>
        <v>0.21962721996718762</v>
      </c>
    </row>
    <row r="23235" spans="2:5" x14ac:dyDescent="0.25">
      <c r="B23235" s="3">
        <v>348465</v>
      </c>
      <c r="C23235" s="3">
        <v>0</v>
      </c>
      <c r="D23235" s="3">
        <v>0.21955372572522744</v>
      </c>
      <c r="E23235" s="3">
        <f t="shared" si="362"/>
        <v>0.21955372572522744</v>
      </c>
    </row>
    <row r="23236" spans="2:5" x14ac:dyDescent="0.25">
      <c r="B23236" s="3">
        <v>348480</v>
      </c>
      <c r="C23236" s="3">
        <v>0</v>
      </c>
      <c r="D23236" s="3">
        <v>0.21948023148326726</v>
      </c>
      <c r="E23236" s="3">
        <f t="shared" si="362"/>
        <v>0.21948023148326726</v>
      </c>
    </row>
    <row r="23237" spans="2:5" x14ac:dyDescent="0.25">
      <c r="B23237" s="3">
        <v>348495</v>
      </c>
      <c r="C23237" s="3">
        <v>0</v>
      </c>
      <c r="D23237" s="3">
        <v>0.21940673724130702</v>
      </c>
      <c r="E23237" s="3">
        <f t="shared" ref="E23237:E23300" si="363">D23237-C23237</f>
        <v>0.21940673724130702</v>
      </c>
    </row>
    <row r="23238" spans="2:5" x14ac:dyDescent="0.25">
      <c r="B23238" s="3">
        <v>348510</v>
      </c>
      <c r="C23238" s="3">
        <v>0</v>
      </c>
      <c r="D23238" s="3">
        <v>0.21933324299934684</v>
      </c>
      <c r="E23238" s="3">
        <f t="shared" si="363"/>
        <v>0.21933324299934684</v>
      </c>
    </row>
    <row r="23239" spans="2:5" x14ac:dyDescent="0.25">
      <c r="B23239" s="3">
        <v>348525</v>
      </c>
      <c r="C23239" s="3">
        <v>0</v>
      </c>
      <c r="D23239" s="3">
        <v>0.21925974875738666</v>
      </c>
      <c r="E23239" s="3">
        <f t="shared" si="363"/>
        <v>0.21925974875738666</v>
      </c>
    </row>
    <row r="23240" spans="2:5" x14ac:dyDescent="0.25">
      <c r="B23240" s="3">
        <v>348540</v>
      </c>
      <c r="C23240" s="3">
        <v>0</v>
      </c>
      <c r="D23240" s="3">
        <v>0.21918625451542642</v>
      </c>
      <c r="E23240" s="3">
        <f t="shared" si="363"/>
        <v>0.21918625451542642</v>
      </c>
    </row>
    <row r="23241" spans="2:5" x14ac:dyDescent="0.25">
      <c r="B23241" s="3">
        <v>348555</v>
      </c>
      <c r="C23241" s="3">
        <v>0</v>
      </c>
      <c r="D23241" s="3">
        <v>0.21911276027346624</v>
      </c>
      <c r="E23241" s="3">
        <f t="shared" si="363"/>
        <v>0.21911276027346624</v>
      </c>
    </row>
    <row r="23242" spans="2:5" x14ac:dyDescent="0.25">
      <c r="B23242" s="3">
        <v>348570</v>
      </c>
      <c r="C23242" s="3">
        <v>0</v>
      </c>
      <c r="D23242" s="3">
        <v>0.21903926603150606</v>
      </c>
      <c r="E23242" s="3">
        <f t="shared" si="363"/>
        <v>0.21903926603150606</v>
      </c>
    </row>
    <row r="23243" spans="2:5" x14ac:dyDescent="0.25">
      <c r="B23243" s="3">
        <v>348585</v>
      </c>
      <c r="C23243" s="3">
        <v>0</v>
      </c>
      <c r="D23243" s="3">
        <v>0.21896577178954582</v>
      </c>
      <c r="E23243" s="3">
        <f t="shared" si="363"/>
        <v>0.21896577178954582</v>
      </c>
    </row>
    <row r="23244" spans="2:5" x14ac:dyDescent="0.25">
      <c r="B23244" s="3">
        <v>348600</v>
      </c>
      <c r="C23244" s="3">
        <v>0</v>
      </c>
      <c r="D23244" s="3">
        <v>0.21889227754758564</v>
      </c>
      <c r="E23244" s="3">
        <f t="shared" si="363"/>
        <v>0.21889227754758564</v>
      </c>
    </row>
    <row r="23245" spans="2:5" x14ac:dyDescent="0.25">
      <c r="B23245" s="3">
        <v>348615</v>
      </c>
      <c r="C23245" s="3">
        <v>0</v>
      </c>
      <c r="D23245" s="3">
        <v>0.2188187833056254</v>
      </c>
      <c r="E23245" s="3">
        <f t="shared" si="363"/>
        <v>0.2188187833056254</v>
      </c>
    </row>
    <row r="23246" spans="2:5" x14ac:dyDescent="0.25">
      <c r="B23246" s="3">
        <v>348630</v>
      </c>
      <c r="C23246" s="3">
        <v>0</v>
      </c>
      <c r="D23246" s="3">
        <v>0.21874528906366519</v>
      </c>
      <c r="E23246" s="3">
        <f t="shared" si="363"/>
        <v>0.21874528906366519</v>
      </c>
    </row>
    <row r="23247" spans="2:5" x14ac:dyDescent="0.25">
      <c r="B23247" s="3">
        <v>348645</v>
      </c>
      <c r="C23247" s="3">
        <v>0</v>
      </c>
      <c r="D23247" s="3">
        <v>0.21867179482170501</v>
      </c>
      <c r="E23247" s="3">
        <f t="shared" si="363"/>
        <v>0.21867179482170501</v>
      </c>
    </row>
    <row r="23248" spans="2:5" x14ac:dyDescent="0.25">
      <c r="B23248" s="3">
        <v>348660</v>
      </c>
      <c r="C23248" s="3">
        <v>0</v>
      </c>
      <c r="D23248" s="3">
        <v>0.2185983005797448</v>
      </c>
      <c r="E23248" s="3">
        <f t="shared" si="363"/>
        <v>0.2185983005797448</v>
      </c>
    </row>
    <row r="23249" spans="2:5" x14ac:dyDescent="0.25">
      <c r="B23249" s="3">
        <v>348675</v>
      </c>
      <c r="C23249" s="3">
        <v>0</v>
      </c>
      <c r="D23249" s="3">
        <v>0.21852480633778459</v>
      </c>
      <c r="E23249" s="3">
        <f t="shared" si="363"/>
        <v>0.21852480633778459</v>
      </c>
    </row>
    <row r="23250" spans="2:5" x14ac:dyDescent="0.25">
      <c r="B23250" s="3">
        <v>348690</v>
      </c>
      <c r="C23250" s="3">
        <v>0</v>
      </c>
      <c r="D23250" s="3">
        <v>0.21845131209582441</v>
      </c>
      <c r="E23250" s="3">
        <f t="shared" si="363"/>
        <v>0.21845131209582441</v>
      </c>
    </row>
    <row r="23251" spans="2:5" x14ac:dyDescent="0.25">
      <c r="B23251" s="3">
        <v>348705</v>
      </c>
      <c r="C23251" s="3">
        <v>0</v>
      </c>
      <c r="D23251" s="3">
        <v>0.2183778178538642</v>
      </c>
      <c r="E23251" s="3">
        <f t="shared" si="363"/>
        <v>0.2183778178538642</v>
      </c>
    </row>
    <row r="23252" spans="2:5" x14ac:dyDescent="0.25">
      <c r="B23252" s="3">
        <v>348720</v>
      </c>
      <c r="C23252" s="3">
        <v>0</v>
      </c>
      <c r="D23252" s="3">
        <v>0.21830432361190399</v>
      </c>
      <c r="E23252" s="3">
        <f t="shared" si="363"/>
        <v>0.21830432361190399</v>
      </c>
    </row>
    <row r="23253" spans="2:5" x14ac:dyDescent="0.25">
      <c r="B23253" s="3">
        <v>348735</v>
      </c>
      <c r="C23253" s="3">
        <v>0</v>
      </c>
      <c r="D23253" s="3">
        <v>0.21823082936994381</v>
      </c>
      <c r="E23253" s="3">
        <f t="shared" si="363"/>
        <v>0.21823082936994381</v>
      </c>
    </row>
    <row r="23254" spans="2:5" x14ac:dyDescent="0.25">
      <c r="B23254" s="3">
        <v>348750</v>
      </c>
      <c r="C23254" s="3">
        <v>0</v>
      </c>
      <c r="D23254" s="3">
        <v>0.21815733512798358</v>
      </c>
      <c r="E23254" s="3">
        <f t="shared" si="363"/>
        <v>0.21815733512798358</v>
      </c>
    </row>
    <row r="23255" spans="2:5" x14ac:dyDescent="0.25">
      <c r="B23255" s="3">
        <v>348765</v>
      </c>
      <c r="C23255" s="3">
        <v>0</v>
      </c>
      <c r="D23255" s="3">
        <v>0.21808384088602339</v>
      </c>
      <c r="E23255" s="3">
        <f t="shared" si="363"/>
        <v>0.21808384088602339</v>
      </c>
    </row>
    <row r="23256" spans="2:5" x14ac:dyDescent="0.25">
      <c r="B23256" s="3">
        <v>348780</v>
      </c>
      <c r="C23256" s="3">
        <v>0</v>
      </c>
      <c r="D23256" s="3">
        <v>0.21801034664406321</v>
      </c>
      <c r="E23256" s="3">
        <f t="shared" si="363"/>
        <v>0.21801034664406321</v>
      </c>
    </row>
    <row r="23257" spans="2:5" x14ac:dyDescent="0.25">
      <c r="B23257" s="3">
        <v>348795</v>
      </c>
      <c r="C23257" s="3">
        <v>0</v>
      </c>
      <c r="D23257" s="3">
        <v>0.21793685240210298</v>
      </c>
      <c r="E23257" s="3">
        <f t="shared" si="363"/>
        <v>0.21793685240210298</v>
      </c>
    </row>
    <row r="23258" spans="2:5" x14ac:dyDescent="0.25">
      <c r="B23258" s="3">
        <v>348810</v>
      </c>
      <c r="C23258" s="3">
        <v>0</v>
      </c>
      <c r="D23258" s="3">
        <v>0.21786335816014279</v>
      </c>
      <c r="E23258" s="3">
        <f t="shared" si="363"/>
        <v>0.21786335816014279</v>
      </c>
    </row>
    <row r="23259" spans="2:5" x14ac:dyDescent="0.25">
      <c r="B23259" s="3">
        <v>348825</v>
      </c>
      <c r="C23259" s="3">
        <v>0</v>
      </c>
      <c r="D23259" s="3">
        <v>0.21778986391818261</v>
      </c>
      <c r="E23259" s="3">
        <f t="shared" si="363"/>
        <v>0.21778986391818261</v>
      </c>
    </row>
    <row r="23260" spans="2:5" x14ac:dyDescent="0.25">
      <c r="B23260" s="3">
        <v>348840</v>
      </c>
      <c r="C23260" s="3">
        <v>0</v>
      </c>
      <c r="D23260" s="3">
        <v>0.21771636967622238</v>
      </c>
      <c r="E23260" s="3">
        <f t="shared" si="363"/>
        <v>0.21771636967622238</v>
      </c>
    </row>
    <row r="23261" spans="2:5" x14ac:dyDescent="0.25">
      <c r="B23261" s="3">
        <v>348855</v>
      </c>
      <c r="C23261" s="3">
        <v>0</v>
      </c>
      <c r="D23261" s="3">
        <v>0.2176428754342622</v>
      </c>
      <c r="E23261" s="3">
        <f t="shared" si="363"/>
        <v>0.2176428754342622</v>
      </c>
    </row>
    <row r="23262" spans="2:5" x14ac:dyDescent="0.25">
      <c r="B23262" s="3">
        <v>348870</v>
      </c>
      <c r="C23262" s="3">
        <v>0</v>
      </c>
      <c r="D23262" s="3">
        <v>0.21756938119230199</v>
      </c>
      <c r="E23262" s="3">
        <f t="shared" si="363"/>
        <v>0.21756938119230199</v>
      </c>
    </row>
    <row r="23263" spans="2:5" x14ac:dyDescent="0.25">
      <c r="B23263" s="3">
        <v>348885</v>
      </c>
      <c r="C23263" s="3">
        <v>0</v>
      </c>
      <c r="D23263" s="3">
        <v>0.21749588695034178</v>
      </c>
      <c r="E23263" s="3">
        <f t="shared" si="363"/>
        <v>0.21749588695034178</v>
      </c>
    </row>
    <row r="23264" spans="2:5" x14ac:dyDescent="0.25">
      <c r="B23264" s="3">
        <v>348900</v>
      </c>
      <c r="C23264" s="3">
        <v>0</v>
      </c>
      <c r="D23264" s="3">
        <v>0.21742239270838157</v>
      </c>
      <c r="E23264" s="3">
        <f t="shared" si="363"/>
        <v>0.21742239270838157</v>
      </c>
    </row>
    <row r="23265" spans="2:5" x14ac:dyDescent="0.25">
      <c r="B23265" s="3">
        <v>348915</v>
      </c>
      <c r="C23265" s="3">
        <v>0</v>
      </c>
      <c r="D23265" s="3">
        <v>0.21734889846642136</v>
      </c>
      <c r="E23265" s="3">
        <f t="shared" si="363"/>
        <v>0.21734889846642136</v>
      </c>
    </row>
    <row r="23266" spans="2:5" x14ac:dyDescent="0.25">
      <c r="B23266" s="3">
        <v>348930</v>
      </c>
      <c r="C23266" s="3">
        <v>0</v>
      </c>
      <c r="D23266" s="3">
        <v>0.21727540422446118</v>
      </c>
      <c r="E23266" s="3">
        <f t="shared" si="363"/>
        <v>0.21727540422446118</v>
      </c>
    </row>
    <row r="23267" spans="2:5" x14ac:dyDescent="0.25">
      <c r="B23267" s="3">
        <v>348945</v>
      </c>
      <c r="C23267" s="3">
        <v>0</v>
      </c>
      <c r="D23267" s="3">
        <v>0.21720190998250097</v>
      </c>
      <c r="E23267" s="3">
        <f t="shared" si="363"/>
        <v>0.21720190998250097</v>
      </c>
    </row>
    <row r="23268" spans="2:5" x14ac:dyDescent="0.25">
      <c r="B23268" s="3">
        <v>348960</v>
      </c>
      <c r="C23268" s="3">
        <v>0</v>
      </c>
      <c r="D23268" s="3">
        <v>0.21712841574054076</v>
      </c>
      <c r="E23268" s="3">
        <f t="shared" si="363"/>
        <v>0.21712841574054076</v>
      </c>
    </row>
    <row r="23269" spans="2:5" x14ac:dyDescent="0.25">
      <c r="B23269" s="3">
        <v>348975</v>
      </c>
      <c r="C23269" s="3">
        <v>0</v>
      </c>
      <c r="D23269" s="3">
        <v>0.21705492149858058</v>
      </c>
      <c r="E23269" s="3">
        <f t="shared" si="363"/>
        <v>0.21705492149858058</v>
      </c>
    </row>
    <row r="23270" spans="2:5" x14ac:dyDescent="0.25">
      <c r="B23270" s="3">
        <v>348990</v>
      </c>
      <c r="C23270" s="3">
        <v>0</v>
      </c>
      <c r="D23270" s="3">
        <v>0.21698142725662037</v>
      </c>
      <c r="E23270" s="3">
        <f t="shared" si="363"/>
        <v>0.21698142725662037</v>
      </c>
    </row>
    <row r="23271" spans="2:5" x14ac:dyDescent="0.25">
      <c r="B23271" s="3">
        <v>349005</v>
      </c>
      <c r="C23271" s="3">
        <v>0</v>
      </c>
      <c r="D23271" s="3">
        <v>0.21690793301466016</v>
      </c>
      <c r="E23271" s="3">
        <f t="shared" si="363"/>
        <v>0.21690793301466016</v>
      </c>
    </row>
    <row r="23272" spans="2:5" x14ac:dyDescent="0.25">
      <c r="B23272" s="3">
        <v>349020</v>
      </c>
      <c r="C23272" s="3">
        <v>0</v>
      </c>
      <c r="D23272" s="3">
        <v>0.21683443877269998</v>
      </c>
      <c r="E23272" s="3">
        <f t="shared" si="363"/>
        <v>0.21683443877269998</v>
      </c>
    </row>
    <row r="23273" spans="2:5" x14ac:dyDescent="0.25">
      <c r="B23273" s="3">
        <v>349035</v>
      </c>
      <c r="C23273" s="3">
        <v>0</v>
      </c>
      <c r="D23273" s="3">
        <v>0.21676094453073977</v>
      </c>
      <c r="E23273" s="3">
        <f t="shared" si="363"/>
        <v>0.21676094453073977</v>
      </c>
    </row>
    <row r="23274" spans="2:5" x14ac:dyDescent="0.25">
      <c r="B23274" s="3">
        <v>349050</v>
      </c>
      <c r="C23274" s="3">
        <v>0</v>
      </c>
      <c r="D23274" s="3">
        <v>0.21668745028877956</v>
      </c>
      <c r="E23274" s="3">
        <f t="shared" si="363"/>
        <v>0.21668745028877956</v>
      </c>
    </row>
    <row r="23275" spans="2:5" x14ac:dyDescent="0.25">
      <c r="B23275" s="3">
        <v>349065</v>
      </c>
      <c r="C23275" s="3">
        <v>0</v>
      </c>
      <c r="D23275" s="3">
        <v>0.21661395604681935</v>
      </c>
      <c r="E23275" s="3">
        <f t="shared" si="363"/>
        <v>0.21661395604681935</v>
      </c>
    </row>
    <row r="23276" spans="2:5" x14ac:dyDescent="0.25">
      <c r="B23276" s="3">
        <v>349080</v>
      </c>
      <c r="C23276" s="3">
        <v>0</v>
      </c>
      <c r="D23276" s="3">
        <v>0.21654046180485914</v>
      </c>
      <c r="E23276" s="3">
        <f t="shared" si="363"/>
        <v>0.21654046180485914</v>
      </c>
    </row>
    <row r="23277" spans="2:5" x14ac:dyDescent="0.25">
      <c r="B23277" s="3">
        <v>349095</v>
      </c>
      <c r="C23277" s="3">
        <v>0</v>
      </c>
      <c r="D23277" s="3">
        <v>0.21646696756289896</v>
      </c>
      <c r="E23277" s="3">
        <f t="shared" si="363"/>
        <v>0.21646696756289896</v>
      </c>
    </row>
    <row r="23278" spans="2:5" x14ac:dyDescent="0.25">
      <c r="B23278" s="3">
        <v>349110</v>
      </c>
      <c r="C23278" s="3">
        <v>0</v>
      </c>
      <c r="D23278" s="3">
        <v>0.21639347332093875</v>
      </c>
      <c r="E23278" s="3">
        <f t="shared" si="363"/>
        <v>0.21639347332093875</v>
      </c>
    </row>
    <row r="23279" spans="2:5" x14ac:dyDescent="0.25">
      <c r="B23279" s="3">
        <v>349125</v>
      </c>
      <c r="C23279" s="3">
        <v>0</v>
      </c>
      <c r="D23279" s="3">
        <v>0.21631997907897854</v>
      </c>
      <c r="E23279" s="3">
        <f t="shared" si="363"/>
        <v>0.21631997907897854</v>
      </c>
    </row>
    <row r="23280" spans="2:5" x14ac:dyDescent="0.25">
      <c r="B23280" s="3">
        <v>349140</v>
      </c>
      <c r="C23280" s="3">
        <v>0</v>
      </c>
      <c r="D23280" s="3">
        <v>0.21624648483701836</v>
      </c>
      <c r="E23280" s="3">
        <f t="shared" si="363"/>
        <v>0.21624648483701836</v>
      </c>
    </row>
    <row r="23281" spans="2:5" x14ac:dyDescent="0.25">
      <c r="B23281" s="3">
        <v>349155</v>
      </c>
      <c r="C23281" s="3">
        <v>0</v>
      </c>
      <c r="D23281" s="3">
        <v>0.21617299059505815</v>
      </c>
      <c r="E23281" s="3">
        <f t="shared" si="363"/>
        <v>0.21617299059505815</v>
      </c>
    </row>
    <row r="23282" spans="2:5" x14ac:dyDescent="0.25">
      <c r="B23282" s="3">
        <v>349170</v>
      </c>
      <c r="C23282" s="3">
        <v>0</v>
      </c>
      <c r="D23282" s="3">
        <v>0.21609949635309794</v>
      </c>
      <c r="E23282" s="3">
        <f t="shared" si="363"/>
        <v>0.21609949635309794</v>
      </c>
    </row>
    <row r="23283" spans="2:5" x14ac:dyDescent="0.25">
      <c r="B23283" s="3">
        <v>349185</v>
      </c>
      <c r="C23283" s="3">
        <v>0</v>
      </c>
      <c r="D23283" s="3">
        <v>0.21602600211113776</v>
      </c>
      <c r="E23283" s="3">
        <f t="shared" si="363"/>
        <v>0.21602600211113776</v>
      </c>
    </row>
    <row r="23284" spans="2:5" x14ac:dyDescent="0.25">
      <c r="B23284" s="3">
        <v>349200</v>
      </c>
      <c r="C23284" s="3">
        <v>0</v>
      </c>
      <c r="D23284" s="3">
        <v>0.21595250786917755</v>
      </c>
      <c r="E23284" s="3">
        <f t="shared" si="363"/>
        <v>0.21595250786917755</v>
      </c>
    </row>
    <row r="23285" spans="2:5" x14ac:dyDescent="0.25">
      <c r="B23285" s="3">
        <v>349215</v>
      </c>
      <c r="C23285" s="3">
        <v>0</v>
      </c>
      <c r="D23285" s="3">
        <v>0.21587901362721734</v>
      </c>
      <c r="E23285" s="3">
        <f t="shared" si="363"/>
        <v>0.21587901362721734</v>
      </c>
    </row>
    <row r="23286" spans="2:5" x14ac:dyDescent="0.25">
      <c r="B23286" s="3">
        <v>349230</v>
      </c>
      <c r="C23286" s="3">
        <v>0</v>
      </c>
      <c r="D23286" s="3">
        <v>0.21580551938525716</v>
      </c>
      <c r="E23286" s="3">
        <f t="shared" si="363"/>
        <v>0.21580551938525716</v>
      </c>
    </row>
    <row r="23287" spans="2:5" x14ac:dyDescent="0.25">
      <c r="B23287" s="3">
        <v>349245</v>
      </c>
      <c r="C23287" s="3">
        <v>0</v>
      </c>
      <c r="D23287" s="3">
        <v>0.21573202514329692</v>
      </c>
      <c r="E23287" s="3">
        <f t="shared" si="363"/>
        <v>0.21573202514329692</v>
      </c>
    </row>
    <row r="23288" spans="2:5" x14ac:dyDescent="0.25">
      <c r="B23288" s="3">
        <v>349260</v>
      </c>
      <c r="C23288" s="3">
        <v>0</v>
      </c>
      <c r="D23288" s="3">
        <v>0.21565853090133674</v>
      </c>
      <c r="E23288" s="3">
        <f t="shared" si="363"/>
        <v>0.21565853090133674</v>
      </c>
    </row>
    <row r="23289" spans="2:5" x14ac:dyDescent="0.25">
      <c r="B23289" s="3">
        <v>349275</v>
      </c>
      <c r="C23289" s="3">
        <v>0</v>
      </c>
      <c r="D23289" s="3">
        <v>0.21558503665937651</v>
      </c>
      <c r="E23289" s="3">
        <f t="shared" si="363"/>
        <v>0.21558503665937651</v>
      </c>
    </row>
    <row r="23290" spans="2:5" x14ac:dyDescent="0.25">
      <c r="B23290" s="3">
        <v>349290</v>
      </c>
      <c r="C23290" s="3">
        <v>0</v>
      </c>
      <c r="D23290" s="3">
        <v>0.21551154241741632</v>
      </c>
      <c r="E23290" s="3">
        <f t="shared" si="363"/>
        <v>0.21551154241741632</v>
      </c>
    </row>
    <row r="23291" spans="2:5" x14ac:dyDescent="0.25">
      <c r="B23291" s="3">
        <v>349305</v>
      </c>
      <c r="C23291" s="3">
        <v>0</v>
      </c>
      <c r="D23291" s="3">
        <v>0.21543804817545614</v>
      </c>
      <c r="E23291" s="3">
        <f t="shared" si="363"/>
        <v>0.21543804817545614</v>
      </c>
    </row>
    <row r="23292" spans="2:5" x14ac:dyDescent="0.25">
      <c r="B23292" s="3">
        <v>349320</v>
      </c>
      <c r="C23292" s="3">
        <v>0</v>
      </c>
      <c r="D23292" s="3">
        <v>0.21536455393349591</v>
      </c>
      <c r="E23292" s="3">
        <f t="shared" si="363"/>
        <v>0.21536455393349591</v>
      </c>
    </row>
    <row r="23293" spans="2:5" x14ac:dyDescent="0.25">
      <c r="B23293" s="3">
        <v>349335</v>
      </c>
      <c r="C23293" s="3">
        <v>0</v>
      </c>
      <c r="D23293" s="3">
        <v>0.21529105969153572</v>
      </c>
      <c r="E23293" s="3">
        <f t="shared" si="363"/>
        <v>0.21529105969153572</v>
      </c>
    </row>
    <row r="23294" spans="2:5" x14ac:dyDescent="0.25">
      <c r="B23294" s="3">
        <v>349350</v>
      </c>
      <c r="C23294" s="3">
        <v>0</v>
      </c>
      <c r="D23294" s="3">
        <v>0.21521756544957552</v>
      </c>
      <c r="E23294" s="3">
        <f t="shared" si="363"/>
        <v>0.21521756544957552</v>
      </c>
    </row>
    <row r="23295" spans="2:5" x14ac:dyDescent="0.25">
      <c r="B23295" s="3">
        <v>349365</v>
      </c>
      <c r="C23295" s="3">
        <v>0</v>
      </c>
      <c r="D23295" s="3">
        <v>0.21514407120761531</v>
      </c>
      <c r="E23295" s="3">
        <f t="shared" si="363"/>
        <v>0.21514407120761531</v>
      </c>
    </row>
    <row r="23296" spans="2:5" x14ac:dyDescent="0.25">
      <c r="B23296" s="3">
        <v>349380</v>
      </c>
      <c r="C23296" s="3">
        <v>0</v>
      </c>
      <c r="D23296" s="3">
        <v>0.21507057696565512</v>
      </c>
      <c r="E23296" s="3">
        <f t="shared" si="363"/>
        <v>0.21507057696565512</v>
      </c>
    </row>
    <row r="23297" spans="2:5" x14ac:dyDescent="0.25">
      <c r="B23297" s="3">
        <v>349395</v>
      </c>
      <c r="C23297" s="3">
        <v>0</v>
      </c>
      <c r="D23297" s="3">
        <v>0.21499708272369492</v>
      </c>
      <c r="E23297" s="3">
        <f t="shared" si="363"/>
        <v>0.21499708272369492</v>
      </c>
    </row>
    <row r="23298" spans="2:5" x14ac:dyDescent="0.25">
      <c r="B23298" s="3">
        <v>349410</v>
      </c>
      <c r="C23298" s="3">
        <v>0</v>
      </c>
      <c r="D23298" s="3">
        <v>0.21492358848173471</v>
      </c>
      <c r="E23298" s="3">
        <f t="shared" si="363"/>
        <v>0.21492358848173471</v>
      </c>
    </row>
    <row r="23299" spans="2:5" x14ac:dyDescent="0.25">
      <c r="B23299" s="3">
        <v>349425</v>
      </c>
      <c r="C23299" s="3">
        <v>0</v>
      </c>
      <c r="D23299" s="3">
        <v>0.2148500942397745</v>
      </c>
      <c r="E23299" s="3">
        <f t="shared" si="363"/>
        <v>0.2148500942397745</v>
      </c>
    </row>
    <row r="23300" spans="2:5" x14ac:dyDescent="0.25">
      <c r="B23300" s="3">
        <v>349440</v>
      </c>
      <c r="C23300" s="3">
        <v>0</v>
      </c>
      <c r="D23300" s="3">
        <v>0.21477659999781432</v>
      </c>
      <c r="E23300" s="3">
        <f t="shared" si="363"/>
        <v>0.21477659999781432</v>
      </c>
    </row>
    <row r="23301" spans="2:5" x14ac:dyDescent="0.25">
      <c r="B23301" s="3">
        <v>349455</v>
      </c>
      <c r="C23301" s="3">
        <v>0</v>
      </c>
      <c r="D23301" s="3">
        <v>0.21470310575585411</v>
      </c>
      <c r="E23301" s="3">
        <f t="shared" ref="E23301:E23364" si="364">D23301-C23301</f>
        <v>0.21470310575585411</v>
      </c>
    </row>
    <row r="23302" spans="2:5" x14ac:dyDescent="0.25">
      <c r="B23302" s="3">
        <v>349470</v>
      </c>
      <c r="C23302" s="3">
        <v>0</v>
      </c>
      <c r="D23302" s="3">
        <v>0.2146296115138939</v>
      </c>
      <c r="E23302" s="3">
        <f t="shared" si="364"/>
        <v>0.2146296115138939</v>
      </c>
    </row>
    <row r="23303" spans="2:5" x14ac:dyDescent="0.25">
      <c r="B23303" s="3">
        <v>349485</v>
      </c>
      <c r="C23303" s="3">
        <v>0</v>
      </c>
      <c r="D23303" s="3">
        <v>0.21455611727193372</v>
      </c>
      <c r="E23303" s="3">
        <f t="shared" si="364"/>
        <v>0.21455611727193372</v>
      </c>
    </row>
    <row r="23304" spans="2:5" x14ac:dyDescent="0.25">
      <c r="B23304" s="3">
        <v>349500</v>
      </c>
      <c r="C23304" s="3">
        <v>0</v>
      </c>
      <c r="D23304" s="3">
        <v>0.21448262302997348</v>
      </c>
      <c r="E23304" s="3">
        <f t="shared" si="364"/>
        <v>0.21448262302997348</v>
      </c>
    </row>
    <row r="23305" spans="2:5" x14ac:dyDescent="0.25">
      <c r="B23305" s="3">
        <v>349515</v>
      </c>
      <c r="C23305" s="3">
        <v>0</v>
      </c>
      <c r="D23305" s="3">
        <v>0.2144091287880133</v>
      </c>
      <c r="E23305" s="3">
        <f t="shared" si="364"/>
        <v>0.2144091287880133</v>
      </c>
    </row>
    <row r="23306" spans="2:5" x14ac:dyDescent="0.25">
      <c r="B23306" s="3">
        <v>349530</v>
      </c>
      <c r="C23306" s="3">
        <v>0</v>
      </c>
      <c r="D23306" s="3">
        <v>0.21433563454605309</v>
      </c>
      <c r="E23306" s="3">
        <f t="shared" si="364"/>
        <v>0.21433563454605309</v>
      </c>
    </row>
    <row r="23307" spans="2:5" x14ac:dyDescent="0.25">
      <c r="B23307" s="3">
        <v>349545</v>
      </c>
      <c r="C23307" s="3">
        <v>0</v>
      </c>
      <c r="D23307" s="3">
        <v>0.21426214030409288</v>
      </c>
      <c r="E23307" s="3">
        <f t="shared" si="364"/>
        <v>0.21426214030409288</v>
      </c>
    </row>
    <row r="23308" spans="2:5" x14ac:dyDescent="0.25">
      <c r="B23308" s="3">
        <v>349560</v>
      </c>
      <c r="C23308" s="3">
        <v>0</v>
      </c>
      <c r="D23308" s="3">
        <v>0.2141886460621327</v>
      </c>
      <c r="E23308" s="3">
        <f t="shared" si="364"/>
        <v>0.2141886460621327</v>
      </c>
    </row>
    <row r="23309" spans="2:5" x14ac:dyDescent="0.25">
      <c r="B23309" s="3">
        <v>349575</v>
      </c>
      <c r="C23309" s="3">
        <v>0</v>
      </c>
      <c r="D23309" s="3">
        <v>0.21411515182017249</v>
      </c>
      <c r="E23309" s="3">
        <f t="shared" si="364"/>
        <v>0.21411515182017249</v>
      </c>
    </row>
    <row r="23310" spans="2:5" x14ac:dyDescent="0.25">
      <c r="B23310" s="3">
        <v>349590</v>
      </c>
      <c r="C23310" s="3">
        <v>0</v>
      </c>
      <c r="D23310" s="3">
        <v>0.21404165757821228</v>
      </c>
      <c r="E23310" s="3">
        <f t="shared" si="364"/>
        <v>0.21404165757821228</v>
      </c>
    </row>
    <row r="23311" spans="2:5" x14ac:dyDescent="0.25">
      <c r="B23311" s="3">
        <v>349605</v>
      </c>
      <c r="C23311" s="3">
        <v>0</v>
      </c>
      <c r="D23311" s="3">
        <v>0.2139681633362521</v>
      </c>
      <c r="E23311" s="3">
        <f t="shared" si="364"/>
        <v>0.2139681633362521</v>
      </c>
    </row>
    <row r="23312" spans="2:5" x14ac:dyDescent="0.25">
      <c r="B23312" s="3">
        <v>349620</v>
      </c>
      <c r="C23312" s="3">
        <v>0</v>
      </c>
      <c r="D23312" s="3">
        <v>0.21389466909429189</v>
      </c>
      <c r="E23312" s="3">
        <f t="shared" si="364"/>
        <v>0.21389466909429189</v>
      </c>
    </row>
    <row r="23313" spans="2:5" x14ac:dyDescent="0.25">
      <c r="B23313" s="3">
        <v>349635</v>
      </c>
      <c r="C23313" s="3">
        <v>0</v>
      </c>
      <c r="D23313" s="3">
        <v>0.21382117485233168</v>
      </c>
      <c r="E23313" s="3">
        <f t="shared" si="364"/>
        <v>0.21382117485233168</v>
      </c>
    </row>
    <row r="23314" spans="2:5" x14ac:dyDescent="0.25">
      <c r="B23314" s="3">
        <v>349650</v>
      </c>
      <c r="C23314" s="3">
        <v>0</v>
      </c>
      <c r="D23314" s="3">
        <v>0.21374768061037147</v>
      </c>
      <c r="E23314" s="3">
        <f t="shared" si="364"/>
        <v>0.21374768061037147</v>
      </c>
    </row>
    <row r="23315" spans="2:5" x14ac:dyDescent="0.25">
      <c r="B23315" s="3">
        <v>349665</v>
      </c>
      <c r="C23315" s="3">
        <v>0</v>
      </c>
      <c r="D23315" s="3">
        <v>0.21367418636841129</v>
      </c>
      <c r="E23315" s="3">
        <f t="shared" si="364"/>
        <v>0.21367418636841129</v>
      </c>
    </row>
    <row r="23316" spans="2:5" x14ac:dyDescent="0.25">
      <c r="B23316" s="3">
        <v>349680</v>
      </c>
      <c r="C23316" s="3">
        <v>0</v>
      </c>
      <c r="D23316" s="3">
        <v>0.21360069212645105</v>
      </c>
      <c r="E23316" s="3">
        <f t="shared" si="364"/>
        <v>0.21360069212645105</v>
      </c>
    </row>
    <row r="23317" spans="2:5" x14ac:dyDescent="0.25">
      <c r="B23317" s="3">
        <v>349695</v>
      </c>
      <c r="C23317" s="3">
        <v>0</v>
      </c>
      <c r="D23317" s="3">
        <v>0.21382650985463564</v>
      </c>
      <c r="E23317" s="3">
        <f t="shared" si="364"/>
        <v>0.21382650985463564</v>
      </c>
    </row>
    <row r="23318" spans="2:5" x14ac:dyDescent="0.25">
      <c r="B23318" s="3">
        <v>349710</v>
      </c>
      <c r="C23318" s="3">
        <v>0</v>
      </c>
      <c r="D23318" s="3">
        <v>0.21420198356789255</v>
      </c>
      <c r="E23318" s="3">
        <f t="shared" si="364"/>
        <v>0.21420198356789255</v>
      </c>
    </row>
    <row r="23319" spans="2:5" x14ac:dyDescent="0.25">
      <c r="B23319" s="3">
        <v>349725</v>
      </c>
      <c r="C23319" s="3">
        <v>0</v>
      </c>
      <c r="D23319" s="3">
        <v>0.21457745728114952</v>
      </c>
      <c r="E23319" s="3">
        <f t="shared" si="364"/>
        <v>0.21457745728114952</v>
      </c>
    </row>
    <row r="23320" spans="2:5" x14ac:dyDescent="0.25">
      <c r="B23320" s="3">
        <v>349740</v>
      </c>
      <c r="C23320" s="3">
        <v>0</v>
      </c>
      <c r="D23320" s="3">
        <v>0.21495293099440646</v>
      </c>
      <c r="E23320" s="3">
        <f t="shared" si="364"/>
        <v>0.21495293099440646</v>
      </c>
    </row>
    <row r="23321" spans="2:5" x14ac:dyDescent="0.25">
      <c r="B23321" s="3">
        <v>349755</v>
      </c>
      <c r="C23321" s="3">
        <v>0</v>
      </c>
      <c r="D23321" s="3">
        <v>0.21532840470766337</v>
      </c>
      <c r="E23321" s="3">
        <f t="shared" si="364"/>
        <v>0.21532840470766337</v>
      </c>
    </row>
    <row r="23322" spans="2:5" x14ac:dyDescent="0.25">
      <c r="B23322" s="3">
        <v>349770</v>
      </c>
      <c r="C23322" s="3">
        <v>0</v>
      </c>
      <c r="D23322" s="3">
        <v>0.21570387842092031</v>
      </c>
      <c r="E23322" s="3">
        <f t="shared" si="364"/>
        <v>0.21570387842092031</v>
      </c>
    </row>
    <row r="23323" spans="2:5" x14ac:dyDescent="0.25">
      <c r="B23323" s="3">
        <v>349785</v>
      </c>
      <c r="C23323" s="3">
        <v>0</v>
      </c>
      <c r="D23323" s="3">
        <v>0.21607935213417725</v>
      </c>
      <c r="E23323" s="3">
        <f t="shared" si="364"/>
        <v>0.21607935213417725</v>
      </c>
    </row>
    <row r="23324" spans="2:5" x14ac:dyDescent="0.25">
      <c r="B23324" s="3">
        <v>349800</v>
      </c>
      <c r="C23324" s="3">
        <v>0</v>
      </c>
      <c r="D23324" s="3">
        <v>0.2164548258474342</v>
      </c>
      <c r="E23324" s="3">
        <f t="shared" si="364"/>
        <v>0.2164548258474342</v>
      </c>
    </row>
    <row r="23325" spans="2:5" x14ac:dyDescent="0.25">
      <c r="B23325" s="3">
        <v>349815</v>
      </c>
      <c r="C23325" s="3">
        <v>0</v>
      </c>
      <c r="D23325" s="3">
        <v>0.21683029956069114</v>
      </c>
      <c r="E23325" s="3">
        <f t="shared" si="364"/>
        <v>0.21683029956069114</v>
      </c>
    </row>
    <row r="23326" spans="2:5" x14ac:dyDescent="0.25">
      <c r="B23326" s="3">
        <v>349830</v>
      </c>
      <c r="C23326" s="3">
        <v>0</v>
      </c>
      <c r="D23326" s="3">
        <v>0.21720577327394811</v>
      </c>
      <c r="E23326" s="3">
        <f t="shared" si="364"/>
        <v>0.21720577327394811</v>
      </c>
    </row>
    <row r="23327" spans="2:5" x14ac:dyDescent="0.25">
      <c r="B23327" s="3">
        <v>349845</v>
      </c>
      <c r="C23327" s="3">
        <v>0</v>
      </c>
      <c r="D23327" s="3">
        <v>0.21758124698720502</v>
      </c>
      <c r="E23327" s="3">
        <f t="shared" si="364"/>
        <v>0.21758124698720502</v>
      </c>
    </row>
    <row r="23328" spans="2:5" x14ac:dyDescent="0.25">
      <c r="B23328" s="3">
        <v>349860</v>
      </c>
      <c r="C23328" s="3">
        <v>0</v>
      </c>
      <c r="D23328" s="3">
        <v>0.21795672070046196</v>
      </c>
      <c r="E23328" s="3">
        <f t="shared" si="364"/>
        <v>0.21795672070046196</v>
      </c>
    </row>
    <row r="23329" spans="2:5" x14ac:dyDescent="0.25">
      <c r="B23329" s="3">
        <v>349875</v>
      </c>
      <c r="C23329" s="3">
        <v>0</v>
      </c>
      <c r="D23329" s="3">
        <v>0.21833219441371893</v>
      </c>
      <c r="E23329" s="3">
        <f t="shared" si="364"/>
        <v>0.21833219441371893</v>
      </c>
    </row>
    <row r="23330" spans="2:5" x14ac:dyDescent="0.25">
      <c r="B23330" s="3">
        <v>349890</v>
      </c>
      <c r="C23330" s="3">
        <v>0</v>
      </c>
      <c r="D23330" s="3">
        <v>0.21870766812697581</v>
      </c>
      <c r="E23330" s="3">
        <f t="shared" si="364"/>
        <v>0.21870766812697581</v>
      </c>
    </row>
    <row r="23331" spans="2:5" x14ac:dyDescent="0.25">
      <c r="B23331" s="3">
        <v>349905</v>
      </c>
      <c r="C23331" s="3">
        <v>0</v>
      </c>
      <c r="D23331" s="3">
        <v>0.21908314184023278</v>
      </c>
      <c r="E23331" s="3">
        <f t="shared" si="364"/>
        <v>0.21908314184023278</v>
      </c>
    </row>
    <row r="23332" spans="2:5" x14ac:dyDescent="0.25">
      <c r="B23332" s="3">
        <v>349920</v>
      </c>
      <c r="C23332" s="3">
        <v>0</v>
      </c>
      <c r="D23332" s="3">
        <v>0.21945861555348972</v>
      </c>
      <c r="E23332" s="3">
        <f t="shared" si="364"/>
        <v>0.21945861555348972</v>
      </c>
    </row>
    <row r="23333" spans="2:5" x14ac:dyDescent="0.25">
      <c r="B23333" s="3">
        <v>349935</v>
      </c>
      <c r="C23333" s="3">
        <v>0</v>
      </c>
      <c r="D23333" s="3">
        <v>0.21983408926674666</v>
      </c>
      <c r="E23333" s="3">
        <f t="shared" si="364"/>
        <v>0.21983408926674666</v>
      </c>
    </row>
    <row r="23334" spans="2:5" x14ac:dyDescent="0.25">
      <c r="B23334" s="3">
        <v>349950</v>
      </c>
      <c r="C23334" s="3">
        <v>0</v>
      </c>
      <c r="D23334" s="3">
        <v>0.2202095629800036</v>
      </c>
      <c r="E23334" s="3">
        <f t="shared" si="364"/>
        <v>0.2202095629800036</v>
      </c>
    </row>
    <row r="23335" spans="2:5" x14ac:dyDescent="0.25">
      <c r="B23335" s="3">
        <v>349965</v>
      </c>
      <c r="C23335" s="3">
        <v>0</v>
      </c>
      <c r="D23335" s="3">
        <v>0.22058503669326054</v>
      </c>
      <c r="E23335" s="3">
        <f t="shared" si="364"/>
        <v>0.22058503669326054</v>
      </c>
    </row>
    <row r="23336" spans="2:5" x14ac:dyDescent="0.25">
      <c r="B23336" s="3">
        <v>349980</v>
      </c>
      <c r="C23336" s="3">
        <v>0</v>
      </c>
      <c r="D23336" s="3">
        <v>0.22096051040651749</v>
      </c>
      <c r="E23336" s="3">
        <f t="shared" si="364"/>
        <v>0.22096051040651749</v>
      </c>
    </row>
    <row r="23337" spans="2:5" x14ac:dyDescent="0.25">
      <c r="B23337" s="3">
        <v>349995</v>
      </c>
      <c r="C23337" s="3">
        <v>0</v>
      </c>
      <c r="D23337" s="3">
        <v>0.2213359841197744</v>
      </c>
      <c r="E23337" s="3">
        <f t="shared" si="364"/>
        <v>0.2213359841197744</v>
      </c>
    </row>
    <row r="23338" spans="2:5" x14ac:dyDescent="0.25">
      <c r="B23338" s="3">
        <v>350010</v>
      </c>
      <c r="C23338" s="3">
        <v>0</v>
      </c>
      <c r="D23338" s="3">
        <v>0.22171145783303134</v>
      </c>
      <c r="E23338" s="3">
        <f t="shared" si="364"/>
        <v>0.22171145783303134</v>
      </c>
    </row>
    <row r="23339" spans="2:5" x14ac:dyDescent="0.25">
      <c r="B23339" s="3">
        <v>350025</v>
      </c>
      <c r="C23339" s="3">
        <v>0</v>
      </c>
      <c r="D23339" s="3">
        <v>0.22208693154628828</v>
      </c>
      <c r="E23339" s="3">
        <f t="shared" si="364"/>
        <v>0.22208693154628828</v>
      </c>
    </row>
    <row r="23340" spans="2:5" x14ac:dyDescent="0.25">
      <c r="B23340" s="3">
        <v>350040</v>
      </c>
      <c r="C23340" s="3">
        <v>0</v>
      </c>
      <c r="D23340" s="3">
        <v>0.22246240525954522</v>
      </c>
      <c r="E23340" s="3">
        <f t="shared" si="364"/>
        <v>0.22246240525954522</v>
      </c>
    </row>
    <row r="23341" spans="2:5" x14ac:dyDescent="0.25">
      <c r="B23341" s="3">
        <v>350055</v>
      </c>
      <c r="C23341" s="3">
        <v>0</v>
      </c>
      <c r="D23341" s="3">
        <v>0.22283787897280216</v>
      </c>
      <c r="E23341" s="3">
        <f t="shared" si="364"/>
        <v>0.22283787897280216</v>
      </c>
    </row>
    <row r="23342" spans="2:5" x14ac:dyDescent="0.25">
      <c r="B23342" s="3">
        <v>350070</v>
      </c>
      <c r="C23342" s="3">
        <v>0</v>
      </c>
      <c r="D23342" s="3">
        <v>0.22321335268605907</v>
      </c>
      <c r="E23342" s="3">
        <f t="shared" si="364"/>
        <v>0.22321335268605907</v>
      </c>
    </row>
    <row r="23343" spans="2:5" x14ac:dyDescent="0.25">
      <c r="B23343" s="3">
        <v>350085</v>
      </c>
      <c r="C23343" s="3">
        <v>0</v>
      </c>
      <c r="D23343" s="3">
        <v>0.22358882639931607</v>
      </c>
      <c r="E23343" s="3">
        <f t="shared" si="364"/>
        <v>0.22358882639931607</v>
      </c>
    </row>
    <row r="23344" spans="2:5" x14ac:dyDescent="0.25">
      <c r="B23344" s="3">
        <v>350100</v>
      </c>
      <c r="C23344" s="3">
        <v>0</v>
      </c>
      <c r="D23344" s="3">
        <v>0.22396430011257301</v>
      </c>
      <c r="E23344" s="3">
        <f t="shared" si="364"/>
        <v>0.22396430011257301</v>
      </c>
    </row>
    <row r="23345" spans="2:5" x14ac:dyDescent="0.25">
      <c r="B23345" s="3">
        <v>350115</v>
      </c>
      <c r="C23345" s="3">
        <v>0</v>
      </c>
      <c r="D23345" s="3">
        <v>0.22433977382582992</v>
      </c>
      <c r="E23345" s="3">
        <f t="shared" si="364"/>
        <v>0.22433977382582992</v>
      </c>
    </row>
    <row r="23346" spans="2:5" x14ac:dyDescent="0.25">
      <c r="B23346" s="3">
        <v>350130</v>
      </c>
      <c r="C23346" s="3">
        <v>0</v>
      </c>
      <c r="D23346" s="3">
        <v>0.22471524753908689</v>
      </c>
      <c r="E23346" s="3">
        <f t="shared" si="364"/>
        <v>0.22471524753908689</v>
      </c>
    </row>
    <row r="23347" spans="2:5" x14ac:dyDescent="0.25">
      <c r="B23347" s="3">
        <v>350145</v>
      </c>
      <c r="C23347" s="3">
        <v>0</v>
      </c>
      <c r="D23347" s="3">
        <v>0.22509072125234381</v>
      </c>
      <c r="E23347" s="3">
        <f t="shared" si="364"/>
        <v>0.22509072125234381</v>
      </c>
    </row>
    <row r="23348" spans="2:5" x14ac:dyDescent="0.25">
      <c r="B23348" s="3">
        <v>350160</v>
      </c>
      <c r="C23348" s="3">
        <v>0</v>
      </c>
      <c r="D23348" s="3">
        <v>0.22546619496560075</v>
      </c>
      <c r="E23348" s="3">
        <f t="shared" si="364"/>
        <v>0.22546619496560075</v>
      </c>
    </row>
    <row r="23349" spans="2:5" x14ac:dyDescent="0.25">
      <c r="B23349" s="3">
        <v>350175</v>
      </c>
      <c r="C23349" s="3">
        <v>0</v>
      </c>
      <c r="D23349" s="3">
        <v>0.22584166867885769</v>
      </c>
      <c r="E23349" s="3">
        <f t="shared" si="364"/>
        <v>0.22584166867885769</v>
      </c>
    </row>
    <row r="23350" spans="2:5" x14ac:dyDescent="0.25">
      <c r="B23350" s="3">
        <v>350190</v>
      </c>
      <c r="C23350" s="3">
        <v>0</v>
      </c>
      <c r="D23350" s="3">
        <v>0.2262171423921146</v>
      </c>
      <c r="E23350" s="3">
        <f t="shared" si="364"/>
        <v>0.2262171423921146</v>
      </c>
    </row>
    <row r="23351" spans="2:5" x14ac:dyDescent="0.25">
      <c r="B23351" s="3">
        <v>350205</v>
      </c>
      <c r="C23351" s="3">
        <v>0</v>
      </c>
      <c r="D23351" s="3">
        <v>0.22659261610537157</v>
      </c>
      <c r="E23351" s="3">
        <f t="shared" si="364"/>
        <v>0.22659261610537157</v>
      </c>
    </row>
    <row r="23352" spans="2:5" x14ac:dyDescent="0.25">
      <c r="B23352" s="3">
        <v>350220</v>
      </c>
      <c r="C23352" s="3">
        <v>0</v>
      </c>
      <c r="D23352" s="3">
        <v>0.22696808981862848</v>
      </c>
      <c r="E23352" s="3">
        <f t="shared" si="364"/>
        <v>0.22696808981862848</v>
      </c>
    </row>
    <row r="23353" spans="2:5" x14ac:dyDescent="0.25">
      <c r="B23353" s="3">
        <v>350235</v>
      </c>
      <c r="C23353" s="3">
        <v>0</v>
      </c>
      <c r="D23353" s="3">
        <v>0.22734356353188545</v>
      </c>
      <c r="E23353" s="3">
        <f t="shared" si="364"/>
        <v>0.22734356353188545</v>
      </c>
    </row>
    <row r="23354" spans="2:5" x14ac:dyDescent="0.25">
      <c r="B23354" s="3">
        <v>350250</v>
      </c>
      <c r="C23354" s="3">
        <v>0</v>
      </c>
      <c r="D23354" s="3">
        <v>0.22771903724514236</v>
      </c>
      <c r="E23354" s="3">
        <f t="shared" si="364"/>
        <v>0.22771903724514236</v>
      </c>
    </row>
    <row r="23355" spans="2:5" x14ac:dyDescent="0.25">
      <c r="B23355" s="3">
        <v>350265</v>
      </c>
      <c r="C23355" s="3">
        <v>0</v>
      </c>
      <c r="D23355" s="3">
        <v>0.22809451095839933</v>
      </c>
      <c r="E23355" s="3">
        <f t="shared" si="364"/>
        <v>0.22809451095839933</v>
      </c>
    </row>
    <row r="23356" spans="2:5" x14ac:dyDescent="0.25">
      <c r="B23356" s="3">
        <v>350280</v>
      </c>
      <c r="C23356" s="3">
        <v>0</v>
      </c>
      <c r="D23356" s="3">
        <v>0.22846998467165627</v>
      </c>
      <c r="E23356" s="3">
        <f t="shared" si="364"/>
        <v>0.22846998467165627</v>
      </c>
    </row>
    <row r="23357" spans="2:5" x14ac:dyDescent="0.25">
      <c r="B23357" s="3">
        <v>350295</v>
      </c>
      <c r="C23357" s="3">
        <v>0</v>
      </c>
      <c r="D23357" s="3">
        <v>0.22884545838491321</v>
      </c>
      <c r="E23357" s="3">
        <f t="shared" si="364"/>
        <v>0.22884545838491321</v>
      </c>
    </row>
    <row r="23358" spans="2:5" x14ac:dyDescent="0.25">
      <c r="B23358" s="3">
        <v>350310</v>
      </c>
      <c r="C23358" s="3">
        <v>0</v>
      </c>
      <c r="D23358" s="3">
        <v>0.22922093209817013</v>
      </c>
      <c r="E23358" s="3">
        <f t="shared" si="364"/>
        <v>0.22922093209817013</v>
      </c>
    </row>
    <row r="23359" spans="2:5" x14ac:dyDescent="0.25">
      <c r="B23359" s="3">
        <v>350325</v>
      </c>
      <c r="C23359" s="3">
        <v>0</v>
      </c>
      <c r="D23359" s="3">
        <v>0.2295964058114271</v>
      </c>
      <c r="E23359" s="3">
        <f t="shared" si="364"/>
        <v>0.2295964058114271</v>
      </c>
    </row>
    <row r="23360" spans="2:5" x14ac:dyDescent="0.25">
      <c r="B23360" s="3">
        <v>350340</v>
      </c>
      <c r="C23360" s="3">
        <v>0</v>
      </c>
      <c r="D23360" s="3">
        <v>0.22997187952468401</v>
      </c>
      <c r="E23360" s="3">
        <f t="shared" si="364"/>
        <v>0.22997187952468401</v>
      </c>
    </row>
    <row r="23361" spans="2:5" x14ac:dyDescent="0.25">
      <c r="B23361" s="3">
        <v>350355</v>
      </c>
      <c r="C23361" s="3">
        <v>0</v>
      </c>
      <c r="D23361" s="3">
        <v>0.23034735323794098</v>
      </c>
      <c r="E23361" s="3">
        <f t="shared" si="364"/>
        <v>0.23034735323794098</v>
      </c>
    </row>
    <row r="23362" spans="2:5" x14ac:dyDescent="0.25">
      <c r="B23362" s="3">
        <v>350370</v>
      </c>
      <c r="C23362" s="3">
        <v>0</v>
      </c>
      <c r="D23362" s="3">
        <v>0.23072282695119789</v>
      </c>
      <c r="E23362" s="3">
        <f t="shared" si="364"/>
        <v>0.23072282695119789</v>
      </c>
    </row>
    <row r="23363" spans="2:5" x14ac:dyDescent="0.25">
      <c r="B23363" s="3">
        <v>350385</v>
      </c>
      <c r="C23363" s="3">
        <v>0</v>
      </c>
      <c r="D23363" s="3">
        <v>0.2310983006644548</v>
      </c>
      <c r="E23363" s="3">
        <f t="shared" si="364"/>
        <v>0.2310983006644548</v>
      </c>
    </row>
    <row r="23364" spans="2:5" x14ac:dyDescent="0.25">
      <c r="B23364" s="3">
        <v>350400</v>
      </c>
      <c r="C23364" s="3">
        <v>0</v>
      </c>
      <c r="D23364" s="3">
        <v>0.23147377437771177</v>
      </c>
      <c r="E23364" s="3">
        <f t="shared" si="364"/>
        <v>0.23147377437771177</v>
      </c>
    </row>
    <row r="23365" spans="2:5" x14ac:dyDescent="0.25">
      <c r="B23365" s="3">
        <v>350415</v>
      </c>
      <c r="C23365" s="3">
        <v>0</v>
      </c>
      <c r="D23365" s="3">
        <v>0.23184924809096874</v>
      </c>
      <c r="E23365" s="3">
        <f t="shared" ref="E23365:E23428" si="365">D23365-C23365</f>
        <v>0.23184924809096874</v>
      </c>
    </row>
    <row r="23366" spans="2:5" x14ac:dyDescent="0.25">
      <c r="B23366" s="3">
        <v>350430</v>
      </c>
      <c r="C23366" s="3">
        <v>0</v>
      </c>
      <c r="D23366" s="3">
        <v>0.23222472180422565</v>
      </c>
      <c r="E23366" s="3">
        <f t="shared" si="365"/>
        <v>0.23222472180422565</v>
      </c>
    </row>
    <row r="23367" spans="2:5" x14ac:dyDescent="0.25">
      <c r="B23367" s="3">
        <v>350445</v>
      </c>
      <c r="C23367" s="3">
        <v>0</v>
      </c>
      <c r="D23367" s="3">
        <v>0.23260019551748262</v>
      </c>
      <c r="E23367" s="3">
        <f t="shared" si="365"/>
        <v>0.23260019551748262</v>
      </c>
    </row>
    <row r="23368" spans="2:5" x14ac:dyDescent="0.25">
      <c r="B23368" s="3">
        <v>350460</v>
      </c>
      <c r="C23368" s="3">
        <v>0</v>
      </c>
      <c r="D23368" s="3">
        <v>0.23297566923073953</v>
      </c>
      <c r="E23368" s="3">
        <f t="shared" si="365"/>
        <v>0.23297566923073953</v>
      </c>
    </row>
    <row r="23369" spans="2:5" x14ac:dyDescent="0.25">
      <c r="B23369" s="3">
        <v>350475</v>
      </c>
      <c r="C23369" s="3">
        <v>0</v>
      </c>
      <c r="D23369" s="3">
        <v>0.23335114294399648</v>
      </c>
      <c r="E23369" s="3">
        <f t="shared" si="365"/>
        <v>0.23335114294399648</v>
      </c>
    </row>
    <row r="23370" spans="2:5" x14ac:dyDescent="0.25">
      <c r="B23370" s="3">
        <v>350490</v>
      </c>
      <c r="C23370" s="3">
        <v>0</v>
      </c>
      <c r="D23370" s="3">
        <v>0.23372661665725342</v>
      </c>
      <c r="E23370" s="3">
        <f t="shared" si="365"/>
        <v>0.23372661665725342</v>
      </c>
    </row>
    <row r="23371" spans="2:5" x14ac:dyDescent="0.25">
      <c r="B23371" s="3">
        <v>350505</v>
      </c>
      <c r="C23371" s="3">
        <v>0</v>
      </c>
      <c r="D23371" s="3">
        <v>0.23410209037051036</v>
      </c>
      <c r="E23371" s="3">
        <f t="shared" si="365"/>
        <v>0.23410209037051036</v>
      </c>
    </row>
    <row r="23372" spans="2:5" x14ac:dyDescent="0.25">
      <c r="B23372" s="3">
        <v>350520</v>
      </c>
      <c r="C23372" s="3">
        <v>0</v>
      </c>
      <c r="D23372" s="3">
        <v>0.2344775640837673</v>
      </c>
      <c r="E23372" s="3">
        <f t="shared" si="365"/>
        <v>0.2344775640837673</v>
      </c>
    </row>
    <row r="23373" spans="2:5" x14ac:dyDescent="0.25">
      <c r="B23373" s="3">
        <v>350535</v>
      </c>
      <c r="C23373" s="3">
        <v>0</v>
      </c>
      <c r="D23373" s="3">
        <v>0.23485303779702421</v>
      </c>
      <c r="E23373" s="3">
        <f t="shared" si="365"/>
        <v>0.23485303779702421</v>
      </c>
    </row>
    <row r="23374" spans="2:5" x14ac:dyDescent="0.25">
      <c r="B23374" s="3">
        <v>350550</v>
      </c>
      <c r="C23374" s="3">
        <v>0</v>
      </c>
      <c r="D23374" s="3">
        <v>0.23522851151028118</v>
      </c>
      <c r="E23374" s="3">
        <f t="shared" si="365"/>
        <v>0.23522851151028118</v>
      </c>
    </row>
    <row r="23375" spans="2:5" x14ac:dyDescent="0.25">
      <c r="B23375" s="3">
        <v>350565</v>
      </c>
      <c r="C23375" s="3">
        <v>0</v>
      </c>
      <c r="D23375" s="3">
        <v>0.23560398522353809</v>
      </c>
      <c r="E23375" s="3">
        <f t="shared" si="365"/>
        <v>0.23560398522353809</v>
      </c>
    </row>
    <row r="23376" spans="2:5" x14ac:dyDescent="0.25">
      <c r="B23376" s="3">
        <v>350580</v>
      </c>
      <c r="C23376" s="3">
        <v>0</v>
      </c>
      <c r="D23376" s="3">
        <v>0.23597945893679506</v>
      </c>
      <c r="E23376" s="3">
        <f t="shared" si="365"/>
        <v>0.23597945893679506</v>
      </c>
    </row>
    <row r="23377" spans="2:5" x14ac:dyDescent="0.25">
      <c r="B23377" s="3">
        <v>350595</v>
      </c>
      <c r="C23377" s="3">
        <v>0</v>
      </c>
      <c r="D23377" s="3">
        <v>0.23635493265005197</v>
      </c>
      <c r="E23377" s="3">
        <f t="shared" si="365"/>
        <v>0.23635493265005197</v>
      </c>
    </row>
    <row r="23378" spans="2:5" x14ac:dyDescent="0.25">
      <c r="B23378" s="3">
        <v>350610</v>
      </c>
      <c r="C23378" s="3">
        <v>0</v>
      </c>
      <c r="D23378" s="3">
        <v>0.23673040636330894</v>
      </c>
      <c r="E23378" s="3">
        <f t="shared" si="365"/>
        <v>0.23673040636330894</v>
      </c>
    </row>
    <row r="23379" spans="2:5" x14ac:dyDescent="0.25">
      <c r="B23379" s="3">
        <v>350625</v>
      </c>
      <c r="C23379" s="3">
        <v>0</v>
      </c>
      <c r="D23379" s="3">
        <v>0.23710588007656586</v>
      </c>
      <c r="E23379" s="3">
        <f t="shared" si="365"/>
        <v>0.23710588007656586</v>
      </c>
    </row>
    <row r="23380" spans="2:5" x14ac:dyDescent="0.25">
      <c r="B23380" s="3">
        <v>350640</v>
      </c>
      <c r="C23380" s="3">
        <v>0</v>
      </c>
      <c r="D23380" s="3">
        <v>0.23748135378982282</v>
      </c>
      <c r="E23380" s="3">
        <f t="shared" si="365"/>
        <v>0.23748135378982282</v>
      </c>
    </row>
    <row r="23381" spans="2:5" x14ac:dyDescent="0.25">
      <c r="B23381" s="3">
        <v>350655</v>
      </c>
      <c r="C23381" s="3">
        <v>0</v>
      </c>
      <c r="D23381" s="3">
        <v>0.23785682750307974</v>
      </c>
      <c r="E23381" s="3">
        <f t="shared" si="365"/>
        <v>0.23785682750307974</v>
      </c>
    </row>
    <row r="23382" spans="2:5" x14ac:dyDescent="0.25">
      <c r="B23382" s="3">
        <v>350670</v>
      </c>
      <c r="C23382" s="3">
        <v>0</v>
      </c>
      <c r="D23382" s="3">
        <v>0.23823230121633671</v>
      </c>
      <c r="E23382" s="3">
        <f t="shared" si="365"/>
        <v>0.23823230121633671</v>
      </c>
    </row>
    <row r="23383" spans="2:5" x14ac:dyDescent="0.25">
      <c r="B23383" s="3">
        <v>350685</v>
      </c>
      <c r="C23383" s="3">
        <v>0</v>
      </c>
      <c r="D23383" s="3">
        <v>0.23860777492959362</v>
      </c>
      <c r="E23383" s="3">
        <f t="shared" si="365"/>
        <v>0.23860777492959362</v>
      </c>
    </row>
    <row r="23384" spans="2:5" x14ac:dyDescent="0.25">
      <c r="B23384" s="3">
        <v>350700</v>
      </c>
      <c r="C23384" s="3">
        <v>0</v>
      </c>
      <c r="D23384" s="3">
        <v>0.23898324864285056</v>
      </c>
      <c r="E23384" s="3">
        <f t="shared" si="365"/>
        <v>0.23898324864285056</v>
      </c>
    </row>
    <row r="23385" spans="2:5" x14ac:dyDescent="0.25">
      <c r="B23385" s="3">
        <v>350715</v>
      </c>
      <c r="C23385" s="3">
        <v>0</v>
      </c>
      <c r="D23385" s="3">
        <v>0.2393587223561075</v>
      </c>
      <c r="E23385" s="3">
        <f t="shared" si="365"/>
        <v>0.2393587223561075</v>
      </c>
    </row>
    <row r="23386" spans="2:5" x14ac:dyDescent="0.25">
      <c r="B23386" s="3">
        <v>350730</v>
      </c>
      <c r="C23386" s="3">
        <v>0</v>
      </c>
      <c r="D23386" s="3">
        <v>0.23973419606936444</v>
      </c>
      <c r="E23386" s="3">
        <f t="shared" si="365"/>
        <v>0.23973419606936444</v>
      </c>
    </row>
    <row r="23387" spans="2:5" x14ac:dyDescent="0.25">
      <c r="B23387" s="3">
        <v>350745</v>
      </c>
      <c r="C23387" s="3">
        <v>0</v>
      </c>
      <c r="D23387" s="3">
        <v>0.24010966978262138</v>
      </c>
      <c r="E23387" s="3">
        <f t="shared" si="365"/>
        <v>0.24010966978262138</v>
      </c>
    </row>
    <row r="23388" spans="2:5" x14ac:dyDescent="0.25">
      <c r="B23388" s="3">
        <v>350760</v>
      </c>
      <c r="C23388" s="3">
        <v>0</v>
      </c>
      <c r="D23388" s="3">
        <v>0.24048514349587832</v>
      </c>
      <c r="E23388" s="3">
        <f t="shared" si="365"/>
        <v>0.24048514349587832</v>
      </c>
    </row>
    <row r="23389" spans="2:5" x14ac:dyDescent="0.25">
      <c r="B23389" s="3">
        <v>350775</v>
      </c>
      <c r="C23389" s="3">
        <v>0</v>
      </c>
      <c r="D23389" s="3">
        <v>0.24086061720913526</v>
      </c>
      <c r="E23389" s="3">
        <f t="shared" si="365"/>
        <v>0.24086061720913526</v>
      </c>
    </row>
    <row r="23390" spans="2:5" x14ac:dyDescent="0.25">
      <c r="B23390" s="3">
        <v>350790</v>
      </c>
      <c r="C23390" s="3">
        <v>0</v>
      </c>
      <c r="D23390" s="3">
        <v>0.2412360909223922</v>
      </c>
      <c r="E23390" s="3">
        <f t="shared" si="365"/>
        <v>0.2412360909223922</v>
      </c>
    </row>
    <row r="23391" spans="2:5" x14ac:dyDescent="0.25">
      <c r="B23391" s="3">
        <v>350805</v>
      </c>
      <c r="C23391" s="3">
        <v>0</v>
      </c>
      <c r="D23391" s="3">
        <v>0.24161156463564915</v>
      </c>
      <c r="E23391" s="3">
        <f t="shared" si="365"/>
        <v>0.24161156463564915</v>
      </c>
    </row>
    <row r="23392" spans="2:5" x14ac:dyDescent="0.25">
      <c r="B23392" s="3">
        <v>350820</v>
      </c>
      <c r="C23392" s="3">
        <v>0</v>
      </c>
      <c r="D23392" s="3">
        <v>0.24198703834890606</v>
      </c>
      <c r="E23392" s="3">
        <f t="shared" si="365"/>
        <v>0.24198703834890606</v>
      </c>
    </row>
    <row r="23393" spans="2:5" x14ac:dyDescent="0.25">
      <c r="B23393" s="3">
        <v>350835</v>
      </c>
      <c r="C23393" s="3">
        <v>0</v>
      </c>
      <c r="D23393" s="3">
        <v>0.24236251206216303</v>
      </c>
      <c r="E23393" s="3">
        <f t="shared" si="365"/>
        <v>0.24236251206216303</v>
      </c>
    </row>
    <row r="23394" spans="2:5" x14ac:dyDescent="0.25">
      <c r="B23394" s="3">
        <v>350850</v>
      </c>
      <c r="C23394" s="3">
        <v>0</v>
      </c>
      <c r="D23394" s="3">
        <v>0.24273798577541994</v>
      </c>
      <c r="E23394" s="3">
        <f t="shared" si="365"/>
        <v>0.24273798577541994</v>
      </c>
    </row>
    <row r="23395" spans="2:5" x14ac:dyDescent="0.25">
      <c r="B23395" s="3">
        <v>350865</v>
      </c>
      <c r="C23395" s="3">
        <v>0</v>
      </c>
      <c r="D23395" s="3">
        <v>0.24311345948867691</v>
      </c>
      <c r="E23395" s="3">
        <f t="shared" si="365"/>
        <v>0.24311345948867691</v>
      </c>
    </row>
    <row r="23396" spans="2:5" x14ac:dyDescent="0.25">
      <c r="B23396" s="3">
        <v>350880</v>
      </c>
      <c r="C23396" s="3">
        <v>0</v>
      </c>
      <c r="D23396" s="3">
        <v>0.24348893320193382</v>
      </c>
      <c r="E23396" s="3">
        <f t="shared" si="365"/>
        <v>0.24348893320193382</v>
      </c>
    </row>
    <row r="23397" spans="2:5" x14ac:dyDescent="0.25">
      <c r="B23397" s="3">
        <v>350895</v>
      </c>
      <c r="C23397" s="3">
        <v>0</v>
      </c>
      <c r="D23397" s="3">
        <v>0.24386440691519079</v>
      </c>
      <c r="E23397" s="3">
        <f t="shared" si="365"/>
        <v>0.24386440691519079</v>
      </c>
    </row>
    <row r="23398" spans="2:5" x14ac:dyDescent="0.25">
      <c r="B23398" s="3">
        <v>350910</v>
      </c>
      <c r="C23398" s="3">
        <v>0</v>
      </c>
      <c r="D23398" s="3">
        <v>0.24423988062844773</v>
      </c>
      <c r="E23398" s="3">
        <f t="shared" si="365"/>
        <v>0.24423988062844773</v>
      </c>
    </row>
    <row r="23399" spans="2:5" x14ac:dyDescent="0.25">
      <c r="B23399" s="3">
        <v>350925</v>
      </c>
      <c r="C23399" s="3">
        <v>0</v>
      </c>
      <c r="D23399" s="3">
        <v>0.24461535434170464</v>
      </c>
      <c r="E23399" s="3">
        <f t="shared" si="365"/>
        <v>0.24461535434170464</v>
      </c>
    </row>
    <row r="23400" spans="2:5" x14ac:dyDescent="0.25">
      <c r="B23400" s="3">
        <v>350940</v>
      </c>
      <c r="C23400" s="3">
        <v>0</v>
      </c>
      <c r="D23400" s="3">
        <v>0.24499082805496161</v>
      </c>
      <c r="E23400" s="3">
        <f t="shared" si="365"/>
        <v>0.24499082805496161</v>
      </c>
    </row>
    <row r="23401" spans="2:5" x14ac:dyDescent="0.25">
      <c r="B23401" s="3">
        <v>350955</v>
      </c>
      <c r="C23401" s="3">
        <v>0</v>
      </c>
      <c r="D23401" s="3">
        <v>0.24536630176821853</v>
      </c>
      <c r="E23401" s="3">
        <f t="shared" si="365"/>
        <v>0.24536630176821853</v>
      </c>
    </row>
    <row r="23402" spans="2:5" x14ac:dyDescent="0.25">
      <c r="B23402" s="3">
        <v>350970</v>
      </c>
      <c r="C23402" s="3">
        <v>0</v>
      </c>
      <c r="D23402" s="3">
        <v>0.24574177548147547</v>
      </c>
      <c r="E23402" s="3">
        <f t="shared" si="365"/>
        <v>0.24574177548147547</v>
      </c>
    </row>
    <row r="23403" spans="2:5" x14ac:dyDescent="0.25">
      <c r="B23403" s="3">
        <v>350985</v>
      </c>
      <c r="C23403" s="3">
        <v>0</v>
      </c>
      <c r="D23403" s="3">
        <v>0.24611724919473241</v>
      </c>
      <c r="E23403" s="3">
        <f t="shared" si="365"/>
        <v>0.24611724919473241</v>
      </c>
    </row>
    <row r="23404" spans="2:5" x14ac:dyDescent="0.25">
      <c r="B23404" s="3">
        <v>351000</v>
      </c>
      <c r="C23404" s="3">
        <v>0</v>
      </c>
      <c r="D23404" s="3">
        <v>0.24649272290798935</v>
      </c>
      <c r="E23404" s="3">
        <f t="shared" si="365"/>
        <v>0.24649272290798935</v>
      </c>
    </row>
    <row r="23405" spans="2:5" x14ac:dyDescent="0.25">
      <c r="B23405" s="3">
        <v>351015</v>
      </c>
      <c r="C23405" s="3">
        <v>0</v>
      </c>
      <c r="D23405" s="3">
        <v>0.24686819662124629</v>
      </c>
      <c r="E23405" s="3">
        <f t="shared" si="365"/>
        <v>0.24686819662124629</v>
      </c>
    </row>
    <row r="23406" spans="2:5" x14ac:dyDescent="0.25">
      <c r="B23406" s="3">
        <v>351030</v>
      </c>
      <c r="C23406" s="3">
        <v>0</v>
      </c>
      <c r="D23406" s="3">
        <v>0.24724367033450323</v>
      </c>
      <c r="E23406" s="3">
        <f t="shared" si="365"/>
        <v>0.24724367033450323</v>
      </c>
    </row>
    <row r="23407" spans="2:5" x14ac:dyDescent="0.25">
      <c r="B23407" s="3">
        <v>351045</v>
      </c>
      <c r="C23407" s="3">
        <v>0</v>
      </c>
      <c r="D23407" s="3">
        <v>0.24761914404776014</v>
      </c>
      <c r="E23407" s="3">
        <f t="shared" si="365"/>
        <v>0.24761914404776014</v>
      </c>
    </row>
    <row r="23408" spans="2:5" x14ac:dyDescent="0.25">
      <c r="B23408" s="3">
        <v>351060</v>
      </c>
      <c r="C23408" s="3">
        <v>0</v>
      </c>
      <c r="D23408" s="3">
        <v>0.24799461776101711</v>
      </c>
      <c r="E23408" s="3">
        <f t="shared" si="365"/>
        <v>0.24799461776101711</v>
      </c>
    </row>
    <row r="23409" spans="2:5" x14ac:dyDescent="0.25">
      <c r="B23409" s="3">
        <v>351075</v>
      </c>
      <c r="C23409" s="3">
        <v>0</v>
      </c>
      <c r="D23409" s="3">
        <v>0.24837009147427405</v>
      </c>
      <c r="E23409" s="3">
        <f t="shared" si="365"/>
        <v>0.24837009147427405</v>
      </c>
    </row>
    <row r="23410" spans="2:5" x14ac:dyDescent="0.25">
      <c r="B23410" s="3">
        <v>351090</v>
      </c>
      <c r="C23410" s="3">
        <v>0</v>
      </c>
      <c r="D23410" s="3">
        <v>0.24874556518753099</v>
      </c>
      <c r="E23410" s="3">
        <f t="shared" si="365"/>
        <v>0.24874556518753099</v>
      </c>
    </row>
    <row r="23411" spans="2:5" x14ac:dyDescent="0.25">
      <c r="B23411" s="3">
        <v>351105</v>
      </c>
      <c r="C23411" s="3">
        <v>0</v>
      </c>
      <c r="D23411" s="3">
        <v>0.24912103890078793</v>
      </c>
      <c r="E23411" s="3">
        <f t="shared" si="365"/>
        <v>0.24912103890078793</v>
      </c>
    </row>
    <row r="23412" spans="2:5" x14ac:dyDescent="0.25">
      <c r="B23412" s="3">
        <v>351120</v>
      </c>
      <c r="C23412" s="3">
        <v>0</v>
      </c>
      <c r="D23412" s="3">
        <v>0.24949651261404487</v>
      </c>
      <c r="E23412" s="3">
        <f t="shared" si="365"/>
        <v>0.24949651261404487</v>
      </c>
    </row>
    <row r="23413" spans="2:5" x14ac:dyDescent="0.25">
      <c r="B23413" s="3">
        <v>351135</v>
      </c>
      <c r="C23413" s="3">
        <v>0</v>
      </c>
      <c r="D23413" s="3">
        <v>0.24956774466571013</v>
      </c>
      <c r="E23413" s="3">
        <f t="shared" si="365"/>
        <v>0.24956774466571013</v>
      </c>
    </row>
    <row r="23414" spans="2:5" x14ac:dyDescent="0.25">
      <c r="B23414" s="3">
        <v>351150</v>
      </c>
      <c r="C23414" s="3">
        <v>0</v>
      </c>
      <c r="D23414" s="3">
        <v>0.24948685588657954</v>
      </c>
      <c r="E23414" s="3">
        <f t="shared" si="365"/>
        <v>0.24948685588657954</v>
      </c>
    </row>
    <row r="23415" spans="2:5" x14ac:dyDescent="0.25">
      <c r="B23415" s="3">
        <v>351165</v>
      </c>
      <c r="C23415" s="3">
        <v>0</v>
      </c>
      <c r="D23415" s="3">
        <v>0.24940596710744897</v>
      </c>
      <c r="E23415" s="3">
        <f t="shared" si="365"/>
        <v>0.24940596710744897</v>
      </c>
    </row>
    <row r="23416" spans="2:5" x14ac:dyDescent="0.25">
      <c r="B23416" s="3">
        <v>351180</v>
      </c>
      <c r="C23416" s="3">
        <v>0</v>
      </c>
      <c r="D23416" s="3">
        <v>0.24932507832831841</v>
      </c>
      <c r="E23416" s="3">
        <f t="shared" si="365"/>
        <v>0.24932507832831841</v>
      </c>
    </row>
    <row r="23417" spans="2:5" x14ac:dyDescent="0.25">
      <c r="B23417" s="3">
        <v>351195</v>
      </c>
      <c r="C23417" s="3">
        <v>0</v>
      </c>
      <c r="D23417" s="3">
        <v>0.24924418954918781</v>
      </c>
      <c r="E23417" s="3">
        <f t="shared" si="365"/>
        <v>0.24924418954918781</v>
      </c>
    </row>
    <row r="23418" spans="2:5" x14ac:dyDescent="0.25">
      <c r="B23418" s="3">
        <v>351210</v>
      </c>
      <c r="C23418" s="3">
        <v>0</v>
      </c>
      <c r="D23418" s="3">
        <v>0.24916330077005724</v>
      </c>
      <c r="E23418" s="3">
        <f t="shared" si="365"/>
        <v>0.24916330077005724</v>
      </c>
    </row>
    <row r="23419" spans="2:5" x14ac:dyDescent="0.25">
      <c r="B23419" s="3">
        <v>351225</v>
      </c>
      <c r="C23419" s="3">
        <v>0</v>
      </c>
      <c r="D23419" s="3">
        <v>0.24908241199092668</v>
      </c>
      <c r="E23419" s="3">
        <f t="shared" si="365"/>
        <v>0.24908241199092668</v>
      </c>
    </row>
    <row r="23420" spans="2:5" x14ac:dyDescent="0.25">
      <c r="B23420" s="3">
        <v>351240</v>
      </c>
      <c r="C23420" s="3">
        <v>0</v>
      </c>
      <c r="D23420" s="3">
        <v>0.24900152321179608</v>
      </c>
      <c r="E23420" s="3">
        <f t="shared" si="365"/>
        <v>0.24900152321179608</v>
      </c>
    </row>
    <row r="23421" spans="2:5" x14ac:dyDescent="0.25">
      <c r="B23421" s="3">
        <v>351255</v>
      </c>
      <c r="C23421" s="3">
        <v>0</v>
      </c>
      <c r="D23421" s="3">
        <v>0.24892063443266549</v>
      </c>
      <c r="E23421" s="3">
        <f t="shared" si="365"/>
        <v>0.24892063443266549</v>
      </c>
    </row>
    <row r="23422" spans="2:5" x14ac:dyDescent="0.25">
      <c r="B23422" s="3">
        <v>351270</v>
      </c>
      <c r="C23422" s="3">
        <v>0</v>
      </c>
      <c r="D23422" s="3">
        <v>0.24883974565353492</v>
      </c>
      <c r="E23422" s="3">
        <f t="shared" si="365"/>
        <v>0.24883974565353492</v>
      </c>
    </row>
    <row r="23423" spans="2:5" x14ac:dyDescent="0.25">
      <c r="B23423" s="3">
        <v>351285</v>
      </c>
      <c r="C23423" s="3">
        <v>0</v>
      </c>
      <c r="D23423" s="3">
        <v>0.24875885687440433</v>
      </c>
      <c r="E23423" s="3">
        <f t="shared" si="365"/>
        <v>0.24875885687440433</v>
      </c>
    </row>
    <row r="23424" spans="2:5" x14ac:dyDescent="0.25">
      <c r="B23424" s="3">
        <v>351300</v>
      </c>
      <c r="C23424" s="3">
        <v>0</v>
      </c>
      <c r="D23424" s="3">
        <v>0.24867796809527376</v>
      </c>
      <c r="E23424" s="3">
        <f t="shared" si="365"/>
        <v>0.24867796809527376</v>
      </c>
    </row>
    <row r="23425" spans="2:5" x14ac:dyDescent="0.25">
      <c r="B23425" s="3">
        <v>351315</v>
      </c>
      <c r="C23425" s="3">
        <v>0</v>
      </c>
      <c r="D23425" s="3">
        <v>0.24859707931614319</v>
      </c>
      <c r="E23425" s="3">
        <f t="shared" si="365"/>
        <v>0.24859707931614319</v>
      </c>
    </row>
    <row r="23426" spans="2:5" x14ac:dyDescent="0.25">
      <c r="B23426" s="3">
        <v>351330</v>
      </c>
      <c r="C23426" s="3">
        <v>0</v>
      </c>
      <c r="D23426" s="3">
        <v>0.2485161905370126</v>
      </c>
      <c r="E23426" s="3">
        <f t="shared" si="365"/>
        <v>0.2485161905370126</v>
      </c>
    </row>
    <row r="23427" spans="2:5" x14ac:dyDescent="0.25">
      <c r="B23427" s="3">
        <v>351345</v>
      </c>
      <c r="C23427" s="3">
        <v>0</v>
      </c>
      <c r="D23427" s="3">
        <v>0.24843530175788203</v>
      </c>
      <c r="E23427" s="3">
        <f t="shared" si="365"/>
        <v>0.24843530175788203</v>
      </c>
    </row>
    <row r="23428" spans="2:5" x14ac:dyDescent="0.25">
      <c r="B23428" s="3">
        <v>351360</v>
      </c>
      <c r="C23428" s="3">
        <v>0</v>
      </c>
      <c r="D23428" s="3">
        <v>0.24835441297875147</v>
      </c>
      <c r="E23428" s="3">
        <f t="shared" si="365"/>
        <v>0.24835441297875147</v>
      </c>
    </row>
    <row r="23429" spans="2:5" x14ac:dyDescent="0.25">
      <c r="B23429" s="3">
        <v>351375</v>
      </c>
      <c r="C23429" s="3">
        <v>0</v>
      </c>
      <c r="D23429" s="3">
        <v>0.24827352419962087</v>
      </c>
      <c r="E23429" s="3">
        <f t="shared" ref="E23429:E23492" si="366">D23429-C23429</f>
        <v>0.24827352419962087</v>
      </c>
    </row>
    <row r="23430" spans="2:5" x14ac:dyDescent="0.25">
      <c r="B23430" s="3">
        <v>351390</v>
      </c>
      <c r="C23430" s="3">
        <v>0</v>
      </c>
      <c r="D23430" s="3">
        <v>0.2481926354204903</v>
      </c>
      <c r="E23430" s="3">
        <f t="shared" si="366"/>
        <v>0.2481926354204903</v>
      </c>
    </row>
    <row r="23431" spans="2:5" x14ac:dyDescent="0.25">
      <c r="B23431" s="3">
        <v>351405</v>
      </c>
      <c r="C23431" s="3">
        <v>0</v>
      </c>
      <c r="D23431" s="3">
        <v>0.24811174664135974</v>
      </c>
      <c r="E23431" s="3">
        <f t="shared" si="366"/>
        <v>0.24811174664135974</v>
      </c>
    </row>
    <row r="23432" spans="2:5" x14ac:dyDescent="0.25">
      <c r="B23432" s="3">
        <v>351420</v>
      </c>
      <c r="C23432" s="3">
        <v>0</v>
      </c>
      <c r="D23432" s="3">
        <v>0.24803085786222911</v>
      </c>
      <c r="E23432" s="3">
        <f t="shared" si="366"/>
        <v>0.24803085786222911</v>
      </c>
    </row>
    <row r="23433" spans="2:5" x14ac:dyDescent="0.25">
      <c r="B23433" s="3">
        <v>351435</v>
      </c>
      <c r="C23433" s="3">
        <v>0</v>
      </c>
      <c r="D23433" s="3">
        <v>0.24794996908309855</v>
      </c>
      <c r="E23433" s="3">
        <f t="shared" si="366"/>
        <v>0.24794996908309855</v>
      </c>
    </row>
    <row r="23434" spans="2:5" x14ac:dyDescent="0.25">
      <c r="B23434" s="3">
        <v>351450</v>
      </c>
      <c r="C23434" s="3">
        <v>0</v>
      </c>
      <c r="D23434" s="3">
        <v>0.24786908030396798</v>
      </c>
      <c r="E23434" s="3">
        <f t="shared" si="366"/>
        <v>0.24786908030396798</v>
      </c>
    </row>
    <row r="23435" spans="2:5" x14ac:dyDescent="0.25">
      <c r="B23435" s="3">
        <v>351465</v>
      </c>
      <c r="C23435" s="3">
        <v>0</v>
      </c>
      <c r="D23435" s="3">
        <v>0.24778819152483739</v>
      </c>
      <c r="E23435" s="3">
        <f t="shared" si="366"/>
        <v>0.24778819152483739</v>
      </c>
    </row>
    <row r="23436" spans="2:5" x14ac:dyDescent="0.25">
      <c r="B23436" s="3">
        <v>351480</v>
      </c>
      <c r="C23436" s="3">
        <v>0</v>
      </c>
      <c r="D23436" s="3">
        <v>0.24770730274570685</v>
      </c>
      <c r="E23436" s="3">
        <f t="shared" si="366"/>
        <v>0.24770730274570685</v>
      </c>
    </row>
    <row r="23437" spans="2:5" x14ac:dyDescent="0.25">
      <c r="B23437" s="3">
        <v>351495</v>
      </c>
      <c r="C23437" s="3">
        <v>0</v>
      </c>
      <c r="D23437" s="3">
        <v>0.24762641396657625</v>
      </c>
      <c r="E23437" s="3">
        <f t="shared" si="366"/>
        <v>0.24762641396657625</v>
      </c>
    </row>
    <row r="23438" spans="2:5" x14ac:dyDescent="0.25">
      <c r="B23438" s="3">
        <v>351510</v>
      </c>
      <c r="C23438" s="3">
        <v>0</v>
      </c>
      <c r="D23438" s="3">
        <v>0.24754552518744566</v>
      </c>
      <c r="E23438" s="3">
        <f t="shared" si="366"/>
        <v>0.24754552518744566</v>
      </c>
    </row>
    <row r="23439" spans="2:5" x14ac:dyDescent="0.25">
      <c r="B23439" s="3">
        <v>351525</v>
      </c>
      <c r="C23439" s="3">
        <v>0</v>
      </c>
      <c r="D23439" s="3">
        <v>0.24746463640831509</v>
      </c>
      <c r="E23439" s="3">
        <f t="shared" si="366"/>
        <v>0.24746463640831509</v>
      </c>
    </row>
    <row r="23440" spans="2:5" x14ac:dyDescent="0.25">
      <c r="B23440" s="3">
        <v>351540</v>
      </c>
      <c r="C23440" s="3">
        <v>0</v>
      </c>
      <c r="D23440" s="3">
        <v>0.24738374762918452</v>
      </c>
      <c r="E23440" s="3">
        <f t="shared" si="366"/>
        <v>0.24738374762918452</v>
      </c>
    </row>
    <row r="23441" spans="2:5" x14ac:dyDescent="0.25">
      <c r="B23441" s="3">
        <v>351555</v>
      </c>
      <c r="C23441" s="3">
        <v>0</v>
      </c>
      <c r="D23441" s="3">
        <v>0.24730285885005393</v>
      </c>
      <c r="E23441" s="3">
        <f t="shared" si="366"/>
        <v>0.24730285885005393</v>
      </c>
    </row>
    <row r="23442" spans="2:5" x14ac:dyDescent="0.25">
      <c r="B23442" s="3">
        <v>351570</v>
      </c>
      <c r="C23442" s="3">
        <v>0</v>
      </c>
      <c r="D23442" s="3">
        <v>0.24722197007092339</v>
      </c>
      <c r="E23442" s="3">
        <f t="shared" si="366"/>
        <v>0.24722197007092339</v>
      </c>
    </row>
    <row r="23443" spans="2:5" x14ac:dyDescent="0.25">
      <c r="B23443" s="3">
        <v>351585</v>
      </c>
      <c r="C23443" s="3">
        <v>0</v>
      </c>
      <c r="D23443" s="3">
        <v>0.2471410812917928</v>
      </c>
      <c r="E23443" s="3">
        <f t="shared" si="366"/>
        <v>0.2471410812917928</v>
      </c>
    </row>
    <row r="23444" spans="2:5" x14ac:dyDescent="0.25">
      <c r="B23444" s="3">
        <v>351600</v>
      </c>
      <c r="C23444" s="3">
        <v>0</v>
      </c>
      <c r="D23444" s="3">
        <v>0.2470601925126622</v>
      </c>
      <c r="E23444" s="3">
        <f t="shared" si="366"/>
        <v>0.2470601925126622</v>
      </c>
    </row>
    <row r="23445" spans="2:5" x14ac:dyDescent="0.25">
      <c r="B23445" s="3">
        <v>351615</v>
      </c>
      <c r="C23445" s="3">
        <v>0</v>
      </c>
      <c r="D23445" s="3">
        <v>0.24697930373353164</v>
      </c>
      <c r="E23445" s="3">
        <f t="shared" si="366"/>
        <v>0.24697930373353164</v>
      </c>
    </row>
    <row r="23446" spans="2:5" x14ac:dyDescent="0.25">
      <c r="B23446" s="3">
        <v>351630</v>
      </c>
      <c r="C23446" s="3">
        <v>0</v>
      </c>
      <c r="D23446" s="3">
        <v>0.24689841495440104</v>
      </c>
      <c r="E23446" s="3">
        <f t="shared" si="366"/>
        <v>0.24689841495440104</v>
      </c>
    </row>
    <row r="23447" spans="2:5" x14ac:dyDescent="0.25">
      <c r="B23447" s="3">
        <v>351645</v>
      </c>
      <c r="C23447" s="3">
        <v>0</v>
      </c>
      <c r="D23447" s="3">
        <v>0.24681752617527047</v>
      </c>
      <c r="E23447" s="3">
        <f t="shared" si="366"/>
        <v>0.24681752617527047</v>
      </c>
    </row>
    <row r="23448" spans="2:5" x14ac:dyDescent="0.25">
      <c r="B23448" s="3">
        <v>351660</v>
      </c>
      <c r="C23448" s="3">
        <v>0</v>
      </c>
      <c r="D23448" s="3">
        <v>0.24673663739613988</v>
      </c>
      <c r="E23448" s="3">
        <f t="shared" si="366"/>
        <v>0.24673663739613988</v>
      </c>
    </row>
    <row r="23449" spans="2:5" x14ac:dyDescent="0.25">
      <c r="B23449" s="3">
        <v>351675</v>
      </c>
      <c r="C23449" s="3">
        <v>0</v>
      </c>
      <c r="D23449" s="3">
        <v>0.24665574861700934</v>
      </c>
      <c r="E23449" s="3">
        <f t="shared" si="366"/>
        <v>0.24665574861700934</v>
      </c>
    </row>
    <row r="23450" spans="2:5" x14ac:dyDescent="0.25">
      <c r="B23450" s="3">
        <v>351690</v>
      </c>
      <c r="C23450" s="3">
        <v>0</v>
      </c>
      <c r="D23450" s="3">
        <v>0.24657485983787872</v>
      </c>
      <c r="E23450" s="3">
        <f t="shared" si="366"/>
        <v>0.24657485983787872</v>
      </c>
    </row>
    <row r="23451" spans="2:5" x14ac:dyDescent="0.25">
      <c r="B23451" s="3">
        <v>351705</v>
      </c>
      <c r="C23451" s="3">
        <v>0</v>
      </c>
      <c r="D23451" s="3">
        <v>0.24649397105874815</v>
      </c>
      <c r="E23451" s="3">
        <f t="shared" si="366"/>
        <v>0.24649397105874815</v>
      </c>
    </row>
    <row r="23452" spans="2:5" x14ac:dyDescent="0.25">
      <c r="B23452" s="3">
        <v>351720</v>
      </c>
      <c r="C23452" s="3">
        <v>0</v>
      </c>
      <c r="D23452" s="3">
        <v>0.24641308227961756</v>
      </c>
      <c r="E23452" s="3">
        <f t="shared" si="366"/>
        <v>0.24641308227961756</v>
      </c>
    </row>
    <row r="23453" spans="2:5" x14ac:dyDescent="0.25">
      <c r="B23453" s="3">
        <v>351735</v>
      </c>
      <c r="C23453" s="3">
        <v>0</v>
      </c>
      <c r="D23453" s="3">
        <v>0.24633219350048702</v>
      </c>
      <c r="E23453" s="3">
        <f t="shared" si="366"/>
        <v>0.24633219350048702</v>
      </c>
    </row>
    <row r="23454" spans="2:5" x14ac:dyDescent="0.25">
      <c r="B23454" s="3">
        <v>351750</v>
      </c>
      <c r="C23454" s="3">
        <v>0</v>
      </c>
      <c r="D23454" s="3">
        <v>0.24625130472135642</v>
      </c>
      <c r="E23454" s="3">
        <f t="shared" si="366"/>
        <v>0.24625130472135642</v>
      </c>
    </row>
    <row r="23455" spans="2:5" x14ac:dyDescent="0.25">
      <c r="B23455" s="3">
        <v>351765</v>
      </c>
      <c r="C23455" s="3">
        <v>0</v>
      </c>
      <c r="D23455" s="3">
        <v>0.24617041594222586</v>
      </c>
      <c r="E23455" s="3">
        <f t="shared" si="366"/>
        <v>0.24617041594222586</v>
      </c>
    </row>
    <row r="23456" spans="2:5" x14ac:dyDescent="0.25">
      <c r="B23456" s="3">
        <v>351780</v>
      </c>
      <c r="C23456" s="3">
        <v>0</v>
      </c>
      <c r="D23456" s="3">
        <v>0.24608952716309523</v>
      </c>
      <c r="E23456" s="3">
        <f t="shared" si="366"/>
        <v>0.24608952716309523</v>
      </c>
    </row>
    <row r="23457" spans="2:5" x14ac:dyDescent="0.25">
      <c r="B23457" s="3">
        <v>351795</v>
      </c>
      <c r="C23457" s="3">
        <v>0</v>
      </c>
      <c r="D23457" s="3">
        <v>0.2460086383839647</v>
      </c>
      <c r="E23457" s="3">
        <f t="shared" si="366"/>
        <v>0.2460086383839647</v>
      </c>
    </row>
    <row r="23458" spans="2:5" x14ac:dyDescent="0.25">
      <c r="B23458" s="3">
        <v>351810</v>
      </c>
      <c r="C23458" s="3">
        <v>0</v>
      </c>
      <c r="D23458" s="3">
        <v>0.2459277496048341</v>
      </c>
      <c r="E23458" s="3">
        <f t="shared" si="366"/>
        <v>0.2459277496048341</v>
      </c>
    </row>
    <row r="23459" spans="2:5" x14ac:dyDescent="0.25">
      <c r="B23459" s="3">
        <v>351825</v>
      </c>
      <c r="C23459" s="3">
        <v>0</v>
      </c>
      <c r="D23459" s="3">
        <v>0.24584686082570351</v>
      </c>
      <c r="E23459" s="3">
        <f t="shared" si="366"/>
        <v>0.24584686082570351</v>
      </c>
    </row>
    <row r="23460" spans="2:5" x14ac:dyDescent="0.25">
      <c r="B23460" s="3">
        <v>351840</v>
      </c>
      <c r="C23460" s="3">
        <v>0</v>
      </c>
      <c r="D23460" s="3">
        <v>0.24576597204657297</v>
      </c>
      <c r="E23460" s="3">
        <f t="shared" si="366"/>
        <v>0.24576597204657297</v>
      </c>
    </row>
    <row r="23461" spans="2:5" x14ac:dyDescent="0.25">
      <c r="B23461" s="3">
        <v>351855</v>
      </c>
      <c r="C23461" s="3">
        <v>0</v>
      </c>
      <c r="D23461" s="3">
        <v>0.24568508326744237</v>
      </c>
      <c r="E23461" s="3">
        <f t="shared" si="366"/>
        <v>0.24568508326744237</v>
      </c>
    </row>
    <row r="23462" spans="2:5" x14ac:dyDescent="0.25">
      <c r="B23462" s="3">
        <v>351870</v>
      </c>
      <c r="C23462" s="3">
        <v>0</v>
      </c>
      <c r="D23462" s="3">
        <v>0.24560419448831181</v>
      </c>
      <c r="E23462" s="3">
        <f t="shared" si="366"/>
        <v>0.24560419448831181</v>
      </c>
    </row>
    <row r="23463" spans="2:5" x14ac:dyDescent="0.25">
      <c r="B23463" s="3">
        <v>351885</v>
      </c>
      <c r="C23463" s="3">
        <v>0</v>
      </c>
      <c r="D23463" s="3">
        <v>0.24552330570918121</v>
      </c>
      <c r="E23463" s="3">
        <f t="shared" si="366"/>
        <v>0.24552330570918121</v>
      </c>
    </row>
    <row r="23464" spans="2:5" x14ac:dyDescent="0.25">
      <c r="B23464" s="3">
        <v>351900</v>
      </c>
      <c r="C23464" s="3">
        <v>0</v>
      </c>
      <c r="D23464" s="3">
        <v>0.24544241693005064</v>
      </c>
      <c r="E23464" s="3">
        <f t="shared" si="366"/>
        <v>0.24544241693005064</v>
      </c>
    </row>
    <row r="23465" spans="2:5" x14ac:dyDescent="0.25">
      <c r="B23465" s="3">
        <v>351915</v>
      </c>
      <c r="C23465" s="3">
        <v>0</v>
      </c>
      <c r="D23465" s="3">
        <v>0.24536152815092005</v>
      </c>
      <c r="E23465" s="3">
        <f t="shared" si="366"/>
        <v>0.24536152815092005</v>
      </c>
    </row>
    <row r="23466" spans="2:5" x14ac:dyDescent="0.25">
      <c r="B23466" s="3">
        <v>351930</v>
      </c>
      <c r="C23466" s="3">
        <v>0</v>
      </c>
      <c r="D23466" s="3">
        <v>0.24528063937178951</v>
      </c>
      <c r="E23466" s="3">
        <f t="shared" si="366"/>
        <v>0.24528063937178951</v>
      </c>
    </row>
    <row r="23467" spans="2:5" x14ac:dyDescent="0.25">
      <c r="B23467" s="3">
        <v>351945</v>
      </c>
      <c r="C23467" s="3">
        <v>0</v>
      </c>
      <c r="D23467" s="3">
        <v>0.24519975059265892</v>
      </c>
      <c r="E23467" s="3">
        <f t="shared" si="366"/>
        <v>0.24519975059265892</v>
      </c>
    </row>
    <row r="23468" spans="2:5" x14ac:dyDescent="0.25">
      <c r="B23468" s="3">
        <v>351960</v>
      </c>
      <c r="C23468" s="3">
        <v>0</v>
      </c>
      <c r="D23468" s="3">
        <v>0.24511886181352832</v>
      </c>
      <c r="E23468" s="3">
        <f t="shared" si="366"/>
        <v>0.24511886181352832</v>
      </c>
    </row>
    <row r="23469" spans="2:5" x14ac:dyDescent="0.25">
      <c r="B23469" s="3">
        <v>351975</v>
      </c>
      <c r="C23469" s="3">
        <v>0</v>
      </c>
      <c r="D23469" s="3">
        <v>0.24503797303439775</v>
      </c>
      <c r="E23469" s="3">
        <f t="shared" si="366"/>
        <v>0.24503797303439775</v>
      </c>
    </row>
    <row r="23470" spans="2:5" x14ac:dyDescent="0.25">
      <c r="B23470" s="3">
        <v>351990</v>
      </c>
      <c r="C23470" s="3">
        <v>0</v>
      </c>
      <c r="D23470" s="3">
        <v>0.24495708425526719</v>
      </c>
      <c r="E23470" s="3">
        <f t="shared" si="366"/>
        <v>0.24495708425526719</v>
      </c>
    </row>
    <row r="23471" spans="2:5" x14ac:dyDescent="0.25">
      <c r="B23471" s="3">
        <v>352005</v>
      </c>
      <c r="C23471" s="3">
        <v>0</v>
      </c>
      <c r="D23471" s="3">
        <v>0.24487619547613659</v>
      </c>
      <c r="E23471" s="3">
        <f t="shared" si="366"/>
        <v>0.24487619547613659</v>
      </c>
    </row>
    <row r="23472" spans="2:5" x14ac:dyDescent="0.25">
      <c r="B23472" s="3">
        <v>352020</v>
      </c>
      <c r="C23472" s="3">
        <v>0</v>
      </c>
      <c r="D23472" s="3">
        <v>0.244795306697006</v>
      </c>
      <c r="E23472" s="3">
        <f t="shared" si="366"/>
        <v>0.244795306697006</v>
      </c>
    </row>
    <row r="23473" spans="2:5" x14ac:dyDescent="0.25">
      <c r="B23473" s="3">
        <v>352035</v>
      </c>
      <c r="C23473" s="3">
        <v>0</v>
      </c>
      <c r="D23473" s="3">
        <v>0.24471441791787546</v>
      </c>
      <c r="E23473" s="3">
        <f t="shared" si="366"/>
        <v>0.24471441791787546</v>
      </c>
    </row>
    <row r="23474" spans="2:5" x14ac:dyDescent="0.25">
      <c r="B23474" s="3">
        <v>352050</v>
      </c>
      <c r="C23474" s="3">
        <v>0</v>
      </c>
      <c r="D23474" s="3">
        <v>0.24463352913874487</v>
      </c>
      <c r="E23474" s="3">
        <f t="shared" si="366"/>
        <v>0.24463352913874487</v>
      </c>
    </row>
    <row r="23475" spans="2:5" x14ac:dyDescent="0.25">
      <c r="B23475" s="3">
        <v>352065</v>
      </c>
      <c r="C23475" s="3">
        <v>0</v>
      </c>
      <c r="D23475" s="3">
        <v>0.24455264035961427</v>
      </c>
      <c r="E23475" s="3">
        <f t="shared" si="366"/>
        <v>0.24455264035961427</v>
      </c>
    </row>
    <row r="23476" spans="2:5" x14ac:dyDescent="0.25">
      <c r="B23476" s="3">
        <v>352080</v>
      </c>
      <c r="C23476" s="3">
        <v>0</v>
      </c>
      <c r="D23476" s="3">
        <v>0.2444717515804837</v>
      </c>
      <c r="E23476" s="3">
        <f t="shared" si="366"/>
        <v>0.2444717515804837</v>
      </c>
    </row>
    <row r="23477" spans="2:5" x14ac:dyDescent="0.25">
      <c r="B23477" s="3">
        <v>352095</v>
      </c>
      <c r="C23477" s="3">
        <v>0</v>
      </c>
      <c r="D23477" s="3">
        <v>0.24439086280135314</v>
      </c>
      <c r="E23477" s="3">
        <f t="shared" si="366"/>
        <v>0.24439086280135314</v>
      </c>
    </row>
    <row r="23478" spans="2:5" x14ac:dyDescent="0.25">
      <c r="B23478" s="3">
        <v>352110</v>
      </c>
      <c r="C23478" s="3">
        <v>0</v>
      </c>
      <c r="D23478" s="3">
        <v>0.24430997402222254</v>
      </c>
      <c r="E23478" s="3">
        <f t="shared" si="366"/>
        <v>0.24430997402222254</v>
      </c>
    </row>
    <row r="23479" spans="2:5" x14ac:dyDescent="0.25">
      <c r="B23479" s="3">
        <v>352125</v>
      </c>
      <c r="C23479" s="3">
        <v>0</v>
      </c>
      <c r="D23479" s="3">
        <v>0.24422908524309195</v>
      </c>
      <c r="E23479" s="3">
        <f t="shared" si="366"/>
        <v>0.24422908524309195</v>
      </c>
    </row>
    <row r="23480" spans="2:5" x14ac:dyDescent="0.25">
      <c r="B23480" s="3">
        <v>352140</v>
      </c>
      <c r="C23480" s="3">
        <v>0</v>
      </c>
      <c r="D23480" s="3">
        <v>0.24414819646396138</v>
      </c>
      <c r="E23480" s="3">
        <f t="shared" si="366"/>
        <v>0.24414819646396138</v>
      </c>
    </row>
    <row r="23481" spans="2:5" x14ac:dyDescent="0.25">
      <c r="B23481" s="3">
        <v>352155</v>
      </c>
      <c r="C23481" s="3">
        <v>0</v>
      </c>
      <c r="D23481" s="3">
        <v>0.24406730768483081</v>
      </c>
      <c r="E23481" s="3">
        <f t="shared" si="366"/>
        <v>0.24406730768483081</v>
      </c>
    </row>
    <row r="23482" spans="2:5" x14ac:dyDescent="0.25">
      <c r="B23482" s="3">
        <v>352170</v>
      </c>
      <c r="C23482" s="3">
        <v>0</v>
      </c>
      <c r="D23482" s="3">
        <v>0.24398641890570025</v>
      </c>
      <c r="E23482" s="3">
        <f t="shared" si="366"/>
        <v>0.24398641890570025</v>
      </c>
    </row>
    <row r="23483" spans="2:5" x14ac:dyDescent="0.25">
      <c r="B23483" s="3">
        <v>352185</v>
      </c>
      <c r="C23483" s="3">
        <v>0</v>
      </c>
      <c r="D23483" s="3">
        <v>0.24390553012656968</v>
      </c>
      <c r="E23483" s="3">
        <f t="shared" si="366"/>
        <v>0.24390553012656968</v>
      </c>
    </row>
    <row r="23484" spans="2:5" x14ac:dyDescent="0.25">
      <c r="B23484" s="3">
        <v>352200</v>
      </c>
      <c r="C23484" s="3">
        <v>0</v>
      </c>
      <c r="D23484" s="3">
        <v>0.24382464134743909</v>
      </c>
      <c r="E23484" s="3">
        <f t="shared" si="366"/>
        <v>0.24382464134743909</v>
      </c>
    </row>
    <row r="23485" spans="2:5" x14ac:dyDescent="0.25">
      <c r="B23485" s="3">
        <v>352215</v>
      </c>
      <c r="C23485" s="3">
        <v>0</v>
      </c>
      <c r="D23485" s="3">
        <v>0.24374375256830849</v>
      </c>
      <c r="E23485" s="3">
        <f t="shared" si="366"/>
        <v>0.24374375256830849</v>
      </c>
    </row>
    <row r="23486" spans="2:5" x14ac:dyDescent="0.25">
      <c r="B23486" s="3">
        <v>352230</v>
      </c>
      <c r="C23486" s="3">
        <v>0</v>
      </c>
      <c r="D23486" s="3">
        <v>0.24366286378917792</v>
      </c>
      <c r="E23486" s="3">
        <f t="shared" si="366"/>
        <v>0.24366286378917792</v>
      </c>
    </row>
    <row r="23487" spans="2:5" x14ac:dyDescent="0.25">
      <c r="B23487" s="3">
        <v>352245</v>
      </c>
      <c r="C23487" s="3">
        <v>0</v>
      </c>
      <c r="D23487" s="3">
        <v>0.24358197501004733</v>
      </c>
      <c r="E23487" s="3">
        <f t="shared" si="366"/>
        <v>0.24358197501004733</v>
      </c>
    </row>
    <row r="23488" spans="2:5" x14ac:dyDescent="0.25">
      <c r="B23488" s="3">
        <v>352260</v>
      </c>
      <c r="C23488" s="3">
        <v>0</v>
      </c>
      <c r="D23488" s="3">
        <v>0.24350108623091679</v>
      </c>
      <c r="E23488" s="3">
        <f t="shared" si="366"/>
        <v>0.24350108623091679</v>
      </c>
    </row>
    <row r="23489" spans="2:5" x14ac:dyDescent="0.25">
      <c r="B23489" s="3">
        <v>352275</v>
      </c>
      <c r="C23489" s="3">
        <v>0</v>
      </c>
      <c r="D23489" s="3">
        <v>0.2434201974517862</v>
      </c>
      <c r="E23489" s="3">
        <f t="shared" si="366"/>
        <v>0.2434201974517862</v>
      </c>
    </row>
    <row r="23490" spans="2:5" x14ac:dyDescent="0.25">
      <c r="B23490" s="3">
        <v>352290</v>
      </c>
      <c r="C23490" s="3">
        <v>0</v>
      </c>
      <c r="D23490" s="3">
        <v>0.24333930867265563</v>
      </c>
      <c r="E23490" s="3">
        <f t="shared" si="366"/>
        <v>0.24333930867265563</v>
      </c>
    </row>
    <row r="23491" spans="2:5" x14ac:dyDescent="0.25">
      <c r="B23491" s="3">
        <v>352305</v>
      </c>
      <c r="C23491" s="3">
        <v>0</v>
      </c>
      <c r="D23491" s="3">
        <v>0.24325841989352504</v>
      </c>
      <c r="E23491" s="3">
        <f t="shared" si="366"/>
        <v>0.24325841989352504</v>
      </c>
    </row>
    <row r="23492" spans="2:5" x14ac:dyDescent="0.25">
      <c r="B23492" s="3">
        <v>352320</v>
      </c>
      <c r="C23492" s="3">
        <v>0</v>
      </c>
      <c r="D23492" s="3">
        <v>0.24317753111439444</v>
      </c>
      <c r="E23492" s="3">
        <f t="shared" si="366"/>
        <v>0.24317753111439444</v>
      </c>
    </row>
    <row r="23493" spans="2:5" x14ac:dyDescent="0.25">
      <c r="B23493" s="3">
        <v>352335</v>
      </c>
      <c r="C23493" s="3">
        <v>0</v>
      </c>
      <c r="D23493" s="3">
        <v>0.24309664233526387</v>
      </c>
      <c r="E23493" s="3">
        <f t="shared" ref="E23493:E23556" si="367">D23493-C23493</f>
        <v>0.24309664233526387</v>
      </c>
    </row>
    <row r="23494" spans="2:5" x14ac:dyDescent="0.25">
      <c r="B23494" s="3">
        <v>352350</v>
      </c>
      <c r="C23494" s="3">
        <v>0</v>
      </c>
      <c r="D23494" s="3">
        <v>0.24301575355613331</v>
      </c>
      <c r="E23494" s="3">
        <f t="shared" si="367"/>
        <v>0.24301575355613331</v>
      </c>
    </row>
    <row r="23495" spans="2:5" x14ac:dyDescent="0.25">
      <c r="B23495" s="3">
        <v>352365</v>
      </c>
      <c r="C23495" s="3">
        <v>0</v>
      </c>
      <c r="D23495" s="3">
        <v>0.24293486477700274</v>
      </c>
      <c r="E23495" s="3">
        <f t="shared" si="367"/>
        <v>0.24293486477700274</v>
      </c>
    </row>
    <row r="23496" spans="2:5" x14ac:dyDescent="0.25">
      <c r="B23496" s="3">
        <v>352380</v>
      </c>
      <c r="C23496" s="3">
        <v>0</v>
      </c>
      <c r="D23496" s="3">
        <v>0.24285397599787215</v>
      </c>
      <c r="E23496" s="3">
        <f t="shared" si="367"/>
        <v>0.24285397599787215</v>
      </c>
    </row>
    <row r="23497" spans="2:5" x14ac:dyDescent="0.25">
      <c r="B23497" s="3">
        <v>352395</v>
      </c>
      <c r="C23497" s="3">
        <v>0</v>
      </c>
      <c r="D23497" s="3">
        <v>0.24277308721874158</v>
      </c>
      <c r="E23497" s="3">
        <f t="shared" si="367"/>
        <v>0.24277308721874158</v>
      </c>
    </row>
    <row r="23498" spans="2:5" x14ac:dyDescent="0.25">
      <c r="B23498" s="3">
        <v>352410</v>
      </c>
      <c r="C23498" s="3">
        <v>0</v>
      </c>
      <c r="D23498" s="3">
        <v>0.24269219843961098</v>
      </c>
      <c r="E23498" s="3">
        <f t="shared" si="367"/>
        <v>0.24269219843961098</v>
      </c>
    </row>
    <row r="23499" spans="2:5" x14ac:dyDescent="0.25">
      <c r="B23499" s="3">
        <v>352425</v>
      </c>
      <c r="C23499" s="3">
        <v>0</v>
      </c>
      <c r="D23499" s="3">
        <v>0.24261130966048042</v>
      </c>
      <c r="E23499" s="3">
        <f t="shared" si="367"/>
        <v>0.24261130966048042</v>
      </c>
    </row>
    <row r="23500" spans="2:5" x14ac:dyDescent="0.25">
      <c r="B23500" s="3">
        <v>352440</v>
      </c>
      <c r="C23500" s="3">
        <v>0</v>
      </c>
      <c r="D23500" s="3">
        <v>0.24253042088134982</v>
      </c>
      <c r="E23500" s="3">
        <f t="shared" si="367"/>
        <v>0.24253042088134982</v>
      </c>
    </row>
    <row r="23501" spans="2:5" x14ac:dyDescent="0.25">
      <c r="B23501" s="3">
        <v>352455</v>
      </c>
      <c r="C23501" s="3">
        <v>0</v>
      </c>
      <c r="D23501" s="3">
        <v>0.24244953210221926</v>
      </c>
      <c r="E23501" s="3">
        <f t="shared" si="367"/>
        <v>0.24244953210221926</v>
      </c>
    </row>
    <row r="23502" spans="2:5" x14ac:dyDescent="0.25">
      <c r="B23502" s="3">
        <v>352470</v>
      </c>
      <c r="C23502" s="3">
        <v>0</v>
      </c>
      <c r="D23502" s="3">
        <v>0.24236864332308866</v>
      </c>
      <c r="E23502" s="3">
        <f t="shared" si="367"/>
        <v>0.24236864332308866</v>
      </c>
    </row>
    <row r="23503" spans="2:5" x14ac:dyDescent="0.25">
      <c r="B23503" s="3">
        <v>352485</v>
      </c>
      <c r="C23503" s="3">
        <v>0</v>
      </c>
      <c r="D23503" s="3">
        <v>0.24228775454395812</v>
      </c>
      <c r="E23503" s="3">
        <f t="shared" si="367"/>
        <v>0.24228775454395812</v>
      </c>
    </row>
    <row r="23504" spans="2:5" x14ac:dyDescent="0.25">
      <c r="B23504" s="3">
        <v>352500</v>
      </c>
      <c r="C23504" s="3">
        <v>0</v>
      </c>
      <c r="D23504" s="3">
        <v>0.24220686576482753</v>
      </c>
      <c r="E23504" s="3">
        <f t="shared" si="367"/>
        <v>0.24220686576482753</v>
      </c>
    </row>
    <row r="23505" spans="2:5" x14ac:dyDescent="0.25">
      <c r="B23505" s="3">
        <v>352515</v>
      </c>
      <c r="C23505" s="3">
        <v>0</v>
      </c>
      <c r="D23505" s="3">
        <v>0.24212597698569693</v>
      </c>
      <c r="E23505" s="3">
        <f t="shared" si="367"/>
        <v>0.24212597698569693</v>
      </c>
    </row>
    <row r="23506" spans="2:5" x14ac:dyDescent="0.25">
      <c r="B23506" s="3">
        <v>352530</v>
      </c>
      <c r="C23506" s="3">
        <v>0</v>
      </c>
      <c r="D23506" s="3">
        <v>0.24204508820656637</v>
      </c>
      <c r="E23506" s="3">
        <f t="shared" si="367"/>
        <v>0.24204508820656637</v>
      </c>
    </row>
    <row r="23507" spans="2:5" x14ac:dyDescent="0.25">
      <c r="B23507" s="3">
        <v>352545</v>
      </c>
      <c r="C23507" s="3">
        <v>0</v>
      </c>
      <c r="D23507" s="3">
        <v>0.24196419942743577</v>
      </c>
      <c r="E23507" s="3">
        <f t="shared" si="367"/>
        <v>0.24196419942743577</v>
      </c>
    </row>
    <row r="23508" spans="2:5" x14ac:dyDescent="0.25">
      <c r="B23508" s="3">
        <v>352560</v>
      </c>
      <c r="C23508" s="3">
        <v>0</v>
      </c>
      <c r="D23508" s="3">
        <v>0.24188331064830521</v>
      </c>
      <c r="E23508" s="3">
        <f t="shared" si="367"/>
        <v>0.24188331064830521</v>
      </c>
    </row>
    <row r="23509" spans="2:5" x14ac:dyDescent="0.25">
      <c r="B23509" s="3">
        <v>352575</v>
      </c>
      <c r="C23509" s="3">
        <v>0</v>
      </c>
      <c r="D23509" s="3">
        <v>0.24197320167220604</v>
      </c>
      <c r="E23509" s="3">
        <f t="shared" si="367"/>
        <v>0.24197320167220604</v>
      </c>
    </row>
    <row r="23510" spans="2:5" x14ac:dyDescent="0.25">
      <c r="B23510" s="3">
        <v>352590</v>
      </c>
      <c r="C23510" s="3">
        <v>0</v>
      </c>
      <c r="D23510" s="3">
        <v>0.24214848259762248</v>
      </c>
      <c r="E23510" s="3">
        <f t="shared" si="367"/>
        <v>0.24214848259762248</v>
      </c>
    </row>
    <row r="23511" spans="2:5" x14ac:dyDescent="0.25">
      <c r="B23511" s="3">
        <v>352605</v>
      </c>
      <c r="C23511" s="3">
        <v>0</v>
      </c>
      <c r="D23511" s="3">
        <v>0.242323763523039</v>
      </c>
      <c r="E23511" s="3">
        <f t="shared" si="367"/>
        <v>0.242323763523039</v>
      </c>
    </row>
    <row r="23512" spans="2:5" x14ac:dyDescent="0.25">
      <c r="B23512" s="3">
        <v>352620</v>
      </c>
      <c r="C23512" s="3">
        <v>0</v>
      </c>
      <c r="D23512" s="3">
        <v>0.24249904444845549</v>
      </c>
      <c r="E23512" s="3">
        <f t="shared" si="367"/>
        <v>0.24249904444845549</v>
      </c>
    </row>
    <row r="23513" spans="2:5" x14ac:dyDescent="0.25">
      <c r="B23513" s="3">
        <v>352635</v>
      </c>
      <c r="C23513" s="3">
        <v>0</v>
      </c>
      <c r="D23513" s="3">
        <v>0.24267432537387199</v>
      </c>
      <c r="E23513" s="3">
        <f t="shared" si="367"/>
        <v>0.24267432537387199</v>
      </c>
    </row>
    <row r="23514" spans="2:5" x14ac:dyDescent="0.25">
      <c r="B23514" s="3">
        <v>352650</v>
      </c>
      <c r="C23514" s="3">
        <v>0</v>
      </c>
      <c r="D23514" s="3">
        <v>0.24284960629928848</v>
      </c>
      <c r="E23514" s="3">
        <f t="shared" si="367"/>
        <v>0.24284960629928848</v>
      </c>
    </row>
    <row r="23515" spans="2:5" x14ac:dyDescent="0.25">
      <c r="B23515" s="3">
        <v>352665</v>
      </c>
      <c r="C23515" s="3">
        <v>0</v>
      </c>
      <c r="D23515" s="3">
        <v>0.243024887224705</v>
      </c>
      <c r="E23515" s="3">
        <f t="shared" si="367"/>
        <v>0.243024887224705</v>
      </c>
    </row>
    <row r="23516" spans="2:5" x14ac:dyDescent="0.25">
      <c r="B23516" s="3">
        <v>352680</v>
      </c>
      <c r="C23516" s="3">
        <v>0</v>
      </c>
      <c r="D23516" s="3">
        <v>0.24320016815012147</v>
      </c>
      <c r="E23516" s="3">
        <f t="shared" si="367"/>
        <v>0.24320016815012147</v>
      </c>
    </row>
    <row r="23517" spans="2:5" x14ac:dyDescent="0.25">
      <c r="B23517" s="3">
        <v>352695</v>
      </c>
      <c r="C23517" s="3">
        <v>0</v>
      </c>
      <c r="D23517" s="3">
        <v>0.24337544907553793</v>
      </c>
      <c r="E23517" s="3">
        <f t="shared" si="367"/>
        <v>0.24337544907553793</v>
      </c>
    </row>
    <row r="23518" spans="2:5" x14ac:dyDescent="0.25">
      <c r="B23518" s="3">
        <v>352710</v>
      </c>
      <c r="C23518" s="3">
        <v>0</v>
      </c>
      <c r="D23518" s="3">
        <v>0.24355073000095445</v>
      </c>
      <c r="E23518" s="3">
        <f t="shared" si="367"/>
        <v>0.24355073000095445</v>
      </c>
    </row>
    <row r="23519" spans="2:5" x14ac:dyDescent="0.25">
      <c r="B23519" s="3">
        <v>352725</v>
      </c>
      <c r="C23519" s="3">
        <v>0</v>
      </c>
      <c r="D23519" s="3">
        <v>0.24372601092637092</v>
      </c>
      <c r="E23519" s="3">
        <f t="shared" si="367"/>
        <v>0.24372601092637092</v>
      </c>
    </row>
    <row r="23520" spans="2:5" x14ac:dyDescent="0.25">
      <c r="B23520" s="3">
        <v>352740</v>
      </c>
      <c r="C23520" s="3">
        <v>0</v>
      </c>
      <c r="D23520" s="3">
        <v>0.24390129185178744</v>
      </c>
      <c r="E23520" s="3">
        <f t="shared" si="367"/>
        <v>0.24390129185178744</v>
      </c>
    </row>
    <row r="23521" spans="2:5" x14ac:dyDescent="0.25">
      <c r="B23521" s="3">
        <v>352755</v>
      </c>
      <c r="C23521" s="3">
        <v>0</v>
      </c>
      <c r="D23521" s="3">
        <v>0.24407657277720396</v>
      </c>
      <c r="E23521" s="3">
        <f t="shared" si="367"/>
        <v>0.24407657277720396</v>
      </c>
    </row>
    <row r="23522" spans="2:5" x14ac:dyDescent="0.25">
      <c r="B23522" s="3">
        <v>352770</v>
      </c>
      <c r="C23522" s="3">
        <v>0</v>
      </c>
      <c r="D23522" s="3">
        <v>0.24425185370262043</v>
      </c>
      <c r="E23522" s="3">
        <f t="shared" si="367"/>
        <v>0.24425185370262043</v>
      </c>
    </row>
    <row r="23523" spans="2:5" x14ac:dyDescent="0.25">
      <c r="B23523" s="3">
        <v>352785</v>
      </c>
      <c r="C23523" s="3">
        <v>0</v>
      </c>
      <c r="D23523" s="3">
        <v>0.24442713462803695</v>
      </c>
      <c r="E23523" s="3">
        <f t="shared" si="367"/>
        <v>0.24442713462803695</v>
      </c>
    </row>
    <row r="23524" spans="2:5" x14ac:dyDescent="0.25">
      <c r="B23524" s="3">
        <v>352800</v>
      </c>
      <c r="C23524" s="3">
        <v>0</v>
      </c>
      <c r="D23524" s="3">
        <v>0.24460241555345344</v>
      </c>
      <c r="E23524" s="3">
        <f t="shared" si="367"/>
        <v>0.24460241555345344</v>
      </c>
    </row>
    <row r="23525" spans="2:5" x14ac:dyDescent="0.25">
      <c r="B23525" s="3">
        <v>352815</v>
      </c>
      <c r="C23525" s="3">
        <v>0</v>
      </c>
      <c r="D23525" s="3">
        <v>0.24477769647886988</v>
      </c>
      <c r="E23525" s="3">
        <f t="shared" si="367"/>
        <v>0.24477769647886988</v>
      </c>
    </row>
    <row r="23526" spans="2:5" x14ac:dyDescent="0.25">
      <c r="B23526" s="3">
        <v>352830</v>
      </c>
      <c r="C23526" s="3">
        <v>0</v>
      </c>
      <c r="D23526" s="3">
        <v>0.2449529774042864</v>
      </c>
      <c r="E23526" s="3">
        <f t="shared" si="367"/>
        <v>0.2449529774042864</v>
      </c>
    </row>
    <row r="23527" spans="2:5" x14ac:dyDescent="0.25">
      <c r="B23527" s="3">
        <v>352845</v>
      </c>
      <c r="C23527" s="3">
        <v>0</v>
      </c>
      <c r="D23527" s="3">
        <v>0.24512825832970289</v>
      </c>
      <c r="E23527" s="3">
        <f t="shared" si="367"/>
        <v>0.24512825832970289</v>
      </c>
    </row>
    <row r="23528" spans="2:5" x14ac:dyDescent="0.25">
      <c r="B23528" s="3">
        <v>352860</v>
      </c>
      <c r="C23528" s="3">
        <v>0</v>
      </c>
      <c r="D23528" s="3">
        <v>0.24530353925511938</v>
      </c>
      <c r="E23528" s="3">
        <f t="shared" si="367"/>
        <v>0.24530353925511938</v>
      </c>
    </row>
    <row r="23529" spans="2:5" x14ac:dyDescent="0.25">
      <c r="B23529" s="3">
        <v>352875</v>
      </c>
      <c r="C23529" s="3">
        <v>0</v>
      </c>
      <c r="D23529" s="3">
        <v>0.24547882018053588</v>
      </c>
      <c r="E23529" s="3">
        <f t="shared" si="367"/>
        <v>0.24547882018053588</v>
      </c>
    </row>
    <row r="23530" spans="2:5" x14ac:dyDescent="0.25">
      <c r="B23530" s="3">
        <v>352890</v>
      </c>
      <c r="C23530" s="3">
        <v>0</v>
      </c>
      <c r="D23530" s="3">
        <v>0.2456541011059524</v>
      </c>
      <c r="E23530" s="3">
        <f t="shared" si="367"/>
        <v>0.2456541011059524</v>
      </c>
    </row>
    <row r="23531" spans="2:5" x14ac:dyDescent="0.25">
      <c r="B23531" s="3">
        <v>352905</v>
      </c>
      <c r="C23531" s="3">
        <v>0</v>
      </c>
      <c r="D23531" s="3">
        <v>0.24582938203136886</v>
      </c>
      <c r="E23531" s="3">
        <f t="shared" si="367"/>
        <v>0.24582938203136886</v>
      </c>
    </row>
    <row r="23532" spans="2:5" x14ac:dyDescent="0.25">
      <c r="B23532" s="3">
        <v>352920</v>
      </c>
      <c r="C23532" s="3">
        <v>0</v>
      </c>
      <c r="D23532" s="3">
        <v>0.24600466295678536</v>
      </c>
      <c r="E23532" s="3">
        <f t="shared" si="367"/>
        <v>0.24600466295678536</v>
      </c>
    </row>
    <row r="23533" spans="2:5" x14ac:dyDescent="0.25">
      <c r="B23533" s="3">
        <v>352935</v>
      </c>
      <c r="C23533" s="3">
        <v>0</v>
      </c>
      <c r="D23533" s="3">
        <v>0.24617994388220185</v>
      </c>
      <c r="E23533" s="3">
        <f t="shared" si="367"/>
        <v>0.24617994388220185</v>
      </c>
    </row>
    <row r="23534" spans="2:5" x14ac:dyDescent="0.25">
      <c r="B23534" s="3">
        <v>352950</v>
      </c>
      <c r="C23534" s="3">
        <v>0</v>
      </c>
      <c r="D23534" s="3">
        <v>0.24635522480761834</v>
      </c>
      <c r="E23534" s="3">
        <f t="shared" si="367"/>
        <v>0.24635522480761834</v>
      </c>
    </row>
    <row r="23535" spans="2:5" x14ac:dyDescent="0.25">
      <c r="B23535" s="3">
        <v>352965</v>
      </c>
      <c r="C23535" s="3">
        <v>0</v>
      </c>
      <c r="D23535" s="3">
        <v>0.24653050573303484</v>
      </c>
      <c r="E23535" s="3">
        <f t="shared" si="367"/>
        <v>0.24653050573303484</v>
      </c>
    </row>
    <row r="23536" spans="2:5" x14ac:dyDescent="0.25">
      <c r="B23536" s="3">
        <v>352980</v>
      </c>
      <c r="C23536" s="3">
        <v>0</v>
      </c>
      <c r="D23536" s="3">
        <v>0.24670578665845133</v>
      </c>
      <c r="E23536" s="3">
        <f t="shared" si="367"/>
        <v>0.24670578665845133</v>
      </c>
    </row>
    <row r="23537" spans="2:5" x14ac:dyDescent="0.25">
      <c r="B23537" s="3">
        <v>352995</v>
      </c>
      <c r="C23537" s="3">
        <v>0</v>
      </c>
      <c r="D23537" s="3">
        <v>0.24688106758386782</v>
      </c>
      <c r="E23537" s="3">
        <f t="shared" si="367"/>
        <v>0.24688106758386782</v>
      </c>
    </row>
    <row r="23538" spans="2:5" x14ac:dyDescent="0.25">
      <c r="B23538" s="3">
        <v>353010</v>
      </c>
      <c r="C23538" s="3">
        <v>0</v>
      </c>
      <c r="D23538" s="3">
        <v>0.24705634850928432</v>
      </c>
      <c r="E23538" s="3">
        <f t="shared" si="367"/>
        <v>0.24705634850928432</v>
      </c>
    </row>
    <row r="23539" spans="2:5" x14ac:dyDescent="0.25">
      <c r="B23539" s="3">
        <v>353025</v>
      </c>
      <c r="C23539" s="3">
        <v>0</v>
      </c>
      <c r="D23539" s="3">
        <v>0.24723162943470084</v>
      </c>
      <c r="E23539" s="3">
        <f t="shared" si="367"/>
        <v>0.24723162943470084</v>
      </c>
    </row>
    <row r="23540" spans="2:5" x14ac:dyDescent="0.25">
      <c r="B23540" s="3">
        <v>353040</v>
      </c>
      <c r="C23540" s="3">
        <v>0</v>
      </c>
      <c r="D23540" s="3">
        <v>0.2474069103601173</v>
      </c>
      <c r="E23540" s="3">
        <f t="shared" si="367"/>
        <v>0.2474069103601173</v>
      </c>
    </row>
    <row r="23541" spans="2:5" x14ac:dyDescent="0.25">
      <c r="B23541" s="3">
        <v>353055</v>
      </c>
      <c r="C23541" s="3">
        <v>0</v>
      </c>
      <c r="D23541" s="3">
        <v>0.2475821912855338</v>
      </c>
      <c r="E23541" s="3">
        <f t="shared" si="367"/>
        <v>0.2475821912855338</v>
      </c>
    </row>
    <row r="23542" spans="2:5" x14ac:dyDescent="0.25">
      <c r="B23542" s="3">
        <v>353070</v>
      </c>
      <c r="C23542" s="3">
        <v>0</v>
      </c>
      <c r="D23542" s="3">
        <v>0.24775747221095029</v>
      </c>
      <c r="E23542" s="3">
        <f t="shared" si="367"/>
        <v>0.24775747221095029</v>
      </c>
    </row>
    <row r="23543" spans="2:5" x14ac:dyDescent="0.25">
      <c r="B23543" s="3">
        <v>353085</v>
      </c>
      <c r="C23543" s="3">
        <v>0</v>
      </c>
      <c r="D23543" s="3">
        <v>0.24793275313636678</v>
      </c>
      <c r="E23543" s="3">
        <f t="shared" si="367"/>
        <v>0.24793275313636678</v>
      </c>
    </row>
    <row r="23544" spans="2:5" x14ac:dyDescent="0.25">
      <c r="B23544" s="3">
        <v>353100</v>
      </c>
      <c r="C23544" s="3">
        <v>0</v>
      </c>
      <c r="D23544" s="3">
        <v>0.24810803406178328</v>
      </c>
      <c r="E23544" s="3">
        <f t="shared" si="367"/>
        <v>0.24810803406178328</v>
      </c>
    </row>
    <row r="23545" spans="2:5" x14ac:dyDescent="0.25">
      <c r="B23545" s="3">
        <v>353115</v>
      </c>
      <c r="C23545" s="3">
        <v>0</v>
      </c>
      <c r="D23545" s="3">
        <v>0.2482833149871998</v>
      </c>
      <c r="E23545" s="3">
        <f t="shared" si="367"/>
        <v>0.2482833149871998</v>
      </c>
    </row>
    <row r="23546" spans="2:5" x14ac:dyDescent="0.25">
      <c r="B23546" s="3">
        <v>353130</v>
      </c>
      <c r="C23546" s="3">
        <v>0</v>
      </c>
      <c r="D23546" s="3">
        <v>0.24845859591261626</v>
      </c>
      <c r="E23546" s="3">
        <f t="shared" si="367"/>
        <v>0.24845859591261626</v>
      </c>
    </row>
    <row r="23547" spans="2:5" x14ac:dyDescent="0.25">
      <c r="B23547" s="3">
        <v>353145</v>
      </c>
      <c r="C23547" s="3">
        <v>0</v>
      </c>
      <c r="D23547" s="3">
        <v>0.24863387683803276</v>
      </c>
      <c r="E23547" s="3">
        <f t="shared" si="367"/>
        <v>0.24863387683803276</v>
      </c>
    </row>
    <row r="23548" spans="2:5" x14ac:dyDescent="0.25">
      <c r="B23548" s="3">
        <v>353160</v>
      </c>
      <c r="C23548" s="3">
        <v>0</v>
      </c>
      <c r="D23548" s="3">
        <v>0.24880915776344925</v>
      </c>
      <c r="E23548" s="3">
        <f t="shared" si="367"/>
        <v>0.24880915776344925</v>
      </c>
    </row>
    <row r="23549" spans="2:5" x14ac:dyDescent="0.25">
      <c r="B23549" s="3">
        <v>353175</v>
      </c>
      <c r="C23549" s="3">
        <v>0</v>
      </c>
      <c r="D23549" s="3">
        <v>0.24898443868886574</v>
      </c>
      <c r="E23549" s="3">
        <f t="shared" si="367"/>
        <v>0.24898443868886574</v>
      </c>
    </row>
    <row r="23550" spans="2:5" x14ac:dyDescent="0.25">
      <c r="B23550" s="3">
        <v>353190</v>
      </c>
      <c r="C23550" s="3">
        <v>0</v>
      </c>
      <c r="D23550" s="3">
        <v>0.24915971961428224</v>
      </c>
      <c r="E23550" s="3">
        <f t="shared" si="367"/>
        <v>0.24915971961428224</v>
      </c>
    </row>
    <row r="23551" spans="2:5" x14ac:dyDescent="0.25">
      <c r="B23551" s="3">
        <v>353205</v>
      </c>
      <c r="C23551" s="3">
        <v>0</v>
      </c>
      <c r="D23551" s="3">
        <v>0.24933500053969876</v>
      </c>
      <c r="E23551" s="3">
        <f t="shared" si="367"/>
        <v>0.24933500053969876</v>
      </c>
    </row>
    <row r="23552" spans="2:5" x14ac:dyDescent="0.25">
      <c r="B23552" s="3">
        <v>353220</v>
      </c>
      <c r="C23552" s="3">
        <v>0</v>
      </c>
      <c r="D23552" s="3">
        <v>0.24951028146511522</v>
      </c>
      <c r="E23552" s="3">
        <f t="shared" si="367"/>
        <v>0.24951028146511522</v>
      </c>
    </row>
    <row r="23553" spans="2:5" x14ac:dyDescent="0.25">
      <c r="B23553" s="3">
        <v>353235</v>
      </c>
      <c r="C23553" s="3">
        <v>0</v>
      </c>
      <c r="D23553" s="3">
        <v>0.24968556239053175</v>
      </c>
      <c r="E23553" s="3">
        <f t="shared" si="367"/>
        <v>0.24968556239053175</v>
      </c>
    </row>
    <row r="23554" spans="2:5" x14ac:dyDescent="0.25">
      <c r="B23554" s="3">
        <v>353250</v>
      </c>
      <c r="C23554" s="3">
        <v>0</v>
      </c>
      <c r="D23554" s="3">
        <v>0.24986084331594821</v>
      </c>
      <c r="E23554" s="3">
        <f t="shared" si="367"/>
        <v>0.24986084331594821</v>
      </c>
    </row>
    <row r="23555" spans="2:5" x14ac:dyDescent="0.25">
      <c r="B23555" s="3">
        <v>353265</v>
      </c>
      <c r="C23555" s="3">
        <v>0</v>
      </c>
      <c r="D23555" s="3">
        <v>0.25003612424136473</v>
      </c>
      <c r="E23555" s="3">
        <f t="shared" si="367"/>
        <v>0.25003612424136473</v>
      </c>
    </row>
    <row r="23556" spans="2:5" x14ac:dyDescent="0.25">
      <c r="B23556" s="3">
        <v>353280</v>
      </c>
      <c r="C23556" s="3">
        <v>0</v>
      </c>
      <c r="D23556" s="3">
        <v>0.2502114051667812</v>
      </c>
      <c r="E23556" s="3">
        <f t="shared" si="367"/>
        <v>0.2502114051667812</v>
      </c>
    </row>
    <row r="23557" spans="2:5" x14ac:dyDescent="0.25">
      <c r="B23557" s="3">
        <v>353295</v>
      </c>
      <c r="C23557" s="3">
        <v>0</v>
      </c>
      <c r="D23557" s="3">
        <v>0.25038668609219772</v>
      </c>
      <c r="E23557" s="3">
        <f t="shared" ref="E23557:E23620" si="368">D23557-C23557</f>
        <v>0.25038668609219772</v>
      </c>
    </row>
    <row r="23558" spans="2:5" x14ac:dyDescent="0.25">
      <c r="B23558" s="3">
        <v>353310</v>
      </c>
      <c r="C23558" s="3">
        <v>0</v>
      </c>
      <c r="D23558" s="3">
        <v>0.25056196701761424</v>
      </c>
      <c r="E23558" s="3">
        <f t="shared" si="368"/>
        <v>0.25056196701761424</v>
      </c>
    </row>
    <row r="23559" spans="2:5" x14ac:dyDescent="0.25">
      <c r="B23559" s="3">
        <v>353325</v>
      </c>
      <c r="C23559" s="3">
        <v>0</v>
      </c>
      <c r="D23559" s="3">
        <v>0.25073724794303071</v>
      </c>
      <c r="E23559" s="3">
        <f t="shared" si="368"/>
        <v>0.25073724794303071</v>
      </c>
    </row>
    <row r="23560" spans="2:5" x14ac:dyDescent="0.25">
      <c r="B23560" s="3">
        <v>353340</v>
      </c>
      <c r="C23560" s="3">
        <v>0</v>
      </c>
      <c r="D23560" s="3">
        <v>0.25091252886844717</v>
      </c>
      <c r="E23560" s="3">
        <f t="shared" si="368"/>
        <v>0.25091252886844717</v>
      </c>
    </row>
    <row r="23561" spans="2:5" x14ac:dyDescent="0.25">
      <c r="B23561" s="3">
        <v>353355</v>
      </c>
      <c r="C23561" s="3">
        <v>0</v>
      </c>
      <c r="D23561" s="3">
        <v>0.25108780979386369</v>
      </c>
      <c r="E23561" s="3">
        <f t="shared" si="368"/>
        <v>0.25108780979386369</v>
      </c>
    </row>
    <row r="23562" spans="2:5" x14ac:dyDescent="0.25">
      <c r="B23562" s="3">
        <v>353370</v>
      </c>
      <c r="C23562" s="3">
        <v>0</v>
      </c>
      <c r="D23562" s="3">
        <v>0.25126309071928016</v>
      </c>
      <c r="E23562" s="3">
        <f t="shared" si="368"/>
        <v>0.25126309071928016</v>
      </c>
    </row>
    <row r="23563" spans="2:5" x14ac:dyDescent="0.25">
      <c r="B23563" s="3">
        <v>353385</v>
      </c>
      <c r="C23563" s="3">
        <v>0</v>
      </c>
      <c r="D23563" s="3">
        <v>0.25143837164469668</v>
      </c>
      <c r="E23563" s="3">
        <f t="shared" si="368"/>
        <v>0.25143837164469668</v>
      </c>
    </row>
    <row r="23564" spans="2:5" x14ac:dyDescent="0.25">
      <c r="B23564" s="3">
        <v>353400</v>
      </c>
      <c r="C23564" s="3">
        <v>0</v>
      </c>
      <c r="D23564" s="3">
        <v>0.25161365257011314</v>
      </c>
      <c r="E23564" s="3">
        <f t="shared" si="368"/>
        <v>0.25161365257011314</v>
      </c>
    </row>
    <row r="23565" spans="2:5" x14ac:dyDescent="0.25">
      <c r="B23565" s="3">
        <v>353415</v>
      </c>
      <c r="C23565" s="3">
        <v>0</v>
      </c>
      <c r="D23565" s="3">
        <v>0.25178893349552967</v>
      </c>
      <c r="E23565" s="3">
        <f t="shared" si="368"/>
        <v>0.25178893349552967</v>
      </c>
    </row>
    <row r="23566" spans="2:5" x14ac:dyDescent="0.25">
      <c r="B23566" s="3">
        <v>353430</v>
      </c>
      <c r="C23566" s="3">
        <v>0</v>
      </c>
      <c r="D23566" s="3">
        <v>0.25196421442094619</v>
      </c>
      <c r="E23566" s="3">
        <f t="shared" si="368"/>
        <v>0.25196421442094619</v>
      </c>
    </row>
    <row r="23567" spans="2:5" x14ac:dyDescent="0.25">
      <c r="B23567" s="3">
        <v>353445</v>
      </c>
      <c r="C23567" s="3">
        <v>0</v>
      </c>
      <c r="D23567" s="3">
        <v>0.25213949534636265</v>
      </c>
      <c r="E23567" s="3">
        <f t="shared" si="368"/>
        <v>0.25213949534636265</v>
      </c>
    </row>
    <row r="23568" spans="2:5" x14ac:dyDescent="0.25">
      <c r="B23568" s="3">
        <v>353460</v>
      </c>
      <c r="C23568" s="3">
        <v>0</v>
      </c>
      <c r="D23568" s="3">
        <v>0.25231477627177912</v>
      </c>
      <c r="E23568" s="3">
        <f t="shared" si="368"/>
        <v>0.25231477627177912</v>
      </c>
    </row>
    <row r="23569" spans="2:5" x14ac:dyDescent="0.25">
      <c r="B23569" s="3">
        <v>353475</v>
      </c>
      <c r="C23569" s="3">
        <v>0</v>
      </c>
      <c r="D23569" s="3">
        <v>0.25249005719719564</v>
      </c>
      <c r="E23569" s="3">
        <f t="shared" si="368"/>
        <v>0.25249005719719564</v>
      </c>
    </row>
    <row r="23570" spans="2:5" x14ac:dyDescent="0.25">
      <c r="B23570" s="3">
        <v>353490</v>
      </c>
      <c r="C23570" s="3">
        <v>0</v>
      </c>
      <c r="D23570" s="3">
        <v>0.2526653381226121</v>
      </c>
      <c r="E23570" s="3">
        <f t="shared" si="368"/>
        <v>0.2526653381226121</v>
      </c>
    </row>
    <row r="23571" spans="2:5" x14ac:dyDescent="0.25">
      <c r="B23571" s="3">
        <v>353505</v>
      </c>
      <c r="C23571" s="3">
        <v>0</v>
      </c>
      <c r="D23571" s="3">
        <v>0.25284061904802857</v>
      </c>
      <c r="E23571" s="3">
        <f t="shared" si="368"/>
        <v>0.25284061904802857</v>
      </c>
    </row>
    <row r="23572" spans="2:5" x14ac:dyDescent="0.25">
      <c r="B23572" s="3">
        <v>353520</v>
      </c>
      <c r="C23572" s="3">
        <v>0</v>
      </c>
      <c r="D23572" s="3">
        <v>0.25301589997344509</v>
      </c>
      <c r="E23572" s="3">
        <f t="shared" si="368"/>
        <v>0.25301589997344509</v>
      </c>
    </row>
    <row r="23573" spans="2:5" x14ac:dyDescent="0.25">
      <c r="B23573" s="3">
        <v>353535</v>
      </c>
      <c r="C23573" s="3">
        <v>0</v>
      </c>
      <c r="D23573" s="3">
        <v>0.25319118089886161</v>
      </c>
      <c r="E23573" s="3">
        <f t="shared" si="368"/>
        <v>0.25319118089886161</v>
      </c>
    </row>
    <row r="23574" spans="2:5" x14ac:dyDescent="0.25">
      <c r="B23574" s="3">
        <v>353550</v>
      </c>
      <c r="C23574" s="3">
        <v>0</v>
      </c>
      <c r="D23574" s="3">
        <v>0.25336646182427813</v>
      </c>
      <c r="E23574" s="3">
        <f t="shared" si="368"/>
        <v>0.25336646182427813</v>
      </c>
    </row>
    <row r="23575" spans="2:5" x14ac:dyDescent="0.25">
      <c r="B23575" s="3">
        <v>353565</v>
      </c>
      <c r="C23575" s="3">
        <v>0</v>
      </c>
      <c r="D23575" s="3">
        <v>0.2535417427496946</v>
      </c>
      <c r="E23575" s="3">
        <f t="shared" si="368"/>
        <v>0.2535417427496946</v>
      </c>
    </row>
    <row r="23576" spans="2:5" x14ac:dyDescent="0.25">
      <c r="B23576" s="3">
        <v>353580</v>
      </c>
      <c r="C23576" s="3">
        <v>0</v>
      </c>
      <c r="D23576" s="3">
        <v>0.25371702367511106</v>
      </c>
      <c r="E23576" s="3">
        <f t="shared" si="368"/>
        <v>0.25371702367511106</v>
      </c>
    </row>
    <row r="23577" spans="2:5" x14ac:dyDescent="0.25">
      <c r="B23577" s="3">
        <v>353595</v>
      </c>
      <c r="C23577" s="3">
        <v>0</v>
      </c>
      <c r="D23577" s="3">
        <v>0.25389230460052759</v>
      </c>
      <c r="E23577" s="3">
        <f t="shared" si="368"/>
        <v>0.25389230460052759</v>
      </c>
    </row>
    <row r="23578" spans="2:5" x14ac:dyDescent="0.25">
      <c r="B23578" s="3">
        <v>353610</v>
      </c>
      <c r="C23578" s="3">
        <v>0</v>
      </c>
      <c r="D23578" s="3">
        <v>0.25406758552594405</v>
      </c>
      <c r="E23578" s="3">
        <f t="shared" si="368"/>
        <v>0.25406758552594405</v>
      </c>
    </row>
    <row r="23579" spans="2:5" x14ac:dyDescent="0.25">
      <c r="B23579" s="3">
        <v>353625</v>
      </c>
      <c r="C23579" s="3">
        <v>0</v>
      </c>
      <c r="D23579" s="3">
        <v>0.25424286645136057</v>
      </c>
      <c r="E23579" s="3">
        <f t="shared" si="368"/>
        <v>0.25424286645136057</v>
      </c>
    </row>
    <row r="23580" spans="2:5" x14ac:dyDescent="0.25">
      <c r="B23580" s="3">
        <v>353640</v>
      </c>
      <c r="C23580" s="3">
        <v>0</v>
      </c>
      <c r="D23580" s="3">
        <v>0.25441814737677704</v>
      </c>
      <c r="E23580" s="3">
        <f t="shared" si="368"/>
        <v>0.25441814737677704</v>
      </c>
    </row>
    <row r="23581" spans="2:5" x14ac:dyDescent="0.25">
      <c r="B23581" s="3">
        <v>353655</v>
      </c>
      <c r="C23581" s="3">
        <v>0</v>
      </c>
      <c r="D23581" s="3">
        <v>0.25459342830219356</v>
      </c>
      <c r="E23581" s="3">
        <f t="shared" si="368"/>
        <v>0.25459342830219356</v>
      </c>
    </row>
    <row r="23582" spans="2:5" x14ac:dyDescent="0.25">
      <c r="B23582" s="3">
        <v>353670</v>
      </c>
      <c r="C23582" s="3">
        <v>0</v>
      </c>
      <c r="D23582" s="3">
        <v>0.25476870922761002</v>
      </c>
      <c r="E23582" s="3">
        <f t="shared" si="368"/>
        <v>0.25476870922761002</v>
      </c>
    </row>
    <row r="23583" spans="2:5" x14ac:dyDescent="0.25">
      <c r="B23583" s="3">
        <v>353685</v>
      </c>
      <c r="C23583" s="3">
        <v>0</v>
      </c>
      <c r="D23583" s="3">
        <v>0.25494399015302655</v>
      </c>
      <c r="E23583" s="3">
        <f t="shared" si="368"/>
        <v>0.25494399015302655</v>
      </c>
    </row>
    <row r="23584" spans="2:5" x14ac:dyDescent="0.25">
      <c r="B23584" s="3">
        <v>353700</v>
      </c>
      <c r="C23584" s="3">
        <v>0</v>
      </c>
      <c r="D23584" s="3">
        <v>0.25511927107844301</v>
      </c>
      <c r="E23584" s="3">
        <f t="shared" si="368"/>
        <v>0.25511927107844301</v>
      </c>
    </row>
    <row r="23585" spans="2:5" x14ac:dyDescent="0.25">
      <c r="B23585" s="3">
        <v>353715</v>
      </c>
      <c r="C23585" s="3">
        <v>0</v>
      </c>
      <c r="D23585" s="3">
        <v>0.25529455200385953</v>
      </c>
      <c r="E23585" s="3">
        <f t="shared" si="368"/>
        <v>0.25529455200385953</v>
      </c>
    </row>
    <row r="23586" spans="2:5" x14ac:dyDescent="0.25">
      <c r="B23586" s="3">
        <v>353730</v>
      </c>
      <c r="C23586" s="3">
        <v>0</v>
      </c>
      <c r="D23586" s="3">
        <v>0.25546983292927605</v>
      </c>
      <c r="E23586" s="3">
        <f t="shared" si="368"/>
        <v>0.25546983292927605</v>
      </c>
    </row>
    <row r="23587" spans="2:5" x14ac:dyDescent="0.25">
      <c r="B23587" s="3">
        <v>353745</v>
      </c>
      <c r="C23587" s="3">
        <v>0</v>
      </c>
      <c r="D23587" s="3">
        <v>0.25564511385469252</v>
      </c>
      <c r="E23587" s="3">
        <f t="shared" si="368"/>
        <v>0.25564511385469252</v>
      </c>
    </row>
    <row r="23588" spans="2:5" x14ac:dyDescent="0.25">
      <c r="B23588" s="3">
        <v>353760</v>
      </c>
      <c r="C23588" s="3">
        <v>0</v>
      </c>
      <c r="D23588" s="3">
        <v>0.25582039478010898</v>
      </c>
      <c r="E23588" s="3">
        <f t="shared" si="368"/>
        <v>0.25582039478010898</v>
      </c>
    </row>
    <row r="23589" spans="2:5" x14ac:dyDescent="0.25">
      <c r="B23589" s="3">
        <v>353775</v>
      </c>
      <c r="C23589" s="3">
        <v>0</v>
      </c>
      <c r="D23589" s="3">
        <v>0.2559956757055255</v>
      </c>
      <c r="E23589" s="3">
        <f t="shared" si="368"/>
        <v>0.2559956757055255</v>
      </c>
    </row>
    <row r="23590" spans="2:5" x14ac:dyDescent="0.25">
      <c r="B23590" s="3">
        <v>353790</v>
      </c>
      <c r="C23590" s="3">
        <v>0</v>
      </c>
      <c r="D23590" s="3">
        <v>0.25617095663094197</v>
      </c>
      <c r="E23590" s="3">
        <f t="shared" si="368"/>
        <v>0.25617095663094197</v>
      </c>
    </row>
    <row r="23591" spans="2:5" x14ac:dyDescent="0.25">
      <c r="B23591" s="3">
        <v>353805</v>
      </c>
      <c r="C23591" s="3">
        <v>0</v>
      </c>
      <c r="D23591" s="3">
        <v>0.25634623755635849</v>
      </c>
      <c r="E23591" s="3">
        <f t="shared" si="368"/>
        <v>0.25634623755635849</v>
      </c>
    </row>
    <row r="23592" spans="2:5" x14ac:dyDescent="0.25">
      <c r="B23592" s="3">
        <v>353820</v>
      </c>
      <c r="C23592" s="3">
        <v>0</v>
      </c>
      <c r="D23592" s="3">
        <v>0.25652151848177501</v>
      </c>
      <c r="E23592" s="3">
        <f t="shared" si="368"/>
        <v>0.25652151848177501</v>
      </c>
    </row>
    <row r="23593" spans="2:5" x14ac:dyDescent="0.25">
      <c r="B23593" s="3">
        <v>353835</v>
      </c>
      <c r="C23593" s="3">
        <v>0</v>
      </c>
      <c r="D23593" s="3">
        <v>0.25669679940719148</v>
      </c>
      <c r="E23593" s="3">
        <f t="shared" si="368"/>
        <v>0.25669679940719148</v>
      </c>
    </row>
    <row r="23594" spans="2:5" x14ac:dyDescent="0.25">
      <c r="B23594" s="3">
        <v>353850</v>
      </c>
      <c r="C23594" s="3">
        <v>0</v>
      </c>
      <c r="D23594" s="3">
        <v>0.256872080332608</v>
      </c>
      <c r="E23594" s="3">
        <f t="shared" si="368"/>
        <v>0.256872080332608</v>
      </c>
    </row>
    <row r="23595" spans="2:5" x14ac:dyDescent="0.25">
      <c r="B23595" s="3">
        <v>353865</v>
      </c>
      <c r="C23595" s="3">
        <v>0</v>
      </c>
      <c r="D23595" s="3">
        <v>0.25704736125802446</v>
      </c>
      <c r="E23595" s="3">
        <f t="shared" si="368"/>
        <v>0.25704736125802446</v>
      </c>
    </row>
    <row r="23596" spans="2:5" x14ac:dyDescent="0.25">
      <c r="B23596" s="3">
        <v>353880</v>
      </c>
      <c r="C23596" s="3">
        <v>0</v>
      </c>
      <c r="D23596" s="3">
        <v>0.25722264218344093</v>
      </c>
      <c r="E23596" s="3">
        <f t="shared" si="368"/>
        <v>0.25722264218344093</v>
      </c>
    </row>
    <row r="23597" spans="2:5" x14ac:dyDescent="0.25">
      <c r="B23597" s="3">
        <v>353895</v>
      </c>
      <c r="C23597" s="3">
        <v>0</v>
      </c>
      <c r="D23597" s="3">
        <v>0.25739792310885745</v>
      </c>
      <c r="E23597" s="3">
        <f t="shared" si="368"/>
        <v>0.25739792310885745</v>
      </c>
    </row>
    <row r="23598" spans="2:5" x14ac:dyDescent="0.25">
      <c r="B23598" s="3">
        <v>353910</v>
      </c>
      <c r="C23598" s="3">
        <v>0</v>
      </c>
      <c r="D23598" s="3">
        <v>0.25757320403427392</v>
      </c>
      <c r="E23598" s="3">
        <f t="shared" si="368"/>
        <v>0.25757320403427392</v>
      </c>
    </row>
    <row r="23599" spans="2:5" x14ac:dyDescent="0.25">
      <c r="B23599" s="3">
        <v>353925</v>
      </c>
      <c r="C23599" s="3">
        <v>0</v>
      </c>
      <c r="D23599" s="3">
        <v>0.25774848495969044</v>
      </c>
      <c r="E23599" s="3">
        <f t="shared" si="368"/>
        <v>0.25774848495969044</v>
      </c>
    </row>
    <row r="23600" spans="2:5" x14ac:dyDescent="0.25">
      <c r="B23600" s="3">
        <v>353940</v>
      </c>
      <c r="C23600" s="3">
        <v>0</v>
      </c>
      <c r="D23600" s="3">
        <v>0.25792376588510696</v>
      </c>
      <c r="E23600" s="3">
        <f t="shared" si="368"/>
        <v>0.25792376588510696</v>
      </c>
    </row>
    <row r="23601" spans="2:5" x14ac:dyDescent="0.25">
      <c r="B23601" s="3">
        <v>353955</v>
      </c>
      <c r="C23601" s="3">
        <v>0</v>
      </c>
      <c r="D23601" s="3">
        <v>0.25809904681052342</v>
      </c>
      <c r="E23601" s="3">
        <f t="shared" si="368"/>
        <v>0.25809904681052342</v>
      </c>
    </row>
    <row r="23602" spans="2:5" x14ac:dyDescent="0.25">
      <c r="B23602" s="3">
        <v>353970</v>
      </c>
      <c r="C23602" s="3">
        <v>0</v>
      </c>
      <c r="D23602" s="3">
        <v>0.25827432773593989</v>
      </c>
      <c r="E23602" s="3">
        <f t="shared" si="368"/>
        <v>0.25827432773593989</v>
      </c>
    </row>
    <row r="23603" spans="2:5" x14ac:dyDescent="0.25">
      <c r="B23603" s="3">
        <v>353985</v>
      </c>
      <c r="C23603" s="3">
        <v>0</v>
      </c>
      <c r="D23603" s="3">
        <v>0.25844960866135641</v>
      </c>
      <c r="E23603" s="3">
        <f t="shared" si="368"/>
        <v>0.25844960866135641</v>
      </c>
    </row>
    <row r="23604" spans="2:5" x14ac:dyDescent="0.25">
      <c r="B23604" s="3">
        <v>354000</v>
      </c>
      <c r="C23604" s="3">
        <v>0</v>
      </c>
      <c r="D23604" s="3">
        <v>0.25862488958677293</v>
      </c>
      <c r="E23604" s="3">
        <f t="shared" si="368"/>
        <v>0.25862488958677293</v>
      </c>
    </row>
    <row r="23605" spans="2:5" x14ac:dyDescent="0.25">
      <c r="B23605" s="3">
        <v>354015</v>
      </c>
      <c r="C23605" s="3">
        <v>0</v>
      </c>
      <c r="D23605" s="3">
        <v>0.25869257795775857</v>
      </c>
      <c r="E23605" s="3">
        <f t="shared" si="368"/>
        <v>0.25869257795775857</v>
      </c>
    </row>
    <row r="23606" spans="2:5" x14ac:dyDescent="0.25">
      <c r="B23606" s="3">
        <v>354030</v>
      </c>
      <c r="C23606" s="3">
        <v>0</v>
      </c>
      <c r="D23606" s="3">
        <v>0.2587064700515288</v>
      </c>
      <c r="E23606" s="3">
        <f t="shared" si="368"/>
        <v>0.2587064700515288</v>
      </c>
    </row>
    <row r="23607" spans="2:5" x14ac:dyDescent="0.25">
      <c r="B23607" s="3">
        <v>354045</v>
      </c>
      <c r="C23607" s="3">
        <v>0</v>
      </c>
      <c r="D23607" s="3">
        <v>0.25872036214529909</v>
      </c>
      <c r="E23607" s="3">
        <f t="shared" si="368"/>
        <v>0.25872036214529909</v>
      </c>
    </row>
    <row r="23608" spans="2:5" x14ac:dyDescent="0.25">
      <c r="B23608" s="3">
        <v>354060</v>
      </c>
      <c r="C23608" s="3">
        <v>0</v>
      </c>
      <c r="D23608" s="3">
        <v>0.25873425423906932</v>
      </c>
      <c r="E23608" s="3">
        <f t="shared" si="368"/>
        <v>0.25873425423906932</v>
      </c>
    </row>
    <row r="23609" spans="2:5" x14ac:dyDescent="0.25">
      <c r="B23609" s="3">
        <v>354075</v>
      </c>
      <c r="C23609" s="3">
        <v>0</v>
      </c>
      <c r="D23609" s="3">
        <v>0.25874814633283955</v>
      </c>
      <c r="E23609" s="3">
        <f t="shared" si="368"/>
        <v>0.25874814633283955</v>
      </c>
    </row>
    <row r="23610" spans="2:5" x14ac:dyDescent="0.25">
      <c r="B23610" s="3">
        <v>354090</v>
      </c>
      <c r="C23610" s="3">
        <v>0</v>
      </c>
      <c r="D23610" s="3">
        <v>0.25876203842660983</v>
      </c>
      <c r="E23610" s="3">
        <f t="shared" si="368"/>
        <v>0.25876203842660983</v>
      </c>
    </row>
    <row r="23611" spans="2:5" x14ac:dyDescent="0.25">
      <c r="B23611" s="3">
        <v>354105</v>
      </c>
      <c r="C23611" s="3">
        <v>0</v>
      </c>
      <c r="D23611" s="3">
        <v>0.25877593052038012</v>
      </c>
      <c r="E23611" s="3">
        <f t="shared" si="368"/>
        <v>0.25877593052038012</v>
      </c>
    </row>
    <row r="23612" spans="2:5" x14ac:dyDescent="0.25">
      <c r="B23612" s="3">
        <v>354120</v>
      </c>
      <c r="C23612" s="3">
        <v>0</v>
      </c>
      <c r="D23612" s="3">
        <v>0.25878982261415034</v>
      </c>
      <c r="E23612" s="3">
        <f t="shared" si="368"/>
        <v>0.25878982261415034</v>
      </c>
    </row>
    <row r="23613" spans="2:5" x14ac:dyDescent="0.25">
      <c r="B23613" s="3">
        <v>354135</v>
      </c>
      <c r="C23613" s="3">
        <v>0</v>
      </c>
      <c r="D23613" s="3">
        <v>0.25880371470792057</v>
      </c>
      <c r="E23613" s="3">
        <f t="shared" si="368"/>
        <v>0.25880371470792057</v>
      </c>
    </row>
    <row r="23614" spans="2:5" x14ac:dyDescent="0.25">
      <c r="B23614" s="3">
        <v>354150</v>
      </c>
      <c r="C23614" s="3">
        <v>0</v>
      </c>
      <c r="D23614" s="3">
        <v>0.25881760680169086</v>
      </c>
      <c r="E23614" s="3">
        <f t="shared" si="368"/>
        <v>0.25881760680169086</v>
      </c>
    </row>
    <row r="23615" spans="2:5" x14ac:dyDescent="0.25">
      <c r="B23615" s="3">
        <v>354165</v>
      </c>
      <c r="C23615" s="3">
        <v>0</v>
      </c>
      <c r="D23615" s="3">
        <v>0.25883149889546109</v>
      </c>
      <c r="E23615" s="3">
        <f t="shared" si="368"/>
        <v>0.25883149889546109</v>
      </c>
    </row>
    <row r="23616" spans="2:5" x14ac:dyDescent="0.25">
      <c r="B23616" s="3">
        <v>354180</v>
      </c>
      <c r="C23616" s="3">
        <v>0</v>
      </c>
      <c r="D23616" s="3">
        <v>0.25884539098923132</v>
      </c>
      <c r="E23616" s="3">
        <f t="shared" si="368"/>
        <v>0.25884539098923132</v>
      </c>
    </row>
    <row r="23617" spans="2:5" x14ac:dyDescent="0.25">
      <c r="B23617" s="3">
        <v>354195</v>
      </c>
      <c r="C23617" s="3">
        <v>0</v>
      </c>
      <c r="D23617" s="3">
        <v>0.2588592830830016</v>
      </c>
      <c r="E23617" s="3">
        <f t="shared" si="368"/>
        <v>0.2588592830830016</v>
      </c>
    </row>
    <row r="23618" spans="2:5" x14ac:dyDescent="0.25">
      <c r="B23618" s="3">
        <v>354210</v>
      </c>
      <c r="C23618" s="3">
        <v>0</v>
      </c>
      <c r="D23618" s="3">
        <v>0.25887317517677183</v>
      </c>
      <c r="E23618" s="3">
        <f t="shared" si="368"/>
        <v>0.25887317517677183</v>
      </c>
    </row>
    <row r="23619" spans="2:5" x14ac:dyDescent="0.25">
      <c r="B23619" s="3">
        <v>354225</v>
      </c>
      <c r="C23619" s="3">
        <v>0</v>
      </c>
      <c r="D23619" s="3">
        <v>0.25888706727054211</v>
      </c>
      <c r="E23619" s="3">
        <f t="shared" si="368"/>
        <v>0.25888706727054211</v>
      </c>
    </row>
    <row r="23620" spans="2:5" x14ac:dyDescent="0.25">
      <c r="B23620" s="3">
        <v>354240</v>
      </c>
      <c r="C23620" s="3">
        <v>0</v>
      </c>
      <c r="D23620" s="3">
        <v>0.25890095936431234</v>
      </c>
      <c r="E23620" s="3">
        <f t="shared" si="368"/>
        <v>0.25890095936431234</v>
      </c>
    </row>
    <row r="23621" spans="2:5" x14ac:dyDescent="0.25">
      <c r="B23621" s="3">
        <v>354255</v>
      </c>
      <c r="C23621" s="3">
        <v>0</v>
      </c>
      <c r="D23621" s="3">
        <v>0.25891485145808257</v>
      </c>
      <c r="E23621" s="3">
        <f t="shared" ref="E23621:E23684" si="369">D23621-C23621</f>
        <v>0.25891485145808257</v>
      </c>
    </row>
    <row r="23622" spans="2:5" x14ac:dyDescent="0.25">
      <c r="B23622" s="3">
        <v>354270</v>
      </c>
      <c r="C23622" s="3">
        <v>0</v>
      </c>
      <c r="D23622" s="3">
        <v>0.25892874355185286</v>
      </c>
      <c r="E23622" s="3">
        <f t="shared" si="369"/>
        <v>0.25892874355185286</v>
      </c>
    </row>
    <row r="23623" spans="2:5" x14ac:dyDescent="0.25">
      <c r="B23623" s="3">
        <v>354285</v>
      </c>
      <c r="C23623" s="3">
        <v>0</v>
      </c>
      <c r="D23623" s="3">
        <v>0.25894263564562314</v>
      </c>
      <c r="E23623" s="3">
        <f t="shared" si="369"/>
        <v>0.25894263564562314</v>
      </c>
    </row>
    <row r="23624" spans="2:5" x14ac:dyDescent="0.25">
      <c r="B23624" s="3">
        <v>354300</v>
      </c>
      <c r="C23624" s="3">
        <v>0</v>
      </c>
      <c r="D23624" s="3">
        <v>0.25895652773939337</v>
      </c>
      <c r="E23624" s="3">
        <f t="shared" si="369"/>
        <v>0.25895652773939337</v>
      </c>
    </row>
    <row r="23625" spans="2:5" x14ac:dyDescent="0.25">
      <c r="B23625" s="3">
        <v>354315</v>
      </c>
      <c r="C23625" s="3">
        <v>0</v>
      </c>
      <c r="D23625" s="3">
        <v>0.2589704198331636</v>
      </c>
      <c r="E23625" s="3">
        <f t="shared" si="369"/>
        <v>0.2589704198331636</v>
      </c>
    </row>
    <row r="23626" spans="2:5" x14ac:dyDescent="0.25">
      <c r="B23626" s="3">
        <v>354330</v>
      </c>
      <c r="C23626" s="3">
        <v>0</v>
      </c>
      <c r="D23626" s="3">
        <v>0.25898431192693389</v>
      </c>
      <c r="E23626" s="3">
        <f t="shared" si="369"/>
        <v>0.25898431192693389</v>
      </c>
    </row>
    <row r="23627" spans="2:5" x14ac:dyDescent="0.25">
      <c r="B23627" s="3">
        <v>354345</v>
      </c>
      <c r="C23627" s="3">
        <v>0</v>
      </c>
      <c r="D23627" s="3">
        <v>0.25899820402070411</v>
      </c>
      <c r="E23627" s="3">
        <f t="shared" si="369"/>
        <v>0.25899820402070411</v>
      </c>
    </row>
    <row r="23628" spans="2:5" x14ac:dyDescent="0.25">
      <c r="B23628" s="3">
        <v>354360</v>
      </c>
      <c r="C23628" s="3">
        <v>0</v>
      </c>
      <c r="D23628" s="3">
        <v>0.2590120961144744</v>
      </c>
      <c r="E23628" s="3">
        <f t="shared" si="369"/>
        <v>0.2590120961144744</v>
      </c>
    </row>
    <row r="23629" spans="2:5" x14ac:dyDescent="0.25">
      <c r="B23629" s="3">
        <v>354375</v>
      </c>
      <c r="C23629" s="3">
        <v>0</v>
      </c>
      <c r="D23629" s="3">
        <v>0.25902598820824463</v>
      </c>
      <c r="E23629" s="3">
        <f t="shared" si="369"/>
        <v>0.25902598820824463</v>
      </c>
    </row>
    <row r="23630" spans="2:5" x14ac:dyDescent="0.25">
      <c r="B23630" s="3">
        <v>354390</v>
      </c>
      <c r="C23630" s="3">
        <v>0</v>
      </c>
      <c r="D23630" s="3">
        <v>0.25903988030201486</v>
      </c>
      <c r="E23630" s="3">
        <f t="shared" si="369"/>
        <v>0.25903988030201486</v>
      </c>
    </row>
    <row r="23631" spans="2:5" x14ac:dyDescent="0.25">
      <c r="B23631" s="3">
        <v>354405</v>
      </c>
      <c r="C23631" s="3">
        <v>0</v>
      </c>
      <c r="D23631" s="3">
        <v>0.25905377239578514</v>
      </c>
      <c r="E23631" s="3">
        <f t="shared" si="369"/>
        <v>0.25905377239578514</v>
      </c>
    </row>
    <row r="23632" spans="2:5" x14ac:dyDescent="0.25">
      <c r="B23632" s="3">
        <v>354420</v>
      </c>
      <c r="C23632" s="3">
        <v>0</v>
      </c>
      <c r="D23632" s="3">
        <v>0.25906766448955537</v>
      </c>
      <c r="E23632" s="3">
        <f t="shared" si="369"/>
        <v>0.25906766448955537</v>
      </c>
    </row>
    <row r="23633" spans="2:5" x14ac:dyDescent="0.25">
      <c r="B23633" s="3">
        <v>354435</v>
      </c>
      <c r="C23633" s="3">
        <v>0</v>
      </c>
      <c r="D23633" s="3">
        <v>0.2590815565833256</v>
      </c>
      <c r="E23633" s="3">
        <f t="shared" si="369"/>
        <v>0.2590815565833256</v>
      </c>
    </row>
    <row r="23634" spans="2:5" x14ac:dyDescent="0.25">
      <c r="B23634" s="3">
        <v>354450</v>
      </c>
      <c r="C23634" s="3">
        <v>0</v>
      </c>
      <c r="D23634" s="3">
        <v>0.25909544867709589</v>
      </c>
      <c r="E23634" s="3">
        <f t="shared" si="369"/>
        <v>0.25909544867709589</v>
      </c>
    </row>
    <row r="23635" spans="2:5" x14ac:dyDescent="0.25">
      <c r="B23635" s="3">
        <v>354465</v>
      </c>
      <c r="C23635" s="3">
        <v>0</v>
      </c>
      <c r="D23635" s="3">
        <v>0.25910934077086611</v>
      </c>
      <c r="E23635" s="3">
        <f t="shared" si="369"/>
        <v>0.25910934077086611</v>
      </c>
    </row>
    <row r="23636" spans="2:5" x14ac:dyDescent="0.25">
      <c r="B23636" s="3">
        <v>354480</v>
      </c>
      <c r="C23636" s="3">
        <v>0</v>
      </c>
      <c r="D23636" s="3">
        <v>0.25912323286463634</v>
      </c>
      <c r="E23636" s="3">
        <f t="shared" si="369"/>
        <v>0.25912323286463634</v>
      </c>
    </row>
    <row r="23637" spans="2:5" x14ac:dyDescent="0.25">
      <c r="B23637" s="3">
        <v>354495</v>
      </c>
      <c r="C23637" s="3">
        <v>0</v>
      </c>
      <c r="D23637" s="3">
        <v>0.25913712495840663</v>
      </c>
      <c r="E23637" s="3">
        <f t="shared" si="369"/>
        <v>0.25913712495840663</v>
      </c>
    </row>
    <row r="23638" spans="2:5" x14ac:dyDescent="0.25">
      <c r="B23638" s="3">
        <v>354510</v>
      </c>
      <c r="C23638" s="3">
        <v>0</v>
      </c>
      <c r="D23638" s="3">
        <v>0.25915101705217691</v>
      </c>
      <c r="E23638" s="3">
        <f t="shared" si="369"/>
        <v>0.25915101705217691</v>
      </c>
    </row>
    <row r="23639" spans="2:5" x14ac:dyDescent="0.25">
      <c r="B23639" s="3">
        <v>354525</v>
      </c>
      <c r="C23639" s="3">
        <v>0</v>
      </c>
      <c r="D23639" s="3">
        <v>0.25916490914594714</v>
      </c>
      <c r="E23639" s="3">
        <f t="shared" si="369"/>
        <v>0.25916490914594714</v>
      </c>
    </row>
    <row r="23640" spans="2:5" x14ac:dyDescent="0.25">
      <c r="B23640" s="3">
        <v>354540</v>
      </c>
      <c r="C23640" s="3">
        <v>0</v>
      </c>
      <c r="D23640" s="3">
        <v>0.25917880123971737</v>
      </c>
      <c r="E23640" s="3">
        <f t="shared" si="369"/>
        <v>0.25917880123971737</v>
      </c>
    </row>
    <row r="23641" spans="2:5" x14ac:dyDescent="0.25">
      <c r="B23641" s="3">
        <v>354555</v>
      </c>
      <c r="C23641" s="3">
        <v>0</v>
      </c>
      <c r="D23641" s="3">
        <v>0.25919269333348766</v>
      </c>
      <c r="E23641" s="3">
        <f t="shared" si="369"/>
        <v>0.25919269333348766</v>
      </c>
    </row>
    <row r="23642" spans="2:5" x14ac:dyDescent="0.25">
      <c r="B23642" s="3">
        <v>354570</v>
      </c>
      <c r="C23642" s="3">
        <v>0</v>
      </c>
      <c r="D23642" s="3">
        <v>0.25920658542725789</v>
      </c>
      <c r="E23642" s="3">
        <f t="shared" si="369"/>
        <v>0.25920658542725789</v>
      </c>
    </row>
    <row r="23643" spans="2:5" x14ac:dyDescent="0.25">
      <c r="B23643" s="3">
        <v>354585</v>
      </c>
      <c r="C23643" s="3">
        <v>0</v>
      </c>
      <c r="D23643" s="3">
        <v>0.25922047752102817</v>
      </c>
      <c r="E23643" s="3">
        <f t="shared" si="369"/>
        <v>0.25922047752102817</v>
      </c>
    </row>
    <row r="23644" spans="2:5" x14ac:dyDescent="0.25">
      <c r="B23644" s="3">
        <v>354600</v>
      </c>
      <c r="C23644" s="3">
        <v>0</v>
      </c>
      <c r="D23644" s="3">
        <v>0.2592343696147984</v>
      </c>
      <c r="E23644" s="3">
        <f t="shared" si="369"/>
        <v>0.2592343696147984</v>
      </c>
    </row>
    <row r="23645" spans="2:5" x14ac:dyDescent="0.25">
      <c r="B23645" s="3">
        <v>354615</v>
      </c>
      <c r="C23645" s="3">
        <v>0</v>
      </c>
      <c r="D23645" s="3">
        <v>0.25924826170856863</v>
      </c>
      <c r="E23645" s="3">
        <f t="shared" si="369"/>
        <v>0.25924826170856863</v>
      </c>
    </row>
    <row r="23646" spans="2:5" x14ac:dyDescent="0.25">
      <c r="B23646" s="3">
        <v>354630</v>
      </c>
      <c r="C23646" s="3">
        <v>0</v>
      </c>
      <c r="D23646" s="3">
        <v>0.25926215380233891</v>
      </c>
      <c r="E23646" s="3">
        <f t="shared" si="369"/>
        <v>0.25926215380233891</v>
      </c>
    </row>
    <row r="23647" spans="2:5" x14ac:dyDescent="0.25">
      <c r="B23647" s="3">
        <v>354645</v>
      </c>
      <c r="C23647" s="3">
        <v>0</v>
      </c>
      <c r="D23647" s="3">
        <v>0.25927604589610914</v>
      </c>
      <c r="E23647" s="3">
        <f t="shared" si="369"/>
        <v>0.25927604589610914</v>
      </c>
    </row>
    <row r="23648" spans="2:5" x14ac:dyDescent="0.25">
      <c r="B23648" s="3">
        <v>354660</v>
      </c>
      <c r="C23648" s="3">
        <v>0</v>
      </c>
      <c r="D23648" s="3">
        <v>0.25928993798987943</v>
      </c>
      <c r="E23648" s="3">
        <f t="shared" si="369"/>
        <v>0.25928993798987943</v>
      </c>
    </row>
    <row r="23649" spans="2:5" x14ac:dyDescent="0.25">
      <c r="B23649" s="3">
        <v>354675</v>
      </c>
      <c r="C23649" s="3">
        <v>0</v>
      </c>
      <c r="D23649" s="3">
        <v>0.25930383008364966</v>
      </c>
      <c r="E23649" s="3">
        <f t="shared" si="369"/>
        <v>0.25930383008364966</v>
      </c>
    </row>
    <row r="23650" spans="2:5" x14ac:dyDescent="0.25">
      <c r="B23650" s="3">
        <v>354690</v>
      </c>
      <c r="C23650" s="3">
        <v>0</v>
      </c>
      <c r="D23650" s="3">
        <v>0.25931772217741994</v>
      </c>
      <c r="E23650" s="3">
        <f t="shared" si="369"/>
        <v>0.25931772217741994</v>
      </c>
    </row>
    <row r="23651" spans="2:5" x14ac:dyDescent="0.25">
      <c r="B23651" s="3">
        <v>354705</v>
      </c>
      <c r="C23651" s="3">
        <v>0</v>
      </c>
      <c r="D23651" s="3">
        <v>0.25933161427119017</v>
      </c>
      <c r="E23651" s="3">
        <f t="shared" si="369"/>
        <v>0.25933161427119017</v>
      </c>
    </row>
    <row r="23652" spans="2:5" x14ac:dyDescent="0.25">
      <c r="B23652" s="3">
        <v>354720</v>
      </c>
      <c r="C23652" s="3">
        <v>0</v>
      </c>
      <c r="D23652" s="3">
        <v>0.25934550636496045</v>
      </c>
      <c r="E23652" s="3">
        <f t="shared" si="369"/>
        <v>0.25934550636496045</v>
      </c>
    </row>
    <row r="23653" spans="2:5" x14ac:dyDescent="0.25">
      <c r="B23653" s="3">
        <v>354735</v>
      </c>
      <c r="C23653" s="3">
        <v>0</v>
      </c>
      <c r="D23653" s="3">
        <v>0.25935939845873068</v>
      </c>
      <c r="E23653" s="3">
        <f t="shared" si="369"/>
        <v>0.25935939845873068</v>
      </c>
    </row>
    <row r="23654" spans="2:5" x14ac:dyDescent="0.25">
      <c r="B23654" s="3">
        <v>354750</v>
      </c>
      <c r="C23654" s="3">
        <v>0</v>
      </c>
      <c r="D23654" s="3">
        <v>0.25937329055250091</v>
      </c>
      <c r="E23654" s="3">
        <f t="shared" si="369"/>
        <v>0.25937329055250091</v>
      </c>
    </row>
    <row r="23655" spans="2:5" x14ac:dyDescent="0.25">
      <c r="B23655" s="3">
        <v>354765</v>
      </c>
      <c r="C23655" s="3">
        <v>0</v>
      </c>
      <c r="D23655" s="3">
        <v>0.2593871826462712</v>
      </c>
      <c r="E23655" s="3">
        <f t="shared" si="369"/>
        <v>0.2593871826462712</v>
      </c>
    </row>
    <row r="23656" spans="2:5" x14ac:dyDescent="0.25">
      <c r="B23656" s="3">
        <v>354780</v>
      </c>
      <c r="C23656" s="3">
        <v>0</v>
      </c>
      <c r="D23656" s="3">
        <v>0.25940107474004143</v>
      </c>
      <c r="E23656" s="3">
        <f t="shared" si="369"/>
        <v>0.25940107474004143</v>
      </c>
    </row>
    <row r="23657" spans="2:5" x14ac:dyDescent="0.25">
      <c r="B23657" s="3">
        <v>354795</v>
      </c>
      <c r="C23657" s="3">
        <v>0</v>
      </c>
      <c r="D23657" s="3">
        <v>0.25941496683381171</v>
      </c>
      <c r="E23657" s="3">
        <f t="shared" si="369"/>
        <v>0.25941496683381171</v>
      </c>
    </row>
    <row r="23658" spans="2:5" x14ac:dyDescent="0.25">
      <c r="B23658" s="3">
        <v>354810</v>
      </c>
      <c r="C23658" s="3">
        <v>0</v>
      </c>
      <c r="D23658" s="3">
        <v>0.25942885892758194</v>
      </c>
      <c r="E23658" s="3">
        <f t="shared" si="369"/>
        <v>0.25942885892758194</v>
      </c>
    </row>
    <row r="23659" spans="2:5" x14ac:dyDescent="0.25">
      <c r="B23659" s="3">
        <v>354825</v>
      </c>
      <c r="C23659" s="3">
        <v>0</v>
      </c>
      <c r="D23659" s="3">
        <v>0.25944275102135217</v>
      </c>
      <c r="E23659" s="3">
        <f t="shared" si="369"/>
        <v>0.25944275102135217</v>
      </c>
    </row>
    <row r="23660" spans="2:5" x14ac:dyDescent="0.25">
      <c r="B23660" s="3">
        <v>354840</v>
      </c>
      <c r="C23660" s="3">
        <v>0</v>
      </c>
      <c r="D23660" s="3">
        <v>0.25945664311512245</v>
      </c>
      <c r="E23660" s="3">
        <f t="shared" si="369"/>
        <v>0.25945664311512245</v>
      </c>
    </row>
    <row r="23661" spans="2:5" x14ac:dyDescent="0.25">
      <c r="B23661" s="3">
        <v>354855</v>
      </c>
      <c r="C23661" s="3">
        <v>0</v>
      </c>
      <c r="D23661" s="3">
        <v>0.25947053520889268</v>
      </c>
      <c r="E23661" s="3">
        <f t="shared" si="369"/>
        <v>0.25947053520889268</v>
      </c>
    </row>
    <row r="23662" spans="2:5" x14ac:dyDescent="0.25">
      <c r="B23662" s="3">
        <v>354870</v>
      </c>
      <c r="C23662" s="3">
        <v>0</v>
      </c>
      <c r="D23662" s="3">
        <v>0.25948442730266297</v>
      </c>
      <c r="E23662" s="3">
        <f t="shared" si="369"/>
        <v>0.25948442730266297</v>
      </c>
    </row>
    <row r="23663" spans="2:5" x14ac:dyDescent="0.25">
      <c r="B23663" s="3">
        <v>354885</v>
      </c>
      <c r="C23663" s="3">
        <v>0</v>
      </c>
      <c r="D23663" s="3">
        <v>0.2594983193964332</v>
      </c>
      <c r="E23663" s="3">
        <f t="shared" si="369"/>
        <v>0.2594983193964332</v>
      </c>
    </row>
    <row r="23664" spans="2:5" x14ac:dyDescent="0.25">
      <c r="B23664" s="3">
        <v>354900</v>
      </c>
      <c r="C23664" s="3">
        <v>0</v>
      </c>
      <c r="D23664" s="3">
        <v>0.25951221149020343</v>
      </c>
      <c r="E23664" s="3">
        <f t="shared" si="369"/>
        <v>0.25951221149020343</v>
      </c>
    </row>
    <row r="23665" spans="2:5" x14ac:dyDescent="0.25">
      <c r="B23665" s="3">
        <v>354915</v>
      </c>
      <c r="C23665" s="3">
        <v>0</v>
      </c>
      <c r="D23665" s="3">
        <v>0.25952610358397371</v>
      </c>
      <c r="E23665" s="3">
        <f t="shared" si="369"/>
        <v>0.25952610358397371</v>
      </c>
    </row>
    <row r="23666" spans="2:5" x14ac:dyDescent="0.25">
      <c r="B23666" s="3">
        <v>354930</v>
      </c>
      <c r="C23666" s="3">
        <v>0</v>
      </c>
      <c r="D23666" s="3">
        <v>0.25953999567774394</v>
      </c>
      <c r="E23666" s="3">
        <f t="shared" si="369"/>
        <v>0.25953999567774394</v>
      </c>
    </row>
    <row r="23667" spans="2:5" x14ac:dyDescent="0.25">
      <c r="B23667" s="3">
        <v>354945</v>
      </c>
      <c r="C23667" s="3">
        <v>0</v>
      </c>
      <c r="D23667" s="3">
        <v>0.25955388777151422</v>
      </c>
      <c r="E23667" s="3">
        <f t="shared" si="369"/>
        <v>0.25955388777151422</v>
      </c>
    </row>
    <row r="23668" spans="2:5" x14ac:dyDescent="0.25">
      <c r="B23668" s="3">
        <v>354960</v>
      </c>
      <c r="C23668" s="3">
        <v>0</v>
      </c>
      <c r="D23668" s="3">
        <v>0.25956777986528445</v>
      </c>
      <c r="E23668" s="3">
        <f t="shared" si="369"/>
        <v>0.25956777986528445</v>
      </c>
    </row>
    <row r="23669" spans="2:5" x14ac:dyDescent="0.25">
      <c r="B23669" s="3">
        <v>354975</v>
      </c>
      <c r="C23669" s="3">
        <v>0</v>
      </c>
      <c r="D23669" s="3">
        <v>0.25958167195905468</v>
      </c>
      <c r="E23669" s="3">
        <f t="shared" si="369"/>
        <v>0.25958167195905468</v>
      </c>
    </row>
    <row r="23670" spans="2:5" x14ac:dyDescent="0.25">
      <c r="B23670" s="3">
        <v>354990</v>
      </c>
      <c r="C23670" s="3">
        <v>0</v>
      </c>
      <c r="D23670" s="3">
        <v>0.25959556405282497</v>
      </c>
      <c r="E23670" s="3">
        <f t="shared" si="369"/>
        <v>0.25959556405282497</v>
      </c>
    </row>
    <row r="23671" spans="2:5" x14ac:dyDescent="0.25">
      <c r="B23671" s="3">
        <v>355005</v>
      </c>
      <c r="C23671" s="3">
        <v>0</v>
      </c>
      <c r="D23671" s="3">
        <v>0.25960945614659525</v>
      </c>
      <c r="E23671" s="3">
        <f t="shared" si="369"/>
        <v>0.25960945614659525</v>
      </c>
    </row>
    <row r="23672" spans="2:5" x14ac:dyDescent="0.25">
      <c r="B23672" s="3">
        <v>355020</v>
      </c>
      <c r="C23672" s="3">
        <v>0</v>
      </c>
      <c r="D23672" s="3">
        <v>0.25962334824036548</v>
      </c>
      <c r="E23672" s="3">
        <f t="shared" si="369"/>
        <v>0.25962334824036548</v>
      </c>
    </row>
    <row r="23673" spans="2:5" x14ac:dyDescent="0.25">
      <c r="B23673" s="3">
        <v>355035</v>
      </c>
      <c r="C23673" s="3">
        <v>0</v>
      </c>
      <c r="D23673" s="3">
        <v>0.25963724033413571</v>
      </c>
      <c r="E23673" s="3">
        <f t="shared" si="369"/>
        <v>0.25963724033413571</v>
      </c>
    </row>
    <row r="23674" spans="2:5" x14ac:dyDescent="0.25">
      <c r="B23674" s="3">
        <v>355050</v>
      </c>
      <c r="C23674" s="3">
        <v>0</v>
      </c>
      <c r="D23674" s="3">
        <v>0.259651132427906</v>
      </c>
      <c r="E23674" s="3">
        <f t="shared" si="369"/>
        <v>0.259651132427906</v>
      </c>
    </row>
    <row r="23675" spans="2:5" x14ac:dyDescent="0.25">
      <c r="B23675" s="3">
        <v>355065</v>
      </c>
      <c r="C23675" s="3">
        <v>0</v>
      </c>
      <c r="D23675" s="3">
        <v>0.25966502452167622</v>
      </c>
      <c r="E23675" s="3">
        <f t="shared" si="369"/>
        <v>0.25966502452167622</v>
      </c>
    </row>
    <row r="23676" spans="2:5" x14ac:dyDescent="0.25">
      <c r="B23676" s="3">
        <v>355080</v>
      </c>
      <c r="C23676" s="3">
        <v>0</v>
      </c>
      <c r="D23676" s="3">
        <v>0.25967891661544651</v>
      </c>
      <c r="E23676" s="3">
        <f t="shared" si="369"/>
        <v>0.25967891661544651</v>
      </c>
    </row>
    <row r="23677" spans="2:5" x14ac:dyDescent="0.25">
      <c r="B23677" s="3">
        <v>355095</v>
      </c>
      <c r="C23677" s="3">
        <v>0</v>
      </c>
      <c r="D23677" s="3">
        <v>0.25969280870921674</v>
      </c>
      <c r="E23677" s="3">
        <f t="shared" si="369"/>
        <v>0.25969280870921674</v>
      </c>
    </row>
    <row r="23678" spans="2:5" x14ac:dyDescent="0.25">
      <c r="B23678" s="3">
        <v>355110</v>
      </c>
      <c r="C23678" s="3">
        <v>0</v>
      </c>
      <c r="D23678" s="3">
        <v>0.25970670080298697</v>
      </c>
      <c r="E23678" s="3">
        <f t="shared" si="369"/>
        <v>0.25970670080298697</v>
      </c>
    </row>
    <row r="23679" spans="2:5" x14ac:dyDescent="0.25">
      <c r="B23679" s="3">
        <v>355125</v>
      </c>
      <c r="C23679" s="3">
        <v>0</v>
      </c>
      <c r="D23679" s="3">
        <v>0.25972059289675725</v>
      </c>
      <c r="E23679" s="3">
        <f t="shared" si="369"/>
        <v>0.25972059289675725</v>
      </c>
    </row>
    <row r="23680" spans="2:5" x14ac:dyDescent="0.25">
      <c r="B23680" s="3">
        <v>355140</v>
      </c>
      <c r="C23680" s="3">
        <v>0</v>
      </c>
      <c r="D23680" s="3">
        <v>0.25973448499052748</v>
      </c>
      <c r="E23680" s="3">
        <f t="shared" si="369"/>
        <v>0.25973448499052748</v>
      </c>
    </row>
    <row r="23681" spans="2:5" x14ac:dyDescent="0.25">
      <c r="B23681" s="3">
        <v>355155</v>
      </c>
      <c r="C23681" s="3">
        <v>0</v>
      </c>
      <c r="D23681" s="3">
        <v>0.25974837708429777</v>
      </c>
      <c r="E23681" s="3">
        <f t="shared" si="369"/>
        <v>0.25974837708429777</v>
      </c>
    </row>
    <row r="23682" spans="2:5" x14ac:dyDescent="0.25">
      <c r="B23682" s="3">
        <v>355170</v>
      </c>
      <c r="C23682" s="3">
        <v>0</v>
      </c>
      <c r="D23682" s="3">
        <v>0.25976226917806799</v>
      </c>
      <c r="E23682" s="3">
        <f t="shared" si="369"/>
        <v>0.25976226917806799</v>
      </c>
    </row>
    <row r="23683" spans="2:5" x14ac:dyDescent="0.25">
      <c r="B23683" s="3">
        <v>355185</v>
      </c>
      <c r="C23683" s="3">
        <v>0</v>
      </c>
      <c r="D23683" s="3">
        <v>0.25977616127183828</v>
      </c>
      <c r="E23683" s="3">
        <f t="shared" si="369"/>
        <v>0.25977616127183828</v>
      </c>
    </row>
    <row r="23684" spans="2:5" x14ac:dyDescent="0.25">
      <c r="B23684" s="3">
        <v>355200</v>
      </c>
      <c r="C23684" s="3">
        <v>0</v>
      </c>
      <c r="D23684" s="3">
        <v>0.25979005336560851</v>
      </c>
      <c r="E23684" s="3">
        <f t="shared" si="369"/>
        <v>0.25979005336560851</v>
      </c>
    </row>
    <row r="23685" spans="2:5" x14ac:dyDescent="0.25">
      <c r="B23685" s="3">
        <v>355215</v>
      </c>
      <c r="C23685" s="3">
        <v>0</v>
      </c>
      <c r="D23685" s="3">
        <v>0.25980394545937879</v>
      </c>
      <c r="E23685" s="3">
        <f t="shared" ref="E23685:E23748" si="370">D23685-C23685</f>
        <v>0.25980394545937879</v>
      </c>
    </row>
    <row r="23686" spans="2:5" x14ac:dyDescent="0.25">
      <c r="B23686" s="3">
        <v>355230</v>
      </c>
      <c r="C23686" s="3">
        <v>0</v>
      </c>
      <c r="D23686" s="3">
        <v>0.25981783755314902</v>
      </c>
      <c r="E23686" s="3">
        <f t="shared" si="370"/>
        <v>0.25981783755314902</v>
      </c>
    </row>
    <row r="23687" spans="2:5" x14ac:dyDescent="0.25">
      <c r="B23687" s="3">
        <v>355245</v>
      </c>
      <c r="C23687" s="3">
        <v>0</v>
      </c>
      <c r="D23687" s="3">
        <v>0.25983172964691925</v>
      </c>
      <c r="E23687" s="3">
        <f t="shared" si="370"/>
        <v>0.25983172964691925</v>
      </c>
    </row>
    <row r="23688" spans="2:5" x14ac:dyDescent="0.25">
      <c r="B23688" s="3">
        <v>355260</v>
      </c>
      <c r="C23688" s="3">
        <v>0</v>
      </c>
      <c r="D23688" s="3">
        <v>0.25984562174068954</v>
      </c>
      <c r="E23688" s="3">
        <f t="shared" si="370"/>
        <v>0.25984562174068954</v>
      </c>
    </row>
    <row r="23689" spans="2:5" x14ac:dyDescent="0.25">
      <c r="B23689" s="3">
        <v>355275</v>
      </c>
      <c r="C23689" s="3">
        <v>0</v>
      </c>
      <c r="D23689" s="3">
        <v>0.25985951383445977</v>
      </c>
      <c r="E23689" s="3">
        <f t="shared" si="370"/>
        <v>0.25985951383445977</v>
      </c>
    </row>
    <row r="23690" spans="2:5" x14ac:dyDescent="0.25">
      <c r="B23690" s="3">
        <v>355290</v>
      </c>
      <c r="C23690" s="3">
        <v>0</v>
      </c>
      <c r="D23690" s="3">
        <v>0.25987340592823005</v>
      </c>
      <c r="E23690" s="3">
        <f t="shared" si="370"/>
        <v>0.25987340592823005</v>
      </c>
    </row>
    <row r="23691" spans="2:5" x14ac:dyDescent="0.25">
      <c r="B23691" s="3">
        <v>355305</v>
      </c>
      <c r="C23691" s="3">
        <v>0</v>
      </c>
      <c r="D23691" s="3">
        <v>0.25988729802200028</v>
      </c>
      <c r="E23691" s="3">
        <f t="shared" si="370"/>
        <v>0.25988729802200028</v>
      </c>
    </row>
    <row r="23692" spans="2:5" x14ac:dyDescent="0.25">
      <c r="B23692" s="3">
        <v>355320</v>
      </c>
      <c r="C23692" s="3">
        <v>0</v>
      </c>
      <c r="D23692" s="3">
        <v>0.25990119011577051</v>
      </c>
      <c r="E23692" s="3">
        <f t="shared" si="370"/>
        <v>0.25990119011577051</v>
      </c>
    </row>
    <row r="23693" spans="2:5" x14ac:dyDescent="0.25">
      <c r="B23693" s="3">
        <v>355335</v>
      </c>
      <c r="C23693" s="3">
        <v>0</v>
      </c>
      <c r="D23693" s="3">
        <v>0.25991508220954079</v>
      </c>
      <c r="E23693" s="3">
        <f t="shared" si="370"/>
        <v>0.25991508220954079</v>
      </c>
    </row>
    <row r="23694" spans="2:5" x14ac:dyDescent="0.25">
      <c r="B23694" s="3">
        <v>355350</v>
      </c>
      <c r="C23694" s="3">
        <v>0</v>
      </c>
      <c r="D23694" s="3">
        <v>0.25992897430331102</v>
      </c>
      <c r="E23694" s="3">
        <f t="shared" si="370"/>
        <v>0.25992897430331102</v>
      </c>
    </row>
    <row r="23695" spans="2:5" x14ac:dyDescent="0.25">
      <c r="B23695" s="3">
        <v>355365</v>
      </c>
      <c r="C23695" s="3">
        <v>0</v>
      </c>
      <c r="D23695" s="3">
        <v>0.25994286639708125</v>
      </c>
      <c r="E23695" s="3">
        <f t="shared" si="370"/>
        <v>0.25994286639708125</v>
      </c>
    </row>
    <row r="23696" spans="2:5" x14ac:dyDescent="0.25">
      <c r="B23696" s="3">
        <v>355380</v>
      </c>
      <c r="C23696" s="3">
        <v>0</v>
      </c>
      <c r="D23696" s="3">
        <v>0.25995675849085154</v>
      </c>
      <c r="E23696" s="3">
        <f t="shared" si="370"/>
        <v>0.25995675849085154</v>
      </c>
    </row>
    <row r="23697" spans="2:5" x14ac:dyDescent="0.25">
      <c r="B23697" s="3">
        <v>355395</v>
      </c>
      <c r="C23697" s="3">
        <v>0</v>
      </c>
      <c r="D23697" s="3">
        <v>0.25997065058462177</v>
      </c>
      <c r="E23697" s="3">
        <f t="shared" si="370"/>
        <v>0.25997065058462177</v>
      </c>
    </row>
    <row r="23698" spans="2:5" x14ac:dyDescent="0.25">
      <c r="B23698" s="3">
        <v>355410</v>
      </c>
      <c r="C23698" s="3">
        <v>0</v>
      </c>
      <c r="D23698" s="3">
        <v>0.25998454267839205</v>
      </c>
      <c r="E23698" s="3">
        <f t="shared" si="370"/>
        <v>0.25998454267839205</v>
      </c>
    </row>
    <row r="23699" spans="2:5" x14ac:dyDescent="0.25">
      <c r="B23699" s="3">
        <v>355425</v>
      </c>
      <c r="C23699" s="3">
        <v>0</v>
      </c>
      <c r="D23699" s="3">
        <v>0.25999843477216228</v>
      </c>
      <c r="E23699" s="3">
        <f t="shared" si="370"/>
        <v>0.25999843477216228</v>
      </c>
    </row>
    <row r="23700" spans="2:5" x14ac:dyDescent="0.25">
      <c r="B23700" s="3">
        <v>355440</v>
      </c>
      <c r="C23700" s="3">
        <v>0</v>
      </c>
      <c r="D23700" s="3">
        <v>0.26001232686593251</v>
      </c>
      <c r="E23700" s="3">
        <f t="shared" si="370"/>
        <v>0.26001232686593251</v>
      </c>
    </row>
    <row r="23701" spans="2:5" x14ac:dyDescent="0.25">
      <c r="B23701" s="3">
        <v>355455</v>
      </c>
      <c r="C23701" s="3">
        <v>0</v>
      </c>
      <c r="D23701" s="3">
        <v>0.26001539298551446</v>
      </c>
      <c r="E23701" s="3">
        <f t="shared" si="370"/>
        <v>0.26001539298551446</v>
      </c>
    </row>
    <row r="23702" spans="2:5" x14ac:dyDescent="0.25">
      <c r="B23702" s="3">
        <v>355470</v>
      </c>
      <c r="C23702" s="3">
        <v>0</v>
      </c>
      <c r="D23702" s="3">
        <v>0.26001304611800219</v>
      </c>
      <c r="E23702" s="3">
        <f t="shared" si="370"/>
        <v>0.26001304611800219</v>
      </c>
    </row>
    <row r="23703" spans="2:5" x14ac:dyDescent="0.25">
      <c r="B23703" s="3">
        <v>355485</v>
      </c>
      <c r="C23703" s="3">
        <v>0</v>
      </c>
      <c r="D23703" s="3">
        <v>0.26001069925048997</v>
      </c>
      <c r="E23703" s="3">
        <f t="shared" si="370"/>
        <v>0.26001069925048997</v>
      </c>
    </row>
    <row r="23704" spans="2:5" x14ac:dyDescent="0.25">
      <c r="B23704" s="3">
        <v>355500</v>
      </c>
      <c r="C23704" s="3">
        <v>0</v>
      </c>
      <c r="D23704" s="3">
        <v>0.26000835238297776</v>
      </c>
      <c r="E23704" s="3">
        <f t="shared" si="370"/>
        <v>0.26000835238297776</v>
      </c>
    </row>
    <row r="23705" spans="2:5" x14ac:dyDescent="0.25">
      <c r="B23705" s="3">
        <v>355515</v>
      </c>
      <c r="C23705" s="3">
        <v>0</v>
      </c>
      <c r="D23705" s="3">
        <v>0.26000600551546549</v>
      </c>
      <c r="E23705" s="3">
        <f t="shared" si="370"/>
        <v>0.26000600551546549</v>
      </c>
    </row>
    <row r="23706" spans="2:5" x14ac:dyDescent="0.25">
      <c r="B23706" s="3">
        <v>355530</v>
      </c>
      <c r="C23706" s="3">
        <v>0</v>
      </c>
      <c r="D23706" s="3">
        <v>0.26000365864795327</v>
      </c>
      <c r="E23706" s="3">
        <f t="shared" si="370"/>
        <v>0.26000365864795327</v>
      </c>
    </row>
    <row r="23707" spans="2:5" x14ac:dyDescent="0.25">
      <c r="B23707" s="3">
        <v>355545</v>
      </c>
      <c r="C23707" s="3">
        <v>0</v>
      </c>
      <c r="D23707" s="3">
        <v>0.26000131178044106</v>
      </c>
      <c r="E23707" s="3">
        <f t="shared" si="370"/>
        <v>0.26000131178044106</v>
      </c>
    </row>
    <row r="23708" spans="2:5" x14ac:dyDescent="0.25">
      <c r="B23708" s="3">
        <v>355560</v>
      </c>
      <c r="C23708" s="3">
        <v>0</v>
      </c>
      <c r="D23708" s="3">
        <v>0.25999896491292879</v>
      </c>
      <c r="E23708" s="3">
        <f t="shared" si="370"/>
        <v>0.25999896491292879</v>
      </c>
    </row>
    <row r="23709" spans="2:5" x14ac:dyDescent="0.25">
      <c r="B23709" s="3">
        <v>355575</v>
      </c>
      <c r="C23709" s="3">
        <v>0</v>
      </c>
      <c r="D23709" s="3">
        <v>0.25999661804541657</v>
      </c>
      <c r="E23709" s="3">
        <f t="shared" si="370"/>
        <v>0.25999661804541657</v>
      </c>
    </row>
    <row r="23710" spans="2:5" x14ac:dyDescent="0.25">
      <c r="B23710" s="3">
        <v>355590</v>
      </c>
      <c r="C23710" s="3">
        <v>0</v>
      </c>
      <c r="D23710" s="3">
        <v>0.25999427117790436</v>
      </c>
      <c r="E23710" s="3">
        <f t="shared" si="370"/>
        <v>0.25999427117790436</v>
      </c>
    </row>
    <row r="23711" spans="2:5" x14ac:dyDescent="0.25">
      <c r="B23711" s="3">
        <v>355605</v>
      </c>
      <c r="C23711" s="3">
        <v>0</v>
      </c>
      <c r="D23711" s="3">
        <v>0.25999192431039209</v>
      </c>
      <c r="E23711" s="3">
        <f t="shared" si="370"/>
        <v>0.25999192431039209</v>
      </c>
    </row>
    <row r="23712" spans="2:5" x14ac:dyDescent="0.25">
      <c r="B23712" s="3">
        <v>355620</v>
      </c>
      <c r="C23712" s="3">
        <v>0</v>
      </c>
      <c r="D23712" s="3">
        <v>0.25998957744287987</v>
      </c>
      <c r="E23712" s="3">
        <f t="shared" si="370"/>
        <v>0.25998957744287987</v>
      </c>
    </row>
    <row r="23713" spans="2:5" x14ac:dyDescent="0.25">
      <c r="B23713" s="3">
        <v>355635</v>
      </c>
      <c r="C23713" s="3">
        <v>0</v>
      </c>
      <c r="D23713" s="3">
        <v>0.25998723057536766</v>
      </c>
      <c r="E23713" s="3">
        <f t="shared" si="370"/>
        <v>0.25998723057536766</v>
      </c>
    </row>
    <row r="23714" spans="2:5" x14ac:dyDescent="0.25">
      <c r="B23714" s="3">
        <v>355650</v>
      </c>
      <c r="C23714" s="3">
        <v>0</v>
      </c>
      <c r="D23714" s="3">
        <v>0.25998488370785539</v>
      </c>
      <c r="E23714" s="3">
        <f t="shared" si="370"/>
        <v>0.25998488370785539</v>
      </c>
    </row>
    <row r="23715" spans="2:5" x14ac:dyDescent="0.25">
      <c r="B23715" s="3">
        <v>355665</v>
      </c>
      <c r="C23715" s="3">
        <v>0</v>
      </c>
      <c r="D23715" s="3">
        <v>0.25998253684034317</v>
      </c>
      <c r="E23715" s="3">
        <f t="shared" si="370"/>
        <v>0.25998253684034317</v>
      </c>
    </row>
    <row r="23716" spans="2:5" x14ac:dyDescent="0.25">
      <c r="B23716" s="3">
        <v>355680</v>
      </c>
      <c r="C23716" s="3">
        <v>0</v>
      </c>
      <c r="D23716" s="3">
        <v>0.25998018997283096</v>
      </c>
      <c r="E23716" s="3">
        <f t="shared" si="370"/>
        <v>0.25998018997283096</v>
      </c>
    </row>
    <row r="23717" spans="2:5" x14ac:dyDescent="0.25">
      <c r="B23717" s="3">
        <v>355695</v>
      </c>
      <c r="C23717" s="3">
        <v>0</v>
      </c>
      <c r="D23717" s="3">
        <v>0.25997784310531868</v>
      </c>
      <c r="E23717" s="3">
        <f t="shared" si="370"/>
        <v>0.25997784310531868</v>
      </c>
    </row>
    <row r="23718" spans="2:5" x14ac:dyDescent="0.25">
      <c r="B23718" s="3">
        <v>355710</v>
      </c>
      <c r="C23718" s="3">
        <v>0</v>
      </c>
      <c r="D23718" s="3">
        <v>0.25997549623780647</v>
      </c>
      <c r="E23718" s="3">
        <f t="shared" si="370"/>
        <v>0.25997549623780647</v>
      </c>
    </row>
    <row r="23719" spans="2:5" x14ac:dyDescent="0.25">
      <c r="B23719" s="3">
        <v>355725</v>
      </c>
      <c r="C23719" s="3">
        <v>0</v>
      </c>
      <c r="D23719" s="3">
        <v>0.2599731493702942</v>
      </c>
      <c r="E23719" s="3">
        <f t="shared" si="370"/>
        <v>0.2599731493702942</v>
      </c>
    </row>
    <row r="23720" spans="2:5" x14ac:dyDescent="0.25">
      <c r="B23720" s="3">
        <v>355740</v>
      </c>
      <c r="C23720" s="3">
        <v>0</v>
      </c>
      <c r="D23720" s="3">
        <v>0.25997080250278198</v>
      </c>
      <c r="E23720" s="3">
        <f t="shared" si="370"/>
        <v>0.25997080250278198</v>
      </c>
    </row>
    <row r="23721" spans="2:5" x14ac:dyDescent="0.25">
      <c r="B23721" s="3">
        <v>355755</v>
      </c>
      <c r="C23721" s="3">
        <v>0</v>
      </c>
      <c r="D23721" s="3">
        <v>0.25996845563526971</v>
      </c>
      <c r="E23721" s="3">
        <f t="shared" si="370"/>
        <v>0.25996845563526971</v>
      </c>
    </row>
    <row r="23722" spans="2:5" x14ac:dyDescent="0.25">
      <c r="B23722" s="3">
        <v>355770</v>
      </c>
      <c r="C23722" s="3">
        <v>0</v>
      </c>
      <c r="D23722" s="3">
        <v>0.2599661087677575</v>
      </c>
      <c r="E23722" s="3">
        <f t="shared" si="370"/>
        <v>0.2599661087677575</v>
      </c>
    </row>
    <row r="23723" spans="2:5" x14ac:dyDescent="0.25">
      <c r="B23723" s="3">
        <v>355785</v>
      </c>
      <c r="C23723" s="3">
        <v>0</v>
      </c>
      <c r="D23723" s="3">
        <v>0.25996376190024528</v>
      </c>
      <c r="E23723" s="3">
        <f t="shared" si="370"/>
        <v>0.25996376190024528</v>
      </c>
    </row>
    <row r="23724" spans="2:5" x14ac:dyDescent="0.25">
      <c r="B23724" s="3">
        <v>355800</v>
      </c>
      <c r="C23724" s="3">
        <v>0</v>
      </c>
      <c r="D23724" s="3">
        <v>0.25996141503273307</v>
      </c>
      <c r="E23724" s="3">
        <f t="shared" si="370"/>
        <v>0.25996141503273307</v>
      </c>
    </row>
    <row r="23725" spans="2:5" x14ac:dyDescent="0.25">
      <c r="B23725" s="3">
        <v>355815</v>
      </c>
      <c r="C23725" s="3">
        <v>0</v>
      </c>
      <c r="D23725" s="3">
        <v>0.2599590681652208</v>
      </c>
      <c r="E23725" s="3">
        <f t="shared" si="370"/>
        <v>0.2599590681652208</v>
      </c>
    </row>
    <row r="23726" spans="2:5" x14ac:dyDescent="0.25">
      <c r="B23726" s="3">
        <v>355830</v>
      </c>
      <c r="C23726" s="3">
        <v>0</v>
      </c>
      <c r="D23726" s="3">
        <v>0.25995672129770853</v>
      </c>
      <c r="E23726" s="3">
        <f t="shared" si="370"/>
        <v>0.25995672129770853</v>
      </c>
    </row>
    <row r="23727" spans="2:5" x14ac:dyDescent="0.25">
      <c r="B23727" s="3">
        <v>355845</v>
      </c>
      <c r="C23727" s="3">
        <v>0</v>
      </c>
      <c r="D23727" s="3">
        <v>0.25995437443019631</v>
      </c>
      <c r="E23727" s="3">
        <f t="shared" si="370"/>
        <v>0.25995437443019631</v>
      </c>
    </row>
    <row r="23728" spans="2:5" x14ac:dyDescent="0.25">
      <c r="B23728" s="3">
        <v>355860</v>
      </c>
      <c r="C23728" s="3">
        <v>0</v>
      </c>
      <c r="D23728" s="3">
        <v>0.2599520275626841</v>
      </c>
      <c r="E23728" s="3">
        <f t="shared" si="370"/>
        <v>0.2599520275626841</v>
      </c>
    </row>
    <row r="23729" spans="2:5" x14ac:dyDescent="0.25">
      <c r="B23729" s="3">
        <v>355875</v>
      </c>
      <c r="C23729" s="3">
        <v>0</v>
      </c>
      <c r="D23729" s="3">
        <v>0.25994968069517183</v>
      </c>
      <c r="E23729" s="3">
        <f t="shared" si="370"/>
        <v>0.25994968069517183</v>
      </c>
    </row>
    <row r="23730" spans="2:5" x14ac:dyDescent="0.25">
      <c r="B23730" s="3">
        <v>355890</v>
      </c>
      <c r="C23730" s="3">
        <v>0</v>
      </c>
      <c r="D23730" s="3">
        <v>0.25994733382765961</v>
      </c>
      <c r="E23730" s="3">
        <f t="shared" si="370"/>
        <v>0.25994733382765961</v>
      </c>
    </row>
    <row r="23731" spans="2:5" x14ac:dyDescent="0.25">
      <c r="B23731" s="3">
        <v>355905</v>
      </c>
      <c r="C23731" s="3">
        <v>0</v>
      </c>
      <c r="D23731" s="3">
        <v>0.2599449869601474</v>
      </c>
      <c r="E23731" s="3">
        <f t="shared" si="370"/>
        <v>0.2599449869601474</v>
      </c>
    </row>
    <row r="23732" spans="2:5" x14ac:dyDescent="0.25">
      <c r="B23732" s="3">
        <v>355920</v>
      </c>
      <c r="C23732" s="3">
        <v>0</v>
      </c>
      <c r="D23732" s="3">
        <v>0.25994264009263512</v>
      </c>
      <c r="E23732" s="3">
        <f t="shared" si="370"/>
        <v>0.25994264009263512</v>
      </c>
    </row>
    <row r="23733" spans="2:5" x14ac:dyDescent="0.25">
      <c r="B23733" s="3">
        <v>355935</v>
      </c>
      <c r="C23733" s="3">
        <v>0</v>
      </c>
      <c r="D23733" s="3">
        <v>0.25994029322512291</v>
      </c>
      <c r="E23733" s="3">
        <f t="shared" si="370"/>
        <v>0.25994029322512291</v>
      </c>
    </row>
    <row r="23734" spans="2:5" x14ac:dyDescent="0.25">
      <c r="B23734" s="3">
        <v>355950</v>
      </c>
      <c r="C23734" s="3">
        <v>0</v>
      </c>
      <c r="D23734" s="3">
        <v>0.25993794635761069</v>
      </c>
      <c r="E23734" s="3">
        <f t="shared" si="370"/>
        <v>0.25993794635761069</v>
      </c>
    </row>
    <row r="23735" spans="2:5" x14ac:dyDescent="0.25">
      <c r="B23735" s="3">
        <v>355965</v>
      </c>
      <c r="C23735" s="3">
        <v>0</v>
      </c>
      <c r="D23735" s="3">
        <v>0.25993559949009842</v>
      </c>
      <c r="E23735" s="3">
        <f t="shared" si="370"/>
        <v>0.25993559949009842</v>
      </c>
    </row>
    <row r="23736" spans="2:5" x14ac:dyDescent="0.25">
      <c r="B23736" s="3">
        <v>355980</v>
      </c>
      <c r="C23736" s="3">
        <v>0</v>
      </c>
      <c r="D23736" s="3">
        <v>0.25993325262258621</v>
      </c>
      <c r="E23736" s="3">
        <f t="shared" si="370"/>
        <v>0.25993325262258621</v>
      </c>
    </row>
    <row r="23737" spans="2:5" x14ac:dyDescent="0.25">
      <c r="B23737" s="3">
        <v>355995</v>
      </c>
      <c r="C23737" s="3">
        <v>0</v>
      </c>
      <c r="D23737" s="3">
        <v>0.25993090575507394</v>
      </c>
      <c r="E23737" s="3">
        <f t="shared" si="370"/>
        <v>0.25993090575507394</v>
      </c>
    </row>
    <row r="23738" spans="2:5" x14ac:dyDescent="0.25">
      <c r="B23738" s="3">
        <v>356010</v>
      </c>
      <c r="C23738" s="3">
        <v>0</v>
      </c>
      <c r="D23738" s="3">
        <v>0.25992855888756172</v>
      </c>
      <c r="E23738" s="3">
        <f t="shared" si="370"/>
        <v>0.25992855888756172</v>
      </c>
    </row>
    <row r="23739" spans="2:5" x14ac:dyDescent="0.25">
      <c r="B23739" s="3">
        <v>356025</v>
      </c>
      <c r="C23739" s="3">
        <v>0</v>
      </c>
      <c r="D23739" s="3">
        <v>0.25992621202004951</v>
      </c>
      <c r="E23739" s="3">
        <f t="shared" si="370"/>
        <v>0.25992621202004951</v>
      </c>
    </row>
    <row r="23740" spans="2:5" x14ac:dyDescent="0.25">
      <c r="B23740" s="3">
        <v>356040</v>
      </c>
      <c r="C23740" s="3">
        <v>0</v>
      </c>
      <c r="D23740" s="3">
        <v>0.25992386515253729</v>
      </c>
      <c r="E23740" s="3">
        <f t="shared" si="370"/>
        <v>0.25992386515253729</v>
      </c>
    </row>
    <row r="23741" spans="2:5" x14ac:dyDescent="0.25">
      <c r="B23741" s="3">
        <v>356055</v>
      </c>
      <c r="C23741" s="3">
        <v>0</v>
      </c>
      <c r="D23741" s="3">
        <v>0.25992151828502497</v>
      </c>
      <c r="E23741" s="3">
        <f t="shared" si="370"/>
        <v>0.25992151828502497</v>
      </c>
    </row>
    <row r="23742" spans="2:5" x14ac:dyDescent="0.25">
      <c r="B23742" s="3">
        <v>356070</v>
      </c>
      <c r="C23742" s="3">
        <v>0</v>
      </c>
      <c r="D23742" s="3">
        <v>0.25991917141751281</v>
      </c>
      <c r="E23742" s="3">
        <f t="shared" si="370"/>
        <v>0.25991917141751281</v>
      </c>
    </row>
    <row r="23743" spans="2:5" x14ac:dyDescent="0.25">
      <c r="B23743" s="3">
        <v>356085</v>
      </c>
      <c r="C23743" s="3">
        <v>0</v>
      </c>
      <c r="D23743" s="3">
        <v>0.25991682455000054</v>
      </c>
      <c r="E23743" s="3">
        <f t="shared" si="370"/>
        <v>0.25991682455000054</v>
      </c>
    </row>
    <row r="23744" spans="2:5" x14ac:dyDescent="0.25">
      <c r="B23744" s="3">
        <v>356100</v>
      </c>
      <c r="C23744" s="3">
        <v>0</v>
      </c>
      <c r="D23744" s="3">
        <v>0.25991447768248832</v>
      </c>
      <c r="E23744" s="3">
        <f t="shared" si="370"/>
        <v>0.25991447768248832</v>
      </c>
    </row>
    <row r="23745" spans="2:5" x14ac:dyDescent="0.25">
      <c r="B23745" s="3">
        <v>356115</v>
      </c>
      <c r="C23745" s="3">
        <v>0</v>
      </c>
      <c r="D23745" s="3">
        <v>0.25991213081497611</v>
      </c>
      <c r="E23745" s="3">
        <f t="shared" si="370"/>
        <v>0.25991213081497611</v>
      </c>
    </row>
    <row r="23746" spans="2:5" x14ac:dyDescent="0.25">
      <c r="B23746" s="3">
        <v>356130</v>
      </c>
      <c r="C23746" s="3">
        <v>0</v>
      </c>
      <c r="D23746" s="3">
        <v>0.25990978394746389</v>
      </c>
      <c r="E23746" s="3">
        <f t="shared" si="370"/>
        <v>0.25990978394746389</v>
      </c>
    </row>
    <row r="23747" spans="2:5" x14ac:dyDescent="0.25">
      <c r="B23747" s="3">
        <v>356145</v>
      </c>
      <c r="C23747" s="3">
        <v>0</v>
      </c>
      <c r="D23747" s="3">
        <v>0.25990743707995162</v>
      </c>
      <c r="E23747" s="3">
        <f t="shared" si="370"/>
        <v>0.25990743707995162</v>
      </c>
    </row>
    <row r="23748" spans="2:5" x14ac:dyDescent="0.25">
      <c r="B23748" s="3">
        <v>356160</v>
      </c>
      <c r="C23748" s="3">
        <v>0</v>
      </c>
      <c r="D23748" s="3">
        <v>0.25990509021243935</v>
      </c>
      <c r="E23748" s="3">
        <f t="shared" si="370"/>
        <v>0.25990509021243935</v>
      </c>
    </row>
    <row r="23749" spans="2:5" x14ac:dyDescent="0.25">
      <c r="B23749" s="3">
        <v>356175</v>
      </c>
      <c r="C23749" s="3">
        <v>0</v>
      </c>
      <c r="D23749" s="3">
        <v>0.25990274334492713</v>
      </c>
      <c r="E23749" s="3">
        <f t="shared" ref="E23749:E23812" si="371">D23749-C23749</f>
        <v>0.25990274334492713</v>
      </c>
    </row>
    <row r="23750" spans="2:5" x14ac:dyDescent="0.25">
      <c r="B23750" s="3">
        <v>356190</v>
      </c>
      <c r="C23750" s="3">
        <v>0</v>
      </c>
      <c r="D23750" s="3">
        <v>0.25990039647741492</v>
      </c>
      <c r="E23750" s="3">
        <f t="shared" si="371"/>
        <v>0.25990039647741492</v>
      </c>
    </row>
    <row r="23751" spans="2:5" x14ac:dyDescent="0.25">
      <c r="B23751" s="3">
        <v>356205</v>
      </c>
      <c r="C23751" s="3">
        <v>0</v>
      </c>
      <c r="D23751" s="3">
        <v>0.25989804960990265</v>
      </c>
      <c r="E23751" s="3">
        <f t="shared" si="371"/>
        <v>0.25989804960990265</v>
      </c>
    </row>
    <row r="23752" spans="2:5" x14ac:dyDescent="0.25">
      <c r="B23752" s="3">
        <v>356220</v>
      </c>
      <c r="C23752" s="3">
        <v>0</v>
      </c>
      <c r="D23752" s="3">
        <v>0.25989570274239043</v>
      </c>
      <c r="E23752" s="3">
        <f t="shared" si="371"/>
        <v>0.25989570274239043</v>
      </c>
    </row>
    <row r="23753" spans="2:5" x14ac:dyDescent="0.25">
      <c r="B23753" s="3">
        <v>356235</v>
      </c>
      <c r="C23753" s="3">
        <v>0</v>
      </c>
      <c r="D23753" s="3">
        <v>0.25989335587487816</v>
      </c>
      <c r="E23753" s="3">
        <f t="shared" si="371"/>
        <v>0.25989335587487816</v>
      </c>
    </row>
    <row r="23754" spans="2:5" x14ac:dyDescent="0.25">
      <c r="B23754" s="3">
        <v>356250</v>
      </c>
      <c r="C23754" s="3">
        <v>0</v>
      </c>
      <c r="D23754" s="3">
        <v>0.25989100900736595</v>
      </c>
      <c r="E23754" s="3">
        <f t="shared" si="371"/>
        <v>0.25989100900736595</v>
      </c>
    </row>
    <row r="23755" spans="2:5" x14ac:dyDescent="0.25">
      <c r="B23755" s="3">
        <v>356265</v>
      </c>
      <c r="C23755" s="3">
        <v>0</v>
      </c>
      <c r="D23755" s="3">
        <v>0.25988866213985373</v>
      </c>
      <c r="E23755" s="3">
        <f t="shared" si="371"/>
        <v>0.25988866213985373</v>
      </c>
    </row>
    <row r="23756" spans="2:5" x14ac:dyDescent="0.25">
      <c r="B23756" s="3">
        <v>356280</v>
      </c>
      <c r="C23756" s="3">
        <v>0</v>
      </c>
      <c r="D23756" s="3">
        <v>0.25988631527234152</v>
      </c>
      <c r="E23756" s="3">
        <f t="shared" si="371"/>
        <v>0.25988631527234152</v>
      </c>
    </row>
    <row r="23757" spans="2:5" x14ac:dyDescent="0.25">
      <c r="B23757" s="3">
        <v>356295</v>
      </c>
      <c r="C23757" s="3">
        <v>0</v>
      </c>
      <c r="D23757" s="3">
        <v>0.25988396840482925</v>
      </c>
      <c r="E23757" s="3">
        <f t="shared" si="371"/>
        <v>0.25988396840482925</v>
      </c>
    </row>
    <row r="23758" spans="2:5" x14ac:dyDescent="0.25">
      <c r="B23758" s="3">
        <v>356310</v>
      </c>
      <c r="C23758" s="3">
        <v>0</v>
      </c>
      <c r="D23758" s="3">
        <v>0.25988162153731703</v>
      </c>
      <c r="E23758" s="3">
        <f t="shared" si="371"/>
        <v>0.25988162153731703</v>
      </c>
    </row>
    <row r="23759" spans="2:5" x14ac:dyDescent="0.25">
      <c r="B23759" s="3">
        <v>356325</v>
      </c>
      <c r="C23759" s="3">
        <v>0</v>
      </c>
      <c r="D23759" s="3">
        <v>0.25987927466980476</v>
      </c>
      <c r="E23759" s="3">
        <f t="shared" si="371"/>
        <v>0.25987927466980476</v>
      </c>
    </row>
    <row r="23760" spans="2:5" x14ac:dyDescent="0.25">
      <c r="B23760" s="3">
        <v>356340</v>
      </c>
      <c r="C23760" s="3">
        <v>0</v>
      </c>
      <c r="D23760" s="3">
        <v>0.25987692780229255</v>
      </c>
      <c r="E23760" s="3">
        <f t="shared" si="371"/>
        <v>0.25987692780229255</v>
      </c>
    </row>
    <row r="23761" spans="2:5" x14ac:dyDescent="0.25">
      <c r="B23761" s="3">
        <v>356355</v>
      </c>
      <c r="C23761" s="3">
        <v>0</v>
      </c>
      <c r="D23761" s="3">
        <v>0.25987458093478033</v>
      </c>
      <c r="E23761" s="3">
        <f t="shared" si="371"/>
        <v>0.25987458093478033</v>
      </c>
    </row>
    <row r="23762" spans="2:5" x14ac:dyDescent="0.25">
      <c r="B23762" s="3">
        <v>356370</v>
      </c>
      <c r="C23762" s="3">
        <v>0</v>
      </c>
      <c r="D23762" s="3">
        <v>0.25987223406726806</v>
      </c>
      <c r="E23762" s="3">
        <f t="shared" si="371"/>
        <v>0.25987223406726806</v>
      </c>
    </row>
    <row r="23763" spans="2:5" x14ac:dyDescent="0.25">
      <c r="B23763" s="3">
        <v>356385</v>
      </c>
      <c r="C23763" s="3">
        <v>0</v>
      </c>
      <c r="D23763" s="3">
        <v>0.25986988719975584</v>
      </c>
      <c r="E23763" s="3">
        <f t="shared" si="371"/>
        <v>0.25986988719975584</v>
      </c>
    </row>
    <row r="23764" spans="2:5" x14ac:dyDescent="0.25">
      <c r="B23764" s="3">
        <v>356400</v>
      </c>
      <c r="C23764" s="3">
        <v>0</v>
      </c>
      <c r="D23764" s="3">
        <v>0.25986754033224357</v>
      </c>
      <c r="E23764" s="3">
        <f t="shared" si="371"/>
        <v>0.25986754033224357</v>
      </c>
    </row>
    <row r="23765" spans="2:5" x14ac:dyDescent="0.25">
      <c r="B23765" s="3">
        <v>356415</v>
      </c>
      <c r="C23765" s="3">
        <v>0</v>
      </c>
      <c r="D23765" s="3">
        <v>0.25986519346473136</v>
      </c>
      <c r="E23765" s="3">
        <f t="shared" si="371"/>
        <v>0.25986519346473136</v>
      </c>
    </row>
    <row r="23766" spans="2:5" x14ac:dyDescent="0.25">
      <c r="B23766" s="3">
        <v>356430</v>
      </c>
      <c r="C23766" s="3">
        <v>0</v>
      </c>
      <c r="D23766" s="3">
        <v>0.25986284659721914</v>
      </c>
      <c r="E23766" s="3">
        <f t="shared" si="371"/>
        <v>0.25986284659721914</v>
      </c>
    </row>
    <row r="23767" spans="2:5" x14ac:dyDescent="0.25">
      <c r="B23767" s="3">
        <v>356445</v>
      </c>
      <c r="C23767" s="3">
        <v>0</v>
      </c>
      <c r="D23767" s="3">
        <v>0.25986049972970693</v>
      </c>
      <c r="E23767" s="3">
        <f t="shared" si="371"/>
        <v>0.25986049972970693</v>
      </c>
    </row>
    <row r="23768" spans="2:5" x14ac:dyDescent="0.25">
      <c r="B23768" s="3">
        <v>356460</v>
      </c>
      <c r="C23768" s="3">
        <v>0</v>
      </c>
      <c r="D23768" s="3">
        <v>0.25985815286219466</v>
      </c>
      <c r="E23768" s="3">
        <f t="shared" si="371"/>
        <v>0.25985815286219466</v>
      </c>
    </row>
    <row r="23769" spans="2:5" x14ac:dyDescent="0.25">
      <c r="B23769" s="3">
        <v>356475</v>
      </c>
      <c r="C23769" s="3">
        <v>0</v>
      </c>
      <c r="D23769" s="3">
        <v>0.25985580599468239</v>
      </c>
      <c r="E23769" s="3">
        <f t="shared" si="371"/>
        <v>0.25985580599468239</v>
      </c>
    </row>
    <row r="23770" spans="2:5" x14ac:dyDescent="0.25">
      <c r="B23770" s="3">
        <v>356490</v>
      </c>
      <c r="C23770" s="3">
        <v>0</v>
      </c>
      <c r="D23770" s="3">
        <v>0.25985345912717017</v>
      </c>
      <c r="E23770" s="3">
        <f t="shared" si="371"/>
        <v>0.25985345912717017</v>
      </c>
    </row>
    <row r="23771" spans="2:5" x14ac:dyDescent="0.25">
      <c r="B23771" s="3">
        <v>356505</v>
      </c>
      <c r="C23771" s="3">
        <v>0</v>
      </c>
      <c r="D23771" s="3">
        <v>0.25985111225965796</v>
      </c>
      <c r="E23771" s="3">
        <f t="shared" si="371"/>
        <v>0.25985111225965796</v>
      </c>
    </row>
    <row r="23772" spans="2:5" x14ac:dyDescent="0.25">
      <c r="B23772" s="3">
        <v>356520</v>
      </c>
      <c r="C23772" s="3">
        <v>0</v>
      </c>
      <c r="D23772" s="3">
        <v>0.25984876539214574</v>
      </c>
      <c r="E23772" s="3">
        <f t="shared" si="371"/>
        <v>0.25984876539214574</v>
      </c>
    </row>
    <row r="23773" spans="2:5" x14ac:dyDescent="0.25">
      <c r="B23773" s="3">
        <v>356535</v>
      </c>
      <c r="C23773" s="3">
        <v>0</v>
      </c>
      <c r="D23773" s="3">
        <v>0.25984641852463347</v>
      </c>
      <c r="E23773" s="3">
        <f t="shared" si="371"/>
        <v>0.25984641852463347</v>
      </c>
    </row>
    <row r="23774" spans="2:5" x14ac:dyDescent="0.25">
      <c r="B23774" s="3">
        <v>356550</v>
      </c>
      <c r="C23774" s="3">
        <v>0</v>
      </c>
      <c r="D23774" s="3">
        <v>0.25984407165712126</v>
      </c>
      <c r="E23774" s="3">
        <f t="shared" si="371"/>
        <v>0.25984407165712126</v>
      </c>
    </row>
    <row r="23775" spans="2:5" x14ac:dyDescent="0.25">
      <c r="B23775" s="3">
        <v>356565</v>
      </c>
      <c r="C23775" s="3">
        <v>0</v>
      </c>
      <c r="D23775" s="3">
        <v>0.25984172478960899</v>
      </c>
      <c r="E23775" s="3">
        <f t="shared" si="371"/>
        <v>0.25984172478960899</v>
      </c>
    </row>
    <row r="23776" spans="2:5" x14ac:dyDescent="0.25">
      <c r="B23776" s="3">
        <v>356580</v>
      </c>
      <c r="C23776" s="3">
        <v>0</v>
      </c>
      <c r="D23776" s="3">
        <v>0.25983937792209677</v>
      </c>
      <c r="E23776" s="3">
        <f t="shared" si="371"/>
        <v>0.25983937792209677</v>
      </c>
    </row>
    <row r="23777" spans="2:5" x14ac:dyDescent="0.25">
      <c r="B23777" s="3">
        <v>356595</v>
      </c>
      <c r="C23777" s="3">
        <v>0</v>
      </c>
      <c r="D23777" s="3">
        <v>0.25983703105458456</v>
      </c>
      <c r="E23777" s="3">
        <f t="shared" si="371"/>
        <v>0.25983703105458456</v>
      </c>
    </row>
    <row r="23778" spans="2:5" x14ac:dyDescent="0.25">
      <c r="B23778" s="3">
        <v>356610</v>
      </c>
      <c r="C23778" s="3">
        <v>0</v>
      </c>
      <c r="D23778" s="3">
        <v>0.25983468418707228</v>
      </c>
      <c r="E23778" s="3">
        <f t="shared" si="371"/>
        <v>0.25983468418707228</v>
      </c>
    </row>
    <row r="23779" spans="2:5" x14ac:dyDescent="0.25">
      <c r="B23779" s="3">
        <v>356625</v>
      </c>
      <c r="C23779" s="3">
        <v>0</v>
      </c>
      <c r="D23779" s="3">
        <v>0.25983233731956007</v>
      </c>
      <c r="E23779" s="3">
        <f t="shared" si="371"/>
        <v>0.25983233731956007</v>
      </c>
    </row>
    <row r="23780" spans="2:5" x14ac:dyDescent="0.25">
      <c r="B23780" s="3">
        <v>356640</v>
      </c>
      <c r="C23780" s="3">
        <v>0</v>
      </c>
      <c r="D23780" s="3">
        <v>0.25982999045204785</v>
      </c>
      <c r="E23780" s="3">
        <f t="shared" si="371"/>
        <v>0.25982999045204785</v>
      </c>
    </row>
    <row r="23781" spans="2:5" x14ac:dyDescent="0.25">
      <c r="B23781" s="3">
        <v>356655</v>
      </c>
      <c r="C23781" s="3">
        <v>0</v>
      </c>
      <c r="D23781" s="3">
        <v>0.25982764358453558</v>
      </c>
      <c r="E23781" s="3">
        <f t="shared" si="371"/>
        <v>0.25982764358453558</v>
      </c>
    </row>
    <row r="23782" spans="2:5" x14ac:dyDescent="0.25">
      <c r="B23782" s="3">
        <v>356670</v>
      </c>
      <c r="C23782" s="3">
        <v>0</v>
      </c>
      <c r="D23782" s="3">
        <v>0.25982529671702337</v>
      </c>
      <c r="E23782" s="3">
        <f t="shared" si="371"/>
        <v>0.25982529671702337</v>
      </c>
    </row>
    <row r="23783" spans="2:5" x14ac:dyDescent="0.25">
      <c r="B23783" s="3">
        <v>356685</v>
      </c>
      <c r="C23783" s="3">
        <v>0</v>
      </c>
      <c r="D23783" s="3">
        <v>0.2598229498495111</v>
      </c>
      <c r="E23783" s="3">
        <f t="shared" si="371"/>
        <v>0.2598229498495111</v>
      </c>
    </row>
    <row r="23784" spans="2:5" x14ac:dyDescent="0.25">
      <c r="B23784" s="3">
        <v>356700</v>
      </c>
      <c r="C23784" s="3">
        <v>0</v>
      </c>
      <c r="D23784" s="3">
        <v>0.25982060298199888</v>
      </c>
      <c r="E23784" s="3">
        <f t="shared" si="371"/>
        <v>0.25982060298199888</v>
      </c>
    </row>
    <row r="23785" spans="2:5" x14ac:dyDescent="0.25">
      <c r="B23785" s="3">
        <v>356715</v>
      </c>
      <c r="C23785" s="3">
        <v>0</v>
      </c>
      <c r="D23785" s="3">
        <v>0.25981825611448667</v>
      </c>
      <c r="E23785" s="3">
        <f t="shared" si="371"/>
        <v>0.25981825611448667</v>
      </c>
    </row>
    <row r="23786" spans="2:5" x14ac:dyDescent="0.25">
      <c r="B23786" s="3">
        <v>356730</v>
      </c>
      <c r="C23786" s="3">
        <v>0</v>
      </c>
      <c r="D23786" s="3">
        <v>0.2598159092469744</v>
      </c>
      <c r="E23786" s="3">
        <f t="shared" si="371"/>
        <v>0.2598159092469744</v>
      </c>
    </row>
    <row r="23787" spans="2:5" x14ac:dyDescent="0.25">
      <c r="B23787" s="3">
        <v>356745</v>
      </c>
      <c r="C23787" s="3">
        <v>0</v>
      </c>
      <c r="D23787" s="3">
        <v>0.25981356237946218</v>
      </c>
      <c r="E23787" s="3">
        <f t="shared" si="371"/>
        <v>0.25981356237946218</v>
      </c>
    </row>
    <row r="23788" spans="2:5" x14ac:dyDescent="0.25">
      <c r="B23788" s="3">
        <v>356760</v>
      </c>
      <c r="C23788" s="3">
        <v>0</v>
      </c>
      <c r="D23788" s="3">
        <v>0.25981121551194991</v>
      </c>
      <c r="E23788" s="3">
        <f t="shared" si="371"/>
        <v>0.25981121551194991</v>
      </c>
    </row>
    <row r="23789" spans="2:5" x14ac:dyDescent="0.25">
      <c r="B23789" s="3">
        <v>356775</v>
      </c>
      <c r="C23789" s="3">
        <v>0</v>
      </c>
      <c r="D23789" s="3">
        <v>0.2598088686444377</v>
      </c>
      <c r="E23789" s="3">
        <f t="shared" si="371"/>
        <v>0.2598088686444377</v>
      </c>
    </row>
    <row r="23790" spans="2:5" x14ac:dyDescent="0.25">
      <c r="B23790" s="3">
        <v>356790</v>
      </c>
      <c r="C23790" s="3">
        <v>0</v>
      </c>
      <c r="D23790" s="3">
        <v>0.25980652177692548</v>
      </c>
      <c r="E23790" s="3">
        <f t="shared" si="371"/>
        <v>0.25980652177692548</v>
      </c>
    </row>
    <row r="23791" spans="2:5" x14ac:dyDescent="0.25">
      <c r="B23791" s="3">
        <v>356805</v>
      </c>
      <c r="C23791" s="3">
        <v>0</v>
      </c>
      <c r="D23791" s="3">
        <v>0.25980417490941321</v>
      </c>
      <c r="E23791" s="3">
        <f t="shared" si="371"/>
        <v>0.25980417490941321</v>
      </c>
    </row>
    <row r="23792" spans="2:5" x14ac:dyDescent="0.25">
      <c r="B23792" s="3">
        <v>356820</v>
      </c>
      <c r="C23792" s="3">
        <v>0</v>
      </c>
      <c r="D23792" s="3">
        <v>0.259801828041901</v>
      </c>
      <c r="E23792" s="3">
        <f t="shared" si="371"/>
        <v>0.259801828041901</v>
      </c>
    </row>
    <row r="23793" spans="2:5" x14ac:dyDescent="0.25">
      <c r="B23793" s="3">
        <v>356835</v>
      </c>
      <c r="C23793" s="3">
        <v>0</v>
      </c>
      <c r="D23793" s="3">
        <v>0.25979948117438878</v>
      </c>
      <c r="E23793" s="3">
        <f t="shared" si="371"/>
        <v>0.25979948117438878</v>
      </c>
    </row>
    <row r="23794" spans="2:5" x14ac:dyDescent="0.25">
      <c r="B23794" s="3">
        <v>356850</v>
      </c>
      <c r="C23794" s="3">
        <v>0</v>
      </c>
      <c r="D23794" s="3">
        <v>0.25979713430687651</v>
      </c>
      <c r="E23794" s="3">
        <f t="shared" si="371"/>
        <v>0.25979713430687651</v>
      </c>
    </row>
    <row r="23795" spans="2:5" x14ac:dyDescent="0.25">
      <c r="B23795" s="3">
        <v>356865</v>
      </c>
      <c r="C23795" s="3">
        <v>0</v>
      </c>
      <c r="D23795" s="3">
        <v>0.25979478743936429</v>
      </c>
      <c r="E23795" s="3">
        <f t="shared" si="371"/>
        <v>0.25979478743936429</v>
      </c>
    </row>
    <row r="23796" spans="2:5" x14ac:dyDescent="0.25">
      <c r="B23796" s="3">
        <v>356880</v>
      </c>
      <c r="C23796" s="3">
        <v>0</v>
      </c>
      <c r="D23796" s="3">
        <v>0.25979244057185208</v>
      </c>
      <c r="E23796" s="3">
        <f t="shared" si="371"/>
        <v>0.25979244057185208</v>
      </c>
    </row>
    <row r="23797" spans="2:5" x14ac:dyDescent="0.25">
      <c r="B23797" s="3">
        <v>356895</v>
      </c>
      <c r="C23797" s="3">
        <v>0</v>
      </c>
      <c r="D23797" s="3">
        <v>0.25970392999897884</v>
      </c>
      <c r="E23797" s="3">
        <f t="shared" si="371"/>
        <v>0.25970392999897884</v>
      </c>
    </row>
    <row r="23798" spans="2:5" x14ac:dyDescent="0.25">
      <c r="B23798" s="3">
        <v>356910</v>
      </c>
      <c r="C23798" s="3">
        <v>0</v>
      </c>
      <c r="D23798" s="3">
        <v>0.25957233757342518</v>
      </c>
      <c r="E23798" s="3">
        <f t="shared" si="371"/>
        <v>0.25957233757342518</v>
      </c>
    </row>
    <row r="23799" spans="2:5" x14ac:dyDescent="0.25">
      <c r="B23799" s="3">
        <v>356925</v>
      </c>
      <c r="C23799" s="3">
        <v>0</v>
      </c>
      <c r="D23799" s="3">
        <v>0.25944074514787147</v>
      </c>
      <c r="E23799" s="3">
        <f t="shared" si="371"/>
        <v>0.25944074514787147</v>
      </c>
    </row>
    <row r="23800" spans="2:5" x14ac:dyDescent="0.25">
      <c r="B23800" s="3">
        <v>356940</v>
      </c>
      <c r="C23800" s="3">
        <v>0</v>
      </c>
      <c r="D23800" s="3">
        <v>0.25930915272231775</v>
      </c>
      <c r="E23800" s="3">
        <f t="shared" si="371"/>
        <v>0.25930915272231775</v>
      </c>
    </row>
    <row r="23801" spans="2:5" x14ac:dyDescent="0.25">
      <c r="B23801" s="3">
        <v>356955</v>
      </c>
      <c r="C23801" s="3">
        <v>0</v>
      </c>
      <c r="D23801" s="3">
        <v>0.25917756029676409</v>
      </c>
      <c r="E23801" s="3">
        <f t="shared" si="371"/>
        <v>0.25917756029676409</v>
      </c>
    </row>
    <row r="23802" spans="2:5" x14ac:dyDescent="0.25">
      <c r="B23802" s="3">
        <v>356970</v>
      </c>
      <c r="C23802" s="3">
        <v>0</v>
      </c>
      <c r="D23802" s="3">
        <v>0.25904596787121037</v>
      </c>
      <c r="E23802" s="3">
        <f t="shared" si="371"/>
        <v>0.25904596787121037</v>
      </c>
    </row>
    <row r="23803" spans="2:5" x14ac:dyDescent="0.25">
      <c r="B23803" s="3">
        <v>356985</v>
      </c>
      <c r="C23803" s="3">
        <v>0</v>
      </c>
      <c r="D23803" s="3">
        <v>0.25891437544565671</v>
      </c>
      <c r="E23803" s="3">
        <f t="shared" si="371"/>
        <v>0.25891437544565671</v>
      </c>
    </row>
    <row r="23804" spans="2:5" x14ac:dyDescent="0.25">
      <c r="B23804" s="3">
        <v>357000</v>
      </c>
      <c r="C23804" s="3">
        <v>0</v>
      </c>
      <c r="D23804" s="3">
        <v>0.25878278302010299</v>
      </c>
      <c r="E23804" s="3">
        <f t="shared" si="371"/>
        <v>0.25878278302010299</v>
      </c>
    </row>
    <row r="23805" spans="2:5" x14ac:dyDescent="0.25">
      <c r="B23805" s="3">
        <v>357015</v>
      </c>
      <c r="C23805" s="3">
        <v>0</v>
      </c>
      <c r="D23805" s="3">
        <v>0.25865119059454927</v>
      </c>
      <c r="E23805" s="3">
        <f t="shared" si="371"/>
        <v>0.25865119059454927</v>
      </c>
    </row>
    <row r="23806" spans="2:5" x14ac:dyDescent="0.25">
      <c r="B23806" s="3">
        <v>357030</v>
      </c>
      <c r="C23806" s="3">
        <v>0</v>
      </c>
      <c r="D23806" s="3">
        <v>0.25851959816899561</v>
      </c>
      <c r="E23806" s="3">
        <f t="shared" si="371"/>
        <v>0.25851959816899561</v>
      </c>
    </row>
    <row r="23807" spans="2:5" x14ac:dyDescent="0.25">
      <c r="B23807" s="3">
        <v>357045</v>
      </c>
      <c r="C23807" s="3">
        <v>0</v>
      </c>
      <c r="D23807" s="3">
        <v>0.2583880057434419</v>
      </c>
      <c r="E23807" s="3">
        <f t="shared" si="371"/>
        <v>0.2583880057434419</v>
      </c>
    </row>
    <row r="23808" spans="2:5" x14ac:dyDescent="0.25">
      <c r="B23808" s="3">
        <v>357060</v>
      </c>
      <c r="C23808" s="3">
        <v>0</v>
      </c>
      <c r="D23808" s="3">
        <v>0.25825641331788823</v>
      </c>
      <c r="E23808" s="3">
        <f t="shared" si="371"/>
        <v>0.25825641331788823</v>
      </c>
    </row>
    <row r="23809" spans="2:5" x14ac:dyDescent="0.25">
      <c r="B23809" s="3">
        <v>357075</v>
      </c>
      <c r="C23809" s="3">
        <v>0</v>
      </c>
      <c r="D23809" s="3">
        <v>0.25812482089233452</v>
      </c>
      <c r="E23809" s="3">
        <f t="shared" si="371"/>
        <v>0.25812482089233452</v>
      </c>
    </row>
    <row r="23810" spans="2:5" x14ac:dyDescent="0.25">
      <c r="B23810" s="3">
        <v>357090</v>
      </c>
      <c r="C23810" s="3">
        <v>0</v>
      </c>
      <c r="D23810" s="3">
        <v>0.25799322846678086</v>
      </c>
      <c r="E23810" s="3">
        <f t="shared" si="371"/>
        <v>0.25799322846678086</v>
      </c>
    </row>
    <row r="23811" spans="2:5" x14ac:dyDescent="0.25">
      <c r="B23811" s="3">
        <v>357105</v>
      </c>
      <c r="C23811" s="3">
        <v>0</v>
      </c>
      <c r="D23811" s="3">
        <v>0.25786163604122714</v>
      </c>
      <c r="E23811" s="3">
        <f t="shared" si="371"/>
        <v>0.25786163604122714</v>
      </c>
    </row>
    <row r="23812" spans="2:5" x14ac:dyDescent="0.25">
      <c r="B23812" s="3">
        <v>357120</v>
      </c>
      <c r="C23812" s="3">
        <v>0</v>
      </c>
      <c r="D23812" s="3">
        <v>0.25773004361567342</v>
      </c>
      <c r="E23812" s="3">
        <f t="shared" si="371"/>
        <v>0.25773004361567342</v>
      </c>
    </row>
    <row r="23813" spans="2:5" x14ac:dyDescent="0.25">
      <c r="B23813" s="3">
        <v>357135</v>
      </c>
      <c r="C23813" s="3">
        <v>0</v>
      </c>
      <c r="D23813" s="3">
        <v>0.25759845119011976</v>
      </c>
      <c r="E23813" s="3">
        <f t="shared" ref="E23813:E23876" si="372">D23813-C23813</f>
        <v>0.25759845119011976</v>
      </c>
    </row>
    <row r="23814" spans="2:5" x14ac:dyDescent="0.25">
      <c r="B23814" s="3">
        <v>357150</v>
      </c>
      <c r="C23814" s="3">
        <v>0</v>
      </c>
      <c r="D23814" s="3">
        <v>0.25746685876456604</v>
      </c>
      <c r="E23814" s="3">
        <f t="shared" si="372"/>
        <v>0.25746685876456604</v>
      </c>
    </row>
    <row r="23815" spans="2:5" x14ac:dyDescent="0.25">
      <c r="B23815" s="3">
        <v>357165</v>
      </c>
      <c r="C23815" s="3">
        <v>0</v>
      </c>
      <c r="D23815" s="3">
        <v>0.25733526633901238</v>
      </c>
      <c r="E23815" s="3">
        <f t="shared" si="372"/>
        <v>0.25733526633901238</v>
      </c>
    </row>
    <row r="23816" spans="2:5" x14ac:dyDescent="0.25">
      <c r="B23816" s="3">
        <v>357180</v>
      </c>
      <c r="C23816" s="3">
        <v>0</v>
      </c>
      <c r="D23816" s="3">
        <v>0.25720367391345866</v>
      </c>
      <c r="E23816" s="3">
        <f t="shared" si="372"/>
        <v>0.25720367391345866</v>
      </c>
    </row>
    <row r="23817" spans="2:5" x14ac:dyDescent="0.25">
      <c r="B23817" s="3">
        <v>357195</v>
      </c>
      <c r="C23817" s="3">
        <v>0</v>
      </c>
      <c r="D23817" s="3">
        <v>0.25707208148790495</v>
      </c>
      <c r="E23817" s="3">
        <f t="shared" si="372"/>
        <v>0.25707208148790495</v>
      </c>
    </row>
    <row r="23818" spans="2:5" x14ac:dyDescent="0.25">
      <c r="B23818" s="3">
        <v>357210</v>
      </c>
      <c r="C23818" s="3">
        <v>0</v>
      </c>
      <c r="D23818" s="3">
        <v>0.25694048906235128</v>
      </c>
      <c r="E23818" s="3">
        <f t="shared" si="372"/>
        <v>0.25694048906235128</v>
      </c>
    </row>
    <row r="23819" spans="2:5" x14ac:dyDescent="0.25">
      <c r="B23819" s="3">
        <v>357225</v>
      </c>
      <c r="C23819" s="3">
        <v>0</v>
      </c>
      <c r="D23819" s="3">
        <v>0.25680889663679757</v>
      </c>
      <c r="E23819" s="3">
        <f t="shared" si="372"/>
        <v>0.25680889663679757</v>
      </c>
    </row>
    <row r="23820" spans="2:5" x14ac:dyDescent="0.25">
      <c r="B23820" s="3">
        <v>357240</v>
      </c>
      <c r="C23820" s="3">
        <v>0</v>
      </c>
      <c r="D23820" s="3">
        <v>0.25667730421124391</v>
      </c>
      <c r="E23820" s="3">
        <f t="shared" si="372"/>
        <v>0.25667730421124391</v>
      </c>
    </row>
    <row r="23821" spans="2:5" x14ac:dyDescent="0.25">
      <c r="B23821" s="3">
        <v>357255</v>
      </c>
      <c r="C23821" s="3">
        <v>0</v>
      </c>
      <c r="D23821" s="3">
        <v>0.25654571178569019</v>
      </c>
      <c r="E23821" s="3">
        <f t="shared" si="372"/>
        <v>0.25654571178569019</v>
      </c>
    </row>
    <row r="23822" spans="2:5" x14ac:dyDescent="0.25">
      <c r="B23822" s="3">
        <v>357270</v>
      </c>
      <c r="C23822" s="3">
        <v>0</v>
      </c>
      <c r="D23822" s="3">
        <v>0.25641411936013647</v>
      </c>
      <c r="E23822" s="3">
        <f t="shared" si="372"/>
        <v>0.25641411936013647</v>
      </c>
    </row>
    <row r="23823" spans="2:5" x14ac:dyDescent="0.25">
      <c r="B23823" s="3">
        <v>357285</v>
      </c>
      <c r="C23823" s="3">
        <v>0</v>
      </c>
      <c r="D23823" s="3">
        <v>0.25628252693458281</v>
      </c>
      <c r="E23823" s="3">
        <f t="shared" si="372"/>
        <v>0.25628252693458281</v>
      </c>
    </row>
    <row r="23824" spans="2:5" x14ac:dyDescent="0.25">
      <c r="B23824" s="3">
        <v>357300</v>
      </c>
      <c r="C23824" s="3">
        <v>0</v>
      </c>
      <c r="D23824" s="3">
        <v>0.25615093450902909</v>
      </c>
      <c r="E23824" s="3">
        <f t="shared" si="372"/>
        <v>0.25615093450902909</v>
      </c>
    </row>
    <row r="23825" spans="2:5" x14ac:dyDescent="0.25">
      <c r="B23825" s="3">
        <v>357315</v>
      </c>
      <c r="C23825" s="3">
        <v>0</v>
      </c>
      <c r="D23825" s="3">
        <v>0.25601934208347543</v>
      </c>
      <c r="E23825" s="3">
        <f t="shared" si="372"/>
        <v>0.25601934208347543</v>
      </c>
    </row>
    <row r="23826" spans="2:5" x14ac:dyDescent="0.25">
      <c r="B23826" s="3">
        <v>357330</v>
      </c>
      <c r="C23826" s="3">
        <v>0</v>
      </c>
      <c r="D23826" s="3">
        <v>0.25588774965792171</v>
      </c>
      <c r="E23826" s="3">
        <f t="shared" si="372"/>
        <v>0.25588774965792171</v>
      </c>
    </row>
    <row r="23827" spans="2:5" x14ac:dyDescent="0.25">
      <c r="B23827" s="3">
        <v>357345</v>
      </c>
      <c r="C23827" s="3">
        <v>0</v>
      </c>
      <c r="D23827" s="3">
        <v>0.25575615723236805</v>
      </c>
      <c r="E23827" s="3">
        <f t="shared" si="372"/>
        <v>0.25575615723236805</v>
      </c>
    </row>
    <row r="23828" spans="2:5" x14ac:dyDescent="0.25">
      <c r="B23828" s="3">
        <v>357360</v>
      </c>
      <c r="C23828" s="3">
        <v>0</v>
      </c>
      <c r="D23828" s="3">
        <v>0.25562456480681434</v>
      </c>
      <c r="E23828" s="3">
        <f t="shared" si="372"/>
        <v>0.25562456480681434</v>
      </c>
    </row>
    <row r="23829" spans="2:5" x14ac:dyDescent="0.25">
      <c r="B23829" s="3">
        <v>357375</v>
      </c>
      <c r="C23829" s="3">
        <v>0</v>
      </c>
      <c r="D23829" s="3">
        <v>0.25549297238126067</v>
      </c>
      <c r="E23829" s="3">
        <f t="shared" si="372"/>
        <v>0.25549297238126067</v>
      </c>
    </row>
    <row r="23830" spans="2:5" x14ac:dyDescent="0.25">
      <c r="B23830" s="3">
        <v>357390</v>
      </c>
      <c r="C23830" s="3">
        <v>0</v>
      </c>
      <c r="D23830" s="3">
        <v>0.25536137995570696</v>
      </c>
      <c r="E23830" s="3">
        <f t="shared" si="372"/>
        <v>0.25536137995570696</v>
      </c>
    </row>
    <row r="23831" spans="2:5" x14ac:dyDescent="0.25">
      <c r="B23831" s="3">
        <v>357405</v>
      </c>
      <c r="C23831" s="3">
        <v>0</v>
      </c>
      <c r="D23831" s="3">
        <v>0.25522978753015324</v>
      </c>
      <c r="E23831" s="3">
        <f t="shared" si="372"/>
        <v>0.25522978753015324</v>
      </c>
    </row>
    <row r="23832" spans="2:5" x14ac:dyDescent="0.25">
      <c r="B23832" s="3">
        <v>357420</v>
      </c>
      <c r="C23832" s="3">
        <v>0</v>
      </c>
      <c r="D23832" s="3">
        <v>0.25509819510459958</v>
      </c>
      <c r="E23832" s="3">
        <f t="shared" si="372"/>
        <v>0.25509819510459958</v>
      </c>
    </row>
    <row r="23833" spans="2:5" x14ac:dyDescent="0.25">
      <c r="B23833" s="3">
        <v>357435</v>
      </c>
      <c r="C23833" s="3">
        <v>0</v>
      </c>
      <c r="D23833" s="3">
        <v>0.25496660267904586</v>
      </c>
      <c r="E23833" s="3">
        <f t="shared" si="372"/>
        <v>0.25496660267904586</v>
      </c>
    </row>
    <row r="23834" spans="2:5" x14ac:dyDescent="0.25">
      <c r="B23834" s="3">
        <v>357450</v>
      </c>
      <c r="C23834" s="3">
        <v>0</v>
      </c>
      <c r="D23834" s="3">
        <v>0.2548350102534922</v>
      </c>
      <c r="E23834" s="3">
        <f t="shared" si="372"/>
        <v>0.2548350102534922</v>
      </c>
    </row>
    <row r="23835" spans="2:5" x14ac:dyDescent="0.25">
      <c r="B23835" s="3">
        <v>357465</v>
      </c>
      <c r="C23835" s="3">
        <v>0</v>
      </c>
      <c r="D23835" s="3">
        <v>0.25470341782793848</v>
      </c>
      <c r="E23835" s="3">
        <f t="shared" si="372"/>
        <v>0.25470341782793848</v>
      </c>
    </row>
    <row r="23836" spans="2:5" x14ac:dyDescent="0.25">
      <c r="B23836" s="3">
        <v>357480</v>
      </c>
      <c r="C23836" s="3">
        <v>0</v>
      </c>
      <c r="D23836" s="3">
        <v>0.25457182540238482</v>
      </c>
      <c r="E23836" s="3">
        <f t="shared" si="372"/>
        <v>0.25457182540238482</v>
      </c>
    </row>
    <row r="23837" spans="2:5" x14ac:dyDescent="0.25">
      <c r="B23837" s="3">
        <v>357495</v>
      </c>
      <c r="C23837" s="3">
        <v>0</v>
      </c>
      <c r="D23837" s="3">
        <v>0.25444023297683105</v>
      </c>
      <c r="E23837" s="3">
        <f t="shared" si="372"/>
        <v>0.25444023297683105</v>
      </c>
    </row>
    <row r="23838" spans="2:5" x14ac:dyDescent="0.25">
      <c r="B23838" s="3">
        <v>357510</v>
      </c>
      <c r="C23838" s="3">
        <v>0</v>
      </c>
      <c r="D23838" s="3">
        <v>0.25430864055127744</v>
      </c>
      <c r="E23838" s="3">
        <f t="shared" si="372"/>
        <v>0.25430864055127744</v>
      </c>
    </row>
    <row r="23839" spans="2:5" x14ac:dyDescent="0.25">
      <c r="B23839" s="3">
        <v>357525</v>
      </c>
      <c r="C23839" s="3">
        <v>0</v>
      </c>
      <c r="D23839" s="3">
        <v>0.25417704812572373</v>
      </c>
      <c r="E23839" s="3">
        <f t="shared" si="372"/>
        <v>0.25417704812572373</v>
      </c>
    </row>
    <row r="23840" spans="2:5" x14ac:dyDescent="0.25">
      <c r="B23840" s="3">
        <v>357540</v>
      </c>
      <c r="C23840" s="3">
        <v>0</v>
      </c>
      <c r="D23840" s="3">
        <v>0.25404545570017001</v>
      </c>
      <c r="E23840" s="3">
        <f t="shared" si="372"/>
        <v>0.25404545570017001</v>
      </c>
    </row>
    <row r="23841" spans="2:5" x14ac:dyDescent="0.25">
      <c r="B23841" s="3">
        <v>357555</v>
      </c>
      <c r="C23841" s="3">
        <v>0</v>
      </c>
      <c r="D23841" s="3">
        <v>0.25391386327461629</v>
      </c>
      <c r="E23841" s="3">
        <f t="shared" si="372"/>
        <v>0.25391386327461629</v>
      </c>
    </row>
    <row r="23842" spans="2:5" x14ac:dyDescent="0.25">
      <c r="B23842" s="3">
        <v>357570</v>
      </c>
      <c r="C23842" s="3">
        <v>0</v>
      </c>
      <c r="D23842" s="3">
        <v>0.25378227084906263</v>
      </c>
      <c r="E23842" s="3">
        <f t="shared" si="372"/>
        <v>0.25378227084906263</v>
      </c>
    </row>
    <row r="23843" spans="2:5" x14ac:dyDescent="0.25">
      <c r="B23843" s="3">
        <v>357585</v>
      </c>
      <c r="C23843" s="3">
        <v>0</v>
      </c>
      <c r="D23843" s="3">
        <v>0.25365067842350891</v>
      </c>
      <c r="E23843" s="3">
        <f t="shared" si="372"/>
        <v>0.25365067842350891</v>
      </c>
    </row>
    <row r="23844" spans="2:5" x14ac:dyDescent="0.25">
      <c r="B23844" s="3">
        <v>357600</v>
      </c>
      <c r="C23844" s="3">
        <v>0</v>
      </c>
      <c r="D23844" s="3">
        <v>0.25351908599795525</v>
      </c>
      <c r="E23844" s="3">
        <f t="shared" si="372"/>
        <v>0.25351908599795525</v>
      </c>
    </row>
    <row r="23845" spans="2:5" x14ac:dyDescent="0.25">
      <c r="B23845" s="3">
        <v>357615</v>
      </c>
      <c r="C23845" s="3">
        <v>0</v>
      </c>
      <c r="D23845" s="3">
        <v>0.25338749357240153</v>
      </c>
      <c r="E23845" s="3">
        <f t="shared" si="372"/>
        <v>0.25338749357240153</v>
      </c>
    </row>
    <row r="23846" spans="2:5" x14ac:dyDescent="0.25">
      <c r="B23846" s="3">
        <v>357630</v>
      </c>
      <c r="C23846" s="3">
        <v>0</v>
      </c>
      <c r="D23846" s="3">
        <v>0.25325590114684782</v>
      </c>
      <c r="E23846" s="3">
        <f t="shared" si="372"/>
        <v>0.25325590114684782</v>
      </c>
    </row>
    <row r="23847" spans="2:5" x14ac:dyDescent="0.25">
      <c r="B23847" s="3">
        <v>357645</v>
      </c>
      <c r="C23847" s="3">
        <v>0</v>
      </c>
      <c r="D23847" s="3">
        <v>0.25312430872129421</v>
      </c>
      <c r="E23847" s="3">
        <f t="shared" si="372"/>
        <v>0.25312430872129421</v>
      </c>
    </row>
    <row r="23848" spans="2:5" x14ac:dyDescent="0.25">
      <c r="B23848" s="3">
        <v>357660</v>
      </c>
      <c r="C23848" s="3">
        <v>0</v>
      </c>
      <c r="D23848" s="3">
        <v>0.25299271629574049</v>
      </c>
      <c r="E23848" s="3">
        <f t="shared" si="372"/>
        <v>0.25299271629574049</v>
      </c>
    </row>
    <row r="23849" spans="2:5" x14ac:dyDescent="0.25">
      <c r="B23849" s="3">
        <v>357675</v>
      </c>
      <c r="C23849" s="3">
        <v>0</v>
      </c>
      <c r="D23849" s="3">
        <v>0.25286112387018678</v>
      </c>
      <c r="E23849" s="3">
        <f t="shared" si="372"/>
        <v>0.25286112387018678</v>
      </c>
    </row>
    <row r="23850" spans="2:5" x14ac:dyDescent="0.25">
      <c r="B23850" s="3">
        <v>357690</v>
      </c>
      <c r="C23850" s="3">
        <v>0</v>
      </c>
      <c r="D23850" s="3">
        <v>0.25272953144463312</v>
      </c>
      <c r="E23850" s="3">
        <f t="shared" si="372"/>
        <v>0.25272953144463312</v>
      </c>
    </row>
    <row r="23851" spans="2:5" x14ac:dyDescent="0.25">
      <c r="B23851" s="3">
        <v>357705</v>
      </c>
      <c r="C23851" s="3">
        <v>0</v>
      </c>
      <c r="D23851" s="3">
        <v>0.2525979390190794</v>
      </c>
      <c r="E23851" s="3">
        <f t="shared" si="372"/>
        <v>0.2525979390190794</v>
      </c>
    </row>
    <row r="23852" spans="2:5" x14ac:dyDescent="0.25">
      <c r="B23852" s="3">
        <v>357720</v>
      </c>
      <c r="C23852" s="3">
        <v>0</v>
      </c>
      <c r="D23852" s="3">
        <v>0.25246634659352574</v>
      </c>
      <c r="E23852" s="3">
        <f t="shared" si="372"/>
        <v>0.25246634659352574</v>
      </c>
    </row>
    <row r="23853" spans="2:5" x14ac:dyDescent="0.25">
      <c r="B23853" s="3">
        <v>357735</v>
      </c>
      <c r="C23853" s="3">
        <v>0</v>
      </c>
      <c r="D23853" s="3">
        <v>0.25233475416797202</v>
      </c>
      <c r="E23853" s="3">
        <f t="shared" si="372"/>
        <v>0.25233475416797202</v>
      </c>
    </row>
    <row r="23854" spans="2:5" x14ac:dyDescent="0.25">
      <c r="B23854" s="3">
        <v>357750</v>
      </c>
      <c r="C23854" s="3">
        <v>0</v>
      </c>
      <c r="D23854" s="3">
        <v>0.2522031617424183</v>
      </c>
      <c r="E23854" s="3">
        <f t="shared" si="372"/>
        <v>0.2522031617424183</v>
      </c>
    </row>
    <row r="23855" spans="2:5" x14ac:dyDescent="0.25">
      <c r="B23855" s="3">
        <v>357765</v>
      </c>
      <c r="C23855" s="3">
        <v>0</v>
      </c>
      <c r="D23855" s="3">
        <v>0.25207156931686459</v>
      </c>
      <c r="E23855" s="3">
        <f t="shared" si="372"/>
        <v>0.25207156931686459</v>
      </c>
    </row>
    <row r="23856" spans="2:5" x14ac:dyDescent="0.25">
      <c r="B23856" s="3">
        <v>357780</v>
      </c>
      <c r="C23856" s="3">
        <v>0</v>
      </c>
      <c r="D23856" s="3">
        <v>0.25193997689131092</v>
      </c>
      <c r="E23856" s="3">
        <f t="shared" si="372"/>
        <v>0.25193997689131092</v>
      </c>
    </row>
    <row r="23857" spans="2:5" x14ac:dyDescent="0.25">
      <c r="B23857" s="3">
        <v>357795</v>
      </c>
      <c r="C23857" s="3">
        <v>0</v>
      </c>
      <c r="D23857" s="3">
        <v>0.25180838446575726</v>
      </c>
      <c r="E23857" s="3">
        <f t="shared" si="372"/>
        <v>0.25180838446575726</v>
      </c>
    </row>
    <row r="23858" spans="2:5" x14ac:dyDescent="0.25">
      <c r="B23858" s="3">
        <v>357810</v>
      </c>
      <c r="C23858" s="3">
        <v>0</v>
      </c>
      <c r="D23858" s="3">
        <v>0.25167679204020355</v>
      </c>
      <c r="E23858" s="3">
        <f t="shared" si="372"/>
        <v>0.25167679204020355</v>
      </c>
    </row>
    <row r="23859" spans="2:5" x14ac:dyDescent="0.25">
      <c r="B23859" s="3">
        <v>357825</v>
      </c>
      <c r="C23859" s="3">
        <v>0</v>
      </c>
      <c r="D23859" s="3">
        <v>0.25154519961464988</v>
      </c>
      <c r="E23859" s="3">
        <f t="shared" si="372"/>
        <v>0.25154519961464988</v>
      </c>
    </row>
    <row r="23860" spans="2:5" x14ac:dyDescent="0.25">
      <c r="B23860" s="3">
        <v>357840</v>
      </c>
      <c r="C23860" s="3">
        <v>0</v>
      </c>
      <c r="D23860" s="3">
        <v>0.25141360718909617</v>
      </c>
      <c r="E23860" s="3">
        <f t="shared" si="372"/>
        <v>0.25141360718909617</v>
      </c>
    </row>
    <row r="23861" spans="2:5" x14ac:dyDescent="0.25">
      <c r="B23861" s="3">
        <v>357855</v>
      </c>
      <c r="C23861" s="3">
        <v>0</v>
      </c>
      <c r="D23861" s="3">
        <v>0.2512820147635425</v>
      </c>
      <c r="E23861" s="3">
        <f t="shared" si="372"/>
        <v>0.2512820147635425</v>
      </c>
    </row>
    <row r="23862" spans="2:5" x14ac:dyDescent="0.25">
      <c r="B23862" s="3">
        <v>357870</v>
      </c>
      <c r="C23862" s="3">
        <v>0</v>
      </c>
      <c r="D23862" s="3">
        <v>0.25115042233798879</v>
      </c>
      <c r="E23862" s="3">
        <f t="shared" si="372"/>
        <v>0.25115042233798879</v>
      </c>
    </row>
    <row r="23863" spans="2:5" x14ac:dyDescent="0.25">
      <c r="B23863" s="3">
        <v>357885</v>
      </c>
      <c r="C23863" s="3">
        <v>0</v>
      </c>
      <c r="D23863" s="3">
        <v>0.25101882991243507</v>
      </c>
      <c r="E23863" s="3">
        <f t="shared" si="372"/>
        <v>0.25101882991243507</v>
      </c>
    </row>
    <row r="23864" spans="2:5" x14ac:dyDescent="0.25">
      <c r="B23864" s="3">
        <v>357900</v>
      </c>
      <c r="C23864" s="3">
        <v>0</v>
      </c>
      <c r="D23864" s="3">
        <v>0.25088723748688135</v>
      </c>
      <c r="E23864" s="3">
        <f t="shared" si="372"/>
        <v>0.25088723748688135</v>
      </c>
    </row>
    <row r="23865" spans="2:5" x14ac:dyDescent="0.25">
      <c r="B23865" s="3">
        <v>357915</v>
      </c>
      <c r="C23865" s="3">
        <v>0</v>
      </c>
      <c r="D23865" s="3">
        <v>0.25075564506132769</v>
      </c>
      <c r="E23865" s="3">
        <f t="shared" si="372"/>
        <v>0.25075564506132769</v>
      </c>
    </row>
    <row r="23866" spans="2:5" x14ac:dyDescent="0.25">
      <c r="B23866" s="3">
        <v>357930</v>
      </c>
      <c r="C23866" s="3">
        <v>0</v>
      </c>
      <c r="D23866" s="3">
        <v>0.25062405263577398</v>
      </c>
      <c r="E23866" s="3">
        <f t="shared" si="372"/>
        <v>0.25062405263577398</v>
      </c>
    </row>
    <row r="23867" spans="2:5" x14ac:dyDescent="0.25">
      <c r="B23867" s="3">
        <v>357945</v>
      </c>
      <c r="C23867" s="3">
        <v>0</v>
      </c>
      <c r="D23867" s="3">
        <v>0.25049246021022031</v>
      </c>
      <c r="E23867" s="3">
        <f t="shared" si="372"/>
        <v>0.25049246021022031</v>
      </c>
    </row>
    <row r="23868" spans="2:5" x14ac:dyDescent="0.25">
      <c r="B23868" s="3">
        <v>357960</v>
      </c>
      <c r="C23868" s="3">
        <v>0</v>
      </c>
      <c r="D23868" s="3">
        <v>0.2503608677846666</v>
      </c>
      <c r="E23868" s="3">
        <f t="shared" si="372"/>
        <v>0.2503608677846666</v>
      </c>
    </row>
    <row r="23869" spans="2:5" x14ac:dyDescent="0.25">
      <c r="B23869" s="3">
        <v>357975</v>
      </c>
      <c r="C23869" s="3">
        <v>0</v>
      </c>
      <c r="D23869" s="3">
        <v>0.25022927535911288</v>
      </c>
      <c r="E23869" s="3">
        <f t="shared" si="372"/>
        <v>0.25022927535911288</v>
      </c>
    </row>
    <row r="23870" spans="2:5" x14ac:dyDescent="0.25">
      <c r="B23870" s="3">
        <v>357990</v>
      </c>
      <c r="C23870" s="3">
        <v>0</v>
      </c>
      <c r="D23870" s="3">
        <v>0.25009768293355922</v>
      </c>
      <c r="E23870" s="3">
        <f t="shared" si="372"/>
        <v>0.25009768293355922</v>
      </c>
    </row>
    <row r="23871" spans="2:5" x14ac:dyDescent="0.25">
      <c r="B23871" s="3">
        <v>358005</v>
      </c>
      <c r="C23871" s="3">
        <v>0</v>
      </c>
      <c r="D23871" s="3">
        <v>0.24996609050800556</v>
      </c>
      <c r="E23871" s="3">
        <f t="shared" si="372"/>
        <v>0.24996609050800556</v>
      </c>
    </row>
    <row r="23872" spans="2:5" x14ac:dyDescent="0.25">
      <c r="B23872" s="3">
        <v>358020</v>
      </c>
      <c r="C23872" s="3">
        <v>0</v>
      </c>
      <c r="D23872" s="3">
        <v>0.24983449808245184</v>
      </c>
      <c r="E23872" s="3">
        <f t="shared" si="372"/>
        <v>0.24983449808245184</v>
      </c>
    </row>
    <row r="23873" spans="2:5" x14ac:dyDescent="0.25">
      <c r="B23873" s="3">
        <v>358035</v>
      </c>
      <c r="C23873" s="3">
        <v>0</v>
      </c>
      <c r="D23873" s="3">
        <v>0.24970290565689815</v>
      </c>
      <c r="E23873" s="3">
        <f t="shared" si="372"/>
        <v>0.24970290565689815</v>
      </c>
    </row>
    <row r="23874" spans="2:5" x14ac:dyDescent="0.25">
      <c r="B23874" s="3">
        <v>358050</v>
      </c>
      <c r="C23874" s="3">
        <v>0</v>
      </c>
      <c r="D23874" s="3">
        <v>0.24957131323134446</v>
      </c>
      <c r="E23874" s="3">
        <f t="shared" si="372"/>
        <v>0.24957131323134446</v>
      </c>
    </row>
    <row r="23875" spans="2:5" x14ac:dyDescent="0.25">
      <c r="B23875" s="3">
        <v>358065</v>
      </c>
      <c r="C23875" s="3">
        <v>0</v>
      </c>
      <c r="D23875" s="3">
        <v>0.24943972080579077</v>
      </c>
      <c r="E23875" s="3">
        <f t="shared" si="372"/>
        <v>0.24943972080579077</v>
      </c>
    </row>
    <row r="23876" spans="2:5" x14ac:dyDescent="0.25">
      <c r="B23876" s="3">
        <v>358080</v>
      </c>
      <c r="C23876" s="3">
        <v>0</v>
      </c>
      <c r="D23876" s="3">
        <v>0.24930812838023708</v>
      </c>
      <c r="E23876" s="3">
        <f t="shared" si="372"/>
        <v>0.24930812838023708</v>
      </c>
    </row>
    <row r="23877" spans="2:5" x14ac:dyDescent="0.25">
      <c r="B23877" s="3">
        <v>358095</v>
      </c>
      <c r="C23877" s="3">
        <v>0</v>
      </c>
      <c r="D23877" s="3">
        <v>0.24917653595468336</v>
      </c>
      <c r="E23877" s="3">
        <f t="shared" ref="E23877:E23940" si="373">D23877-C23877</f>
        <v>0.24917653595468336</v>
      </c>
    </row>
    <row r="23878" spans="2:5" x14ac:dyDescent="0.25">
      <c r="B23878" s="3">
        <v>358110</v>
      </c>
      <c r="C23878" s="3">
        <v>0</v>
      </c>
      <c r="D23878" s="3">
        <v>0.24904494352912968</v>
      </c>
      <c r="E23878" s="3">
        <f t="shared" si="373"/>
        <v>0.24904494352912968</v>
      </c>
    </row>
    <row r="23879" spans="2:5" x14ac:dyDescent="0.25">
      <c r="B23879" s="3">
        <v>358125</v>
      </c>
      <c r="C23879" s="3">
        <v>0</v>
      </c>
      <c r="D23879" s="3">
        <v>0.24891335110357599</v>
      </c>
      <c r="E23879" s="3">
        <f t="shared" si="373"/>
        <v>0.24891335110357599</v>
      </c>
    </row>
    <row r="23880" spans="2:5" x14ac:dyDescent="0.25">
      <c r="B23880" s="3">
        <v>358140</v>
      </c>
      <c r="C23880" s="3">
        <v>0</v>
      </c>
      <c r="D23880" s="3">
        <v>0.24878175867802227</v>
      </c>
      <c r="E23880" s="3">
        <f t="shared" si="373"/>
        <v>0.24878175867802227</v>
      </c>
    </row>
    <row r="23881" spans="2:5" x14ac:dyDescent="0.25">
      <c r="B23881" s="3">
        <v>358155</v>
      </c>
      <c r="C23881" s="3">
        <v>0</v>
      </c>
      <c r="D23881" s="3">
        <v>0.24865016625246858</v>
      </c>
      <c r="E23881" s="3">
        <f t="shared" si="373"/>
        <v>0.24865016625246858</v>
      </c>
    </row>
    <row r="23882" spans="2:5" x14ac:dyDescent="0.25">
      <c r="B23882" s="3">
        <v>358170</v>
      </c>
      <c r="C23882" s="3">
        <v>0</v>
      </c>
      <c r="D23882" s="3">
        <v>0.24851857382691489</v>
      </c>
      <c r="E23882" s="3">
        <f t="shared" si="373"/>
        <v>0.24851857382691489</v>
      </c>
    </row>
    <row r="23883" spans="2:5" x14ac:dyDescent="0.25">
      <c r="B23883" s="3">
        <v>358185</v>
      </c>
      <c r="C23883" s="3">
        <v>0</v>
      </c>
      <c r="D23883" s="3">
        <v>0.24838698140136123</v>
      </c>
      <c r="E23883" s="3">
        <f t="shared" si="373"/>
        <v>0.24838698140136123</v>
      </c>
    </row>
    <row r="23884" spans="2:5" x14ac:dyDescent="0.25">
      <c r="B23884" s="3">
        <v>358200</v>
      </c>
      <c r="C23884" s="3">
        <v>0</v>
      </c>
      <c r="D23884" s="3">
        <v>0.24825538897580754</v>
      </c>
      <c r="E23884" s="3">
        <f t="shared" si="373"/>
        <v>0.24825538897580754</v>
      </c>
    </row>
    <row r="23885" spans="2:5" x14ac:dyDescent="0.25">
      <c r="B23885" s="3">
        <v>358215</v>
      </c>
      <c r="C23885" s="3">
        <v>0</v>
      </c>
      <c r="D23885" s="3">
        <v>0.24812379655025382</v>
      </c>
      <c r="E23885" s="3">
        <f t="shared" si="373"/>
        <v>0.24812379655025382</v>
      </c>
    </row>
    <row r="23886" spans="2:5" x14ac:dyDescent="0.25">
      <c r="B23886" s="3">
        <v>358230</v>
      </c>
      <c r="C23886" s="3">
        <v>0</v>
      </c>
      <c r="D23886" s="3">
        <v>0.24799220412470013</v>
      </c>
      <c r="E23886" s="3">
        <f t="shared" si="373"/>
        <v>0.24799220412470013</v>
      </c>
    </row>
    <row r="23887" spans="2:5" x14ac:dyDescent="0.25">
      <c r="B23887" s="3">
        <v>358245</v>
      </c>
      <c r="C23887" s="3">
        <v>0</v>
      </c>
      <c r="D23887" s="3">
        <v>0.24786061169914644</v>
      </c>
      <c r="E23887" s="3">
        <f t="shared" si="373"/>
        <v>0.24786061169914644</v>
      </c>
    </row>
    <row r="23888" spans="2:5" x14ac:dyDescent="0.25">
      <c r="B23888" s="3">
        <v>358260</v>
      </c>
      <c r="C23888" s="3">
        <v>0</v>
      </c>
      <c r="D23888" s="3">
        <v>0.24772901927359275</v>
      </c>
      <c r="E23888" s="3">
        <f t="shared" si="373"/>
        <v>0.24772901927359275</v>
      </c>
    </row>
    <row r="23889" spans="2:5" x14ac:dyDescent="0.25">
      <c r="B23889" s="3">
        <v>358275</v>
      </c>
      <c r="C23889" s="3">
        <v>0</v>
      </c>
      <c r="D23889" s="3">
        <v>0.24759742684803904</v>
      </c>
      <c r="E23889" s="3">
        <f t="shared" si="373"/>
        <v>0.24759742684803904</v>
      </c>
    </row>
    <row r="23890" spans="2:5" x14ac:dyDescent="0.25">
      <c r="B23890" s="3">
        <v>358290</v>
      </c>
      <c r="C23890" s="3">
        <v>0</v>
      </c>
      <c r="D23890" s="3">
        <v>0.24746583442248535</v>
      </c>
      <c r="E23890" s="3">
        <f t="shared" si="373"/>
        <v>0.24746583442248535</v>
      </c>
    </row>
    <row r="23891" spans="2:5" x14ac:dyDescent="0.25">
      <c r="B23891" s="3">
        <v>358305</v>
      </c>
      <c r="C23891" s="3">
        <v>0</v>
      </c>
      <c r="D23891" s="3">
        <v>0.24733424199693166</v>
      </c>
      <c r="E23891" s="3">
        <f t="shared" si="373"/>
        <v>0.24733424199693166</v>
      </c>
    </row>
    <row r="23892" spans="2:5" x14ac:dyDescent="0.25">
      <c r="B23892" s="3">
        <v>358320</v>
      </c>
      <c r="C23892" s="3">
        <v>0</v>
      </c>
      <c r="D23892" s="3">
        <v>0.24720264957137797</v>
      </c>
      <c r="E23892" s="3">
        <f t="shared" si="373"/>
        <v>0.24720264957137797</v>
      </c>
    </row>
    <row r="23893" spans="2:5" x14ac:dyDescent="0.25">
      <c r="B23893" s="3">
        <v>358335</v>
      </c>
      <c r="C23893" s="3">
        <v>0</v>
      </c>
      <c r="D23893" s="3">
        <v>0.24704437111392383</v>
      </c>
      <c r="E23893" s="3">
        <f t="shared" si="373"/>
        <v>0.24704437111392383</v>
      </c>
    </row>
    <row r="23894" spans="2:5" x14ac:dyDescent="0.25">
      <c r="B23894" s="3">
        <v>358350</v>
      </c>
      <c r="C23894" s="3">
        <v>0</v>
      </c>
      <c r="D23894" s="3">
        <v>0.24687274964051939</v>
      </c>
      <c r="E23894" s="3">
        <f t="shared" si="373"/>
        <v>0.24687274964051939</v>
      </c>
    </row>
    <row r="23895" spans="2:5" x14ac:dyDescent="0.25">
      <c r="B23895" s="3">
        <v>358365</v>
      </c>
      <c r="C23895" s="3">
        <v>0</v>
      </c>
      <c r="D23895" s="3">
        <v>0.24670112816711495</v>
      </c>
      <c r="E23895" s="3">
        <f t="shared" si="373"/>
        <v>0.24670112816711495</v>
      </c>
    </row>
    <row r="23896" spans="2:5" x14ac:dyDescent="0.25">
      <c r="B23896" s="3">
        <v>358380</v>
      </c>
      <c r="C23896" s="3">
        <v>0</v>
      </c>
      <c r="D23896" s="3">
        <v>0.24652950669371057</v>
      </c>
      <c r="E23896" s="3">
        <f t="shared" si="373"/>
        <v>0.24652950669371057</v>
      </c>
    </row>
    <row r="23897" spans="2:5" x14ac:dyDescent="0.25">
      <c r="B23897" s="3">
        <v>358395</v>
      </c>
      <c r="C23897" s="3">
        <v>0</v>
      </c>
      <c r="D23897" s="3">
        <v>0.24635788522030613</v>
      </c>
      <c r="E23897" s="3">
        <f t="shared" si="373"/>
        <v>0.24635788522030613</v>
      </c>
    </row>
    <row r="23898" spans="2:5" x14ac:dyDescent="0.25">
      <c r="B23898" s="3">
        <v>358410</v>
      </c>
      <c r="C23898" s="3">
        <v>0</v>
      </c>
      <c r="D23898" s="3">
        <v>0.24618626374690175</v>
      </c>
      <c r="E23898" s="3">
        <f t="shared" si="373"/>
        <v>0.24618626374690175</v>
      </c>
    </row>
    <row r="23899" spans="2:5" x14ac:dyDescent="0.25">
      <c r="B23899" s="3">
        <v>358425</v>
      </c>
      <c r="C23899" s="3">
        <v>0</v>
      </c>
      <c r="D23899" s="3">
        <v>0.24601464227349734</v>
      </c>
      <c r="E23899" s="3">
        <f t="shared" si="373"/>
        <v>0.24601464227349734</v>
      </c>
    </row>
    <row r="23900" spans="2:5" x14ac:dyDescent="0.25">
      <c r="B23900" s="3">
        <v>358440</v>
      </c>
      <c r="C23900" s="3">
        <v>0</v>
      </c>
      <c r="D23900" s="3">
        <v>0.2458430208000929</v>
      </c>
      <c r="E23900" s="3">
        <f t="shared" si="373"/>
        <v>0.2458430208000929</v>
      </c>
    </row>
    <row r="23901" spans="2:5" x14ac:dyDescent="0.25">
      <c r="B23901" s="3">
        <v>358455</v>
      </c>
      <c r="C23901" s="3">
        <v>0</v>
      </c>
      <c r="D23901" s="3">
        <v>0.24567139932668852</v>
      </c>
      <c r="E23901" s="3">
        <f t="shared" si="373"/>
        <v>0.24567139932668852</v>
      </c>
    </row>
    <row r="23902" spans="2:5" x14ac:dyDescent="0.25">
      <c r="B23902" s="3">
        <v>358470</v>
      </c>
      <c r="C23902" s="3">
        <v>0</v>
      </c>
      <c r="D23902" s="3">
        <v>0.24549977785328411</v>
      </c>
      <c r="E23902" s="3">
        <f t="shared" si="373"/>
        <v>0.24549977785328411</v>
      </c>
    </row>
    <row r="23903" spans="2:5" x14ac:dyDescent="0.25">
      <c r="B23903" s="3">
        <v>358485</v>
      </c>
      <c r="C23903" s="3">
        <v>0</v>
      </c>
      <c r="D23903" s="3">
        <v>0.2453281563798797</v>
      </c>
      <c r="E23903" s="3">
        <f t="shared" si="373"/>
        <v>0.2453281563798797</v>
      </c>
    </row>
    <row r="23904" spans="2:5" x14ac:dyDescent="0.25">
      <c r="B23904" s="3">
        <v>358500</v>
      </c>
      <c r="C23904" s="3">
        <v>0</v>
      </c>
      <c r="D23904" s="3">
        <v>0.24515653490647529</v>
      </c>
      <c r="E23904" s="3">
        <f t="shared" si="373"/>
        <v>0.24515653490647529</v>
      </c>
    </row>
    <row r="23905" spans="2:5" x14ac:dyDescent="0.25">
      <c r="B23905" s="3">
        <v>358515</v>
      </c>
      <c r="C23905" s="3">
        <v>0</v>
      </c>
      <c r="D23905" s="3">
        <v>0.24498491343307088</v>
      </c>
      <c r="E23905" s="3">
        <f t="shared" si="373"/>
        <v>0.24498491343307088</v>
      </c>
    </row>
    <row r="23906" spans="2:5" x14ac:dyDescent="0.25">
      <c r="B23906" s="3">
        <v>358530</v>
      </c>
      <c r="C23906" s="3">
        <v>0</v>
      </c>
      <c r="D23906" s="3">
        <v>0.24481329195966647</v>
      </c>
      <c r="E23906" s="3">
        <f t="shared" si="373"/>
        <v>0.24481329195966647</v>
      </c>
    </row>
    <row r="23907" spans="2:5" x14ac:dyDescent="0.25">
      <c r="B23907" s="3">
        <v>358545</v>
      </c>
      <c r="C23907" s="3">
        <v>0</v>
      </c>
      <c r="D23907" s="3">
        <v>0.24464167048626206</v>
      </c>
      <c r="E23907" s="3">
        <f t="shared" si="373"/>
        <v>0.24464167048626206</v>
      </c>
    </row>
    <row r="23908" spans="2:5" x14ac:dyDescent="0.25">
      <c r="B23908" s="3">
        <v>358560</v>
      </c>
      <c r="C23908" s="3">
        <v>0</v>
      </c>
      <c r="D23908" s="3">
        <v>0.24447004901285765</v>
      </c>
      <c r="E23908" s="3">
        <f t="shared" si="373"/>
        <v>0.24447004901285765</v>
      </c>
    </row>
    <row r="23909" spans="2:5" x14ac:dyDescent="0.25">
      <c r="B23909" s="3">
        <v>358575</v>
      </c>
      <c r="C23909" s="3">
        <v>0</v>
      </c>
      <c r="D23909" s="3">
        <v>0.24429842753945322</v>
      </c>
      <c r="E23909" s="3">
        <f t="shared" si="373"/>
        <v>0.24429842753945322</v>
      </c>
    </row>
    <row r="23910" spans="2:5" x14ac:dyDescent="0.25">
      <c r="B23910" s="3">
        <v>358590</v>
      </c>
      <c r="C23910" s="3">
        <v>0</v>
      </c>
      <c r="D23910" s="3">
        <v>0.24412680606604881</v>
      </c>
      <c r="E23910" s="3">
        <f t="shared" si="373"/>
        <v>0.24412680606604881</v>
      </c>
    </row>
    <row r="23911" spans="2:5" x14ac:dyDescent="0.25">
      <c r="B23911" s="3">
        <v>358605</v>
      </c>
      <c r="C23911" s="3">
        <v>0</v>
      </c>
      <c r="D23911" s="3">
        <v>0.24395518459264443</v>
      </c>
      <c r="E23911" s="3">
        <f t="shared" si="373"/>
        <v>0.24395518459264443</v>
      </c>
    </row>
    <row r="23912" spans="2:5" x14ac:dyDescent="0.25">
      <c r="B23912" s="3">
        <v>358620</v>
      </c>
      <c r="C23912" s="3">
        <v>0</v>
      </c>
      <c r="D23912" s="3">
        <v>0.24378356311923999</v>
      </c>
      <c r="E23912" s="3">
        <f t="shared" si="373"/>
        <v>0.24378356311923999</v>
      </c>
    </row>
    <row r="23913" spans="2:5" x14ac:dyDescent="0.25">
      <c r="B23913" s="3">
        <v>358635</v>
      </c>
      <c r="C23913" s="3">
        <v>0</v>
      </c>
      <c r="D23913" s="3">
        <v>0.24361194164583561</v>
      </c>
      <c r="E23913" s="3">
        <f t="shared" si="373"/>
        <v>0.24361194164583561</v>
      </c>
    </row>
    <row r="23914" spans="2:5" x14ac:dyDescent="0.25">
      <c r="B23914" s="3">
        <v>358650</v>
      </c>
      <c r="C23914" s="3">
        <v>0</v>
      </c>
      <c r="D23914" s="3">
        <v>0.2434403201724312</v>
      </c>
      <c r="E23914" s="3">
        <f t="shared" si="373"/>
        <v>0.2434403201724312</v>
      </c>
    </row>
    <row r="23915" spans="2:5" x14ac:dyDescent="0.25">
      <c r="B23915" s="3">
        <v>358665</v>
      </c>
      <c r="C23915" s="3">
        <v>0</v>
      </c>
      <c r="D23915" s="3">
        <v>0.24326869869902679</v>
      </c>
      <c r="E23915" s="3">
        <f t="shared" si="373"/>
        <v>0.24326869869902679</v>
      </c>
    </row>
    <row r="23916" spans="2:5" x14ac:dyDescent="0.25">
      <c r="B23916" s="3">
        <v>358680</v>
      </c>
      <c r="C23916" s="3">
        <v>0</v>
      </c>
      <c r="D23916" s="3">
        <v>0.24309707722562238</v>
      </c>
      <c r="E23916" s="3">
        <f t="shared" si="373"/>
        <v>0.24309707722562238</v>
      </c>
    </row>
    <row r="23917" spans="2:5" x14ac:dyDescent="0.25">
      <c r="B23917" s="3">
        <v>358695</v>
      </c>
      <c r="C23917" s="3">
        <v>0</v>
      </c>
      <c r="D23917" s="3">
        <v>0.24292545575221797</v>
      </c>
      <c r="E23917" s="3">
        <f t="shared" si="373"/>
        <v>0.24292545575221797</v>
      </c>
    </row>
    <row r="23918" spans="2:5" x14ac:dyDescent="0.25">
      <c r="B23918" s="3">
        <v>358710</v>
      </c>
      <c r="C23918" s="3">
        <v>0</v>
      </c>
      <c r="D23918" s="3">
        <v>0.24275383427881356</v>
      </c>
      <c r="E23918" s="3">
        <f t="shared" si="373"/>
        <v>0.24275383427881356</v>
      </c>
    </row>
    <row r="23919" spans="2:5" x14ac:dyDescent="0.25">
      <c r="B23919" s="3">
        <v>358725</v>
      </c>
      <c r="C23919" s="3">
        <v>0</v>
      </c>
      <c r="D23919" s="3">
        <v>0.24258221280540915</v>
      </c>
      <c r="E23919" s="3">
        <f t="shared" si="373"/>
        <v>0.24258221280540915</v>
      </c>
    </row>
    <row r="23920" spans="2:5" x14ac:dyDescent="0.25">
      <c r="B23920" s="3">
        <v>358740</v>
      </c>
      <c r="C23920" s="3">
        <v>0</v>
      </c>
      <c r="D23920" s="3">
        <v>0.24241059133200471</v>
      </c>
      <c r="E23920" s="3">
        <f t="shared" si="373"/>
        <v>0.24241059133200471</v>
      </c>
    </row>
    <row r="23921" spans="2:5" x14ac:dyDescent="0.25">
      <c r="B23921" s="3">
        <v>358755</v>
      </c>
      <c r="C23921" s="3">
        <v>0</v>
      </c>
      <c r="D23921" s="3">
        <v>0.2422389698586003</v>
      </c>
      <c r="E23921" s="3">
        <f t="shared" si="373"/>
        <v>0.2422389698586003</v>
      </c>
    </row>
    <row r="23922" spans="2:5" x14ac:dyDescent="0.25">
      <c r="B23922" s="3">
        <v>358770</v>
      </c>
      <c r="C23922" s="3">
        <v>0</v>
      </c>
      <c r="D23922" s="3">
        <v>0.24206734838519589</v>
      </c>
      <c r="E23922" s="3">
        <f t="shared" si="373"/>
        <v>0.24206734838519589</v>
      </c>
    </row>
    <row r="23923" spans="2:5" x14ac:dyDescent="0.25">
      <c r="B23923" s="3">
        <v>358785</v>
      </c>
      <c r="C23923" s="3">
        <v>0</v>
      </c>
      <c r="D23923" s="3">
        <v>0.24189572691179151</v>
      </c>
      <c r="E23923" s="3">
        <f t="shared" si="373"/>
        <v>0.24189572691179151</v>
      </c>
    </row>
    <row r="23924" spans="2:5" x14ac:dyDescent="0.25">
      <c r="B23924" s="3">
        <v>358800</v>
      </c>
      <c r="C23924" s="3">
        <v>0</v>
      </c>
      <c r="D23924" s="3">
        <v>0.24172410543838707</v>
      </c>
      <c r="E23924" s="3">
        <f t="shared" si="373"/>
        <v>0.24172410543838707</v>
      </c>
    </row>
    <row r="23925" spans="2:5" x14ac:dyDescent="0.25">
      <c r="B23925" s="3">
        <v>358815</v>
      </c>
      <c r="C23925" s="3">
        <v>0</v>
      </c>
      <c r="D23925" s="3">
        <v>0.24155248396498269</v>
      </c>
      <c r="E23925" s="3">
        <f t="shared" si="373"/>
        <v>0.24155248396498269</v>
      </c>
    </row>
    <row r="23926" spans="2:5" x14ac:dyDescent="0.25">
      <c r="B23926" s="3">
        <v>358830</v>
      </c>
      <c r="C23926" s="3">
        <v>0</v>
      </c>
      <c r="D23926" s="3">
        <v>0.24138086249157828</v>
      </c>
      <c r="E23926" s="3">
        <f t="shared" si="373"/>
        <v>0.24138086249157828</v>
      </c>
    </row>
    <row r="23927" spans="2:5" x14ac:dyDescent="0.25">
      <c r="B23927" s="3">
        <v>358845</v>
      </c>
      <c r="C23927" s="3">
        <v>0</v>
      </c>
      <c r="D23927" s="3">
        <v>0.24120924101817387</v>
      </c>
      <c r="E23927" s="3">
        <f t="shared" si="373"/>
        <v>0.24120924101817387</v>
      </c>
    </row>
    <row r="23928" spans="2:5" x14ac:dyDescent="0.25">
      <c r="B23928" s="3">
        <v>358860</v>
      </c>
      <c r="C23928" s="3">
        <v>0</v>
      </c>
      <c r="D23928" s="3">
        <v>0.24103761954476946</v>
      </c>
      <c r="E23928" s="3">
        <f t="shared" si="373"/>
        <v>0.24103761954476946</v>
      </c>
    </row>
    <row r="23929" spans="2:5" x14ac:dyDescent="0.25">
      <c r="B23929" s="3">
        <v>358875</v>
      </c>
      <c r="C23929" s="3">
        <v>0</v>
      </c>
      <c r="D23929" s="3">
        <v>0.24086599807136505</v>
      </c>
      <c r="E23929" s="3">
        <f t="shared" si="373"/>
        <v>0.24086599807136505</v>
      </c>
    </row>
    <row r="23930" spans="2:5" x14ac:dyDescent="0.25">
      <c r="B23930" s="3">
        <v>358890</v>
      </c>
      <c r="C23930" s="3">
        <v>0</v>
      </c>
      <c r="D23930" s="3">
        <v>0.24069437659796061</v>
      </c>
      <c r="E23930" s="3">
        <f t="shared" si="373"/>
        <v>0.24069437659796061</v>
      </c>
    </row>
    <row r="23931" spans="2:5" x14ac:dyDescent="0.25">
      <c r="B23931" s="3">
        <v>358905</v>
      </c>
      <c r="C23931" s="3">
        <v>0</v>
      </c>
      <c r="D23931" s="3">
        <v>0.2405227551245562</v>
      </c>
      <c r="E23931" s="3">
        <f t="shared" si="373"/>
        <v>0.2405227551245562</v>
      </c>
    </row>
    <row r="23932" spans="2:5" x14ac:dyDescent="0.25">
      <c r="B23932" s="3">
        <v>358920</v>
      </c>
      <c r="C23932" s="3">
        <v>0</v>
      </c>
      <c r="D23932" s="3">
        <v>0.24035113365115179</v>
      </c>
      <c r="E23932" s="3">
        <f t="shared" si="373"/>
        <v>0.24035113365115179</v>
      </c>
    </row>
    <row r="23933" spans="2:5" x14ac:dyDescent="0.25">
      <c r="B23933" s="3">
        <v>358935</v>
      </c>
      <c r="C23933" s="3">
        <v>0</v>
      </c>
      <c r="D23933" s="3">
        <v>0.24017951217774738</v>
      </c>
      <c r="E23933" s="3">
        <f t="shared" si="373"/>
        <v>0.24017951217774738</v>
      </c>
    </row>
    <row r="23934" spans="2:5" x14ac:dyDescent="0.25">
      <c r="B23934" s="3">
        <v>358950</v>
      </c>
      <c r="C23934" s="3">
        <v>0</v>
      </c>
      <c r="D23934" s="3">
        <v>0.24000789070434297</v>
      </c>
      <c r="E23934" s="3">
        <f t="shared" si="373"/>
        <v>0.24000789070434297</v>
      </c>
    </row>
    <row r="23935" spans="2:5" x14ac:dyDescent="0.25">
      <c r="B23935" s="3">
        <v>358965</v>
      </c>
      <c r="C23935" s="3">
        <v>0</v>
      </c>
      <c r="D23935" s="3">
        <v>0.23983626923093859</v>
      </c>
      <c r="E23935" s="3">
        <f t="shared" si="373"/>
        <v>0.23983626923093859</v>
      </c>
    </row>
    <row r="23936" spans="2:5" x14ac:dyDescent="0.25">
      <c r="B23936" s="3">
        <v>358980</v>
      </c>
      <c r="C23936" s="3">
        <v>0</v>
      </c>
      <c r="D23936" s="3">
        <v>0.23966464775753415</v>
      </c>
      <c r="E23936" s="3">
        <f t="shared" si="373"/>
        <v>0.23966464775753415</v>
      </c>
    </row>
    <row r="23937" spans="2:5" x14ac:dyDescent="0.25">
      <c r="B23937" s="3">
        <v>358995</v>
      </c>
      <c r="C23937" s="3">
        <v>0</v>
      </c>
      <c r="D23937" s="3">
        <v>0.23949302628412977</v>
      </c>
      <c r="E23937" s="3">
        <f t="shared" si="373"/>
        <v>0.23949302628412977</v>
      </c>
    </row>
    <row r="23938" spans="2:5" x14ac:dyDescent="0.25">
      <c r="B23938" s="3">
        <v>359010</v>
      </c>
      <c r="C23938" s="3">
        <v>0</v>
      </c>
      <c r="D23938" s="3">
        <v>0.23932140481072534</v>
      </c>
      <c r="E23938" s="3">
        <f t="shared" si="373"/>
        <v>0.23932140481072534</v>
      </c>
    </row>
    <row r="23939" spans="2:5" x14ac:dyDescent="0.25">
      <c r="B23939" s="3">
        <v>359025</v>
      </c>
      <c r="C23939" s="3">
        <v>0</v>
      </c>
      <c r="D23939" s="3">
        <v>0.23914978333732093</v>
      </c>
      <c r="E23939" s="3">
        <f t="shared" si="373"/>
        <v>0.23914978333732093</v>
      </c>
    </row>
    <row r="23940" spans="2:5" x14ac:dyDescent="0.25">
      <c r="B23940" s="3">
        <v>359040</v>
      </c>
      <c r="C23940" s="3">
        <v>0</v>
      </c>
      <c r="D23940" s="3">
        <v>0.23897816186391652</v>
      </c>
      <c r="E23940" s="3">
        <f t="shared" si="373"/>
        <v>0.23897816186391652</v>
      </c>
    </row>
    <row r="23941" spans="2:5" x14ac:dyDescent="0.25">
      <c r="B23941" s="3">
        <v>359055</v>
      </c>
      <c r="C23941" s="3">
        <v>0</v>
      </c>
      <c r="D23941" s="3">
        <v>0.23880654039051213</v>
      </c>
      <c r="E23941" s="3">
        <f t="shared" ref="E23941:E24004" si="374">D23941-C23941</f>
        <v>0.23880654039051213</v>
      </c>
    </row>
    <row r="23942" spans="2:5" x14ac:dyDescent="0.25">
      <c r="B23942" s="3">
        <v>359070</v>
      </c>
      <c r="C23942" s="3">
        <v>0</v>
      </c>
      <c r="D23942" s="3">
        <v>0.2386349189171077</v>
      </c>
      <c r="E23942" s="3">
        <f t="shared" si="374"/>
        <v>0.2386349189171077</v>
      </c>
    </row>
    <row r="23943" spans="2:5" x14ac:dyDescent="0.25">
      <c r="B23943" s="3">
        <v>359085</v>
      </c>
      <c r="C23943" s="3">
        <v>0</v>
      </c>
      <c r="D23943" s="3">
        <v>0.23846329744370331</v>
      </c>
      <c r="E23943" s="3">
        <f t="shared" si="374"/>
        <v>0.23846329744370331</v>
      </c>
    </row>
    <row r="23944" spans="2:5" x14ac:dyDescent="0.25">
      <c r="B23944" s="3">
        <v>359100</v>
      </c>
      <c r="C23944" s="3">
        <v>0</v>
      </c>
      <c r="D23944" s="3">
        <v>0.23829167597029888</v>
      </c>
      <c r="E23944" s="3">
        <f t="shared" si="374"/>
        <v>0.23829167597029888</v>
      </c>
    </row>
    <row r="23945" spans="2:5" x14ac:dyDescent="0.25">
      <c r="B23945" s="3">
        <v>359115</v>
      </c>
      <c r="C23945" s="3">
        <v>0</v>
      </c>
      <c r="D23945" s="3">
        <v>0.2381200544968945</v>
      </c>
      <c r="E23945" s="3">
        <f t="shared" si="374"/>
        <v>0.2381200544968945</v>
      </c>
    </row>
    <row r="23946" spans="2:5" x14ac:dyDescent="0.25">
      <c r="B23946" s="3">
        <v>359130</v>
      </c>
      <c r="C23946" s="3">
        <v>0</v>
      </c>
      <c r="D23946" s="3">
        <v>0.23794843302349006</v>
      </c>
      <c r="E23946" s="3">
        <f t="shared" si="374"/>
        <v>0.23794843302349006</v>
      </c>
    </row>
    <row r="23947" spans="2:5" x14ac:dyDescent="0.25">
      <c r="B23947" s="3">
        <v>359145</v>
      </c>
      <c r="C23947" s="3">
        <v>0</v>
      </c>
      <c r="D23947" s="3">
        <v>0.23777681155008565</v>
      </c>
      <c r="E23947" s="3">
        <f t="shared" si="374"/>
        <v>0.23777681155008565</v>
      </c>
    </row>
    <row r="23948" spans="2:5" x14ac:dyDescent="0.25">
      <c r="B23948" s="3">
        <v>359160</v>
      </c>
      <c r="C23948" s="3">
        <v>0</v>
      </c>
      <c r="D23948" s="3">
        <v>0.23760519007668124</v>
      </c>
      <c r="E23948" s="3">
        <f t="shared" si="374"/>
        <v>0.23760519007668124</v>
      </c>
    </row>
    <row r="23949" spans="2:5" x14ac:dyDescent="0.25">
      <c r="B23949" s="3">
        <v>359175</v>
      </c>
      <c r="C23949" s="3">
        <v>0</v>
      </c>
      <c r="D23949" s="3">
        <v>0.23743356860327683</v>
      </c>
      <c r="E23949" s="3">
        <f t="shared" si="374"/>
        <v>0.23743356860327683</v>
      </c>
    </row>
    <row r="23950" spans="2:5" x14ac:dyDescent="0.25">
      <c r="B23950" s="3">
        <v>359190</v>
      </c>
      <c r="C23950" s="3">
        <v>0</v>
      </c>
      <c r="D23950" s="3">
        <v>0.23726194712987245</v>
      </c>
      <c r="E23950" s="3">
        <f t="shared" si="374"/>
        <v>0.23726194712987245</v>
      </c>
    </row>
    <row r="23951" spans="2:5" x14ac:dyDescent="0.25">
      <c r="B23951" s="3">
        <v>359205</v>
      </c>
      <c r="C23951" s="3">
        <v>0</v>
      </c>
      <c r="D23951" s="3">
        <v>0.23709032565646804</v>
      </c>
      <c r="E23951" s="3">
        <f t="shared" si="374"/>
        <v>0.23709032565646804</v>
      </c>
    </row>
    <row r="23952" spans="2:5" x14ac:dyDescent="0.25">
      <c r="B23952" s="3">
        <v>359220</v>
      </c>
      <c r="C23952" s="3">
        <v>0</v>
      </c>
      <c r="D23952" s="3">
        <v>0.2369187041830636</v>
      </c>
      <c r="E23952" s="3">
        <f t="shared" si="374"/>
        <v>0.2369187041830636</v>
      </c>
    </row>
    <row r="23953" spans="2:5" x14ac:dyDescent="0.25">
      <c r="B23953" s="3">
        <v>359235</v>
      </c>
      <c r="C23953" s="3">
        <v>0</v>
      </c>
      <c r="D23953" s="3">
        <v>0.23674708270965922</v>
      </c>
      <c r="E23953" s="3">
        <f t="shared" si="374"/>
        <v>0.23674708270965922</v>
      </c>
    </row>
    <row r="23954" spans="2:5" x14ac:dyDescent="0.25">
      <c r="B23954" s="3">
        <v>359250</v>
      </c>
      <c r="C23954" s="3">
        <v>0</v>
      </c>
      <c r="D23954" s="3">
        <v>0.23657546123625478</v>
      </c>
      <c r="E23954" s="3">
        <f t="shared" si="374"/>
        <v>0.23657546123625478</v>
      </c>
    </row>
    <row r="23955" spans="2:5" x14ac:dyDescent="0.25">
      <c r="B23955" s="3">
        <v>359265</v>
      </c>
      <c r="C23955" s="3">
        <v>0</v>
      </c>
      <c r="D23955" s="3">
        <v>0.2364038397628504</v>
      </c>
      <c r="E23955" s="3">
        <f t="shared" si="374"/>
        <v>0.2364038397628504</v>
      </c>
    </row>
    <row r="23956" spans="2:5" x14ac:dyDescent="0.25">
      <c r="B23956" s="3">
        <v>359280</v>
      </c>
      <c r="C23956" s="3">
        <v>0</v>
      </c>
      <c r="D23956" s="3">
        <v>0.23623221828944596</v>
      </c>
      <c r="E23956" s="3">
        <f t="shared" si="374"/>
        <v>0.23623221828944596</v>
      </c>
    </row>
    <row r="23957" spans="2:5" x14ac:dyDescent="0.25">
      <c r="B23957" s="3">
        <v>359295</v>
      </c>
      <c r="C23957" s="3">
        <v>0</v>
      </c>
      <c r="D23957" s="3">
        <v>0.23606059681604158</v>
      </c>
      <c r="E23957" s="3">
        <f t="shared" si="374"/>
        <v>0.23606059681604158</v>
      </c>
    </row>
    <row r="23958" spans="2:5" x14ac:dyDescent="0.25">
      <c r="B23958" s="3">
        <v>359310</v>
      </c>
      <c r="C23958" s="3">
        <v>0</v>
      </c>
      <c r="D23958" s="3">
        <v>0.23588897534263714</v>
      </c>
      <c r="E23958" s="3">
        <f t="shared" si="374"/>
        <v>0.23588897534263714</v>
      </c>
    </row>
    <row r="23959" spans="2:5" x14ac:dyDescent="0.25">
      <c r="B23959" s="3">
        <v>359325</v>
      </c>
      <c r="C23959" s="3">
        <v>0</v>
      </c>
      <c r="D23959" s="3">
        <v>0.23571735386923273</v>
      </c>
      <c r="E23959" s="3">
        <f t="shared" si="374"/>
        <v>0.23571735386923273</v>
      </c>
    </row>
    <row r="23960" spans="2:5" x14ac:dyDescent="0.25">
      <c r="B23960" s="3">
        <v>359340</v>
      </c>
      <c r="C23960" s="3">
        <v>0</v>
      </c>
      <c r="D23960" s="3">
        <v>0.23554573239582832</v>
      </c>
      <c r="E23960" s="3">
        <f t="shared" si="374"/>
        <v>0.23554573239582832</v>
      </c>
    </row>
    <row r="23961" spans="2:5" x14ac:dyDescent="0.25">
      <c r="B23961" s="3">
        <v>359355</v>
      </c>
      <c r="C23961" s="3">
        <v>0</v>
      </c>
      <c r="D23961" s="3">
        <v>0.23537411092242391</v>
      </c>
      <c r="E23961" s="3">
        <f t="shared" si="374"/>
        <v>0.23537411092242391</v>
      </c>
    </row>
    <row r="23962" spans="2:5" x14ac:dyDescent="0.25">
      <c r="B23962" s="3">
        <v>359370</v>
      </c>
      <c r="C23962" s="3">
        <v>0</v>
      </c>
      <c r="D23962" s="3">
        <v>0.2352024894490195</v>
      </c>
      <c r="E23962" s="3">
        <f t="shared" si="374"/>
        <v>0.2352024894490195</v>
      </c>
    </row>
    <row r="23963" spans="2:5" x14ac:dyDescent="0.25">
      <c r="B23963" s="3">
        <v>359385</v>
      </c>
      <c r="C23963" s="3">
        <v>0</v>
      </c>
      <c r="D23963" s="3">
        <v>0.23503086797561509</v>
      </c>
      <c r="E23963" s="3">
        <f t="shared" si="374"/>
        <v>0.23503086797561509</v>
      </c>
    </row>
    <row r="23964" spans="2:5" x14ac:dyDescent="0.25">
      <c r="B23964" s="3">
        <v>359400</v>
      </c>
      <c r="C23964" s="3">
        <v>0</v>
      </c>
      <c r="D23964" s="3">
        <v>0.23485924650221068</v>
      </c>
      <c r="E23964" s="3">
        <f t="shared" si="374"/>
        <v>0.23485924650221068</v>
      </c>
    </row>
    <row r="23965" spans="2:5" x14ac:dyDescent="0.25">
      <c r="B23965" s="3">
        <v>359415</v>
      </c>
      <c r="C23965" s="3">
        <v>0</v>
      </c>
      <c r="D23965" s="3">
        <v>0.2346876250288063</v>
      </c>
      <c r="E23965" s="3">
        <f t="shared" si="374"/>
        <v>0.2346876250288063</v>
      </c>
    </row>
    <row r="23966" spans="2:5" x14ac:dyDescent="0.25">
      <c r="B23966" s="3">
        <v>359430</v>
      </c>
      <c r="C23966" s="3">
        <v>0</v>
      </c>
      <c r="D23966" s="3">
        <v>0.23451600355540186</v>
      </c>
      <c r="E23966" s="3">
        <f t="shared" si="374"/>
        <v>0.23451600355540186</v>
      </c>
    </row>
    <row r="23967" spans="2:5" x14ac:dyDescent="0.25">
      <c r="B23967" s="3">
        <v>359445</v>
      </c>
      <c r="C23967" s="3">
        <v>0</v>
      </c>
      <c r="D23967" s="3">
        <v>0.23434438208199748</v>
      </c>
      <c r="E23967" s="3">
        <f t="shared" si="374"/>
        <v>0.23434438208199748</v>
      </c>
    </row>
    <row r="23968" spans="2:5" x14ac:dyDescent="0.25">
      <c r="B23968" s="3">
        <v>359460</v>
      </c>
      <c r="C23968" s="3">
        <v>0</v>
      </c>
      <c r="D23968" s="3">
        <v>0.23417276060859304</v>
      </c>
      <c r="E23968" s="3">
        <f t="shared" si="374"/>
        <v>0.23417276060859304</v>
      </c>
    </row>
    <row r="23969" spans="2:5" x14ac:dyDescent="0.25">
      <c r="B23969" s="3">
        <v>359475</v>
      </c>
      <c r="C23969" s="3">
        <v>0</v>
      </c>
      <c r="D23969" s="3">
        <v>0.23400113913518863</v>
      </c>
      <c r="E23969" s="3">
        <f t="shared" si="374"/>
        <v>0.23400113913518863</v>
      </c>
    </row>
    <row r="23970" spans="2:5" x14ac:dyDescent="0.25">
      <c r="B23970" s="3">
        <v>359490</v>
      </c>
      <c r="C23970" s="3">
        <v>0</v>
      </c>
      <c r="D23970" s="3">
        <v>0.23382951766178423</v>
      </c>
      <c r="E23970" s="3">
        <f t="shared" si="374"/>
        <v>0.23382951766178423</v>
      </c>
    </row>
    <row r="23971" spans="2:5" x14ac:dyDescent="0.25">
      <c r="B23971" s="3">
        <v>359505</v>
      </c>
      <c r="C23971" s="3">
        <v>0</v>
      </c>
      <c r="D23971" s="3">
        <v>0.23365789618837982</v>
      </c>
      <c r="E23971" s="3">
        <f t="shared" si="374"/>
        <v>0.23365789618837982</v>
      </c>
    </row>
    <row r="23972" spans="2:5" x14ac:dyDescent="0.25">
      <c r="B23972" s="3">
        <v>359520</v>
      </c>
      <c r="C23972" s="3">
        <v>0</v>
      </c>
      <c r="D23972" s="3">
        <v>0.23348627471497541</v>
      </c>
      <c r="E23972" s="3">
        <f t="shared" si="374"/>
        <v>0.23348627471497541</v>
      </c>
    </row>
    <row r="23973" spans="2:5" x14ac:dyDescent="0.25">
      <c r="B23973" s="3">
        <v>359535</v>
      </c>
      <c r="C23973" s="3">
        <v>0</v>
      </c>
      <c r="D23973" s="3">
        <v>0.233314653241571</v>
      </c>
      <c r="E23973" s="3">
        <f t="shared" si="374"/>
        <v>0.233314653241571</v>
      </c>
    </row>
    <row r="23974" spans="2:5" x14ac:dyDescent="0.25">
      <c r="B23974" s="3">
        <v>359550</v>
      </c>
      <c r="C23974" s="3">
        <v>0</v>
      </c>
      <c r="D23974" s="3">
        <v>0.23314303176816659</v>
      </c>
      <c r="E23974" s="3">
        <f t="shared" si="374"/>
        <v>0.23314303176816659</v>
      </c>
    </row>
    <row r="23975" spans="2:5" x14ac:dyDescent="0.25">
      <c r="B23975" s="3">
        <v>359565</v>
      </c>
      <c r="C23975" s="3">
        <v>0</v>
      </c>
      <c r="D23975" s="3">
        <v>0.23297141029476218</v>
      </c>
      <c r="E23975" s="3">
        <f t="shared" si="374"/>
        <v>0.23297141029476218</v>
      </c>
    </row>
    <row r="23976" spans="2:5" x14ac:dyDescent="0.25">
      <c r="B23976" s="3">
        <v>359580</v>
      </c>
      <c r="C23976" s="3">
        <v>0</v>
      </c>
      <c r="D23976" s="3">
        <v>0.23279978882135777</v>
      </c>
      <c r="E23976" s="3">
        <f t="shared" si="374"/>
        <v>0.23279978882135777</v>
      </c>
    </row>
    <row r="23977" spans="2:5" x14ac:dyDescent="0.25">
      <c r="B23977" s="3">
        <v>359595</v>
      </c>
      <c r="C23977" s="3">
        <v>0</v>
      </c>
      <c r="D23977" s="3">
        <v>0.23262816734795339</v>
      </c>
      <c r="E23977" s="3">
        <f t="shared" si="374"/>
        <v>0.23262816734795339</v>
      </c>
    </row>
    <row r="23978" spans="2:5" x14ac:dyDescent="0.25">
      <c r="B23978" s="3">
        <v>359610</v>
      </c>
      <c r="C23978" s="3">
        <v>0</v>
      </c>
      <c r="D23978" s="3">
        <v>0.23245654587454895</v>
      </c>
      <c r="E23978" s="3">
        <f t="shared" si="374"/>
        <v>0.23245654587454895</v>
      </c>
    </row>
    <row r="23979" spans="2:5" x14ac:dyDescent="0.25">
      <c r="B23979" s="3">
        <v>359625</v>
      </c>
      <c r="C23979" s="3">
        <v>0</v>
      </c>
      <c r="D23979" s="3">
        <v>0.23228492440114457</v>
      </c>
      <c r="E23979" s="3">
        <f t="shared" si="374"/>
        <v>0.23228492440114457</v>
      </c>
    </row>
    <row r="23980" spans="2:5" x14ac:dyDescent="0.25">
      <c r="B23980" s="3">
        <v>359640</v>
      </c>
      <c r="C23980" s="3">
        <v>0</v>
      </c>
      <c r="D23980" s="3">
        <v>0.23211330292774013</v>
      </c>
      <c r="E23980" s="3">
        <f t="shared" si="374"/>
        <v>0.23211330292774013</v>
      </c>
    </row>
    <row r="23981" spans="2:5" x14ac:dyDescent="0.25">
      <c r="B23981" s="3">
        <v>359655</v>
      </c>
      <c r="C23981" s="3">
        <v>0</v>
      </c>
      <c r="D23981" s="3">
        <v>0.23194168145433572</v>
      </c>
      <c r="E23981" s="3">
        <f t="shared" si="374"/>
        <v>0.23194168145433572</v>
      </c>
    </row>
    <row r="23982" spans="2:5" x14ac:dyDescent="0.25">
      <c r="B23982" s="3">
        <v>359670</v>
      </c>
      <c r="C23982" s="3">
        <v>0</v>
      </c>
      <c r="D23982" s="3">
        <v>0.23177005998093131</v>
      </c>
      <c r="E23982" s="3">
        <f t="shared" si="374"/>
        <v>0.23177005998093131</v>
      </c>
    </row>
    <row r="23983" spans="2:5" x14ac:dyDescent="0.25">
      <c r="B23983" s="3">
        <v>359685</v>
      </c>
      <c r="C23983" s="3">
        <v>0</v>
      </c>
      <c r="D23983" s="3">
        <v>0.2315984385075269</v>
      </c>
      <c r="E23983" s="3">
        <f t="shared" si="374"/>
        <v>0.2315984385075269</v>
      </c>
    </row>
    <row r="23984" spans="2:5" x14ac:dyDescent="0.25">
      <c r="B23984" s="3">
        <v>359700</v>
      </c>
      <c r="C23984" s="3">
        <v>0</v>
      </c>
      <c r="D23984" s="3">
        <v>0.23142681703412249</v>
      </c>
      <c r="E23984" s="3">
        <f t="shared" si="374"/>
        <v>0.23142681703412249</v>
      </c>
    </row>
    <row r="23985" spans="2:5" x14ac:dyDescent="0.25">
      <c r="B23985" s="3">
        <v>359715</v>
      </c>
      <c r="C23985" s="3">
        <v>0</v>
      </c>
      <c r="D23985" s="3">
        <v>0.23125519556071808</v>
      </c>
      <c r="E23985" s="3">
        <f t="shared" si="374"/>
        <v>0.23125519556071808</v>
      </c>
    </row>
    <row r="23986" spans="2:5" x14ac:dyDescent="0.25">
      <c r="B23986" s="3">
        <v>359730</v>
      </c>
      <c r="C23986" s="3">
        <v>0</v>
      </c>
      <c r="D23986" s="3">
        <v>0.23108357408731367</v>
      </c>
      <c r="E23986" s="3">
        <f t="shared" si="374"/>
        <v>0.23108357408731367</v>
      </c>
    </row>
    <row r="23987" spans="2:5" x14ac:dyDescent="0.25">
      <c r="B23987" s="3">
        <v>359745</v>
      </c>
      <c r="C23987" s="3">
        <v>0</v>
      </c>
      <c r="D23987" s="3">
        <v>0.23091195261390926</v>
      </c>
      <c r="E23987" s="3">
        <f t="shared" si="374"/>
        <v>0.23091195261390926</v>
      </c>
    </row>
    <row r="23988" spans="2:5" x14ac:dyDescent="0.25">
      <c r="B23988" s="3">
        <v>359760</v>
      </c>
      <c r="C23988" s="3">
        <v>0</v>
      </c>
      <c r="D23988" s="3">
        <v>0.23074033114050485</v>
      </c>
      <c r="E23988" s="3">
        <f t="shared" si="374"/>
        <v>0.23074033114050485</v>
      </c>
    </row>
    <row r="23989" spans="2:5" x14ac:dyDescent="0.25">
      <c r="B23989" s="3">
        <v>359775</v>
      </c>
      <c r="C23989" s="3">
        <v>0</v>
      </c>
      <c r="D23989" s="3">
        <v>0.23082105102970049</v>
      </c>
      <c r="E23989" s="3">
        <f t="shared" si="374"/>
        <v>0.23082105102970049</v>
      </c>
    </row>
    <row r="23990" spans="2:5" x14ac:dyDescent="0.25">
      <c r="B23990" s="3">
        <v>359790</v>
      </c>
      <c r="C23990" s="3">
        <v>0</v>
      </c>
      <c r="D23990" s="3">
        <v>0.23102794160019613</v>
      </c>
      <c r="E23990" s="3">
        <f t="shared" si="374"/>
        <v>0.23102794160019613</v>
      </c>
    </row>
    <row r="23991" spans="2:5" x14ac:dyDescent="0.25">
      <c r="B23991" s="3">
        <v>359805</v>
      </c>
      <c r="C23991" s="3">
        <v>0</v>
      </c>
      <c r="D23991" s="3">
        <v>0.23123483217069174</v>
      </c>
      <c r="E23991" s="3">
        <f t="shared" si="374"/>
        <v>0.23123483217069174</v>
      </c>
    </row>
    <row r="23992" spans="2:5" x14ac:dyDescent="0.25">
      <c r="B23992" s="3">
        <v>359820</v>
      </c>
      <c r="C23992" s="3">
        <v>0</v>
      </c>
      <c r="D23992" s="3">
        <v>0.23144172274118741</v>
      </c>
      <c r="E23992" s="3">
        <f t="shared" si="374"/>
        <v>0.23144172274118741</v>
      </c>
    </row>
    <row r="23993" spans="2:5" x14ac:dyDescent="0.25">
      <c r="B23993" s="3">
        <v>359835</v>
      </c>
      <c r="C23993" s="3">
        <v>0</v>
      </c>
      <c r="D23993" s="3">
        <v>0.23164861331168304</v>
      </c>
      <c r="E23993" s="3">
        <f t="shared" si="374"/>
        <v>0.23164861331168304</v>
      </c>
    </row>
    <row r="23994" spans="2:5" x14ac:dyDescent="0.25">
      <c r="B23994" s="3">
        <v>359850</v>
      </c>
      <c r="C23994" s="3">
        <v>0</v>
      </c>
      <c r="D23994" s="3">
        <v>0.23185550388217868</v>
      </c>
      <c r="E23994" s="3">
        <f t="shared" si="374"/>
        <v>0.23185550388217868</v>
      </c>
    </row>
    <row r="23995" spans="2:5" x14ac:dyDescent="0.25">
      <c r="B23995" s="3">
        <v>359865</v>
      </c>
      <c r="C23995" s="3">
        <v>0</v>
      </c>
      <c r="D23995" s="3">
        <v>0.23206239445267435</v>
      </c>
      <c r="E23995" s="3">
        <f t="shared" si="374"/>
        <v>0.23206239445267435</v>
      </c>
    </row>
    <row r="23996" spans="2:5" x14ac:dyDescent="0.25">
      <c r="B23996" s="3">
        <v>359880</v>
      </c>
      <c r="C23996" s="3">
        <v>0</v>
      </c>
      <c r="D23996" s="3">
        <v>0.23226928502316999</v>
      </c>
      <c r="E23996" s="3">
        <f t="shared" si="374"/>
        <v>0.23226928502316999</v>
      </c>
    </row>
    <row r="23997" spans="2:5" x14ac:dyDescent="0.25">
      <c r="B23997" s="3">
        <v>359895</v>
      </c>
      <c r="C23997" s="3">
        <v>0</v>
      </c>
      <c r="D23997" s="3">
        <v>0.23247617559366562</v>
      </c>
      <c r="E23997" s="3">
        <f t="shared" si="374"/>
        <v>0.23247617559366562</v>
      </c>
    </row>
    <row r="23998" spans="2:5" x14ac:dyDescent="0.25">
      <c r="B23998" s="3">
        <v>359910</v>
      </c>
      <c r="C23998" s="3">
        <v>0</v>
      </c>
      <c r="D23998" s="3">
        <v>0.23268306616416129</v>
      </c>
      <c r="E23998" s="3">
        <f t="shared" si="374"/>
        <v>0.23268306616416129</v>
      </c>
    </row>
    <row r="23999" spans="2:5" x14ac:dyDescent="0.25">
      <c r="B23999" s="3">
        <v>359925</v>
      </c>
      <c r="C23999" s="3">
        <v>0</v>
      </c>
      <c r="D23999" s="3">
        <v>0.23288995673465693</v>
      </c>
      <c r="E23999" s="3">
        <f t="shared" si="374"/>
        <v>0.23288995673465693</v>
      </c>
    </row>
    <row r="24000" spans="2:5" x14ac:dyDescent="0.25">
      <c r="B24000" s="3">
        <v>359940</v>
      </c>
      <c r="C24000" s="3">
        <v>0</v>
      </c>
      <c r="D24000" s="3">
        <v>0.23309684730515257</v>
      </c>
      <c r="E24000" s="3">
        <f t="shared" si="374"/>
        <v>0.23309684730515257</v>
      </c>
    </row>
    <row r="24001" spans="2:5" x14ac:dyDescent="0.25">
      <c r="B24001" s="3">
        <v>359955</v>
      </c>
      <c r="C24001" s="3">
        <v>0</v>
      </c>
      <c r="D24001" s="3">
        <v>0.23330373787564823</v>
      </c>
      <c r="E24001" s="3">
        <f t="shared" si="374"/>
        <v>0.23330373787564823</v>
      </c>
    </row>
    <row r="24002" spans="2:5" x14ac:dyDescent="0.25">
      <c r="B24002" s="3">
        <v>359970</v>
      </c>
      <c r="C24002" s="3">
        <v>0</v>
      </c>
      <c r="D24002" s="3">
        <v>0.23351062844614387</v>
      </c>
      <c r="E24002" s="3">
        <f t="shared" si="374"/>
        <v>0.23351062844614387</v>
      </c>
    </row>
    <row r="24003" spans="2:5" x14ac:dyDescent="0.25">
      <c r="B24003" s="3">
        <v>359985</v>
      </c>
      <c r="C24003" s="3">
        <v>0</v>
      </c>
      <c r="D24003" s="3">
        <v>0.23371751901663951</v>
      </c>
      <c r="E24003" s="3">
        <f t="shared" si="374"/>
        <v>0.23371751901663951</v>
      </c>
    </row>
    <row r="24004" spans="2:5" x14ac:dyDescent="0.25">
      <c r="B24004" s="3">
        <v>360000</v>
      </c>
      <c r="C24004" s="3">
        <v>0</v>
      </c>
      <c r="D24004" s="3">
        <v>0.23392440958713517</v>
      </c>
      <c r="E24004" s="3">
        <f t="shared" si="374"/>
        <v>0.23392440958713517</v>
      </c>
    </row>
    <row r="24005" spans="2:5" x14ac:dyDescent="0.25">
      <c r="B24005" s="3">
        <v>360015</v>
      </c>
      <c r="C24005" s="3">
        <v>0</v>
      </c>
      <c r="D24005" s="3">
        <v>0.23413130015763078</v>
      </c>
      <c r="E24005" s="3">
        <f t="shared" ref="E24005:E24068" si="375">D24005-C24005</f>
        <v>0.23413130015763078</v>
      </c>
    </row>
    <row r="24006" spans="2:5" x14ac:dyDescent="0.25">
      <c r="B24006" s="3">
        <v>360030</v>
      </c>
      <c r="C24006" s="3">
        <v>0</v>
      </c>
      <c r="D24006" s="3">
        <v>0.23433819072812645</v>
      </c>
      <c r="E24006" s="3">
        <f t="shared" si="375"/>
        <v>0.23433819072812645</v>
      </c>
    </row>
    <row r="24007" spans="2:5" x14ac:dyDescent="0.25">
      <c r="B24007" s="3">
        <v>360045</v>
      </c>
      <c r="C24007" s="3">
        <v>0</v>
      </c>
      <c r="D24007" s="3">
        <v>0.23454508129862209</v>
      </c>
      <c r="E24007" s="3">
        <f t="shared" si="375"/>
        <v>0.23454508129862209</v>
      </c>
    </row>
    <row r="24008" spans="2:5" x14ac:dyDescent="0.25">
      <c r="B24008" s="3">
        <v>360060</v>
      </c>
      <c r="C24008" s="3">
        <v>0</v>
      </c>
      <c r="D24008" s="3">
        <v>0.23475197186911773</v>
      </c>
      <c r="E24008" s="3">
        <f t="shared" si="375"/>
        <v>0.23475197186911773</v>
      </c>
    </row>
    <row r="24009" spans="2:5" x14ac:dyDescent="0.25">
      <c r="B24009" s="3">
        <v>360075</v>
      </c>
      <c r="C24009" s="3">
        <v>0</v>
      </c>
      <c r="D24009" s="3">
        <v>0.23495886243961339</v>
      </c>
      <c r="E24009" s="3">
        <f t="shared" si="375"/>
        <v>0.23495886243961339</v>
      </c>
    </row>
    <row r="24010" spans="2:5" x14ac:dyDescent="0.25">
      <c r="B24010" s="3">
        <v>360090</v>
      </c>
      <c r="C24010" s="3">
        <v>0</v>
      </c>
      <c r="D24010" s="3">
        <v>0.23516575301010903</v>
      </c>
      <c r="E24010" s="3">
        <f t="shared" si="375"/>
        <v>0.23516575301010903</v>
      </c>
    </row>
    <row r="24011" spans="2:5" x14ac:dyDescent="0.25">
      <c r="B24011" s="3">
        <v>360105</v>
      </c>
      <c r="C24011" s="3">
        <v>0</v>
      </c>
      <c r="D24011" s="3">
        <v>0.23537264358060467</v>
      </c>
      <c r="E24011" s="3">
        <f t="shared" si="375"/>
        <v>0.23537264358060467</v>
      </c>
    </row>
    <row r="24012" spans="2:5" x14ac:dyDescent="0.25">
      <c r="B24012" s="3">
        <v>360120</v>
      </c>
      <c r="C24012" s="3">
        <v>0</v>
      </c>
      <c r="D24012" s="3">
        <v>0.23557953415110033</v>
      </c>
      <c r="E24012" s="3">
        <f t="shared" si="375"/>
        <v>0.23557953415110033</v>
      </c>
    </row>
    <row r="24013" spans="2:5" x14ac:dyDescent="0.25">
      <c r="B24013" s="3">
        <v>360135</v>
      </c>
      <c r="C24013" s="3">
        <v>0</v>
      </c>
      <c r="D24013" s="3">
        <v>0.23578642472159597</v>
      </c>
      <c r="E24013" s="3">
        <f t="shared" si="375"/>
        <v>0.23578642472159597</v>
      </c>
    </row>
    <row r="24014" spans="2:5" x14ac:dyDescent="0.25">
      <c r="B24014" s="3">
        <v>360150</v>
      </c>
      <c r="C24014" s="3">
        <v>0</v>
      </c>
      <c r="D24014" s="3">
        <v>0.23599331529209161</v>
      </c>
      <c r="E24014" s="3">
        <f t="shared" si="375"/>
        <v>0.23599331529209161</v>
      </c>
    </row>
    <row r="24015" spans="2:5" x14ac:dyDescent="0.25">
      <c r="B24015" s="3">
        <v>360165</v>
      </c>
      <c r="C24015" s="3">
        <v>0</v>
      </c>
      <c r="D24015" s="3">
        <v>0.23620020586258728</v>
      </c>
      <c r="E24015" s="3">
        <f t="shared" si="375"/>
        <v>0.23620020586258728</v>
      </c>
    </row>
    <row r="24016" spans="2:5" x14ac:dyDescent="0.25">
      <c r="B24016" s="3">
        <v>360180</v>
      </c>
      <c r="C24016" s="3">
        <v>0</v>
      </c>
      <c r="D24016" s="3">
        <v>0.23640709643308291</v>
      </c>
      <c r="E24016" s="3">
        <f t="shared" si="375"/>
        <v>0.23640709643308291</v>
      </c>
    </row>
    <row r="24017" spans="2:5" x14ac:dyDescent="0.25">
      <c r="B24017" s="3">
        <v>360195</v>
      </c>
      <c r="C24017" s="3">
        <v>0</v>
      </c>
      <c r="D24017" s="3">
        <v>0.23661398700357855</v>
      </c>
      <c r="E24017" s="3">
        <f t="shared" si="375"/>
        <v>0.23661398700357855</v>
      </c>
    </row>
    <row r="24018" spans="2:5" x14ac:dyDescent="0.25">
      <c r="B24018" s="3">
        <v>360210</v>
      </c>
      <c r="C24018" s="3">
        <v>0</v>
      </c>
      <c r="D24018" s="3">
        <v>0.23682087757407422</v>
      </c>
      <c r="E24018" s="3">
        <f t="shared" si="375"/>
        <v>0.23682087757407422</v>
      </c>
    </row>
    <row r="24019" spans="2:5" x14ac:dyDescent="0.25">
      <c r="B24019" s="3">
        <v>360225</v>
      </c>
      <c r="C24019" s="3">
        <v>0</v>
      </c>
      <c r="D24019" s="3">
        <v>0.23702776814456983</v>
      </c>
      <c r="E24019" s="3">
        <f t="shared" si="375"/>
        <v>0.23702776814456983</v>
      </c>
    </row>
    <row r="24020" spans="2:5" x14ac:dyDescent="0.25">
      <c r="B24020" s="3">
        <v>360240</v>
      </c>
      <c r="C24020" s="3">
        <v>0</v>
      </c>
      <c r="D24020" s="3">
        <v>0.23723465871506544</v>
      </c>
      <c r="E24020" s="3">
        <f t="shared" si="375"/>
        <v>0.23723465871506544</v>
      </c>
    </row>
    <row r="24021" spans="2:5" x14ac:dyDescent="0.25">
      <c r="B24021" s="3">
        <v>360255</v>
      </c>
      <c r="C24021" s="3">
        <v>0</v>
      </c>
      <c r="D24021" s="3">
        <v>0.2374415492855611</v>
      </c>
      <c r="E24021" s="3">
        <f t="shared" si="375"/>
        <v>0.2374415492855611</v>
      </c>
    </row>
    <row r="24022" spans="2:5" x14ac:dyDescent="0.25">
      <c r="B24022" s="3">
        <v>360270</v>
      </c>
      <c r="C24022" s="3">
        <v>0</v>
      </c>
      <c r="D24022" s="3">
        <v>0.23764843985605677</v>
      </c>
      <c r="E24022" s="3">
        <f t="shared" si="375"/>
        <v>0.23764843985605677</v>
      </c>
    </row>
    <row r="24023" spans="2:5" x14ac:dyDescent="0.25">
      <c r="B24023" s="3">
        <v>360285</v>
      </c>
      <c r="C24023" s="3">
        <v>0</v>
      </c>
      <c r="D24023" s="3">
        <v>0.23785533042655238</v>
      </c>
      <c r="E24023" s="3">
        <f t="shared" si="375"/>
        <v>0.23785533042655238</v>
      </c>
    </row>
    <row r="24024" spans="2:5" x14ac:dyDescent="0.25">
      <c r="B24024" s="3">
        <v>360300</v>
      </c>
      <c r="C24024" s="3">
        <v>0</v>
      </c>
      <c r="D24024" s="3">
        <v>0.23806222099704805</v>
      </c>
      <c r="E24024" s="3">
        <f t="shared" si="375"/>
        <v>0.23806222099704805</v>
      </c>
    </row>
    <row r="24025" spans="2:5" x14ac:dyDescent="0.25">
      <c r="B24025" s="3">
        <v>360315</v>
      </c>
      <c r="C24025" s="3">
        <v>0</v>
      </c>
      <c r="D24025" s="3">
        <v>0.23826911156754371</v>
      </c>
      <c r="E24025" s="3">
        <f t="shared" si="375"/>
        <v>0.23826911156754371</v>
      </c>
    </row>
    <row r="24026" spans="2:5" x14ac:dyDescent="0.25">
      <c r="B24026" s="3">
        <v>360330</v>
      </c>
      <c r="C24026" s="3">
        <v>0</v>
      </c>
      <c r="D24026" s="3">
        <v>0.23847600213803932</v>
      </c>
      <c r="E24026" s="3">
        <f t="shared" si="375"/>
        <v>0.23847600213803932</v>
      </c>
    </row>
    <row r="24027" spans="2:5" x14ac:dyDescent="0.25">
      <c r="B24027" s="3">
        <v>360345</v>
      </c>
      <c r="C24027" s="3">
        <v>0</v>
      </c>
      <c r="D24027" s="3">
        <v>0.23868289270853499</v>
      </c>
      <c r="E24027" s="3">
        <f t="shared" si="375"/>
        <v>0.23868289270853499</v>
      </c>
    </row>
    <row r="24028" spans="2:5" x14ac:dyDescent="0.25">
      <c r="B24028" s="3">
        <v>360360</v>
      </c>
      <c r="C24028" s="3">
        <v>0</v>
      </c>
      <c r="D24028" s="3">
        <v>0.23888978327903065</v>
      </c>
      <c r="E24028" s="3">
        <f t="shared" si="375"/>
        <v>0.23888978327903065</v>
      </c>
    </row>
    <row r="24029" spans="2:5" x14ac:dyDescent="0.25">
      <c r="B24029" s="3">
        <v>360375</v>
      </c>
      <c r="C24029" s="3">
        <v>0</v>
      </c>
      <c r="D24029" s="3">
        <v>0.23909667384952626</v>
      </c>
      <c r="E24029" s="3">
        <f t="shared" si="375"/>
        <v>0.23909667384952626</v>
      </c>
    </row>
    <row r="24030" spans="2:5" x14ac:dyDescent="0.25">
      <c r="B24030" s="3">
        <v>360390</v>
      </c>
      <c r="C24030" s="3">
        <v>0</v>
      </c>
      <c r="D24030" s="3">
        <v>0.23930356442002193</v>
      </c>
      <c r="E24030" s="3">
        <f t="shared" si="375"/>
        <v>0.23930356442002193</v>
      </c>
    </row>
    <row r="24031" spans="2:5" x14ac:dyDescent="0.25">
      <c r="B24031" s="3">
        <v>360405</v>
      </c>
      <c r="C24031" s="3">
        <v>0</v>
      </c>
      <c r="D24031" s="3">
        <v>0.2395104549905176</v>
      </c>
      <c r="E24031" s="3">
        <f t="shared" si="375"/>
        <v>0.2395104549905176</v>
      </c>
    </row>
    <row r="24032" spans="2:5" x14ac:dyDescent="0.25">
      <c r="B24032" s="3">
        <v>360420</v>
      </c>
      <c r="C24032" s="3">
        <v>0</v>
      </c>
      <c r="D24032" s="3">
        <v>0.23971734556101321</v>
      </c>
      <c r="E24032" s="3">
        <f t="shared" si="375"/>
        <v>0.23971734556101321</v>
      </c>
    </row>
    <row r="24033" spans="2:5" x14ac:dyDescent="0.25">
      <c r="B24033" s="3">
        <v>360435</v>
      </c>
      <c r="C24033" s="3">
        <v>0</v>
      </c>
      <c r="D24033" s="3">
        <v>0.23992423613150887</v>
      </c>
      <c r="E24033" s="3">
        <f t="shared" si="375"/>
        <v>0.23992423613150887</v>
      </c>
    </row>
    <row r="24034" spans="2:5" x14ac:dyDescent="0.25">
      <c r="B24034" s="3">
        <v>360450</v>
      </c>
      <c r="C24034" s="3">
        <v>0</v>
      </c>
      <c r="D24034" s="3">
        <v>0.24013112670200454</v>
      </c>
      <c r="E24034" s="3">
        <f t="shared" si="375"/>
        <v>0.24013112670200454</v>
      </c>
    </row>
    <row r="24035" spans="2:5" x14ac:dyDescent="0.25">
      <c r="B24035" s="3">
        <v>360465</v>
      </c>
      <c r="C24035" s="3">
        <v>0</v>
      </c>
      <c r="D24035" s="3">
        <v>0.24033801727250015</v>
      </c>
      <c r="E24035" s="3">
        <f t="shared" si="375"/>
        <v>0.24033801727250015</v>
      </c>
    </row>
    <row r="24036" spans="2:5" x14ac:dyDescent="0.25">
      <c r="B24036" s="3">
        <v>360480</v>
      </c>
      <c r="C24036" s="3">
        <v>0</v>
      </c>
      <c r="D24036" s="3">
        <v>0.24054490784299581</v>
      </c>
      <c r="E24036" s="3">
        <f t="shared" si="375"/>
        <v>0.24054490784299581</v>
      </c>
    </row>
    <row r="24037" spans="2:5" x14ac:dyDescent="0.25">
      <c r="B24037" s="3">
        <v>360495</v>
      </c>
      <c r="C24037" s="3">
        <v>0</v>
      </c>
      <c r="D24037" s="3">
        <v>0.24075179841349145</v>
      </c>
      <c r="E24037" s="3">
        <f t="shared" si="375"/>
        <v>0.24075179841349145</v>
      </c>
    </row>
    <row r="24038" spans="2:5" x14ac:dyDescent="0.25">
      <c r="B24038" s="3">
        <v>360510</v>
      </c>
      <c r="C24038" s="3">
        <v>0</v>
      </c>
      <c r="D24038" s="3">
        <v>0.24095868898398709</v>
      </c>
      <c r="E24038" s="3">
        <f t="shared" si="375"/>
        <v>0.24095868898398709</v>
      </c>
    </row>
    <row r="24039" spans="2:5" x14ac:dyDescent="0.25">
      <c r="B24039" s="3">
        <v>360525</v>
      </c>
      <c r="C24039" s="3">
        <v>0</v>
      </c>
      <c r="D24039" s="3">
        <v>0.24116557955448276</v>
      </c>
      <c r="E24039" s="3">
        <f t="shared" si="375"/>
        <v>0.24116557955448276</v>
      </c>
    </row>
    <row r="24040" spans="2:5" x14ac:dyDescent="0.25">
      <c r="B24040" s="3">
        <v>360540</v>
      </c>
      <c r="C24040" s="3">
        <v>0</v>
      </c>
      <c r="D24040" s="3">
        <v>0.24137247012497839</v>
      </c>
      <c r="E24040" s="3">
        <f t="shared" si="375"/>
        <v>0.24137247012497839</v>
      </c>
    </row>
    <row r="24041" spans="2:5" x14ac:dyDescent="0.25">
      <c r="B24041" s="3">
        <v>360555</v>
      </c>
      <c r="C24041" s="3">
        <v>0</v>
      </c>
      <c r="D24041" s="3">
        <v>0.24157936069547403</v>
      </c>
      <c r="E24041" s="3">
        <f t="shared" si="375"/>
        <v>0.24157936069547403</v>
      </c>
    </row>
    <row r="24042" spans="2:5" x14ac:dyDescent="0.25">
      <c r="B24042" s="3">
        <v>360570</v>
      </c>
      <c r="C24042" s="3">
        <v>0</v>
      </c>
      <c r="D24042" s="3">
        <v>0.2417862512659697</v>
      </c>
      <c r="E24042" s="3">
        <f t="shared" si="375"/>
        <v>0.2417862512659697</v>
      </c>
    </row>
    <row r="24043" spans="2:5" x14ac:dyDescent="0.25">
      <c r="B24043" s="3">
        <v>360585</v>
      </c>
      <c r="C24043" s="3">
        <v>0</v>
      </c>
      <c r="D24043" s="3">
        <v>0.24199314183646531</v>
      </c>
      <c r="E24043" s="3">
        <f t="shared" si="375"/>
        <v>0.24199314183646531</v>
      </c>
    </row>
    <row r="24044" spans="2:5" x14ac:dyDescent="0.25">
      <c r="B24044" s="3">
        <v>360600</v>
      </c>
      <c r="C24044" s="3">
        <v>0</v>
      </c>
      <c r="D24044" s="3">
        <v>0.24220003240696097</v>
      </c>
      <c r="E24044" s="3">
        <f t="shared" si="375"/>
        <v>0.24220003240696097</v>
      </c>
    </row>
    <row r="24045" spans="2:5" x14ac:dyDescent="0.25">
      <c r="B24045" s="3">
        <v>360615</v>
      </c>
      <c r="C24045" s="3">
        <v>0</v>
      </c>
      <c r="D24045" s="3">
        <v>0.24240692297745664</v>
      </c>
      <c r="E24045" s="3">
        <f t="shared" si="375"/>
        <v>0.24240692297745664</v>
      </c>
    </row>
    <row r="24046" spans="2:5" x14ac:dyDescent="0.25">
      <c r="B24046" s="3">
        <v>360630</v>
      </c>
      <c r="C24046" s="3">
        <v>0</v>
      </c>
      <c r="D24046" s="3">
        <v>0.24261381354795225</v>
      </c>
      <c r="E24046" s="3">
        <f t="shared" si="375"/>
        <v>0.24261381354795225</v>
      </c>
    </row>
    <row r="24047" spans="2:5" x14ac:dyDescent="0.25">
      <c r="B24047" s="3">
        <v>360645</v>
      </c>
      <c r="C24047" s="3">
        <v>0</v>
      </c>
      <c r="D24047" s="3">
        <v>0.24282070411844792</v>
      </c>
      <c r="E24047" s="3">
        <f t="shared" si="375"/>
        <v>0.24282070411844792</v>
      </c>
    </row>
    <row r="24048" spans="2:5" x14ac:dyDescent="0.25">
      <c r="B24048" s="3">
        <v>360660</v>
      </c>
      <c r="C24048" s="3">
        <v>0</v>
      </c>
      <c r="D24048" s="3">
        <v>0.24302759468894358</v>
      </c>
      <c r="E24048" s="3">
        <f t="shared" si="375"/>
        <v>0.24302759468894358</v>
      </c>
    </row>
    <row r="24049" spans="2:5" x14ac:dyDescent="0.25">
      <c r="B24049" s="3">
        <v>360675</v>
      </c>
      <c r="C24049" s="3">
        <v>0</v>
      </c>
      <c r="D24049" s="3">
        <v>0.24323448525943919</v>
      </c>
      <c r="E24049" s="3">
        <f t="shared" si="375"/>
        <v>0.24323448525943919</v>
      </c>
    </row>
    <row r="24050" spans="2:5" x14ac:dyDescent="0.25">
      <c r="B24050" s="3">
        <v>360690</v>
      </c>
      <c r="C24050" s="3">
        <v>0</v>
      </c>
      <c r="D24050" s="3">
        <v>0.24344137582993483</v>
      </c>
      <c r="E24050" s="3">
        <f t="shared" si="375"/>
        <v>0.24344137582993483</v>
      </c>
    </row>
    <row r="24051" spans="2:5" x14ac:dyDescent="0.25">
      <c r="B24051" s="3">
        <v>360705</v>
      </c>
      <c r="C24051" s="3">
        <v>0</v>
      </c>
      <c r="D24051" s="3">
        <v>0.2436482664004305</v>
      </c>
      <c r="E24051" s="3">
        <f t="shared" si="375"/>
        <v>0.2436482664004305</v>
      </c>
    </row>
    <row r="24052" spans="2:5" x14ac:dyDescent="0.25">
      <c r="B24052" s="3">
        <v>360720</v>
      </c>
      <c r="C24052" s="3">
        <v>0</v>
      </c>
      <c r="D24052" s="3">
        <v>0.24385515697092613</v>
      </c>
      <c r="E24052" s="3">
        <f t="shared" si="375"/>
        <v>0.24385515697092613</v>
      </c>
    </row>
    <row r="24053" spans="2:5" x14ac:dyDescent="0.25">
      <c r="B24053" s="3">
        <v>360735</v>
      </c>
      <c r="C24053" s="3">
        <v>0</v>
      </c>
      <c r="D24053" s="3">
        <v>0.24406204754142177</v>
      </c>
      <c r="E24053" s="3">
        <f t="shared" si="375"/>
        <v>0.24406204754142177</v>
      </c>
    </row>
    <row r="24054" spans="2:5" x14ac:dyDescent="0.25">
      <c r="B24054" s="3">
        <v>360750</v>
      </c>
      <c r="C24054" s="3">
        <v>0</v>
      </c>
      <c r="D24054" s="3">
        <v>0.24426893811191744</v>
      </c>
      <c r="E24054" s="3">
        <f t="shared" si="375"/>
        <v>0.24426893811191744</v>
      </c>
    </row>
    <row r="24055" spans="2:5" x14ac:dyDescent="0.25">
      <c r="B24055" s="3">
        <v>360765</v>
      </c>
      <c r="C24055" s="3">
        <v>0</v>
      </c>
      <c r="D24055" s="3">
        <v>0.24447582868241308</v>
      </c>
      <c r="E24055" s="3">
        <f t="shared" si="375"/>
        <v>0.24447582868241308</v>
      </c>
    </row>
    <row r="24056" spans="2:5" x14ac:dyDescent="0.25">
      <c r="B24056" s="3">
        <v>360780</v>
      </c>
      <c r="C24056" s="3">
        <v>0</v>
      </c>
      <c r="D24056" s="3">
        <v>0.24468271925290871</v>
      </c>
      <c r="E24056" s="3">
        <f t="shared" si="375"/>
        <v>0.24468271925290871</v>
      </c>
    </row>
    <row r="24057" spans="2:5" x14ac:dyDescent="0.25">
      <c r="B24057" s="3">
        <v>360795</v>
      </c>
      <c r="C24057" s="3">
        <v>0</v>
      </c>
      <c r="D24057" s="3">
        <v>0.24488960982340435</v>
      </c>
      <c r="E24057" s="3">
        <f t="shared" si="375"/>
        <v>0.24488960982340435</v>
      </c>
    </row>
    <row r="24058" spans="2:5" x14ac:dyDescent="0.25">
      <c r="B24058" s="3">
        <v>360810</v>
      </c>
      <c r="C24058" s="3">
        <v>0</v>
      </c>
      <c r="D24058" s="3">
        <v>0.24509650039390002</v>
      </c>
      <c r="E24058" s="3">
        <f t="shared" si="375"/>
        <v>0.24509650039390002</v>
      </c>
    </row>
    <row r="24059" spans="2:5" x14ac:dyDescent="0.25">
      <c r="B24059" s="3">
        <v>360825</v>
      </c>
      <c r="C24059" s="3">
        <v>0</v>
      </c>
      <c r="D24059" s="3">
        <v>0.24530339096439563</v>
      </c>
      <c r="E24059" s="3">
        <f t="shared" si="375"/>
        <v>0.24530339096439563</v>
      </c>
    </row>
    <row r="24060" spans="2:5" x14ac:dyDescent="0.25">
      <c r="B24060" s="3">
        <v>360840</v>
      </c>
      <c r="C24060" s="3">
        <v>0</v>
      </c>
      <c r="D24060" s="3">
        <v>0.24551028153489129</v>
      </c>
      <c r="E24060" s="3">
        <f t="shared" si="375"/>
        <v>0.24551028153489129</v>
      </c>
    </row>
    <row r="24061" spans="2:5" x14ac:dyDescent="0.25">
      <c r="B24061" s="3">
        <v>360855</v>
      </c>
      <c r="C24061" s="3">
        <v>0</v>
      </c>
      <c r="D24061" s="3">
        <v>0.24571717210538693</v>
      </c>
      <c r="E24061" s="3">
        <f t="shared" si="375"/>
        <v>0.24571717210538693</v>
      </c>
    </row>
    <row r="24062" spans="2:5" x14ac:dyDescent="0.25">
      <c r="B24062" s="3">
        <v>360870</v>
      </c>
      <c r="C24062" s="3">
        <v>0</v>
      </c>
      <c r="D24062" s="3">
        <v>0.24592406267588257</v>
      </c>
      <c r="E24062" s="3">
        <f t="shared" si="375"/>
        <v>0.24592406267588257</v>
      </c>
    </row>
    <row r="24063" spans="2:5" x14ac:dyDescent="0.25">
      <c r="B24063" s="3">
        <v>360885</v>
      </c>
      <c r="C24063" s="3">
        <v>0</v>
      </c>
      <c r="D24063" s="3">
        <v>0.24613095324637824</v>
      </c>
      <c r="E24063" s="3">
        <f t="shared" si="375"/>
        <v>0.24613095324637824</v>
      </c>
    </row>
    <row r="24064" spans="2:5" x14ac:dyDescent="0.25">
      <c r="B24064" s="3">
        <v>360900</v>
      </c>
      <c r="C24064" s="3">
        <v>0</v>
      </c>
      <c r="D24064" s="3">
        <v>0.24633784381687387</v>
      </c>
      <c r="E24064" s="3">
        <f t="shared" si="375"/>
        <v>0.24633784381687387</v>
      </c>
    </row>
    <row r="24065" spans="2:5" x14ac:dyDescent="0.25">
      <c r="B24065" s="3">
        <v>360915</v>
      </c>
      <c r="C24065" s="3">
        <v>0</v>
      </c>
      <c r="D24065" s="3">
        <v>0.24654473438736951</v>
      </c>
      <c r="E24065" s="3">
        <f t="shared" si="375"/>
        <v>0.24654473438736951</v>
      </c>
    </row>
    <row r="24066" spans="2:5" x14ac:dyDescent="0.25">
      <c r="B24066" s="3">
        <v>360930</v>
      </c>
      <c r="C24066" s="3">
        <v>0</v>
      </c>
      <c r="D24066" s="3">
        <v>0.24675162495786518</v>
      </c>
      <c r="E24066" s="3">
        <f t="shared" si="375"/>
        <v>0.24675162495786518</v>
      </c>
    </row>
    <row r="24067" spans="2:5" x14ac:dyDescent="0.25">
      <c r="B24067" s="3">
        <v>360945</v>
      </c>
      <c r="C24067" s="3">
        <v>0</v>
      </c>
      <c r="D24067" s="3">
        <v>0.24695851552836082</v>
      </c>
      <c r="E24067" s="3">
        <f t="shared" si="375"/>
        <v>0.24695851552836082</v>
      </c>
    </row>
    <row r="24068" spans="2:5" x14ac:dyDescent="0.25">
      <c r="B24068" s="3">
        <v>360960</v>
      </c>
      <c r="C24068" s="3">
        <v>0</v>
      </c>
      <c r="D24068" s="3">
        <v>0.24716540609885645</v>
      </c>
      <c r="E24068" s="3">
        <f t="shared" si="375"/>
        <v>0.24716540609885645</v>
      </c>
    </row>
    <row r="24069" spans="2:5" x14ac:dyDescent="0.25">
      <c r="B24069" s="3">
        <v>360975</v>
      </c>
      <c r="C24069" s="3">
        <v>0</v>
      </c>
      <c r="D24069" s="3">
        <v>0.24737229666935212</v>
      </c>
      <c r="E24069" s="3">
        <f t="shared" ref="E24069:E24132" si="376">D24069-C24069</f>
        <v>0.24737229666935212</v>
      </c>
    </row>
    <row r="24070" spans="2:5" x14ac:dyDescent="0.25">
      <c r="B24070" s="3">
        <v>360990</v>
      </c>
      <c r="C24070" s="3">
        <v>0</v>
      </c>
      <c r="D24070" s="3">
        <v>0.24757918723984776</v>
      </c>
      <c r="E24070" s="3">
        <f t="shared" si="376"/>
        <v>0.24757918723984776</v>
      </c>
    </row>
    <row r="24071" spans="2:5" x14ac:dyDescent="0.25">
      <c r="B24071" s="3">
        <v>361005</v>
      </c>
      <c r="C24071" s="3">
        <v>0</v>
      </c>
      <c r="D24071" s="3">
        <v>0.2477860778103434</v>
      </c>
      <c r="E24071" s="3">
        <f t="shared" si="376"/>
        <v>0.2477860778103434</v>
      </c>
    </row>
    <row r="24072" spans="2:5" x14ac:dyDescent="0.25">
      <c r="B24072" s="3">
        <v>361020</v>
      </c>
      <c r="C24072" s="3">
        <v>0</v>
      </c>
      <c r="D24072" s="3">
        <v>0.24799296838083906</v>
      </c>
      <c r="E24072" s="3">
        <f t="shared" si="376"/>
        <v>0.24799296838083906</v>
      </c>
    </row>
    <row r="24073" spans="2:5" x14ac:dyDescent="0.25">
      <c r="B24073" s="3">
        <v>361035</v>
      </c>
      <c r="C24073" s="3">
        <v>0</v>
      </c>
      <c r="D24073" s="3">
        <v>0.24819985895133467</v>
      </c>
      <c r="E24073" s="3">
        <f t="shared" si="376"/>
        <v>0.24819985895133467</v>
      </c>
    </row>
    <row r="24074" spans="2:5" x14ac:dyDescent="0.25">
      <c r="B24074" s="3">
        <v>361050</v>
      </c>
      <c r="C24074" s="3">
        <v>0</v>
      </c>
      <c r="D24074" s="3">
        <v>0.24840674952183034</v>
      </c>
      <c r="E24074" s="3">
        <f t="shared" si="376"/>
        <v>0.24840674952183034</v>
      </c>
    </row>
    <row r="24075" spans="2:5" x14ac:dyDescent="0.25">
      <c r="B24075" s="3">
        <v>361065</v>
      </c>
      <c r="C24075" s="3">
        <v>0</v>
      </c>
      <c r="D24075" s="3">
        <v>0.24861364009232598</v>
      </c>
      <c r="E24075" s="3">
        <f t="shared" si="376"/>
        <v>0.24861364009232598</v>
      </c>
    </row>
    <row r="24076" spans="2:5" x14ac:dyDescent="0.25">
      <c r="B24076" s="3">
        <v>361080</v>
      </c>
      <c r="C24076" s="3">
        <v>0</v>
      </c>
      <c r="D24076" s="3">
        <v>0.24882053066282162</v>
      </c>
      <c r="E24076" s="3">
        <f t="shared" si="376"/>
        <v>0.24882053066282162</v>
      </c>
    </row>
    <row r="24077" spans="2:5" x14ac:dyDescent="0.25">
      <c r="B24077" s="3">
        <v>361095</v>
      </c>
      <c r="C24077" s="3">
        <v>0</v>
      </c>
      <c r="D24077" s="3">
        <v>0.24902742123331725</v>
      </c>
      <c r="E24077" s="3">
        <f t="shared" si="376"/>
        <v>0.24902742123331725</v>
      </c>
    </row>
    <row r="24078" spans="2:5" x14ac:dyDescent="0.25">
      <c r="B24078" s="3">
        <v>361110</v>
      </c>
      <c r="C24078" s="3">
        <v>0</v>
      </c>
      <c r="D24078" s="3">
        <v>0.24923431180381292</v>
      </c>
      <c r="E24078" s="3">
        <f t="shared" si="376"/>
        <v>0.24923431180381292</v>
      </c>
    </row>
    <row r="24079" spans="2:5" x14ac:dyDescent="0.25">
      <c r="B24079" s="3">
        <v>361125</v>
      </c>
      <c r="C24079" s="3">
        <v>0</v>
      </c>
      <c r="D24079" s="3">
        <v>0.24944120237430856</v>
      </c>
      <c r="E24079" s="3">
        <f t="shared" si="376"/>
        <v>0.24944120237430856</v>
      </c>
    </row>
    <row r="24080" spans="2:5" x14ac:dyDescent="0.25">
      <c r="B24080" s="3">
        <v>361140</v>
      </c>
      <c r="C24080" s="3">
        <v>0</v>
      </c>
      <c r="D24080" s="3">
        <v>0.2496480929448042</v>
      </c>
      <c r="E24080" s="3">
        <f t="shared" si="376"/>
        <v>0.2496480929448042</v>
      </c>
    </row>
    <row r="24081" spans="2:5" x14ac:dyDescent="0.25">
      <c r="B24081" s="3">
        <v>361155</v>
      </c>
      <c r="C24081" s="3">
        <v>0</v>
      </c>
      <c r="D24081" s="3">
        <v>0.24985498351529986</v>
      </c>
      <c r="E24081" s="3">
        <f t="shared" si="376"/>
        <v>0.24985498351529986</v>
      </c>
    </row>
    <row r="24082" spans="2:5" x14ac:dyDescent="0.25">
      <c r="B24082" s="3">
        <v>361170</v>
      </c>
      <c r="C24082" s="3">
        <v>0</v>
      </c>
      <c r="D24082" s="3">
        <v>0.2500618740857955</v>
      </c>
      <c r="E24082" s="3">
        <f t="shared" si="376"/>
        <v>0.2500618740857955</v>
      </c>
    </row>
    <row r="24083" spans="2:5" x14ac:dyDescent="0.25">
      <c r="B24083" s="3">
        <v>361185</v>
      </c>
      <c r="C24083" s="3">
        <v>0</v>
      </c>
      <c r="D24083" s="3">
        <v>0.25026876465629111</v>
      </c>
      <c r="E24083" s="3">
        <f t="shared" si="376"/>
        <v>0.25026876465629111</v>
      </c>
    </row>
    <row r="24084" spans="2:5" x14ac:dyDescent="0.25">
      <c r="B24084" s="3">
        <v>361200</v>
      </c>
      <c r="C24084" s="3">
        <v>0</v>
      </c>
      <c r="D24084" s="3">
        <v>0.25047565522678678</v>
      </c>
      <c r="E24084" s="3">
        <f t="shared" si="376"/>
        <v>0.25047565522678678</v>
      </c>
    </row>
    <row r="24085" spans="2:5" x14ac:dyDescent="0.25">
      <c r="B24085" s="3">
        <v>361215</v>
      </c>
      <c r="C24085" s="3">
        <v>0</v>
      </c>
      <c r="D24085" s="3">
        <v>0.25045304158670562</v>
      </c>
      <c r="E24085" s="3">
        <f t="shared" si="376"/>
        <v>0.25045304158670562</v>
      </c>
    </row>
    <row r="24086" spans="2:5" x14ac:dyDescent="0.25">
      <c r="B24086" s="3">
        <v>361230</v>
      </c>
      <c r="C24086" s="3">
        <v>0</v>
      </c>
      <c r="D24086" s="3">
        <v>0.25031567584133602</v>
      </c>
      <c r="E24086" s="3">
        <f t="shared" si="376"/>
        <v>0.25031567584133602</v>
      </c>
    </row>
    <row r="24087" spans="2:5" x14ac:dyDescent="0.25">
      <c r="B24087" s="3">
        <v>361245</v>
      </c>
      <c r="C24087" s="3">
        <v>0</v>
      </c>
      <c r="D24087" s="3">
        <v>0.25017831009596642</v>
      </c>
      <c r="E24087" s="3">
        <f t="shared" si="376"/>
        <v>0.25017831009596642</v>
      </c>
    </row>
    <row r="24088" spans="2:5" x14ac:dyDescent="0.25">
      <c r="B24088" s="3">
        <v>361260</v>
      </c>
      <c r="C24088" s="3">
        <v>0</v>
      </c>
      <c r="D24088" s="3">
        <v>0.25004094435059682</v>
      </c>
      <c r="E24088" s="3">
        <f t="shared" si="376"/>
        <v>0.25004094435059682</v>
      </c>
    </row>
    <row r="24089" spans="2:5" x14ac:dyDescent="0.25">
      <c r="B24089" s="3">
        <v>361275</v>
      </c>
      <c r="C24089" s="3">
        <v>0</v>
      </c>
      <c r="D24089" s="3">
        <v>0.24990357860522724</v>
      </c>
      <c r="E24089" s="3">
        <f t="shared" si="376"/>
        <v>0.24990357860522724</v>
      </c>
    </row>
    <row r="24090" spans="2:5" x14ac:dyDescent="0.25">
      <c r="B24090" s="3">
        <v>361290</v>
      </c>
      <c r="C24090" s="3">
        <v>0</v>
      </c>
      <c r="D24090" s="3">
        <v>0.24976621285985764</v>
      </c>
      <c r="E24090" s="3">
        <f t="shared" si="376"/>
        <v>0.24976621285985764</v>
      </c>
    </row>
    <row r="24091" spans="2:5" x14ac:dyDescent="0.25">
      <c r="B24091" s="3">
        <v>361305</v>
      </c>
      <c r="C24091" s="3">
        <v>0</v>
      </c>
      <c r="D24091" s="3">
        <v>0.24962884711448807</v>
      </c>
      <c r="E24091" s="3">
        <f t="shared" si="376"/>
        <v>0.24962884711448807</v>
      </c>
    </row>
    <row r="24092" spans="2:5" x14ac:dyDescent="0.25">
      <c r="B24092" s="3">
        <v>361320</v>
      </c>
      <c r="C24092" s="3">
        <v>0</v>
      </c>
      <c r="D24092" s="3">
        <v>0.24949148136911847</v>
      </c>
      <c r="E24092" s="3">
        <f t="shared" si="376"/>
        <v>0.24949148136911847</v>
      </c>
    </row>
    <row r="24093" spans="2:5" x14ac:dyDescent="0.25">
      <c r="B24093" s="3">
        <v>361335</v>
      </c>
      <c r="C24093" s="3">
        <v>0</v>
      </c>
      <c r="D24093" s="3">
        <v>0.24935411562374887</v>
      </c>
      <c r="E24093" s="3">
        <f t="shared" si="376"/>
        <v>0.24935411562374887</v>
      </c>
    </row>
    <row r="24094" spans="2:5" x14ac:dyDescent="0.25">
      <c r="B24094" s="3">
        <v>361350</v>
      </c>
      <c r="C24094" s="3">
        <v>0</v>
      </c>
      <c r="D24094" s="3">
        <v>0.2492167498783793</v>
      </c>
      <c r="E24094" s="3">
        <f t="shared" si="376"/>
        <v>0.2492167498783793</v>
      </c>
    </row>
    <row r="24095" spans="2:5" x14ac:dyDescent="0.25">
      <c r="B24095" s="3">
        <v>361365</v>
      </c>
      <c r="C24095" s="3">
        <v>0</v>
      </c>
      <c r="D24095" s="3">
        <v>0.2490793841330097</v>
      </c>
      <c r="E24095" s="3">
        <f t="shared" si="376"/>
        <v>0.2490793841330097</v>
      </c>
    </row>
    <row r="24096" spans="2:5" x14ac:dyDescent="0.25">
      <c r="B24096" s="3">
        <v>361380</v>
      </c>
      <c r="C24096" s="3">
        <v>0</v>
      </c>
      <c r="D24096" s="3">
        <v>0.2489420183876401</v>
      </c>
      <c r="E24096" s="3">
        <f t="shared" si="376"/>
        <v>0.2489420183876401</v>
      </c>
    </row>
    <row r="24097" spans="2:5" x14ac:dyDescent="0.25">
      <c r="B24097" s="3">
        <v>361395</v>
      </c>
      <c r="C24097" s="3">
        <v>0</v>
      </c>
      <c r="D24097" s="3">
        <v>0.24880465264227053</v>
      </c>
      <c r="E24097" s="3">
        <f t="shared" si="376"/>
        <v>0.24880465264227053</v>
      </c>
    </row>
    <row r="24098" spans="2:5" x14ac:dyDescent="0.25">
      <c r="B24098" s="3">
        <v>361410</v>
      </c>
      <c r="C24098" s="3">
        <v>0</v>
      </c>
      <c r="D24098" s="3">
        <v>0.24866728689690093</v>
      </c>
      <c r="E24098" s="3">
        <f t="shared" si="376"/>
        <v>0.24866728689690093</v>
      </c>
    </row>
    <row r="24099" spans="2:5" x14ac:dyDescent="0.25">
      <c r="B24099" s="3">
        <v>361425</v>
      </c>
      <c r="C24099" s="3">
        <v>0</v>
      </c>
      <c r="D24099" s="3">
        <v>0.24852992115153133</v>
      </c>
      <c r="E24099" s="3">
        <f t="shared" si="376"/>
        <v>0.24852992115153133</v>
      </c>
    </row>
    <row r="24100" spans="2:5" x14ac:dyDescent="0.25">
      <c r="B24100" s="3">
        <v>361440</v>
      </c>
      <c r="C24100" s="3">
        <v>0</v>
      </c>
      <c r="D24100" s="3">
        <v>0.24839255540616176</v>
      </c>
      <c r="E24100" s="3">
        <f t="shared" si="376"/>
        <v>0.24839255540616176</v>
      </c>
    </row>
    <row r="24101" spans="2:5" x14ac:dyDescent="0.25">
      <c r="B24101" s="3">
        <v>361455</v>
      </c>
      <c r="C24101" s="3">
        <v>0</v>
      </c>
      <c r="D24101" s="3">
        <v>0.24825518966079216</v>
      </c>
      <c r="E24101" s="3">
        <f t="shared" si="376"/>
        <v>0.24825518966079216</v>
      </c>
    </row>
    <row r="24102" spans="2:5" x14ac:dyDescent="0.25">
      <c r="B24102" s="3">
        <v>361470</v>
      </c>
      <c r="C24102" s="3">
        <v>0</v>
      </c>
      <c r="D24102" s="3">
        <v>0.24811782391542259</v>
      </c>
      <c r="E24102" s="3">
        <f t="shared" si="376"/>
        <v>0.24811782391542259</v>
      </c>
    </row>
    <row r="24103" spans="2:5" x14ac:dyDescent="0.25">
      <c r="B24103" s="3">
        <v>361485</v>
      </c>
      <c r="C24103" s="3">
        <v>0</v>
      </c>
      <c r="D24103" s="3">
        <v>0.24798045817005299</v>
      </c>
      <c r="E24103" s="3">
        <f t="shared" si="376"/>
        <v>0.24798045817005299</v>
      </c>
    </row>
    <row r="24104" spans="2:5" x14ac:dyDescent="0.25">
      <c r="B24104" s="3">
        <v>361500</v>
      </c>
      <c r="C24104" s="3">
        <v>0</v>
      </c>
      <c r="D24104" s="3">
        <v>0.24784309242468339</v>
      </c>
      <c r="E24104" s="3">
        <f t="shared" si="376"/>
        <v>0.24784309242468339</v>
      </c>
    </row>
    <row r="24105" spans="2:5" x14ac:dyDescent="0.25">
      <c r="B24105" s="3">
        <v>361515</v>
      </c>
      <c r="C24105" s="3">
        <v>0</v>
      </c>
      <c r="D24105" s="3">
        <v>0.24770572667931381</v>
      </c>
      <c r="E24105" s="3">
        <f t="shared" si="376"/>
        <v>0.24770572667931381</v>
      </c>
    </row>
    <row r="24106" spans="2:5" x14ac:dyDescent="0.25">
      <c r="B24106" s="3">
        <v>361530</v>
      </c>
      <c r="C24106" s="3">
        <v>0</v>
      </c>
      <c r="D24106" s="3">
        <v>0.24756836093394424</v>
      </c>
      <c r="E24106" s="3">
        <f t="shared" si="376"/>
        <v>0.24756836093394424</v>
      </c>
    </row>
    <row r="24107" spans="2:5" x14ac:dyDescent="0.25">
      <c r="B24107" s="3">
        <v>361545</v>
      </c>
      <c r="C24107" s="3">
        <v>0</v>
      </c>
      <c r="D24107" s="3">
        <v>0.24743099518857464</v>
      </c>
      <c r="E24107" s="3">
        <f t="shared" si="376"/>
        <v>0.24743099518857464</v>
      </c>
    </row>
    <row r="24108" spans="2:5" x14ac:dyDescent="0.25">
      <c r="B24108" s="3">
        <v>361560</v>
      </c>
      <c r="C24108" s="3">
        <v>0</v>
      </c>
      <c r="D24108" s="3">
        <v>0.24729362944320504</v>
      </c>
      <c r="E24108" s="3">
        <f t="shared" si="376"/>
        <v>0.24729362944320504</v>
      </c>
    </row>
    <row r="24109" spans="2:5" x14ac:dyDescent="0.25">
      <c r="B24109" s="3">
        <v>361575</v>
      </c>
      <c r="C24109" s="3">
        <v>0</v>
      </c>
      <c r="D24109" s="3">
        <v>0.24715626369783544</v>
      </c>
      <c r="E24109" s="3">
        <f t="shared" si="376"/>
        <v>0.24715626369783544</v>
      </c>
    </row>
    <row r="24110" spans="2:5" x14ac:dyDescent="0.25">
      <c r="B24110" s="3">
        <v>361590</v>
      </c>
      <c r="C24110" s="3">
        <v>0</v>
      </c>
      <c r="D24110" s="3">
        <v>0.24701889795246584</v>
      </c>
      <c r="E24110" s="3">
        <f t="shared" si="376"/>
        <v>0.24701889795246584</v>
      </c>
    </row>
    <row r="24111" spans="2:5" x14ac:dyDescent="0.25">
      <c r="B24111" s="3">
        <v>361605</v>
      </c>
      <c r="C24111" s="3">
        <v>0</v>
      </c>
      <c r="D24111" s="3">
        <v>0.24688153220709627</v>
      </c>
      <c r="E24111" s="3">
        <f t="shared" si="376"/>
        <v>0.24688153220709627</v>
      </c>
    </row>
    <row r="24112" spans="2:5" x14ac:dyDescent="0.25">
      <c r="B24112" s="3">
        <v>361620</v>
      </c>
      <c r="C24112" s="3">
        <v>0</v>
      </c>
      <c r="D24112" s="3">
        <v>0.2467441664617267</v>
      </c>
      <c r="E24112" s="3">
        <f t="shared" si="376"/>
        <v>0.2467441664617267</v>
      </c>
    </row>
    <row r="24113" spans="2:5" x14ac:dyDescent="0.25">
      <c r="B24113" s="3">
        <v>361635</v>
      </c>
      <c r="C24113" s="3">
        <v>0</v>
      </c>
      <c r="D24113" s="3">
        <v>0.2466068007163571</v>
      </c>
      <c r="E24113" s="3">
        <f t="shared" si="376"/>
        <v>0.2466068007163571</v>
      </c>
    </row>
    <row r="24114" spans="2:5" x14ac:dyDescent="0.25">
      <c r="B24114" s="3">
        <v>361650</v>
      </c>
      <c r="C24114" s="3">
        <v>0</v>
      </c>
      <c r="D24114" s="3">
        <v>0.2464694349709875</v>
      </c>
      <c r="E24114" s="3">
        <f t="shared" si="376"/>
        <v>0.2464694349709875</v>
      </c>
    </row>
    <row r="24115" spans="2:5" x14ac:dyDescent="0.25">
      <c r="B24115" s="3">
        <v>361665</v>
      </c>
      <c r="C24115" s="3">
        <v>0</v>
      </c>
      <c r="D24115" s="3">
        <v>0.2463320692256179</v>
      </c>
      <c r="E24115" s="3">
        <f t="shared" si="376"/>
        <v>0.2463320692256179</v>
      </c>
    </row>
    <row r="24116" spans="2:5" x14ac:dyDescent="0.25">
      <c r="B24116" s="3">
        <v>361680</v>
      </c>
      <c r="C24116" s="3">
        <v>0</v>
      </c>
      <c r="D24116" s="3">
        <v>0.24619470348024833</v>
      </c>
      <c r="E24116" s="3">
        <f t="shared" si="376"/>
        <v>0.24619470348024833</v>
      </c>
    </row>
    <row r="24117" spans="2:5" x14ac:dyDescent="0.25">
      <c r="B24117" s="3">
        <v>361695</v>
      </c>
      <c r="C24117" s="3">
        <v>0</v>
      </c>
      <c r="D24117" s="3">
        <v>0.24605733773487873</v>
      </c>
      <c r="E24117" s="3">
        <f t="shared" si="376"/>
        <v>0.24605733773487873</v>
      </c>
    </row>
    <row r="24118" spans="2:5" x14ac:dyDescent="0.25">
      <c r="B24118" s="3">
        <v>361710</v>
      </c>
      <c r="C24118" s="3">
        <v>0</v>
      </c>
      <c r="D24118" s="3">
        <v>0.24591997198950916</v>
      </c>
      <c r="E24118" s="3">
        <f t="shared" si="376"/>
        <v>0.24591997198950916</v>
      </c>
    </row>
    <row r="24119" spans="2:5" x14ac:dyDescent="0.25">
      <c r="B24119" s="3">
        <v>361725</v>
      </c>
      <c r="C24119" s="3">
        <v>0</v>
      </c>
      <c r="D24119" s="3">
        <v>0.24578260624413956</v>
      </c>
      <c r="E24119" s="3">
        <f t="shared" si="376"/>
        <v>0.24578260624413956</v>
      </c>
    </row>
    <row r="24120" spans="2:5" x14ac:dyDescent="0.25">
      <c r="B24120" s="3">
        <v>361740</v>
      </c>
      <c r="C24120" s="3">
        <v>0</v>
      </c>
      <c r="D24120" s="3">
        <v>0.24564524049876996</v>
      </c>
      <c r="E24120" s="3">
        <f t="shared" si="376"/>
        <v>0.24564524049876996</v>
      </c>
    </row>
    <row r="24121" spans="2:5" x14ac:dyDescent="0.25">
      <c r="B24121" s="3">
        <v>361755</v>
      </c>
      <c r="C24121" s="3">
        <v>0</v>
      </c>
      <c r="D24121" s="3">
        <v>0.24550787475340038</v>
      </c>
      <c r="E24121" s="3">
        <f t="shared" si="376"/>
        <v>0.24550787475340038</v>
      </c>
    </row>
    <row r="24122" spans="2:5" x14ac:dyDescent="0.25">
      <c r="B24122" s="3">
        <v>361770</v>
      </c>
      <c r="C24122" s="3">
        <v>0</v>
      </c>
      <c r="D24122" s="3">
        <v>0.24537050900803078</v>
      </c>
      <c r="E24122" s="3">
        <f t="shared" si="376"/>
        <v>0.24537050900803078</v>
      </c>
    </row>
    <row r="24123" spans="2:5" x14ac:dyDescent="0.25">
      <c r="B24123" s="3">
        <v>361785</v>
      </c>
      <c r="C24123" s="3">
        <v>0</v>
      </c>
      <c r="D24123" s="3">
        <v>0.24523314326266121</v>
      </c>
      <c r="E24123" s="3">
        <f t="shared" si="376"/>
        <v>0.24523314326266121</v>
      </c>
    </row>
    <row r="24124" spans="2:5" x14ac:dyDescent="0.25">
      <c r="B24124" s="3">
        <v>361800</v>
      </c>
      <c r="C24124" s="3">
        <v>0</v>
      </c>
      <c r="D24124" s="3">
        <v>0.24509577751729161</v>
      </c>
      <c r="E24124" s="3">
        <f t="shared" si="376"/>
        <v>0.24509577751729161</v>
      </c>
    </row>
    <row r="24125" spans="2:5" x14ac:dyDescent="0.25">
      <c r="B24125" s="3">
        <v>361815</v>
      </c>
      <c r="C24125" s="3">
        <v>0</v>
      </c>
      <c r="D24125" s="3">
        <v>0.24495841177192201</v>
      </c>
      <c r="E24125" s="3">
        <f t="shared" si="376"/>
        <v>0.24495841177192201</v>
      </c>
    </row>
    <row r="24126" spans="2:5" x14ac:dyDescent="0.25">
      <c r="B24126" s="3">
        <v>361830</v>
      </c>
      <c r="C24126" s="3">
        <v>0</v>
      </c>
      <c r="D24126" s="3">
        <v>0.24482104602655241</v>
      </c>
      <c r="E24126" s="3">
        <f t="shared" si="376"/>
        <v>0.24482104602655241</v>
      </c>
    </row>
    <row r="24127" spans="2:5" x14ac:dyDescent="0.25">
      <c r="B24127" s="3">
        <v>361845</v>
      </c>
      <c r="C24127" s="3">
        <v>0</v>
      </c>
      <c r="D24127" s="3">
        <v>0.24468368028118284</v>
      </c>
      <c r="E24127" s="3">
        <f t="shared" si="376"/>
        <v>0.24468368028118284</v>
      </c>
    </row>
    <row r="24128" spans="2:5" x14ac:dyDescent="0.25">
      <c r="B24128" s="3">
        <v>361860</v>
      </c>
      <c r="C24128" s="3">
        <v>0</v>
      </c>
      <c r="D24128" s="3">
        <v>0.24454631453581327</v>
      </c>
      <c r="E24128" s="3">
        <f t="shared" si="376"/>
        <v>0.24454631453581327</v>
      </c>
    </row>
    <row r="24129" spans="2:5" x14ac:dyDescent="0.25">
      <c r="B24129" s="3">
        <v>361875</v>
      </c>
      <c r="C24129" s="3">
        <v>0</v>
      </c>
      <c r="D24129" s="3">
        <v>0.24440894879044367</v>
      </c>
      <c r="E24129" s="3">
        <f t="shared" si="376"/>
        <v>0.24440894879044367</v>
      </c>
    </row>
    <row r="24130" spans="2:5" x14ac:dyDescent="0.25">
      <c r="B24130" s="3">
        <v>361890</v>
      </c>
      <c r="C24130" s="3">
        <v>0</v>
      </c>
      <c r="D24130" s="3">
        <v>0.24427158304507407</v>
      </c>
      <c r="E24130" s="3">
        <f t="shared" si="376"/>
        <v>0.24427158304507407</v>
      </c>
    </row>
    <row r="24131" spans="2:5" x14ac:dyDescent="0.25">
      <c r="B24131" s="3">
        <v>361905</v>
      </c>
      <c r="C24131" s="3">
        <v>0</v>
      </c>
      <c r="D24131" s="3">
        <v>0.24413421729970447</v>
      </c>
      <c r="E24131" s="3">
        <f t="shared" si="376"/>
        <v>0.24413421729970447</v>
      </c>
    </row>
    <row r="24132" spans="2:5" x14ac:dyDescent="0.25">
      <c r="B24132" s="3">
        <v>361920</v>
      </c>
      <c r="C24132" s="3">
        <v>0</v>
      </c>
      <c r="D24132" s="3">
        <v>0.2439968515543349</v>
      </c>
      <c r="E24132" s="3">
        <f t="shared" si="376"/>
        <v>0.2439968515543349</v>
      </c>
    </row>
    <row r="24133" spans="2:5" x14ac:dyDescent="0.25">
      <c r="B24133" s="3">
        <v>361935</v>
      </c>
      <c r="C24133" s="3">
        <v>0</v>
      </c>
      <c r="D24133" s="3">
        <v>0.24385948580896533</v>
      </c>
      <c r="E24133" s="3">
        <f t="shared" ref="E24133:E24196" si="377">D24133-C24133</f>
        <v>0.24385948580896533</v>
      </c>
    </row>
    <row r="24134" spans="2:5" x14ac:dyDescent="0.25">
      <c r="B24134" s="3">
        <v>361950</v>
      </c>
      <c r="C24134" s="3">
        <v>0</v>
      </c>
      <c r="D24134" s="3">
        <v>0.24372212006359573</v>
      </c>
      <c r="E24134" s="3">
        <f t="shared" si="377"/>
        <v>0.24372212006359573</v>
      </c>
    </row>
    <row r="24135" spans="2:5" x14ac:dyDescent="0.25">
      <c r="B24135" s="3">
        <v>361965</v>
      </c>
      <c r="C24135" s="3">
        <v>0</v>
      </c>
      <c r="D24135" s="3">
        <v>0.24358475431822613</v>
      </c>
      <c r="E24135" s="3">
        <f t="shared" si="377"/>
        <v>0.24358475431822613</v>
      </c>
    </row>
    <row r="24136" spans="2:5" x14ac:dyDescent="0.25">
      <c r="B24136" s="3">
        <v>361980</v>
      </c>
      <c r="C24136" s="3">
        <v>0</v>
      </c>
      <c r="D24136" s="3">
        <v>0.24344738857285655</v>
      </c>
      <c r="E24136" s="3">
        <f t="shared" si="377"/>
        <v>0.24344738857285655</v>
      </c>
    </row>
    <row r="24137" spans="2:5" x14ac:dyDescent="0.25">
      <c r="B24137" s="3">
        <v>361995</v>
      </c>
      <c r="C24137" s="3">
        <v>0</v>
      </c>
      <c r="D24137" s="3">
        <v>0.24331002282748695</v>
      </c>
      <c r="E24137" s="3">
        <f t="shared" si="377"/>
        <v>0.24331002282748695</v>
      </c>
    </row>
    <row r="24138" spans="2:5" x14ac:dyDescent="0.25">
      <c r="B24138" s="3">
        <v>362010</v>
      </c>
      <c r="C24138" s="3">
        <v>0</v>
      </c>
      <c r="D24138" s="3">
        <v>0.24317265708211738</v>
      </c>
      <c r="E24138" s="3">
        <f t="shared" si="377"/>
        <v>0.24317265708211738</v>
      </c>
    </row>
    <row r="24139" spans="2:5" x14ac:dyDescent="0.25">
      <c r="B24139" s="3">
        <v>362025</v>
      </c>
      <c r="C24139" s="3">
        <v>0</v>
      </c>
      <c r="D24139" s="3">
        <v>0.24303529133674778</v>
      </c>
      <c r="E24139" s="3">
        <f t="shared" si="377"/>
        <v>0.24303529133674778</v>
      </c>
    </row>
    <row r="24140" spans="2:5" x14ac:dyDescent="0.25">
      <c r="B24140" s="3">
        <v>362040</v>
      </c>
      <c r="C24140" s="3">
        <v>0</v>
      </c>
      <c r="D24140" s="3">
        <v>0.24289792559137818</v>
      </c>
      <c r="E24140" s="3">
        <f t="shared" si="377"/>
        <v>0.24289792559137818</v>
      </c>
    </row>
    <row r="24141" spans="2:5" x14ac:dyDescent="0.25">
      <c r="B24141" s="3">
        <v>362055</v>
      </c>
      <c r="C24141" s="3">
        <v>0</v>
      </c>
      <c r="D24141" s="3">
        <v>0.24276055984600858</v>
      </c>
      <c r="E24141" s="3">
        <f t="shared" si="377"/>
        <v>0.24276055984600858</v>
      </c>
    </row>
    <row r="24142" spans="2:5" x14ac:dyDescent="0.25">
      <c r="B24142" s="3">
        <v>362070</v>
      </c>
      <c r="C24142" s="3">
        <v>0</v>
      </c>
      <c r="D24142" s="3">
        <v>0.24262319410063901</v>
      </c>
      <c r="E24142" s="3">
        <f t="shared" si="377"/>
        <v>0.24262319410063901</v>
      </c>
    </row>
    <row r="24143" spans="2:5" x14ac:dyDescent="0.25">
      <c r="B24143" s="3">
        <v>362085</v>
      </c>
      <c r="C24143" s="3">
        <v>0</v>
      </c>
      <c r="D24143" s="3">
        <v>0.24248582835526944</v>
      </c>
      <c r="E24143" s="3">
        <f t="shared" si="377"/>
        <v>0.24248582835526944</v>
      </c>
    </row>
    <row r="24144" spans="2:5" x14ac:dyDescent="0.25">
      <c r="B24144" s="3">
        <v>362100</v>
      </c>
      <c r="C24144" s="3">
        <v>0</v>
      </c>
      <c r="D24144" s="3">
        <v>0.24234846260989984</v>
      </c>
      <c r="E24144" s="3">
        <f t="shared" si="377"/>
        <v>0.24234846260989984</v>
      </c>
    </row>
    <row r="24145" spans="2:5" x14ac:dyDescent="0.25">
      <c r="B24145" s="3">
        <v>362115</v>
      </c>
      <c r="C24145" s="3">
        <v>0</v>
      </c>
      <c r="D24145" s="3">
        <v>0.24221109686453024</v>
      </c>
      <c r="E24145" s="3">
        <f t="shared" si="377"/>
        <v>0.24221109686453024</v>
      </c>
    </row>
    <row r="24146" spans="2:5" x14ac:dyDescent="0.25">
      <c r="B24146" s="3">
        <v>362130</v>
      </c>
      <c r="C24146" s="3">
        <v>0</v>
      </c>
      <c r="D24146" s="3">
        <v>0.24207373111916067</v>
      </c>
      <c r="E24146" s="3">
        <f t="shared" si="377"/>
        <v>0.24207373111916067</v>
      </c>
    </row>
    <row r="24147" spans="2:5" x14ac:dyDescent="0.25">
      <c r="B24147" s="3">
        <v>362145</v>
      </c>
      <c r="C24147" s="3">
        <v>0</v>
      </c>
      <c r="D24147" s="3">
        <v>0.24193636537379104</v>
      </c>
      <c r="E24147" s="3">
        <f t="shared" si="377"/>
        <v>0.24193636537379104</v>
      </c>
    </row>
    <row r="24148" spans="2:5" x14ac:dyDescent="0.25">
      <c r="B24148" s="3">
        <v>362160</v>
      </c>
      <c r="C24148" s="3">
        <v>0</v>
      </c>
      <c r="D24148" s="3">
        <v>0.24179899962842147</v>
      </c>
      <c r="E24148" s="3">
        <f t="shared" si="377"/>
        <v>0.24179899962842147</v>
      </c>
    </row>
    <row r="24149" spans="2:5" x14ac:dyDescent="0.25">
      <c r="B24149" s="3">
        <v>362175</v>
      </c>
      <c r="C24149" s="3">
        <v>0</v>
      </c>
      <c r="D24149" s="3">
        <v>0.2416616338830519</v>
      </c>
      <c r="E24149" s="3">
        <f t="shared" si="377"/>
        <v>0.2416616338830519</v>
      </c>
    </row>
    <row r="24150" spans="2:5" x14ac:dyDescent="0.25">
      <c r="B24150" s="3">
        <v>362190</v>
      </c>
      <c r="C24150" s="3">
        <v>0</v>
      </c>
      <c r="D24150" s="3">
        <v>0.2415242681376823</v>
      </c>
      <c r="E24150" s="3">
        <f t="shared" si="377"/>
        <v>0.2415242681376823</v>
      </c>
    </row>
    <row r="24151" spans="2:5" x14ac:dyDescent="0.25">
      <c r="B24151" s="3">
        <v>362205</v>
      </c>
      <c r="C24151" s="3">
        <v>0</v>
      </c>
      <c r="D24151" s="3">
        <v>0.2413869023923127</v>
      </c>
      <c r="E24151" s="3">
        <f t="shared" si="377"/>
        <v>0.2413869023923127</v>
      </c>
    </row>
    <row r="24152" spans="2:5" x14ac:dyDescent="0.25">
      <c r="B24152" s="3">
        <v>362220</v>
      </c>
      <c r="C24152" s="3">
        <v>0</v>
      </c>
      <c r="D24152" s="3">
        <v>0.24124953664694312</v>
      </c>
      <c r="E24152" s="3">
        <f t="shared" si="377"/>
        <v>0.24124953664694312</v>
      </c>
    </row>
    <row r="24153" spans="2:5" x14ac:dyDescent="0.25">
      <c r="B24153" s="3">
        <v>362235</v>
      </c>
      <c r="C24153" s="3">
        <v>0</v>
      </c>
      <c r="D24153" s="3">
        <v>0.24111217090157355</v>
      </c>
      <c r="E24153" s="3">
        <f t="shared" si="377"/>
        <v>0.24111217090157355</v>
      </c>
    </row>
    <row r="24154" spans="2:5" x14ac:dyDescent="0.25">
      <c r="B24154" s="3">
        <v>362250</v>
      </c>
      <c r="C24154" s="3">
        <v>0</v>
      </c>
      <c r="D24154" s="3">
        <v>0.24097480515620393</v>
      </c>
      <c r="E24154" s="3">
        <f t="shared" si="377"/>
        <v>0.24097480515620393</v>
      </c>
    </row>
    <row r="24155" spans="2:5" x14ac:dyDescent="0.25">
      <c r="B24155" s="3">
        <v>362265</v>
      </c>
      <c r="C24155" s="3">
        <v>0</v>
      </c>
      <c r="D24155" s="3">
        <v>0.24083743941083435</v>
      </c>
      <c r="E24155" s="3">
        <f t="shared" si="377"/>
        <v>0.24083743941083435</v>
      </c>
    </row>
    <row r="24156" spans="2:5" x14ac:dyDescent="0.25">
      <c r="B24156" s="3">
        <v>362280</v>
      </c>
      <c r="C24156" s="3">
        <v>0</v>
      </c>
      <c r="D24156" s="3">
        <v>0.24070007366546475</v>
      </c>
      <c r="E24156" s="3">
        <f t="shared" si="377"/>
        <v>0.24070007366546475</v>
      </c>
    </row>
    <row r="24157" spans="2:5" x14ac:dyDescent="0.25">
      <c r="B24157" s="3">
        <v>362295</v>
      </c>
      <c r="C24157" s="3">
        <v>0</v>
      </c>
      <c r="D24157" s="3">
        <v>0.24056270792009515</v>
      </c>
      <c r="E24157" s="3">
        <f t="shared" si="377"/>
        <v>0.24056270792009515</v>
      </c>
    </row>
    <row r="24158" spans="2:5" x14ac:dyDescent="0.25">
      <c r="B24158" s="3">
        <v>362310</v>
      </c>
      <c r="C24158" s="3">
        <v>0</v>
      </c>
      <c r="D24158" s="3">
        <v>0.24042534217472558</v>
      </c>
      <c r="E24158" s="3">
        <f t="shared" si="377"/>
        <v>0.24042534217472558</v>
      </c>
    </row>
    <row r="24159" spans="2:5" x14ac:dyDescent="0.25">
      <c r="B24159" s="3">
        <v>362325</v>
      </c>
      <c r="C24159" s="3">
        <v>0</v>
      </c>
      <c r="D24159" s="3">
        <v>0.24028797642935601</v>
      </c>
      <c r="E24159" s="3">
        <f t="shared" si="377"/>
        <v>0.24028797642935601</v>
      </c>
    </row>
    <row r="24160" spans="2:5" x14ac:dyDescent="0.25">
      <c r="B24160" s="3">
        <v>362340</v>
      </c>
      <c r="C24160" s="3">
        <v>0</v>
      </c>
      <c r="D24160" s="3">
        <v>0.24015061068398641</v>
      </c>
      <c r="E24160" s="3">
        <f t="shared" si="377"/>
        <v>0.24015061068398641</v>
      </c>
    </row>
    <row r="24161" spans="2:5" x14ac:dyDescent="0.25">
      <c r="B24161" s="3">
        <v>362355</v>
      </c>
      <c r="C24161" s="3">
        <v>0</v>
      </c>
      <c r="D24161" s="3">
        <v>0.24001324493861681</v>
      </c>
      <c r="E24161" s="3">
        <f t="shared" si="377"/>
        <v>0.24001324493861681</v>
      </c>
    </row>
    <row r="24162" spans="2:5" x14ac:dyDescent="0.25">
      <c r="B24162" s="3">
        <v>362370</v>
      </c>
      <c r="C24162" s="3">
        <v>0</v>
      </c>
      <c r="D24162" s="3">
        <v>0.23987587919324721</v>
      </c>
      <c r="E24162" s="3">
        <f t="shared" si="377"/>
        <v>0.23987587919324721</v>
      </c>
    </row>
    <row r="24163" spans="2:5" x14ac:dyDescent="0.25">
      <c r="B24163" s="3">
        <v>362385</v>
      </c>
      <c r="C24163" s="3">
        <v>0</v>
      </c>
      <c r="D24163" s="3">
        <v>0.23973851344787764</v>
      </c>
      <c r="E24163" s="3">
        <f t="shared" si="377"/>
        <v>0.23973851344787764</v>
      </c>
    </row>
    <row r="24164" spans="2:5" x14ac:dyDescent="0.25">
      <c r="B24164" s="3">
        <v>362400</v>
      </c>
      <c r="C24164" s="3">
        <v>0</v>
      </c>
      <c r="D24164" s="3">
        <v>0.23960114770250804</v>
      </c>
      <c r="E24164" s="3">
        <f t="shared" si="377"/>
        <v>0.23960114770250804</v>
      </c>
    </row>
    <row r="24165" spans="2:5" x14ac:dyDescent="0.25">
      <c r="B24165" s="3">
        <v>362415</v>
      </c>
      <c r="C24165" s="3">
        <v>0</v>
      </c>
      <c r="D24165" s="3">
        <v>0.23946378195713847</v>
      </c>
      <c r="E24165" s="3">
        <f t="shared" si="377"/>
        <v>0.23946378195713847</v>
      </c>
    </row>
    <row r="24166" spans="2:5" x14ac:dyDescent="0.25">
      <c r="B24166" s="3">
        <v>362430</v>
      </c>
      <c r="C24166" s="3">
        <v>0</v>
      </c>
      <c r="D24166" s="3">
        <v>0.23932641621176887</v>
      </c>
      <c r="E24166" s="3">
        <f t="shared" si="377"/>
        <v>0.23932641621176887</v>
      </c>
    </row>
    <row r="24167" spans="2:5" x14ac:dyDescent="0.25">
      <c r="B24167" s="3">
        <v>362445</v>
      </c>
      <c r="C24167" s="3">
        <v>0</v>
      </c>
      <c r="D24167" s="3">
        <v>0.23918905046639929</v>
      </c>
      <c r="E24167" s="3">
        <f t="shared" si="377"/>
        <v>0.23918905046639929</v>
      </c>
    </row>
    <row r="24168" spans="2:5" x14ac:dyDescent="0.25">
      <c r="B24168" s="3">
        <v>362460</v>
      </c>
      <c r="C24168" s="3">
        <v>0</v>
      </c>
      <c r="D24168" s="3">
        <v>0.23905168472102967</v>
      </c>
      <c r="E24168" s="3">
        <f t="shared" si="377"/>
        <v>0.23905168472102967</v>
      </c>
    </row>
    <row r="24169" spans="2:5" x14ac:dyDescent="0.25">
      <c r="B24169" s="3">
        <v>362475</v>
      </c>
      <c r="C24169" s="3">
        <v>0</v>
      </c>
      <c r="D24169" s="3">
        <v>0.23891431897566009</v>
      </c>
      <c r="E24169" s="3">
        <f t="shared" si="377"/>
        <v>0.23891431897566009</v>
      </c>
    </row>
    <row r="24170" spans="2:5" x14ac:dyDescent="0.25">
      <c r="B24170" s="3">
        <v>362490</v>
      </c>
      <c r="C24170" s="3">
        <v>0</v>
      </c>
      <c r="D24170" s="3">
        <v>0.23877695323029052</v>
      </c>
      <c r="E24170" s="3">
        <f t="shared" si="377"/>
        <v>0.23877695323029052</v>
      </c>
    </row>
    <row r="24171" spans="2:5" x14ac:dyDescent="0.25">
      <c r="B24171" s="3">
        <v>362505</v>
      </c>
      <c r="C24171" s="3">
        <v>0</v>
      </c>
      <c r="D24171" s="3">
        <v>0.23863958748492092</v>
      </c>
      <c r="E24171" s="3">
        <f t="shared" si="377"/>
        <v>0.23863958748492092</v>
      </c>
    </row>
    <row r="24172" spans="2:5" x14ac:dyDescent="0.25">
      <c r="B24172" s="3">
        <v>362520</v>
      </c>
      <c r="C24172" s="3">
        <v>0</v>
      </c>
      <c r="D24172" s="3">
        <v>0.23850222173955132</v>
      </c>
      <c r="E24172" s="3">
        <f t="shared" si="377"/>
        <v>0.23850222173955132</v>
      </c>
    </row>
    <row r="24173" spans="2:5" x14ac:dyDescent="0.25">
      <c r="B24173" s="3">
        <v>362535</v>
      </c>
      <c r="C24173" s="3">
        <v>0</v>
      </c>
      <c r="D24173" s="3">
        <v>0.23836485599418175</v>
      </c>
      <c r="E24173" s="3">
        <f t="shared" si="377"/>
        <v>0.23836485599418175</v>
      </c>
    </row>
    <row r="24174" spans="2:5" x14ac:dyDescent="0.25">
      <c r="B24174" s="3">
        <v>362550</v>
      </c>
      <c r="C24174" s="3">
        <v>0</v>
      </c>
      <c r="D24174" s="3">
        <v>0.23822749024881218</v>
      </c>
      <c r="E24174" s="3">
        <f t="shared" si="377"/>
        <v>0.23822749024881218</v>
      </c>
    </row>
    <row r="24175" spans="2:5" x14ac:dyDescent="0.25">
      <c r="B24175" s="3">
        <v>362565</v>
      </c>
      <c r="C24175" s="3">
        <v>0</v>
      </c>
      <c r="D24175" s="3">
        <v>0.23809012450344255</v>
      </c>
      <c r="E24175" s="3">
        <f t="shared" si="377"/>
        <v>0.23809012450344255</v>
      </c>
    </row>
    <row r="24176" spans="2:5" x14ac:dyDescent="0.25">
      <c r="B24176" s="3">
        <v>362580</v>
      </c>
      <c r="C24176" s="3">
        <v>0</v>
      </c>
      <c r="D24176" s="3">
        <v>0.23795275875807298</v>
      </c>
      <c r="E24176" s="3">
        <f t="shared" si="377"/>
        <v>0.23795275875807298</v>
      </c>
    </row>
    <row r="24177" spans="2:5" x14ac:dyDescent="0.25">
      <c r="B24177" s="3">
        <v>362595</v>
      </c>
      <c r="C24177" s="3">
        <v>0</v>
      </c>
      <c r="D24177" s="3">
        <v>0.23781539301270338</v>
      </c>
      <c r="E24177" s="3">
        <f t="shared" si="377"/>
        <v>0.23781539301270338</v>
      </c>
    </row>
    <row r="24178" spans="2:5" x14ac:dyDescent="0.25">
      <c r="B24178" s="3">
        <v>362610</v>
      </c>
      <c r="C24178" s="3">
        <v>0</v>
      </c>
      <c r="D24178" s="3">
        <v>0.23767802726733378</v>
      </c>
      <c r="E24178" s="3">
        <f t="shared" si="377"/>
        <v>0.23767802726733378</v>
      </c>
    </row>
    <row r="24179" spans="2:5" x14ac:dyDescent="0.25">
      <c r="B24179" s="3">
        <v>362625</v>
      </c>
      <c r="C24179" s="3">
        <v>0</v>
      </c>
      <c r="D24179" s="3">
        <v>0.23754066152196421</v>
      </c>
      <c r="E24179" s="3">
        <f t="shared" si="377"/>
        <v>0.23754066152196421</v>
      </c>
    </row>
    <row r="24180" spans="2:5" x14ac:dyDescent="0.25">
      <c r="B24180" s="3">
        <v>362640</v>
      </c>
      <c r="C24180" s="3">
        <v>0</v>
      </c>
      <c r="D24180" s="3">
        <v>0.23740329577659461</v>
      </c>
      <c r="E24180" s="3">
        <f t="shared" si="377"/>
        <v>0.23740329577659461</v>
      </c>
    </row>
    <row r="24181" spans="2:5" x14ac:dyDescent="0.25">
      <c r="B24181" s="3">
        <v>362655</v>
      </c>
      <c r="C24181" s="3">
        <v>0</v>
      </c>
      <c r="D24181" s="3">
        <v>0.23724746280315176</v>
      </c>
      <c r="E24181" s="3">
        <f t="shared" si="377"/>
        <v>0.23724746280315176</v>
      </c>
    </row>
    <row r="24182" spans="2:5" x14ac:dyDescent="0.25">
      <c r="B24182" s="3">
        <v>362670</v>
      </c>
      <c r="C24182" s="3">
        <v>0</v>
      </c>
      <c r="D24182" s="3">
        <v>0.2370823962156722</v>
      </c>
      <c r="E24182" s="3">
        <f t="shared" si="377"/>
        <v>0.2370823962156722</v>
      </c>
    </row>
    <row r="24183" spans="2:5" x14ac:dyDescent="0.25">
      <c r="B24183" s="3">
        <v>362685</v>
      </c>
      <c r="C24183" s="3">
        <v>0</v>
      </c>
      <c r="D24183" s="3">
        <v>0.23691732962819267</v>
      </c>
      <c r="E24183" s="3">
        <f t="shared" si="377"/>
        <v>0.23691732962819267</v>
      </c>
    </row>
    <row r="24184" spans="2:5" x14ac:dyDescent="0.25">
      <c r="B24184" s="3">
        <v>362700</v>
      </c>
      <c r="C24184" s="3">
        <v>0</v>
      </c>
      <c r="D24184" s="3">
        <v>0.23675226304071315</v>
      </c>
      <c r="E24184" s="3">
        <f t="shared" si="377"/>
        <v>0.23675226304071315</v>
      </c>
    </row>
    <row r="24185" spans="2:5" x14ac:dyDescent="0.25">
      <c r="B24185" s="3">
        <v>362715</v>
      </c>
      <c r="C24185" s="3">
        <v>0</v>
      </c>
      <c r="D24185" s="3">
        <v>0.23658719645323364</v>
      </c>
      <c r="E24185" s="3">
        <f t="shared" si="377"/>
        <v>0.23658719645323364</v>
      </c>
    </row>
    <row r="24186" spans="2:5" x14ac:dyDescent="0.25">
      <c r="B24186" s="3">
        <v>362730</v>
      </c>
      <c r="C24186" s="3">
        <v>0</v>
      </c>
      <c r="D24186" s="3">
        <v>0.23642212986575412</v>
      </c>
      <c r="E24186" s="3">
        <f t="shared" si="377"/>
        <v>0.23642212986575412</v>
      </c>
    </row>
    <row r="24187" spans="2:5" x14ac:dyDescent="0.25">
      <c r="B24187" s="3">
        <v>362745</v>
      </c>
      <c r="C24187" s="3">
        <v>0</v>
      </c>
      <c r="D24187" s="3">
        <v>0.23625706327827459</v>
      </c>
      <c r="E24187" s="3">
        <f t="shared" si="377"/>
        <v>0.23625706327827459</v>
      </c>
    </row>
    <row r="24188" spans="2:5" x14ac:dyDescent="0.25">
      <c r="B24188" s="3">
        <v>362760</v>
      </c>
      <c r="C24188" s="3">
        <v>0</v>
      </c>
      <c r="D24188" s="3">
        <v>0.23609199669079506</v>
      </c>
      <c r="E24188" s="3">
        <f t="shared" si="377"/>
        <v>0.23609199669079506</v>
      </c>
    </row>
    <row r="24189" spans="2:5" x14ac:dyDescent="0.25">
      <c r="B24189" s="3">
        <v>362775</v>
      </c>
      <c r="C24189" s="3">
        <v>0</v>
      </c>
      <c r="D24189" s="3">
        <v>0.23592693010331556</v>
      </c>
      <c r="E24189" s="3">
        <f t="shared" si="377"/>
        <v>0.23592693010331556</v>
      </c>
    </row>
    <row r="24190" spans="2:5" x14ac:dyDescent="0.25">
      <c r="B24190" s="3">
        <v>362790</v>
      </c>
      <c r="C24190" s="3">
        <v>0</v>
      </c>
      <c r="D24190" s="3">
        <v>0.23576186351583603</v>
      </c>
      <c r="E24190" s="3">
        <f t="shared" si="377"/>
        <v>0.23576186351583603</v>
      </c>
    </row>
    <row r="24191" spans="2:5" x14ac:dyDescent="0.25">
      <c r="B24191" s="3">
        <v>362805</v>
      </c>
      <c r="C24191" s="3">
        <v>0</v>
      </c>
      <c r="D24191" s="3">
        <v>0.23559679692835647</v>
      </c>
      <c r="E24191" s="3">
        <f t="shared" si="377"/>
        <v>0.23559679692835647</v>
      </c>
    </row>
    <row r="24192" spans="2:5" x14ac:dyDescent="0.25">
      <c r="B24192" s="3">
        <v>362820</v>
      </c>
      <c r="C24192" s="3">
        <v>0</v>
      </c>
      <c r="D24192" s="3">
        <v>0.23543173034087697</v>
      </c>
      <c r="E24192" s="3">
        <f t="shared" si="377"/>
        <v>0.23543173034087697</v>
      </c>
    </row>
    <row r="24193" spans="2:5" x14ac:dyDescent="0.25">
      <c r="B24193" s="3">
        <v>362835</v>
      </c>
      <c r="C24193" s="3">
        <v>0</v>
      </c>
      <c r="D24193" s="3">
        <v>0.23526666375339744</v>
      </c>
      <c r="E24193" s="3">
        <f t="shared" si="377"/>
        <v>0.23526666375339744</v>
      </c>
    </row>
    <row r="24194" spans="2:5" x14ac:dyDescent="0.25">
      <c r="B24194" s="3">
        <v>362850</v>
      </c>
      <c r="C24194" s="3">
        <v>0</v>
      </c>
      <c r="D24194" s="3">
        <v>0.23510159716591789</v>
      </c>
      <c r="E24194" s="3">
        <f t="shared" si="377"/>
        <v>0.23510159716591789</v>
      </c>
    </row>
    <row r="24195" spans="2:5" x14ac:dyDescent="0.25">
      <c r="B24195" s="3">
        <v>362865</v>
      </c>
      <c r="C24195" s="3">
        <v>0</v>
      </c>
      <c r="D24195" s="3">
        <v>0.23493653057843841</v>
      </c>
      <c r="E24195" s="3">
        <f t="shared" si="377"/>
        <v>0.23493653057843841</v>
      </c>
    </row>
    <row r="24196" spans="2:5" x14ac:dyDescent="0.25">
      <c r="B24196" s="3">
        <v>362880</v>
      </c>
      <c r="C24196" s="3">
        <v>0</v>
      </c>
      <c r="D24196" s="3">
        <v>0.23477146399095888</v>
      </c>
      <c r="E24196" s="3">
        <f t="shared" si="377"/>
        <v>0.23477146399095888</v>
      </c>
    </row>
    <row r="24197" spans="2:5" x14ac:dyDescent="0.25">
      <c r="B24197" s="3">
        <v>362895</v>
      </c>
      <c r="C24197" s="3">
        <v>0</v>
      </c>
      <c r="D24197" s="3">
        <v>0.23460639740347933</v>
      </c>
      <c r="E24197" s="3">
        <f t="shared" ref="E24197:E24260" si="378">D24197-C24197</f>
        <v>0.23460639740347933</v>
      </c>
    </row>
    <row r="24198" spans="2:5" x14ac:dyDescent="0.25">
      <c r="B24198" s="3">
        <v>362910</v>
      </c>
      <c r="C24198" s="3">
        <v>0</v>
      </c>
      <c r="D24198" s="3">
        <v>0.23444133081599983</v>
      </c>
      <c r="E24198" s="3">
        <f t="shared" si="378"/>
        <v>0.23444133081599983</v>
      </c>
    </row>
    <row r="24199" spans="2:5" x14ac:dyDescent="0.25">
      <c r="B24199" s="3">
        <v>362925</v>
      </c>
      <c r="C24199" s="3">
        <v>0</v>
      </c>
      <c r="D24199" s="3">
        <v>0.23427626422852033</v>
      </c>
      <c r="E24199" s="3">
        <f t="shared" si="378"/>
        <v>0.23427626422852033</v>
      </c>
    </row>
    <row r="24200" spans="2:5" x14ac:dyDescent="0.25">
      <c r="B24200" s="3">
        <v>362940</v>
      </c>
      <c r="C24200" s="3">
        <v>0</v>
      </c>
      <c r="D24200" s="3">
        <v>0.23411119764104077</v>
      </c>
      <c r="E24200" s="3">
        <f t="shared" si="378"/>
        <v>0.23411119764104077</v>
      </c>
    </row>
    <row r="24201" spans="2:5" x14ac:dyDescent="0.25">
      <c r="B24201" s="3">
        <v>362955</v>
      </c>
      <c r="C24201" s="3">
        <v>0</v>
      </c>
      <c r="D24201" s="3">
        <v>0.23394613105356124</v>
      </c>
      <c r="E24201" s="3">
        <f t="shared" si="378"/>
        <v>0.23394613105356124</v>
      </c>
    </row>
    <row r="24202" spans="2:5" x14ac:dyDescent="0.25">
      <c r="B24202" s="3">
        <v>362970</v>
      </c>
      <c r="C24202" s="3">
        <v>0</v>
      </c>
      <c r="D24202" s="3">
        <v>0.23378106446608174</v>
      </c>
      <c r="E24202" s="3">
        <f t="shared" si="378"/>
        <v>0.23378106446608174</v>
      </c>
    </row>
    <row r="24203" spans="2:5" x14ac:dyDescent="0.25">
      <c r="B24203" s="3">
        <v>362985</v>
      </c>
      <c r="C24203" s="3">
        <v>0</v>
      </c>
      <c r="D24203" s="3">
        <v>0.23361599787860218</v>
      </c>
      <c r="E24203" s="3">
        <f t="shared" si="378"/>
        <v>0.23361599787860218</v>
      </c>
    </row>
    <row r="24204" spans="2:5" x14ac:dyDescent="0.25">
      <c r="B24204" s="3">
        <v>363000</v>
      </c>
      <c r="C24204" s="3">
        <v>0</v>
      </c>
      <c r="D24204" s="3">
        <v>0.23345093129112268</v>
      </c>
      <c r="E24204" s="3">
        <f t="shared" si="378"/>
        <v>0.23345093129112268</v>
      </c>
    </row>
    <row r="24205" spans="2:5" x14ac:dyDescent="0.25">
      <c r="B24205" s="3">
        <v>363015</v>
      </c>
      <c r="C24205" s="3">
        <v>0</v>
      </c>
      <c r="D24205" s="3">
        <v>0.23328586470364315</v>
      </c>
      <c r="E24205" s="3">
        <f t="shared" si="378"/>
        <v>0.23328586470364315</v>
      </c>
    </row>
    <row r="24206" spans="2:5" x14ac:dyDescent="0.25">
      <c r="B24206" s="3">
        <v>363030</v>
      </c>
      <c r="C24206" s="3">
        <v>0</v>
      </c>
      <c r="D24206" s="3">
        <v>0.23312079811616362</v>
      </c>
      <c r="E24206" s="3">
        <f t="shared" si="378"/>
        <v>0.23312079811616362</v>
      </c>
    </row>
    <row r="24207" spans="2:5" x14ac:dyDescent="0.25">
      <c r="B24207" s="3">
        <v>363045</v>
      </c>
      <c r="C24207" s="3">
        <v>0</v>
      </c>
      <c r="D24207" s="3">
        <v>0.2329557315286841</v>
      </c>
      <c r="E24207" s="3">
        <f t="shared" si="378"/>
        <v>0.2329557315286841</v>
      </c>
    </row>
    <row r="24208" spans="2:5" x14ac:dyDescent="0.25">
      <c r="B24208" s="3">
        <v>363060</v>
      </c>
      <c r="C24208" s="3">
        <v>0</v>
      </c>
      <c r="D24208" s="3">
        <v>0.23279066494120457</v>
      </c>
      <c r="E24208" s="3">
        <f t="shared" si="378"/>
        <v>0.23279066494120457</v>
      </c>
    </row>
    <row r="24209" spans="2:5" x14ac:dyDescent="0.25">
      <c r="B24209" s="3">
        <v>363075</v>
      </c>
      <c r="C24209" s="3">
        <v>0</v>
      </c>
      <c r="D24209" s="3">
        <v>0.23262559835372504</v>
      </c>
      <c r="E24209" s="3">
        <f t="shared" si="378"/>
        <v>0.23262559835372504</v>
      </c>
    </row>
    <row r="24210" spans="2:5" x14ac:dyDescent="0.25">
      <c r="B24210" s="3">
        <v>363090</v>
      </c>
      <c r="C24210" s="3">
        <v>0</v>
      </c>
      <c r="D24210" s="3">
        <v>0.23246053176624554</v>
      </c>
      <c r="E24210" s="3">
        <f t="shared" si="378"/>
        <v>0.23246053176624554</v>
      </c>
    </row>
    <row r="24211" spans="2:5" x14ac:dyDescent="0.25">
      <c r="B24211" s="3">
        <v>363105</v>
      </c>
      <c r="C24211" s="3">
        <v>0</v>
      </c>
      <c r="D24211" s="3">
        <v>0.23229546517876601</v>
      </c>
      <c r="E24211" s="3">
        <f t="shared" si="378"/>
        <v>0.23229546517876601</v>
      </c>
    </row>
    <row r="24212" spans="2:5" x14ac:dyDescent="0.25">
      <c r="B24212" s="3">
        <v>363120</v>
      </c>
      <c r="C24212" s="3">
        <v>0</v>
      </c>
      <c r="D24212" s="3">
        <v>0.23213039859128648</v>
      </c>
      <c r="E24212" s="3">
        <f t="shared" si="378"/>
        <v>0.23213039859128648</v>
      </c>
    </row>
    <row r="24213" spans="2:5" x14ac:dyDescent="0.25">
      <c r="B24213" s="3">
        <v>363135</v>
      </c>
      <c r="C24213" s="3">
        <v>0</v>
      </c>
      <c r="D24213" s="3">
        <v>0.23196533200380698</v>
      </c>
      <c r="E24213" s="3">
        <f t="shared" si="378"/>
        <v>0.23196533200380698</v>
      </c>
    </row>
    <row r="24214" spans="2:5" x14ac:dyDescent="0.25">
      <c r="B24214" s="3">
        <v>363150</v>
      </c>
      <c r="C24214" s="3">
        <v>0</v>
      </c>
      <c r="D24214" s="3">
        <v>0.23180026541632742</v>
      </c>
      <c r="E24214" s="3">
        <f t="shared" si="378"/>
        <v>0.23180026541632742</v>
      </c>
    </row>
    <row r="24215" spans="2:5" x14ac:dyDescent="0.25">
      <c r="B24215" s="3">
        <v>363165</v>
      </c>
      <c r="C24215" s="3">
        <v>0</v>
      </c>
      <c r="D24215" s="3">
        <v>0.23163519882884789</v>
      </c>
      <c r="E24215" s="3">
        <f t="shared" si="378"/>
        <v>0.23163519882884789</v>
      </c>
    </row>
    <row r="24216" spans="2:5" x14ac:dyDescent="0.25">
      <c r="B24216" s="3">
        <v>363180</v>
      </c>
      <c r="C24216" s="3">
        <v>0</v>
      </c>
      <c r="D24216" s="3">
        <v>0.23147013224136839</v>
      </c>
      <c r="E24216" s="3">
        <f t="shared" si="378"/>
        <v>0.23147013224136839</v>
      </c>
    </row>
    <row r="24217" spans="2:5" x14ac:dyDescent="0.25">
      <c r="B24217" s="3">
        <v>363195</v>
      </c>
      <c r="C24217" s="3">
        <v>0</v>
      </c>
      <c r="D24217" s="3">
        <v>0.23130506565388886</v>
      </c>
      <c r="E24217" s="3">
        <f t="shared" si="378"/>
        <v>0.23130506565388886</v>
      </c>
    </row>
    <row r="24218" spans="2:5" x14ac:dyDescent="0.25">
      <c r="B24218" s="3">
        <v>363210</v>
      </c>
      <c r="C24218" s="3">
        <v>0</v>
      </c>
      <c r="D24218" s="3">
        <v>0.23113999906640931</v>
      </c>
      <c r="E24218" s="3">
        <f t="shared" si="378"/>
        <v>0.23113999906640931</v>
      </c>
    </row>
    <row r="24219" spans="2:5" x14ac:dyDescent="0.25">
      <c r="B24219" s="3">
        <v>363225</v>
      </c>
      <c r="C24219" s="3">
        <v>0</v>
      </c>
      <c r="D24219" s="3">
        <v>0.23097493247892983</v>
      </c>
      <c r="E24219" s="3">
        <f t="shared" si="378"/>
        <v>0.23097493247892983</v>
      </c>
    </row>
    <row r="24220" spans="2:5" x14ac:dyDescent="0.25">
      <c r="B24220" s="3">
        <v>363240</v>
      </c>
      <c r="C24220" s="3">
        <v>0</v>
      </c>
      <c r="D24220" s="3">
        <v>0.23080986589145031</v>
      </c>
      <c r="E24220" s="3">
        <f t="shared" si="378"/>
        <v>0.23080986589145031</v>
      </c>
    </row>
    <row r="24221" spans="2:5" x14ac:dyDescent="0.25">
      <c r="B24221" s="3">
        <v>363255</v>
      </c>
      <c r="C24221" s="3">
        <v>0</v>
      </c>
      <c r="D24221" s="3">
        <v>0.23064479930397075</v>
      </c>
      <c r="E24221" s="3">
        <f t="shared" si="378"/>
        <v>0.23064479930397075</v>
      </c>
    </row>
    <row r="24222" spans="2:5" x14ac:dyDescent="0.25">
      <c r="B24222" s="3">
        <v>363270</v>
      </c>
      <c r="C24222" s="3">
        <v>0</v>
      </c>
      <c r="D24222" s="3">
        <v>0.23047973271649125</v>
      </c>
      <c r="E24222" s="3">
        <f t="shared" si="378"/>
        <v>0.23047973271649125</v>
      </c>
    </row>
    <row r="24223" spans="2:5" x14ac:dyDescent="0.25">
      <c r="B24223" s="3">
        <v>363285</v>
      </c>
      <c r="C24223" s="3">
        <v>0</v>
      </c>
      <c r="D24223" s="3">
        <v>0.23031466612901175</v>
      </c>
      <c r="E24223" s="3">
        <f t="shared" si="378"/>
        <v>0.23031466612901175</v>
      </c>
    </row>
    <row r="24224" spans="2:5" x14ac:dyDescent="0.25">
      <c r="B24224" s="3">
        <v>363300</v>
      </c>
      <c r="C24224" s="3">
        <v>0</v>
      </c>
      <c r="D24224" s="3">
        <v>0.23014959954153219</v>
      </c>
      <c r="E24224" s="3">
        <f t="shared" si="378"/>
        <v>0.23014959954153219</v>
      </c>
    </row>
    <row r="24225" spans="2:5" x14ac:dyDescent="0.25">
      <c r="B24225" s="3">
        <v>363315</v>
      </c>
      <c r="C24225" s="3">
        <v>0</v>
      </c>
      <c r="D24225" s="3">
        <v>0.22998453295405266</v>
      </c>
      <c r="E24225" s="3">
        <f t="shared" si="378"/>
        <v>0.22998453295405266</v>
      </c>
    </row>
    <row r="24226" spans="2:5" x14ac:dyDescent="0.25">
      <c r="B24226" s="3">
        <v>363330</v>
      </c>
      <c r="C24226" s="3">
        <v>0</v>
      </c>
      <c r="D24226" s="3">
        <v>0.22981946636657313</v>
      </c>
      <c r="E24226" s="3">
        <f t="shared" si="378"/>
        <v>0.22981946636657313</v>
      </c>
    </row>
    <row r="24227" spans="2:5" x14ac:dyDescent="0.25">
      <c r="B24227" s="3">
        <v>363345</v>
      </c>
      <c r="C24227" s="3">
        <v>0</v>
      </c>
      <c r="D24227" s="3">
        <v>0.22965439977909363</v>
      </c>
      <c r="E24227" s="3">
        <f t="shared" si="378"/>
        <v>0.22965439977909363</v>
      </c>
    </row>
    <row r="24228" spans="2:5" x14ac:dyDescent="0.25">
      <c r="B24228" s="3">
        <v>363360</v>
      </c>
      <c r="C24228" s="3">
        <v>0</v>
      </c>
      <c r="D24228" s="3">
        <v>0.22948933319161408</v>
      </c>
      <c r="E24228" s="3">
        <f t="shared" si="378"/>
        <v>0.22948933319161408</v>
      </c>
    </row>
    <row r="24229" spans="2:5" x14ac:dyDescent="0.25">
      <c r="B24229" s="3">
        <v>363375</v>
      </c>
      <c r="C24229" s="3">
        <v>0</v>
      </c>
      <c r="D24229" s="3">
        <v>0.22932426660413457</v>
      </c>
      <c r="E24229" s="3">
        <f t="shared" si="378"/>
        <v>0.22932426660413457</v>
      </c>
    </row>
    <row r="24230" spans="2:5" x14ac:dyDescent="0.25">
      <c r="B24230" s="3">
        <v>363390</v>
      </c>
      <c r="C24230" s="3">
        <v>0</v>
      </c>
      <c r="D24230" s="3">
        <v>0.22915920001665507</v>
      </c>
      <c r="E24230" s="3">
        <f t="shared" si="378"/>
        <v>0.22915920001665507</v>
      </c>
    </row>
    <row r="24231" spans="2:5" x14ac:dyDescent="0.25">
      <c r="B24231" s="3">
        <v>363405</v>
      </c>
      <c r="C24231" s="3">
        <v>0</v>
      </c>
      <c r="D24231" s="3">
        <v>0.22899413342917552</v>
      </c>
      <c r="E24231" s="3">
        <f t="shared" si="378"/>
        <v>0.22899413342917552</v>
      </c>
    </row>
    <row r="24232" spans="2:5" x14ac:dyDescent="0.25">
      <c r="B24232" s="3">
        <v>363420</v>
      </c>
      <c r="C24232" s="3">
        <v>0</v>
      </c>
      <c r="D24232" s="3">
        <v>0.22882906684169602</v>
      </c>
      <c r="E24232" s="3">
        <f t="shared" si="378"/>
        <v>0.22882906684169602</v>
      </c>
    </row>
    <row r="24233" spans="2:5" x14ac:dyDescent="0.25">
      <c r="B24233" s="3">
        <v>363435</v>
      </c>
      <c r="C24233" s="3">
        <v>0</v>
      </c>
      <c r="D24233" s="3">
        <v>0.22866400025421646</v>
      </c>
      <c r="E24233" s="3">
        <f t="shared" si="378"/>
        <v>0.22866400025421646</v>
      </c>
    </row>
    <row r="24234" spans="2:5" x14ac:dyDescent="0.25">
      <c r="B24234" s="3">
        <v>363450</v>
      </c>
      <c r="C24234" s="3">
        <v>0</v>
      </c>
      <c r="D24234" s="3">
        <v>0.22849893366673696</v>
      </c>
      <c r="E24234" s="3">
        <f t="shared" si="378"/>
        <v>0.22849893366673696</v>
      </c>
    </row>
    <row r="24235" spans="2:5" x14ac:dyDescent="0.25">
      <c r="B24235" s="3">
        <v>363465</v>
      </c>
      <c r="C24235" s="3">
        <v>0</v>
      </c>
      <c r="D24235" s="3">
        <v>0.22833386707925746</v>
      </c>
      <c r="E24235" s="3">
        <f t="shared" si="378"/>
        <v>0.22833386707925746</v>
      </c>
    </row>
    <row r="24236" spans="2:5" x14ac:dyDescent="0.25">
      <c r="B24236" s="3">
        <v>363480</v>
      </c>
      <c r="C24236" s="3">
        <v>0</v>
      </c>
      <c r="D24236" s="3">
        <v>0.2281688004917779</v>
      </c>
      <c r="E24236" s="3">
        <f t="shared" si="378"/>
        <v>0.2281688004917779</v>
      </c>
    </row>
    <row r="24237" spans="2:5" x14ac:dyDescent="0.25">
      <c r="B24237" s="3">
        <v>363495</v>
      </c>
      <c r="C24237" s="3">
        <v>0</v>
      </c>
      <c r="D24237" s="3">
        <v>0.2280037339042984</v>
      </c>
      <c r="E24237" s="3">
        <f t="shared" si="378"/>
        <v>0.2280037339042984</v>
      </c>
    </row>
    <row r="24238" spans="2:5" x14ac:dyDescent="0.25">
      <c r="B24238" s="3">
        <v>363510</v>
      </c>
      <c r="C24238" s="3">
        <v>0</v>
      </c>
      <c r="D24238" s="3">
        <v>0.22783866731681884</v>
      </c>
      <c r="E24238" s="3">
        <f t="shared" si="378"/>
        <v>0.22783866731681884</v>
      </c>
    </row>
    <row r="24239" spans="2:5" x14ac:dyDescent="0.25">
      <c r="B24239" s="3">
        <v>363525</v>
      </c>
      <c r="C24239" s="3">
        <v>0</v>
      </c>
      <c r="D24239" s="3">
        <v>0.22767360072933934</v>
      </c>
      <c r="E24239" s="3">
        <f t="shared" si="378"/>
        <v>0.22767360072933934</v>
      </c>
    </row>
    <row r="24240" spans="2:5" x14ac:dyDescent="0.25">
      <c r="B24240" s="3">
        <v>363540</v>
      </c>
      <c r="C24240" s="3">
        <v>0</v>
      </c>
      <c r="D24240" s="3">
        <v>0.22750853414185979</v>
      </c>
      <c r="E24240" s="3">
        <f t="shared" si="378"/>
        <v>0.22750853414185979</v>
      </c>
    </row>
    <row r="24241" spans="2:5" x14ac:dyDescent="0.25">
      <c r="B24241" s="3">
        <v>363555</v>
      </c>
      <c r="C24241" s="3">
        <v>0</v>
      </c>
      <c r="D24241" s="3">
        <v>0.22734346755438029</v>
      </c>
      <c r="E24241" s="3">
        <f t="shared" si="378"/>
        <v>0.22734346755438029</v>
      </c>
    </row>
    <row r="24242" spans="2:5" x14ac:dyDescent="0.25">
      <c r="B24242" s="3">
        <v>363570</v>
      </c>
      <c r="C24242" s="3">
        <v>0</v>
      </c>
      <c r="D24242" s="3">
        <v>0.22717840096690078</v>
      </c>
      <c r="E24242" s="3">
        <f t="shared" si="378"/>
        <v>0.22717840096690078</v>
      </c>
    </row>
    <row r="24243" spans="2:5" x14ac:dyDescent="0.25">
      <c r="B24243" s="3">
        <v>363585</v>
      </c>
      <c r="C24243" s="3">
        <v>0</v>
      </c>
      <c r="D24243" s="3">
        <v>0.22701333437942123</v>
      </c>
      <c r="E24243" s="3">
        <f t="shared" si="378"/>
        <v>0.22701333437942123</v>
      </c>
    </row>
    <row r="24244" spans="2:5" x14ac:dyDescent="0.25">
      <c r="B24244" s="3">
        <v>363600</v>
      </c>
      <c r="C24244" s="3">
        <v>0</v>
      </c>
      <c r="D24244" s="3">
        <v>0.22684826779194173</v>
      </c>
      <c r="E24244" s="3">
        <f t="shared" si="378"/>
        <v>0.22684826779194173</v>
      </c>
    </row>
    <row r="24245" spans="2:5" x14ac:dyDescent="0.25">
      <c r="B24245" s="3">
        <v>363615</v>
      </c>
      <c r="C24245" s="3">
        <v>0</v>
      </c>
      <c r="D24245" s="3">
        <v>0.2266832012044622</v>
      </c>
      <c r="E24245" s="3">
        <f t="shared" si="378"/>
        <v>0.2266832012044622</v>
      </c>
    </row>
    <row r="24246" spans="2:5" x14ac:dyDescent="0.25">
      <c r="B24246" s="3">
        <v>363630</v>
      </c>
      <c r="C24246" s="3">
        <v>0</v>
      </c>
      <c r="D24246" s="3">
        <v>0.22651813461698267</v>
      </c>
      <c r="E24246" s="3">
        <f t="shared" si="378"/>
        <v>0.22651813461698267</v>
      </c>
    </row>
    <row r="24247" spans="2:5" x14ac:dyDescent="0.25">
      <c r="B24247" s="3">
        <v>363645</v>
      </c>
      <c r="C24247" s="3">
        <v>0</v>
      </c>
      <c r="D24247" s="3">
        <v>0.22635306802950314</v>
      </c>
      <c r="E24247" s="3">
        <f t="shared" si="378"/>
        <v>0.22635306802950314</v>
      </c>
    </row>
    <row r="24248" spans="2:5" x14ac:dyDescent="0.25">
      <c r="B24248" s="3">
        <v>363660</v>
      </c>
      <c r="C24248" s="3">
        <v>0</v>
      </c>
      <c r="D24248" s="3">
        <v>0.22618800144202361</v>
      </c>
      <c r="E24248" s="3">
        <f t="shared" si="378"/>
        <v>0.22618800144202361</v>
      </c>
    </row>
    <row r="24249" spans="2:5" x14ac:dyDescent="0.25">
      <c r="B24249" s="3">
        <v>363675</v>
      </c>
      <c r="C24249" s="3">
        <v>0</v>
      </c>
      <c r="D24249" s="3">
        <v>0.22602293485454411</v>
      </c>
      <c r="E24249" s="3">
        <f t="shared" si="378"/>
        <v>0.22602293485454411</v>
      </c>
    </row>
    <row r="24250" spans="2:5" x14ac:dyDescent="0.25">
      <c r="B24250" s="3">
        <v>363690</v>
      </c>
      <c r="C24250" s="3">
        <v>0</v>
      </c>
      <c r="D24250" s="3">
        <v>0.22585786826706455</v>
      </c>
      <c r="E24250" s="3">
        <f t="shared" si="378"/>
        <v>0.22585786826706455</v>
      </c>
    </row>
    <row r="24251" spans="2:5" x14ac:dyDescent="0.25">
      <c r="B24251" s="3">
        <v>363705</v>
      </c>
      <c r="C24251" s="3">
        <v>0</v>
      </c>
      <c r="D24251" s="3">
        <v>0.22569280167958505</v>
      </c>
      <c r="E24251" s="3">
        <f t="shared" si="378"/>
        <v>0.22569280167958505</v>
      </c>
    </row>
    <row r="24252" spans="2:5" x14ac:dyDescent="0.25">
      <c r="B24252" s="3">
        <v>363720</v>
      </c>
      <c r="C24252" s="3">
        <v>0</v>
      </c>
      <c r="D24252" s="3">
        <v>0.22552773509210552</v>
      </c>
      <c r="E24252" s="3">
        <f t="shared" si="378"/>
        <v>0.22552773509210552</v>
      </c>
    </row>
    <row r="24253" spans="2:5" x14ac:dyDescent="0.25">
      <c r="B24253" s="3">
        <v>363735</v>
      </c>
      <c r="C24253" s="3">
        <v>0</v>
      </c>
      <c r="D24253" s="3">
        <v>0.225362668504626</v>
      </c>
      <c r="E24253" s="3">
        <f t="shared" si="378"/>
        <v>0.225362668504626</v>
      </c>
    </row>
    <row r="24254" spans="2:5" x14ac:dyDescent="0.25">
      <c r="B24254" s="3">
        <v>363750</v>
      </c>
      <c r="C24254" s="3">
        <v>0</v>
      </c>
      <c r="D24254" s="3">
        <v>0.22519760191714647</v>
      </c>
      <c r="E24254" s="3">
        <f t="shared" si="378"/>
        <v>0.22519760191714647</v>
      </c>
    </row>
    <row r="24255" spans="2:5" x14ac:dyDescent="0.25">
      <c r="B24255" s="3">
        <v>363765</v>
      </c>
      <c r="C24255" s="3">
        <v>0</v>
      </c>
      <c r="D24255" s="3">
        <v>0.22503253532966694</v>
      </c>
      <c r="E24255" s="3">
        <f t="shared" si="378"/>
        <v>0.22503253532966694</v>
      </c>
    </row>
    <row r="24256" spans="2:5" x14ac:dyDescent="0.25">
      <c r="B24256" s="3">
        <v>363780</v>
      </c>
      <c r="C24256" s="3">
        <v>0</v>
      </c>
      <c r="D24256" s="3">
        <v>0.22486746874218744</v>
      </c>
      <c r="E24256" s="3">
        <f t="shared" si="378"/>
        <v>0.22486746874218744</v>
      </c>
    </row>
    <row r="24257" spans="2:5" x14ac:dyDescent="0.25">
      <c r="B24257" s="3">
        <v>363795</v>
      </c>
      <c r="C24257" s="3">
        <v>0</v>
      </c>
      <c r="D24257" s="3">
        <v>0.22470240215470791</v>
      </c>
      <c r="E24257" s="3">
        <f t="shared" si="378"/>
        <v>0.22470240215470791</v>
      </c>
    </row>
    <row r="24258" spans="2:5" x14ac:dyDescent="0.25">
      <c r="B24258" s="3">
        <v>363810</v>
      </c>
      <c r="C24258" s="3">
        <v>0</v>
      </c>
      <c r="D24258" s="3">
        <v>0.22453733556722838</v>
      </c>
      <c r="E24258" s="3">
        <f t="shared" si="378"/>
        <v>0.22453733556722838</v>
      </c>
    </row>
    <row r="24259" spans="2:5" x14ac:dyDescent="0.25">
      <c r="B24259" s="3">
        <v>363825</v>
      </c>
      <c r="C24259" s="3">
        <v>0</v>
      </c>
      <c r="D24259" s="3">
        <v>0.22437226897974885</v>
      </c>
      <c r="E24259" s="3">
        <f t="shared" si="378"/>
        <v>0.22437226897974885</v>
      </c>
    </row>
    <row r="24260" spans="2:5" x14ac:dyDescent="0.25">
      <c r="B24260" s="3">
        <v>363840</v>
      </c>
      <c r="C24260" s="3">
        <v>0</v>
      </c>
      <c r="D24260" s="3">
        <v>0.22420720239226932</v>
      </c>
      <c r="E24260" s="3">
        <f t="shared" si="378"/>
        <v>0.22420720239226932</v>
      </c>
    </row>
    <row r="24261" spans="2:5" x14ac:dyDescent="0.25">
      <c r="B24261" s="3">
        <v>363855</v>
      </c>
      <c r="C24261" s="3">
        <v>0</v>
      </c>
      <c r="D24261" s="3">
        <v>0.22404213580478982</v>
      </c>
      <c r="E24261" s="3">
        <f t="shared" ref="E24261:E24324" si="379">D24261-C24261</f>
        <v>0.22404213580478982</v>
      </c>
    </row>
    <row r="24262" spans="2:5" x14ac:dyDescent="0.25">
      <c r="B24262" s="3">
        <v>363870</v>
      </c>
      <c r="C24262" s="3">
        <v>0</v>
      </c>
      <c r="D24262" s="3">
        <v>0.22387706921731026</v>
      </c>
      <c r="E24262" s="3">
        <f t="shared" si="379"/>
        <v>0.22387706921731026</v>
      </c>
    </row>
    <row r="24263" spans="2:5" x14ac:dyDescent="0.25">
      <c r="B24263" s="3">
        <v>363885</v>
      </c>
      <c r="C24263" s="3">
        <v>0</v>
      </c>
      <c r="D24263" s="3">
        <v>0.22371200262983076</v>
      </c>
      <c r="E24263" s="3">
        <f t="shared" si="379"/>
        <v>0.22371200262983076</v>
      </c>
    </row>
    <row r="24264" spans="2:5" x14ac:dyDescent="0.25">
      <c r="B24264" s="3">
        <v>363900</v>
      </c>
      <c r="C24264" s="3">
        <v>0</v>
      </c>
      <c r="D24264" s="3">
        <v>0.22354693604235124</v>
      </c>
      <c r="E24264" s="3">
        <f t="shared" si="379"/>
        <v>0.22354693604235124</v>
      </c>
    </row>
    <row r="24265" spans="2:5" x14ac:dyDescent="0.25">
      <c r="B24265" s="3">
        <v>363915</v>
      </c>
      <c r="C24265" s="3">
        <v>0</v>
      </c>
      <c r="D24265" s="3">
        <v>0.22338186945487171</v>
      </c>
      <c r="E24265" s="3">
        <f t="shared" si="379"/>
        <v>0.22338186945487171</v>
      </c>
    </row>
    <row r="24266" spans="2:5" x14ac:dyDescent="0.25">
      <c r="B24266" s="3">
        <v>363930</v>
      </c>
      <c r="C24266" s="3">
        <v>0</v>
      </c>
      <c r="D24266" s="3">
        <v>0.22321680286739218</v>
      </c>
      <c r="E24266" s="3">
        <f t="shared" si="379"/>
        <v>0.22321680286739218</v>
      </c>
    </row>
    <row r="24267" spans="2:5" x14ac:dyDescent="0.25">
      <c r="B24267" s="3">
        <v>363945</v>
      </c>
      <c r="C24267" s="3">
        <v>0</v>
      </c>
      <c r="D24267" s="3">
        <v>0.22305173627991268</v>
      </c>
      <c r="E24267" s="3">
        <f t="shared" si="379"/>
        <v>0.22305173627991268</v>
      </c>
    </row>
    <row r="24268" spans="2:5" x14ac:dyDescent="0.25">
      <c r="B24268" s="3">
        <v>363960</v>
      </c>
      <c r="C24268" s="3">
        <v>0</v>
      </c>
      <c r="D24268" s="3">
        <v>0.22288666969243315</v>
      </c>
      <c r="E24268" s="3">
        <f t="shared" si="379"/>
        <v>0.22288666969243315</v>
      </c>
    </row>
    <row r="24269" spans="2:5" x14ac:dyDescent="0.25">
      <c r="B24269" s="3">
        <v>363975</v>
      </c>
      <c r="C24269" s="3">
        <v>0</v>
      </c>
      <c r="D24269" s="3">
        <v>0.22272160310495362</v>
      </c>
      <c r="E24269" s="3">
        <f t="shared" si="379"/>
        <v>0.22272160310495362</v>
      </c>
    </row>
    <row r="24270" spans="2:5" x14ac:dyDescent="0.25">
      <c r="B24270" s="3">
        <v>363990</v>
      </c>
      <c r="C24270" s="3">
        <v>0</v>
      </c>
      <c r="D24270" s="3">
        <v>0.22255653651747409</v>
      </c>
      <c r="E24270" s="3">
        <f t="shared" si="379"/>
        <v>0.22255653651747409</v>
      </c>
    </row>
    <row r="24271" spans="2:5" x14ac:dyDescent="0.25">
      <c r="B24271" s="3">
        <v>364005</v>
      </c>
      <c r="C24271" s="3">
        <v>0</v>
      </c>
      <c r="D24271" s="3">
        <v>0.22239146992999456</v>
      </c>
      <c r="E24271" s="3">
        <f t="shared" si="379"/>
        <v>0.22239146992999456</v>
      </c>
    </row>
    <row r="24272" spans="2:5" x14ac:dyDescent="0.25">
      <c r="B24272" s="3">
        <v>364020</v>
      </c>
      <c r="C24272" s="3">
        <v>0</v>
      </c>
      <c r="D24272" s="3">
        <v>0.22222640334251503</v>
      </c>
      <c r="E24272" s="3">
        <f t="shared" si="379"/>
        <v>0.22222640334251503</v>
      </c>
    </row>
    <row r="24273" spans="2:5" x14ac:dyDescent="0.25">
      <c r="B24273" s="3">
        <v>364035</v>
      </c>
      <c r="C24273" s="3">
        <v>0</v>
      </c>
      <c r="D24273" s="3">
        <v>0.2220613367550355</v>
      </c>
      <c r="E24273" s="3">
        <f t="shared" si="379"/>
        <v>0.2220613367550355</v>
      </c>
    </row>
    <row r="24274" spans="2:5" x14ac:dyDescent="0.25">
      <c r="B24274" s="3">
        <v>364050</v>
      </c>
      <c r="C24274" s="3">
        <v>0</v>
      </c>
      <c r="D24274" s="3">
        <v>0.221896270167556</v>
      </c>
      <c r="E24274" s="3">
        <f t="shared" si="379"/>
        <v>0.221896270167556</v>
      </c>
    </row>
    <row r="24275" spans="2:5" x14ac:dyDescent="0.25">
      <c r="B24275" s="3">
        <v>364065</v>
      </c>
      <c r="C24275" s="3">
        <v>0</v>
      </c>
      <c r="D24275" s="3">
        <v>0.22173120358007647</v>
      </c>
      <c r="E24275" s="3">
        <f t="shared" si="379"/>
        <v>0.22173120358007647</v>
      </c>
    </row>
    <row r="24276" spans="2:5" x14ac:dyDescent="0.25">
      <c r="B24276" s="3">
        <v>364080</v>
      </c>
      <c r="C24276" s="3">
        <v>0</v>
      </c>
      <c r="D24276" s="3">
        <v>0.22156613699259695</v>
      </c>
      <c r="E24276" s="3">
        <f t="shared" si="379"/>
        <v>0.22156613699259695</v>
      </c>
    </row>
    <row r="24277" spans="2:5" x14ac:dyDescent="0.25">
      <c r="B24277" s="3">
        <v>364095</v>
      </c>
      <c r="C24277" s="3">
        <v>0</v>
      </c>
      <c r="D24277" s="3">
        <v>0.22166205950962944</v>
      </c>
      <c r="E24277" s="3">
        <f t="shared" si="379"/>
        <v>0.22166205950962944</v>
      </c>
    </row>
    <row r="24278" spans="2:5" x14ac:dyDescent="0.25">
      <c r="B24278" s="3">
        <v>364110</v>
      </c>
      <c r="C24278" s="3">
        <v>0</v>
      </c>
      <c r="D24278" s="3">
        <v>0.22188847657891797</v>
      </c>
      <c r="E24278" s="3">
        <f t="shared" si="379"/>
        <v>0.22188847657891797</v>
      </c>
    </row>
    <row r="24279" spans="2:5" x14ac:dyDescent="0.25">
      <c r="B24279" s="3">
        <v>364125</v>
      </c>
      <c r="C24279" s="3">
        <v>0</v>
      </c>
      <c r="D24279" s="3">
        <v>0.22211489364820652</v>
      </c>
      <c r="E24279" s="3">
        <f t="shared" si="379"/>
        <v>0.22211489364820652</v>
      </c>
    </row>
    <row r="24280" spans="2:5" x14ac:dyDescent="0.25">
      <c r="B24280" s="3">
        <v>364140</v>
      </c>
      <c r="C24280" s="3">
        <v>0</v>
      </c>
      <c r="D24280" s="3">
        <v>0.22234131071749505</v>
      </c>
      <c r="E24280" s="3">
        <f t="shared" si="379"/>
        <v>0.22234131071749505</v>
      </c>
    </row>
    <row r="24281" spans="2:5" x14ac:dyDescent="0.25">
      <c r="B24281" s="3">
        <v>364155</v>
      </c>
      <c r="C24281" s="3">
        <v>0</v>
      </c>
      <c r="D24281" s="3">
        <v>0.22256772778678355</v>
      </c>
      <c r="E24281" s="3">
        <f t="shared" si="379"/>
        <v>0.22256772778678355</v>
      </c>
    </row>
    <row r="24282" spans="2:5" x14ac:dyDescent="0.25">
      <c r="B24282" s="3">
        <v>364170</v>
      </c>
      <c r="C24282" s="3">
        <v>0</v>
      </c>
      <c r="D24282" s="3">
        <v>0.2227941448560721</v>
      </c>
      <c r="E24282" s="3">
        <f t="shared" si="379"/>
        <v>0.2227941448560721</v>
      </c>
    </row>
    <row r="24283" spans="2:5" x14ac:dyDescent="0.25">
      <c r="B24283" s="3">
        <v>364185</v>
      </c>
      <c r="C24283" s="3">
        <v>0</v>
      </c>
      <c r="D24283" s="3">
        <v>0.22302056192536063</v>
      </c>
      <c r="E24283" s="3">
        <f t="shared" si="379"/>
        <v>0.22302056192536063</v>
      </c>
    </row>
    <row r="24284" spans="2:5" x14ac:dyDescent="0.25">
      <c r="B24284" s="3">
        <v>364200</v>
      </c>
      <c r="C24284" s="3">
        <v>0</v>
      </c>
      <c r="D24284" s="3">
        <v>0.22324697899464913</v>
      </c>
      <c r="E24284" s="3">
        <f t="shared" si="379"/>
        <v>0.22324697899464913</v>
      </c>
    </row>
    <row r="24285" spans="2:5" x14ac:dyDescent="0.25">
      <c r="B24285" s="3">
        <v>364215</v>
      </c>
      <c r="C24285" s="3">
        <v>0</v>
      </c>
      <c r="D24285" s="3">
        <v>0.22347339606393768</v>
      </c>
      <c r="E24285" s="3">
        <f t="shared" si="379"/>
        <v>0.22347339606393768</v>
      </c>
    </row>
    <row r="24286" spans="2:5" x14ac:dyDescent="0.25">
      <c r="B24286" s="3">
        <v>364230</v>
      </c>
      <c r="C24286" s="3">
        <v>0</v>
      </c>
      <c r="D24286" s="3">
        <v>0.22369981313322623</v>
      </c>
      <c r="E24286" s="3">
        <f t="shared" si="379"/>
        <v>0.22369981313322623</v>
      </c>
    </row>
    <row r="24287" spans="2:5" x14ac:dyDescent="0.25">
      <c r="B24287" s="3">
        <v>364245</v>
      </c>
      <c r="C24287" s="3">
        <v>0</v>
      </c>
      <c r="D24287" s="3">
        <v>0.22392623020251473</v>
      </c>
      <c r="E24287" s="3">
        <f t="shared" si="379"/>
        <v>0.22392623020251473</v>
      </c>
    </row>
    <row r="24288" spans="2:5" x14ac:dyDescent="0.25">
      <c r="B24288" s="3">
        <v>364260</v>
      </c>
      <c r="C24288" s="3">
        <v>0</v>
      </c>
      <c r="D24288" s="3">
        <v>0.22415264727180326</v>
      </c>
      <c r="E24288" s="3">
        <f t="shared" si="379"/>
        <v>0.22415264727180326</v>
      </c>
    </row>
    <row r="24289" spans="2:5" x14ac:dyDescent="0.25">
      <c r="B24289" s="3">
        <v>364275</v>
      </c>
      <c r="C24289" s="3">
        <v>0</v>
      </c>
      <c r="D24289" s="3">
        <v>0.22437906434109181</v>
      </c>
      <c r="E24289" s="3">
        <f t="shared" si="379"/>
        <v>0.22437906434109181</v>
      </c>
    </row>
    <row r="24290" spans="2:5" x14ac:dyDescent="0.25">
      <c r="B24290" s="3">
        <v>364290</v>
      </c>
      <c r="C24290" s="3">
        <v>0</v>
      </c>
      <c r="D24290" s="3">
        <v>0.22460548141038031</v>
      </c>
      <c r="E24290" s="3">
        <f t="shared" si="379"/>
        <v>0.22460548141038031</v>
      </c>
    </row>
    <row r="24291" spans="2:5" x14ac:dyDescent="0.25">
      <c r="B24291" s="3">
        <v>364305</v>
      </c>
      <c r="C24291" s="3">
        <v>0</v>
      </c>
      <c r="D24291" s="3">
        <v>0.22483189847966883</v>
      </c>
      <c r="E24291" s="3">
        <f t="shared" si="379"/>
        <v>0.22483189847966883</v>
      </c>
    </row>
    <row r="24292" spans="2:5" x14ac:dyDescent="0.25">
      <c r="B24292" s="3">
        <v>364320</v>
      </c>
      <c r="C24292" s="3">
        <v>0</v>
      </c>
      <c r="D24292" s="3">
        <v>0.22505831554895739</v>
      </c>
      <c r="E24292" s="3">
        <f t="shared" si="379"/>
        <v>0.22505831554895739</v>
      </c>
    </row>
    <row r="24293" spans="2:5" x14ac:dyDescent="0.25">
      <c r="B24293" s="3">
        <v>364335</v>
      </c>
      <c r="C24293" s="3">
        <v>0</v>
      </c>
      <c r="D24293" s="3">
        <v>0.22528473261824589</v>
      </c>
      <c r="E24293" s="3">
        <f t="shared" si="379"/>
        <v>0.22528473261824589</v>
      </c>
    </row>
    <row r="24294" spans="2:5" x14ac:dyDescent="0.25">
      <c r="B24294" s="3">
        <v>364350</v>
      </c>
      <c r="C24294" s="3">
        <v>0</v>
      </c>
      <c r="D24294" s="3">
        <v>0.22551114968753444</v>
      </c>
      <c r="E24294" s="3">
        <f t="shared" si="379"/>
        <v>0.22551114968753444</v>
      </c>
    </row>
    <row r="24295" spans="2:5" x14ac:dyDescent="0.25">
      <c r="B24295" s="3">
        <v>364365</v>
      </c>
      <c r="C24295" s="3">
        <v>0</v>
      </c>
      <c r="D24295" s="3">
        <v>0.22573756675682299</v>
      </c>
      <c r="E24295" s="3">
        <f t="shared" si="379"/>
        <v>0.22573756675682299</v>
      </c>
    </row>
    <row r="24296" spans="2:5" x14ac:dyDescent="0.25">
      <c r="B24296" s="3">
        <v>364380</v>
      </c>
      <c r="C24296" s="3">
        <v>0</v>
      </c>
      <c r="D24296" s="3">
        <v>0.22596398382611149</v>
      </c>
      <c r="E24296" s="3">
        <f t="shared" si="379"/>
        <v>0.22596398382611149</v>
      </c>
    </row>
    <row r="24297" spans="2:5" x14ac:dyDescent="0.25">
      <c r="B24297" s="3">
        <v>364395</v>
      </c>
      <c r="C24297" s="3">
        <v>0</v>
      </c>
      <c r="D24297" s="3">
        <v>0.22619040089540002</v>
      </c>
      <c r="E24297" s="3">
        <f t="shared" si="379"/>
        <v>0.22619040089540002</v>
      </c>
    </row>
    <row r="24298" spans="2:5" x14ac:dyDescent="0.25">
      <c r="B24298" s="3">
        <v>364410</v>
      </c>
      <c r="C24298" s="3">
        <v>0</v>
      </c>
      <c r="D24298" s="3">
        <v>0.22641681796468854</v>
      </c>
      <c r="E24298" s="3">
        <f t="shared" si="379"/>
        <v>0.22641681796468854</v>
      </c>
    </row>
    <row r="24299" spans="2:5" x14ac:dyDescent="0.25">
      <c r="B24299" s="3">
        <v>364425</v>
      </c>
      <c r="C24299" s="3">
        <v>0</v>
      </c>
      <c r="D24299" s="3">
        <v>0.22664323503397704</v>
      </c>
      <c r="E24299" s="3">
        <f t="shared" si="379"/>
        <v>0.22664323503397704</v>
      </c>
    </row>
    <row r="24300" spans="2:5" x14ac:dyDescent="0.25">
      <c r="B24300" s="3">
        <v>364440</v>
      </c>
      <c r="C24300" s="3">
        <v>0</v>
      </c>
      <c r="D24300" s="3">
        <v>0.2268696521032656</v>
      </c>
      <c r="E24300" s="3">
        <f t="shared" si="379"/>
        <v>0.2268696521032656</v>
      </c>
    </row>
    <row r="24301" spans="2:5" x14ac:dyDescent="0.25">
      <c r="B24301" s="3">
        <v>364455</v>
      </c>
      <c r="C24301" s="3">
        <v>0</v>
      </c>
      <c r="D24301" s="3">
        <v>0.22709606917255412</v>
      </c>
      <c r="E24301" s="3">
        <f t="shared" si="379"/>
        <v>0.22709606917255412</v>
      </c>
    </row>
    <row r="24302" spans="2:5" x14ac:dyDescent="0.25">
      <c r="B24302" s="3">
        <v>364470</v>
      </c>
      <c r="C24302" s="3">
        <v>0</v>
      </c>
      <c r="D24302" s="3">
        <v>0.22732248624184265</v>
      </c>
      <c r="E24302" s="3">
        <f t="shared" si="379"/>
        <v>0.22732248624184265</v>
      </c>
    </row>
    <row r="24303" spans="2:5" x14ac:dyDescent="0.25">
      <c r="B24303" s="3">
        <v>364485</v>
      </c>
      <c r="C24303" s="3">
        <v>0</v>
      </c>
      <c r="D24303" s="3">
        <v>0.2275489033111312</v>
      </c>
      <c r="E24303" s="3">
        <f t="shared" si="379"/>
        <v>0.2275489033111312</v>
      </c>
    </row>
    <row r="24304" spans="2:5" x14ac:dyDescent="0.25">
      <c r="B24304" s="3">
        <v>364500</v>
      </c>
      <c r="C24304" s="3">
        <v>0</v>
      </c>
      <c r="D24304" s="3">
        <v>0.22777532038041973</v>
      </c>
      <c r="E24304" s="3">
        <f t="shared" si="379"/>
        <v>0.22777532038041973</v>
      </c>
    </row>
    <row r="24305" spans="2:5" x14ac:dyDescent="0.25">
      <c r="B24305" s="3">
        <v>364515</v>
      </c>
      <c r="C24305" s="3">
        <v>0</v>
      </c>
      <c r="D24305" s="3">
        <v>0.22800173744970825</v>
      </c>
      <c r="E24305" s="3">
        <f t="shared" si="379"/>
        <v>0.22800173744970825</v>
      </c>
    </row>
    <row r="24306" spans="2:5" x14ac:dyDescent="0.25">
      <c r="B24306" s="3">
        <v>364530</v>
      </c>
      <c r="C24306" s="3">
        <v>0</v>
      </c>
      <c r="D24306" s="3">
        <v>0.22822815451899678</v>
      </c>
      <c r="E24306" s="3">
        <f t="shared" si="379"/>
        <v>0.22822815451899678</v>
      </c>
    </row>
    <row r="24307" spans="2:5" x14ac:dyDescent="0.25">
      <c r="B24307" s="3">
        <v>364545</v>
      </c>
      <c r="C24307" s="3">
        <v>0</v>
      </c>
      <c r="D24307" s="3">
        <v>0.2284545715882853</v>
      </c>
      <c r="E24307" s="3">
        <f t="shared" si="379"/>
        <v>0.2284545715882853</v>
      </c>
    </row>
    <row r="24308" spans="2:5" x14ac:dyDescent="0.25">
      <c r="B24308" s="3">
        <v>364560</v>
      </c>
      <c r="C24308" s="3">
        <v>0</v>
      </c>
      <c r="D24308" s="3">
        <v>0.2286809886575738</v>
      </c>
      <c r="E24308" s="3">
        <f t="shared" si="379"/>
        <v>0.2286809886575738</v>
      </c>
    </row>
    <row r="24309" spans="2:5" x14ac:dyDescent="0.25">
      <c r="B24309" s="3">
        <v>364575</v>
      </c>
      <c r="C24309" s="3">
        <v>0</v>
      </c>
      <c r="D24309" s="3">
        <v>0.22890740572686236</v>
      </c>
      <c r="E24309" s="3">
        <f t="shared" si="379"/>
        <v>0.22890740572686236</v>
      </c>
    </row>
    <row r="24310" spans="2:5" x14ac:dyDescent="0.25">
      <c r="B24310" s="3">
        <v>364590</v>
      </c>
      <c r="C24310" s="3">
        <v>0</v>
      </c>
      <c r="D24310" s="3">
        <v>0.22913382279615091</v>
      </c>
      <c r="E24310" s="3">
        <f t="shared" si="379"/>
        <v>0.22913382279615091</v>
      </c>
    </row>
    <row r="24311" spans="2:5" x14ac:dyDescent="0.25">
      <c r="B24311" s="3">
        <v>364605</v>
      </c>
      <c r="C24311" s="3">
        <v>0</v>
      </c>
      <c r="D24311" s="3">
        <v>0.22936023986543941</v>
      </c>
      <c r="E24311" s="3">
        <f t="shared" si="379"/>
        <v>0.22936023986543941</v>
      </c>
    </row>
    <row r="24312" spans="2:5" x14ac:dyDescent="0.25">
      <c r="B24312" s="3">
        <v>364620</v>
      </c>
      <c r="C24312" s="3">
        <v>0</v>
      </c>
      <c r="D24312" s="3">
        <v>0.22958665693472796</v>
      </c>
      <c r="E24312" s="3">
        <f t="shared" si="379"/>
        <v>0.22958665693472796</v>
      </c>
    </row>
    <row r="24313" spans="2:5" x14ac:dyDescent="0.25">
      <c r="B24313" s="3">
        <v>364635</v>
      </c>
      <c r="C24313" s="3">
        <v>0</v>
      </c>
      <c r="D24313" s="3">
        <v>0.22981307400401646</v>
      </c>
      <c r="E24313" s="3">
        <f t="shared" si="379"/>
        <v>0.22981307400401646</v>
      </c>
    </row>
    <row r="24314" spans="2:5" x14ac:dyDescent="0.25">
      <c r="B24314" s="3">
        <v>364650</v>
      </c>
      <c r="C24314" s="3">
        <v>0</v>
      </c>
      <c r="D24314" s="3">
        <v>0.23003949107330499</v>
      </c>
      <c r="E24314" s="3">
        <f t="shared" si="379"/>
        <v>0.23003949107330499</v>
      </c>
    </row>
    <row r="24315" spans="2:5" x14ac:dyDescent="0.25">
      <c r="B24315" s="3">
        <v>364665</v>
      </c>
      <c r="C24315" s="3">
        <v>0</v>
      </c>
      <c r="D24315" s="3">
        <v>0.23026590814259351</v>
      </c>
      <c r="E24315" s="3">
        <f t="shared" si="379"/>
        <v>0.23026590814259351</v>
      </c>
    </row>
    <row r="24316" spans="2:5" x14ac:dyDescent="0.25">
      <c r="B24316" s="3">
        <v>364680</v>
      </c>
      <c r="C24316" s="3">
        <v>0</v>
      </c>
      <c r="D24316" s="3">
        <v>0.23049232521188207</v>
      </c>
      <c r="E24316" s="3">
        <f t="shared" si="379"/>
        <v>0.23049232521188207</v>
      </c>
    </row>
    <row r="24317" spans="2:5" x14ac:dyDescent="0.25">
      <c r="B24317" s="3">
        <v>364695</v>
      </c>
      <c r="C24317" s="3">
        <v>0</v>
      </c>
      <c r="D24317" s="3">
        <v>0.23071874228117056</v>
      </c>
      <c r="E24317" s="3">
        <f t="shared" si="379"/>
        <v>0.23071874228117056</v>
      </c>
    </row>
    <row r="24318" spans="2:5" x14ac:dyDescent="0.25">
      <c r="B24318" s="3">
        <v>364710</v>
      </c>
      <c r="C24318" s="3">
        <v>0</v>
      </c>
      <c r="D24318" s="3">
        <v>0.23094515935045912</v>
      </c>
      <c r="E24318" s="3">
        <f t="shared" si="379"/>
        <v>0.23094515935045912</v>
      </c>
    </row>
    <row r="24319" spans="2:5" x14ac:dyDescent="0.25">
      <c r="B24319" s="3">
        <v>364725</v>
      </c>
      <c r="C24319" s="3">
        <v>0</v>
      </c>
      <c r="D24319" s="3">
        <v>0.23117157641974762</v>
      </c>
      <c r="E24319" s="3">
        <f t="shared" si="379"/>
        <v>0.23117157641974762</v>
      </c>
    </row>
    <row r="24320" spans="2:5" x14ac:dyDescent="0.25">
      <c r="B24320" s="3">
        <v>364740</v>
      </c>
      <c r="C24320" s="3">
        <v>0</v>
      </c>
      <c r="D24320" s="3">
        <v>0.23139799348903617</v>
      </c>
      <c r="E24320" s="3">
        <f t="shared" si="379"/>
        <v>0.23139799348903617</v>
      </c>
    </row>
    <row r="24321" spans="2:5" x14ac:dyDescent="0.25">
      <c r="B24321" s="3">
        <v>364755</v>
      </c>
      <c r="C24321" s="3">
        <v>0</v>
      </c>
      <c r="D24321" s="3">
        <v>0.23162441055832469</v>
      </c>
      <c r="E24321" s="3">
        <f t="shared" si="379"/>
        <v>0.23162441055832469</v>
      </c>
    </row>
    <row r="24322" spans="2:5" x14ac:dyDescent="0.25">
      <c r="B24322" s="3">
        <v>364770</v>
      </c>
      <c r="C24322" s="3">
        <v>0</v>
      </c>
      <c r="D24322" s="3">
        <v>0.23185082762761322</v>
      </c>
      <c r="E24322" s="3">
        <f t="shared" si="379"/>
        <v>0.23185082762761322</v>
      </c>
    </row>
    <row r="24323" spans="2:5" x14ac:dyDescent="0.25">
      <c r="B24323" s="3">
        <v>364785</v>
      </c>
      <c r="C24323" s="3">
        <v>0</v>
      </c>
      <c r="D24323" s="3">
        <v>0.23207724469690172</v>
      </c>
      <c r="E24323" s="3">
        <f t="shared" si="379"/>
        <v>0.23207724469690172</v>
      </c>
    </row>
    <row r="24324" spans="2:5" x14ac:dyDescent="0.25">
      <c r="B24324" s="3">
        <v>364800</v>
      </c>
      <c r="C24324" s="3">
        <v>0</v>
      </c>
      <c r="D24324" s="3">
        <v>0.23230366176619027</v>
      </c>
      <c r="E24324" s="3">
        <f t="shared" si="379"/>
        <v>0.23230366176619027</v>
      </c>
    </row>
    <row r="24325" spans="2:5" x14ac:dyDescent="0.25">
      <c r="B24325" s="3">
        <v>364815</v>
      </c>
      <c r="C24325" s="3">
        <v>0</v>
      </c>
      <c r="D24325" s="3">
        <v>0.23253007883547883</v>
      </c>
      <c r="E24325" s="3">
        <f t="shared" ref="E24325:E24388" si="380">D24325-C24325</f>
        <v>0.23253007883547883</v>
      </c>
    </row>
    <row r="24326" spans="2:5" x14ac:dyDescent="0.25">
      <c r="B24326" s="3">
        <v>364830</v>
      </c>
      <c r="C24326" s="3">
        <v>0</v>
      </c>
      <c r="D24326" s="3">
        <v>0.23275649590476732</v>
      </c>
      <c r="E24326" s="3">
        <f t="shared" si="380"/>
        <v>0.23275649590476732</v>
      </c>
    </row>
    <row r="24327" spans="2:5" x14ac:dyDescent="0.25">
      <c r="B24327" s="3">
        <v>364845</v>
      </c>
      <c r="C24327" s="3">
        <v>0</v>
      </c>
      <c r="D24327" s="3">
        <v>0.23298291297405588</v>
      </c>
      <c r="E24327" s="3">
        <f t="shared" si="380"/>
        <v>0.23298291297405588</v>
      </c>
    </row>
    <row r="24328" spans="2:5" x14ac:dyDescent="0.25">
      <c r="B24328" s="3">
        <v>364860</v>
      </c>
      <c r="C24328" s="3">
        <v>0</v>
      </c>
      <c r="D24328" s="3">
        <v>0.2332093300433444</v>
      </c>
      <c r="E24328" s="3">
        <f t="shared" si="380"/>
        <v>0.2332093300433444</v>
      </c>
    </row>
    <row r="24329" spans="2:5" x14ac:dyDescent="0.25">
      <c r="B24329" s="3">
        <v>364875</v>
      </c>
      <c r="C24329" s="3">
        <v>0</v>
      </c>
      <c r="D24329" s="3">
        <v>0.23343574711263293</v>
      </c>
      <c r="E24329" s="3">
        <f t="shared" si="380"/>
        <v>0.23343574711263293</v>
      </c>
    </row>
    <row r="24330" spans="2:5" x14ac:dyDescent="0.25">
      <c r="B24330" s="3">
        <v>364890</v>
      </c>
      <c r="C24330" s="3">
        <v>0</v>
      </c>
      <c r="D24330" s="3">
        <v>0.23366216418192146</v>
      </c>
      <c r="E24330" s="3">
        <f t="shared" si="380"/>
        <v>0.23366216418192146</v>
      </c>
    </row>
    <row r="24331" spans="2:5" x14ac:dyDescent="0.25">
      <c r="B24331" s="3">
        <v>364905</v>
      </c>
      <c r="C24331" s="3">
        <v>0</v>
      </c>
      <c r="D24331" s="3">
        <v>0.23388858125120998</v>
      </c>
      <c r="E24331" s="3">
        <f t="shared" si="380"/>
        <v>0.23388858125120998</v>
      </c>
    </row>
    <row r="24332" spans="2:5" x14ac:dyDescent="0.25">
      <c r="B24332" s="3">
        <v>364920</v>
      </c>
      <c r="C24332" s="3">
        <v>0</v>
      </c>
      <c r="D24332" s="3">
        <v>0.23411499832049854</v>
      </c>
      <c r="E24332" s="3">
        <f t="shared" si="380"/>
        <v>0.23411499832049854</v>
      </c>
    </row>
    <row r="24333" spans="2:5" x14ac:dyDescent="0.25">
      <c r="B24333" s="3">
        <v>364935</v>
      </c>
      <c r="C24333" s="3">
        <v>0</v>
      </c>
      <c r="D24333" s="3">
        <v>0.23434141538978703</v>
      </c>
      <c r="E24333" s="3">
        <f t="shared" si="380"/>
        <v>0.23434141538978703</v>
      </c>
    </row>
    <row r="24334" spans="2:5" x14ac:dyDescent="0.25">
      <c r="B24334" s="3">
        <v>364950</v>
      </c>
      <c r="C24334" s="3">
        <v>0</v>
      </c>
      <c r="D24334" s="3">
        <v>0.23456783245907559</v>
      </c>
      <c r="E24334" s="3">
        <f t="shared" si="380"/>
        <v>0.23456783245907559</v>
      </c>
    </row>
    <row r="24335" spans="2:5" x14ac:dyDescent="0.25">
      <c r="B24335" s="3">
        <v>364965</v>
      </c>
      <c r="C24335" s="3">
        <v>0</v>
      </c>
      <c r="D24335" s="3">
        <v>0.23479424952836409</v>
      </c>
      <c r="E24335" s="3">
        <f t="shared" si="380"/>
        <v>0.23479424952836409</v>
      </c>
    </row>
    <row r="24336" spans="2:5" x14ac:dyDescent="0.25">
      <c r="B24336" s="3">
        <v>364980</v>
      </c>
      <c r="C24336" s="3">
        <v>0</v>
      </c>
      <c r="D24336" s="3">
        <v>0.23502066659765264</v>
      </c>
      <c r="E24336" s="3">
        <f t="shared" si="380"/>
        <v>0.23502066659765264</v>
      </c>
    </row>
    <row r="24337" spans="2:5" x14ac:dyDescent="0.25">
      <c r="B24337" s="3">
        <v>364995</v>
      </c>
      <c r="C24337" s="3">
        <v>0</v>
      </c>
      <c r="D24337" s="3">
        <v>0.23524708366694114</v>
      </c>
      <c r="E24337" s="3">
        <f t="shared" si="380"/>
        <v>0.23524708366694114</v>
      </c>
    </row>
    <row r="24338" spans="2:5" x14ac:dyDescent="0.25">
      <c r="B24338" s="3">
        <v>365010</v>
      </c>
      <c r="C24338" s="3">
        <v>0</v>
      </c>
      <c r="D24338" s="3">
        <v>0.23547350073622966</v>
      </c>
      <c r="E24338" s="3">
        <f t="shared" si="380"/>
        <v>0.23547350073622966</v>
      </c>
    </row>
    <row r="24339" spans="2:5" x14ac:dyDescent="0.25">
      <c r="B24339" s="3">
        <v>365025</v>
      </c>
      <c r="C24339" s="3">
        <v>0</v>
      </c>
      <c r="D24339" s="3">
        <v>0.23569991780551819</v>
      </c>
      <c r="E24339" s="3">
        <f t="shared" si="380"/>
        <v>0.23569991780551819</v>
      </c>
    </row>
    <row r="24340" spans="2:5" x14ac:dyDescent="0.25">
      <c r="B24340" s="3">
        <v>365040</v>
      </c>
      <c r="C24340" s="3">
        <v>0</v>
      </c>
      <c r="D24340" s="3">
        <v>0.23592633487480674</v>
      </c>
      <c r="E24340" s="3">
        <f t="shared" si="380"/>
        <v>0.23592633487480674</v>
      </c>
    </row>
    <row r="24341" spans="2:5" x14ac:dyDescent="0.25">
      <c r="B24341" s="3">
        <v>365055</v>
      </c>
      <c r="C24341" s="3">
        <v>0</v>
      </c>
      <c r="D24341" s="3">
        <v>0.23615275194409524</v>
      </c>
      <c r="E24341" s="3">
        <f t="shared" si="380"/>
        <v>0.23615275194409524</v>
      </c>
    </row>
    <row r="24342" spans="2:5" x14ac:dyDescent="0.25">
      <c r="B24342" s="3">
        <v>365070</v>
      </c>
      <c r="C24342" s="3">
        <v>0</v>
      </c>
      <c r="D24342" s="3">
        <v>0.23637916901338379</v>
      </c>
      <c r="E24342" s="3">
        <f t="shared" si="380"/>
        <v>0.23637916901338379</v>
      </c>
    </row>
    <row r="24343" spans="2:5" x14ac:dyDescent="0.25">
      <c r="B24343" s="3">
        <v>365085</v>
      </c>
      <c r="C24343" s="3">
        <v>0</v>
      </c>
      <c r="D24343" s="3">
        <v>0.23660558608267229</v>
      </c>
      <c r="E24343" s="3">
        <f t="shared" si="380"/>
        <v>0.23660558608267229</v>
      </c>
    </row>
    <row r="24344" spans="2:5" x14ac:dyDescent="0.25">
      <c r="B24344" s="3">
        <v>365100</v>
      </c>
      <c r="C24344" s="3">
        <v>0</v>
      </c>
      <c r="D24344" s="3">
        <v>0.23683200315196085</v>
      </c>
      <c r="E24344" s="3">
        <f t="shared" si="380"/>
        <v>0.23683200315196085</v>
      </c>
    </row>
    <row r="24345" spans="2:5" x14ac:dyDescent="0.25">
      <c r="B24345" s="3">
        <v>365115</v>
      </c>
      <c r="C24345" s="3">
        <v>0</v>
      </c>
      <c r="D24345" s="3">
        <v>0.23705842022124937</v>
      </c>
      <c r="E24345" s="3">
        <f t="shared" si="380"/>
        <v>0.23705842022124937</v>
      </c>
    </row>
    <row r="24346" spans="2:5" x14ac:dyDescent="0.25">
      <c r="B24346" s="3">
        <v>365130</v>
      </c>
      <c r="C24346" s="3">
        <v>0</v>
      </c>
      <c r="D24346" s="3">
        <v>0.2372848372905379</v>
      </c>
      <c r="E24346" s="3">
        <f t="shared" si="380"/>
        <v>0.2372848372905379</v>
      </c>
    </row>
    <row r="24347" spans="2:5" x14ac:dyDescent="0.25">
      <c r="B24347" s="3">
        <v>365145</v>
      </c>
      <c r="C24347" s="3">
        <v>0</v>
      </c>
      <c r="D24347" s="3">
        <v>0.23751125435982642</v>
      </c>
      <c r="E24347" s="3">
        <f t="shared" si="380"/>
        <v>0.23751125435982642</v>
      </c>
    </row>
    <row r="24348" spans="2:5" x14ac:dyDescent="0.25">
      <c r="B24348" s="3">
        <v>365160</v>
      </c>
      <c r="C24348" s="3">
        <v>0</v>
      </c>
      <c r="D24348" s="3">
        <v>0.23773767142911495</v>
      </c>
      <c r="E24348" s="3">
        <f t="shared" si="380"/>
        <v>0.23773767142911495</v>
      </c>
    </row>
    <row r="24349" spans="2:5" x14ac:dyDescent="0.25">
      <c r="B24349" s="3">
        <v>365175</v>
      </c>
      <c r="C24349" s="3">
        <v>0</v>
      </c>
      <c r="D24349" s="3">
        <v>0.2379640884984035</v>
      </c>
      <c r="E24349" s="3">
        <f t="shared" si="380"/>
        <v>0.2379640884984035</v>
      </c>
    </row>
    <row r="24350" spans="2:5" x14ac:dyDescent="0.25">
      <c r="B24350" s="3">
        <v>365190</v>
      </c>
      <c r="C24350" s="3">
        <v>0</v>
      </c>
      <c r="D24350" s="3">
        <v>0.238190505567692</v>
      </c>
      <c r="E24350" s="3">
        <f t="shared" si="380"/>
        <v>0.238190505567692</v>
      </c>
    </row>
    <row r="24351" spans="2:5" x14ac:dyDescent="0.25">
      <c r="B24351" s="3">
        <v>365205</v>
      </c>
      <c r="C24351" s="3">
        <v>0</v>
      </c>
      <c r="D24351" s="3">
        <v>0.23841692263698055</v>
      </c>
      <c r="E24351" s="3">
        <f t="shared" si="380"/>
        <v>0.23841692263698055</v>
      </c>
    </row>
    <row r="24352" spans="2:5" x14ac:dyDescent="0.25">
      <c r="B24352" s="3">
        <v>365220</v>
      </c>
      <c r="C24352" s="3">
        <v>0</v>
      </c>
      <c r="D24352" s="3">
        <v>0.23864333970626908</v>
      </c>
      <c r="E24352" s="3">
        <f t="shared" si="380"/>
        <v>0.23864333970626908</v>
      </c>
    </row>
    <row r="24353" spans="2:5" x14ac:dyDescent="0.25">
      <c r="B24353" s="3">
        <v>365235</v>
      </c>
      <c r="C24353" s="3">
        <v>0</v>
      </c>
      <c r="D24353" s="3">
        <v>0.23886975677555761</v>
      </c>
      <c r="E24353" s="3">
        <f t="shared" si="380"/>
        <v>0.23886975677555761</v>
      </c>
    </row>
    <row r="24354" spans="2:5" x14ac:dyDescent="0.25">
      <c r="B24354" s="3">
        <v>365250</v>
      </c>
      <c r="C24354" s="3">
        <v>0</v>
      </c>
      <c r="D24354" s="3">
        <v>0.23909617384484613</v>
      </c>
      <c r="E24354" s="3">
        <f t="shared" si="380"/>
        <v>0.23909617384484613</v>
      </c>
    </row>
    <row r="24355" spans="2:5" x14ac:dyDescent="0.25">
      <c r="B24355" s="3">
        <v>365265</v>
      </c>
      <c r="C24355" s="3">
        <v>0</v>
      </c>
      <c r="D24355" s="3">
        <v>0.23932259091413466</v>
      </c>
      <c r="E24355" s="3">
        <f t="shared" si="380"/>
        <v>0.23932259091413466</v>
      </c>
    </row>
    <row r="24356" spans="2:5" x14ac:dyDescent="0.25">
      <c r="B24356" s="3">
        <v>365280</v>
      </c>
      <c r="C24356" s="3">
        <v>0</v>
      </c>
      <c r="D24356" s="3">
        <v>0.23954900798342318</v>
      </c>
      <c r="E24356" s="3">
        <f t="shared" si="380"/>
        <v>0.23954900798342318</v>
      </c>
    </row>
    <row r="24357" spans="2:5" x14ac:dyDescent="0.25">
      <c r="B24357" s="3">
        <v>365295</v>
      </c>
      <c r="C24357" s="3">
        <v>0</v>
      </c>
      <c r="D24357" s="3">
        <v>0.23977542505271171</v>
      </c>
      <c r="E24357" s="3">
        <f t="shared" si="380"/>
        <v>0.23977542505271171</v>
      </c>
    </row>
    <row r="24358" spans="2:5" x14ac:dyDescent="0.25">
      <c r="B24358" s="3">
        <v>365310</v>
      </c>
      <c r="C24358" s="3">
        <v>0</v>
      </c>
      <c r="D24358" s="3">
        <v>0.24000184212200026</v>
      </c>
      <c r="E24358" s="3">
        <f t="shared" si="380"/>
        <v>0.24000184212200026</v>
      </c>
    </row>
    <row r="24359" spans="2:5" x14ac:dyDescent="0.25">
      <c r="B24359" s="3">
        <v>365325</v>
      </c>
      <c r="C24359" s="3">
        <v>0</v>
      </c>
      <c r="D24359" s="3">
        <v>0.24022825919128879</v>
      </c>
      <c r="E24359" s="3">
        <f t="shared" si="380"/>
        <v>0.24022825919128879</v>
      </c>
    </row>
    <row r="24360" spans="2:5" x14ac:dyDescent="0.25">
      <c r="B24360" s="3">
        <v>365340</v>
      </c>
      <c r="C24360" s="3">
        <v>0</v>
      </c>
      <c r="D24360" s="3">
        <v>0.24045467626057732</v>
      </c>
      <c r="E24360" s="3">
        <f t="shared" si="380"/>
        <v>0.24045467626057732</v>
      </c>
    </row>
    <row r="24361" spans="2:5" x14ac:dyDescent="0.25">
      <c r="B24361" s="3">
        <v>365355</v>
      </c>
      <c r="C24361" s="3">
        <v>0</v>
      </c>
      <c r="D24361" s="3">
        <v>0.24068109332986581</v>
      </c>
      <c r="E24361" s="3">
        <f t="shared" si="380"/>
        <v>0.24068109332986581</v>
      </c>
    </row>
    <row r="24362" spans="2:5" x14ac:dyDescent="0.25">
      <c r="B24362" s="3">
        <v>365370</v>
      </c>
      <c r="C24362" s="3">
        <v>0</v>
      </c>
      <c r="D24362" s="3">
        <v>0.24090751039915434</v>
      </c>
      <c r="E24362" s="3">
        <f t="shared" si="380"/>
        <v>0.24090751039915434</v>
      </c>
    </row>
    <row r="24363" spans="2:5" x14ac:dyDescent="0.25">
      <c r="B24363" s="3">
        <v>365385</v>
      </c>
      <c r="C24363" s="3">
        <v>0</v>
      </c>
      <c r="D24363" s="3">
        <v>0.24113392746844287</v>
      </c>
      <c r="E24363" s="3">
        <f t="shared" si="380"/>
        <v>0.24113392746844287</v>
      </c>
    </row>
    <row r="24364" spans="2:5" x14ac:dyDescent="0.25">
      <c r="B24364" s="3">
        <v>365400</v>
      </c>
      <c r="C24364" s="3">
        <v>0</v>
      </c>
      <c r="D24364" s="3">
        <v>0.24136034453773139</v>
      </c>
      <c r="E24364" s="3">
        <f t="shared" si="380"/>
        <v>0.24136034453773139</v>
      </c>
    </row>
    <row r="24365" spans="2:5" x14ac:dyDescent="0.25">
      <c r="B24365" s="3">
        <v>365415</v>
      </c>
      <c r="C24365" s="3">
        <v>0</v>
      </c>
      <c r="D24365" s="3">
        <v>0.24158676160701992</v>
      </c>
      <c r="E24365" s="3">
        <f t="shared" si="380"/>
        <v>0.24158676160701992</v>
      </c>
    </row>
    <row r="24366" spans="2:5" x14ac:dyDescent="0.25">
      <c r="B24366" s="3">
        <v>365430</v>
      </c>
      <c r="C24366" s="3">
        <v>0</v>
      </c>
      <c r="D24366" s="3">
        <v>0.24181317867630847</v>
      </c>
      <c r="E24366" s="3">
        <f t="shared" si="380"/>
        <v>0.24181317867630847</v>
      </c>
    </row>
    <row r="24367" spans="2:5" x14ac:dyDescent="0.25">
      <c r="B24367" s="3">
        <v>365445</v>
      </c>
      <c r="C24367" s="3">
        <v>0</v>
      </c>
      <c r="D24367" s="3">
        <v>0.242039595745597</v>
      </c>
      <c r="E24367" s="3">
        <f t="shared" si="380"/>
        <v>0.242039595745597</v>
      </c>
    </row>
    <row r="24368" spans="2:5" x14ac:dyDescent="0.25">
      <c r="B24368" s="3">
        <v>365460</v>
      </c>
      <c r="C24368" s="3">
        <v>0</v>
      </c>
      <c r="D24368" s="3">
        <v>0.24226601281488552</v>
      </c>
      <c r="E24368" s="3">
        <f t="shared" si="380"/>
        <v>0.24226601281488552</v>
      </c>
    </row>
    <row r="24369" spans="2:5" x14ac:dyDescent="0.25">
      <c r="B24369" s="3">
        <v>365475</v>
      </c>
      <c r="C24369" s="3">
        <v>0</v>
      </c>
      <c r="D24369" s="3">
        <v>0.24249242988417405</v>
      </c>
      <c r="E24369" s="3">
        <f t="shared" si="380"/>
        <v>0.24249242988417405</v>
      </c>
    </row>
    <row r="24370" spans="2:5" x14ac:dyDescent="0.25">
      <c r="B24370" s="3">
        <v>365490</v>
      </c>
      <c r="C24370" s="3">
        <v>0</v>
      </c>
      <c r="D24370" s="3">
        <v>0.24271884695346257</v>
      </c>
      <c r="E24370" s="3">
        <f t="shared" si="380"/>
        <v>0.24271884695346257</v>
      </c>
    </row>
    <row r="24371" spans="2:5" x14ac:dyDescent="0.25">
      <c r="B24371" s="3">
        <v>365505</v>
      </c>
      <c r="C24371" s="3">
        <v>0</v>
      </c>
      <c r="D24371" s="3">
        <v>0.2429452640227511</v>
      </c>
      <c r="E24371" s="3">
        <f t="shared" si="380"/>
        <v>0.2429452640227511</v>
      </c>
    </row>
    <row r="24372" spans="2:5" x14ac:dyDescent="0.25">
      <c r="B24372" s="3">
        <v>365520</v>
      </c>
      <c r="C24372" s="3">
        <v>0</v>
      </c>
      <c r="D24372" s="3">
        <v>0.24317168109203963</v>
      </c>
      <c r="E24372" s="3">
        <f t="shared" si="380"/>
        <v>0.24317168109203963</v>
      </c>
    </row>
    <row r="24373" spans="2:5" x14ac:dyDescent="0.25">
      <c r="B24373" s="3">
        <v>365535</v>
      </c>
      <c r="C24373" s="3">
        <v>0</v>
      </c>
      <c r="D24373" s="3">
        <v>0.24327632961202017</v>
      </c>
      <c r="E24373" s="3">
        <f t="shared" si="380"/>
        <v>0.24327632961202017</v>
      </c>
    </row>
    <row r="24374" spans="2:5" x14ac:dyDescent="0.25">
      <c r="B24374" s="3">
        <v>365550</v>
      </c>
      <c r="C24374" s="3">
        <v>0</v>
      </c>
      <c r="D24374" s="3">
        <v>0.24332009385734671</v>
      </c>
      <c r="E24374" s="3">
        <f t="shared" si="380"/>
        <v>0.24332009385734671</v>
      </c>
    </row>
    <row r="24375" spans="2:5" x14ac:dyDescent="0.25">
      <c r="B24375" s="3">
        <v>365565</v>
      </c>
      <c r="C24375" s="3">
        <v>0</v>
      </c>
      <c r="D24375" s="3">
        <v>0.24336385810267325</v>
      </c>
      <c r="E24375" s="3">
        <f t="shared" si="380"/>
        <v>0.24336385810267325</v>
      </c>
    </row>
    <row r="24376" spans="2:5" x14ac:dyDescent="0.25">
      <c r="B24376" s="3">
        <v>365580</v>
      </c>
      <c r="C24376" s="3">
        <v>0</v>
      </c>
      <c r="D24376" s="3">
        <v>0.24340762234799981</v>
      </c>
      <c r="E24376" s="3">
        <f t="shared" si="380"/>
        <v>0.24340762234799981</v>
      </c>
    </row>
    <row r="24377" spans="2:5" x14ac:dyDescent="0.25">
      <c r="B24377" s="3">
        <v>365595</v>
      </c>
      <c r="C24377" s="3">
        <v>0</v>
      </c>
      <c r="D24377" s="3">
        <v>0.24345138659332632</v>
      </c>
      <c r="E24377" s="3">
        <f t="shared" si="380"/>
        <v>0.24345138659332632</v>
      </c>
    </row>
    <row r="24378" spans="2:5" x14ac:dyDescent="0.25">
      <c r="B24378" s="3">
        <v>365610</v>
      </c>
      <c r="C24378" s="3">
        <v>0</v>
      </c>
      <c r="D24378" s="3">
        <v>0.24349515083865289</v>
      </c>
      <c r="E24378" s="3">
        <f t="shared" si="380"/>
        <v>0.24349515083865289</v>
      </c>
    </row>
    <row r="24379" spans="2:5" x14ac:dyDescent="0.25">
      <c r="B24379" s="3">
        <v>365625</v>
      </c>
      <c r="C24379" s="3">
        <v>0</v>
      </c>
      <c r="D24379" s="3">
        <v>0.24353891508397943</v>
      </c>
      <c r="E24379" s="3">
        <f t="shared" si="380"/>
        <v>0.24353891508397943</v>
      </c>
    </row>
    <row r="24380" spans="2:5" x14ac:dyDescent="0.25">
      <c r="B24380" s="3">
        <v>365640</v>
      </c>
      <c r="C24380" s="3">
        <v>0</v>
      </c>
      <c r="D24380" s="3">
        <v>0.24358267932930597</v>
      </c>
      <c r="E24380" s="3">
        <f t="shared" si="380"/>
        <v>0.24358267932930597</v>
      </c>
    </row>
    <row r="24381" spans="2:5" x14ac:dyDescent="0.25">
      <c r="B24381" s="3">
        <v>365655</v>
      </c>
      <c r="C24381" s="3">
        <v>0</v>
      </c>
      <c r="D24381" s="3">
        <v>0.24362644357463251</v>
      </c>
      <c r="E24381" s="3">
        <f t="shared" si="380"/>
        <v>0.24362644357463251</v>
      </c>
    </row>
    <row r="24382" spans="2:5" x14ac:dyDescent="0.25">
      <c r="B24382" s="3">
        <v>365670</v>
      </c>
      <c r="C24382" s="3">
        <v>0</v>
      </c>
      <c r="D24382" s="3">
        <v>0.24367020781995907</v>
      </c>
      <c r="E24382" s="3">
        <f t="shared" si="380"/>
        <v>0.24367020781995907</v>
      </c>
    </row>
    <row r="24383" spans="2:5" x14ac:dyDescent="0.25">
      <c r="B24383" s="3">
        <v>365685</v>
      </c>
      <c r="C24383" s="3">
        <v>0</v>
      </c>
      <c r="D24383" s="3">
        <v>0.24371397206528558</v>
      </c>
      <c r="E24383" s="3">
        <f t="shared" si="380"/>
        <v>0.24371397206528558</v>
      </c>
    </row>
    <row r="24384" spans="2:5" x14ac:dyDescent="0.25">
      <c r="B24384" s="3">
        <v>365700</v>
      </c>
      <c r="C24384" s="3">
        <v>0</v>
      </c>
      <c r="D24384" s="3">
        <v>0.24375773631061215</v>
      </c>
      <c r="E24384" s="3">
        <f t="shared" si="380"/>
        <v>0.24375773631061215</v>
      </c>
    </row>
    <row r="24385" spans="2:5" x14ac:dyDescent="0.25">
      <c r="B24385" s="3">
        <v>365715</v>
      </c>
      <c r="C24385" s="3">
        <v>0</v>
      </c>
      <c r="D24385" s="3">
        <v>0.24380150055593872</v>
      </c>
      <c r="E24385" s="3">
        <f t="shared" si="380"/>
        <v>0.24380150055593872</v>
      </c>
    </row>
    <row r="24386" spans="2:5" x14ac:dyDescent="0.25">
      <c r="B24386" s="3">
        <v>365730</v>
      </c>
      <c r="C24386" s="3">
        <v>0</v>
      </c>
      <c r="D24386" s="3">
        <v>0.24384526480126525</v>
      </c>
      <c r="E24386" s="3">
        <f t="shared" si="380"/>
        <v>0.24384526480126525</v>
      </c>
    </row>
    <row r="24387" spans="2:5" x14ac:dyDescent="0.25">
      <c r="B24387" s="3">
        <v>365745</v>
      </c>
      <c r="C24387" s="3">
        <v>0</v>
      </c>
      <c r="D24387" s="3">
        <v>0.24388902904659182</v>
      </c>
      <c r="E24387" s="3">
        <f t="shared" si="380"/>
        <v>0.24388902904659182</v>
      </c>
    </row>
    <row r="24388" spans="2:5" x14ac:dyDescent="0.25">
      <c r="B24388" s="3">
        <v>365760</v>
      </c>
      <c r="C24388" s="3">
        <v>0</v>
      </c>
      <c r="D24388" s="3">
        <v>0.24393279329191836</v>
      </c>
      <c r="E24388" s="3">
        <f t="shared" si="380"/>
        <v>0.24393279329191836</v>
      </c>
    </row>
    <row r="24389" spans="2:5" x14ac:dyDescent="0.25">
      <c r="B24389" s="3">
        <v>365775</v>
      </c>
      <c r="C24389" s="3">
        <v>0</v>
      </c>
      <c r="D24389" s="3">
        <v>0.24397655753724487</v>
      </c>
      <c r="E24389" s="3">
        <f t="shared" ref="E24389:E24452" si="381">D24389-C24389</f>
        <v>0.24397655753724487</v>
      </c>
    </row>
    <row r="24390" spans="2:5" x14ac:dyDescent="0.25">
      <c r="B24390" s="3">
        <v>365790</v>
      </c>
      <c r="C24390" s="3">
        <v>0</v>
      </c>
      <c r="D24390" s="3">
        <v>0.24402032178257144</v>
      </c>
      <c r="E24390" s="3">
        <f t="shared" si="381"/>
        <v>0.24402032178257144</v>
      </c>
    </row>
    <row r="24391" spans="2:5" x14ac:dyDescent="0.25">
      <c r="B24391" s="3">
        <v>365805</v>
      </c>
      <c r="C24391" s="3">
        <v>0</v>
      </c>
      <c r="D24391" s="3">
        <v>0.24406408602789798</v>
      </c>
      <c r="E24391" s="3">
        <f t="shared" si="381"/>
        <v>0.24406408602789798</v>
      </c>
    </row>
    <row r="24392" spans="2:5" x14ac:dyDescent="0.25">
      <c r="B24392" s="3">
        <v>365820</v>
      </c>
      <c r="C24392" s="3">
        <v>0</v>
      </c>
      <c r="D24392" s="3">
        <v>0.24410785027322451</v>
      </c>
      <c r="E24392" s="3">
        <f t="shared" si="381"/>
        <v>0.24410785027322451</v>
      </c>
    </row>
    <row r="24393" spans="2:5" x14ac:dyDescent="0.25">
      <c r="B24393" s="3">
        <v>365835</v>
      </c>
      <c r="C24393" s="3">
        <v>0</v>
      </c>
      <c r="D24393" s="3">
        <v>0.24415161451855105</v>
      </c>
      <c r="E24393" s="3">
        <f t="shared" si="381"/>
        <v>0.24415161451855105</v>
      </c>
    </row>
    <row r="24394" spans="2:5" x14ac:dyDescent="0.25">
      <c r="B24394" s="3">
        <v>365850</v>
      </c>
      <c r="C24394" s="3">
        <v>0</v>
      </c>
      <c r="D24394" s="3">
        <v>0.24419537876387762</v>
      </c>
      <c r="E24394" s="3">
        <f t="shared" si="381"/>
        <v>0.24419537876387762</v>
      </c>
    </row>
    <row r="24395" spans="2:5" x14ac:dyDescent="0.25">
      <c r="B24395" s="3">
        <v>365865</v>
      </c>
      <c r="C24395" s="3">
        <v>0</v>
      </c>
      <c r="D24395" s="3">
        <v>0.24423914300920413</v>
      </c>
      <c r="E24395" s="3">
        <f t="shared" si="381"/>
        <v>0.24423914300920413</v>
      </c>
    </row>
    <row r="24396" spans="2:5" x14ac:dyDescent="0.25">
      <c r="B24396" s="3">
        <v>365880</v>
      </c>
      <c r="C24396" s="3">
        <v>0</v>
      </c>
      <c r="D24396" s="3">
        <v>0.2442829072545307</v>
      </c>
      <c r="E24396" s="3">
        <f t="shared" si="381"/>
        <v>0.2442829072545307</v>
      </c>
    </row>
    <row r="24397" spans="2:5" x14ac:dyDescent="0.25">
      <c r="B24397" s="3">
        <v>365895</v>
      </c>
      <c r="C24397" s="3">
        <v>0</v>
      </c>
      <c r="D24397" s="3">
        <v>0.24432667149985723</v>
      </c>
      <c r="E24397" s="3">
        <f t="shared" si="381"/>
        <v>0.24432667149985723</v>
      </c>
    </row>
    <row r="24398" spans="2:5" x14ac:dyDescent="0.25">
      <c r="B24398" s="3">
        <v>365910</v>
      </c>
      <c r="C24398" s="3">
        <v>0</v>
      </c>
      <c r="D24398" s="3">
        <v>0.24437043574518377</v>
      </c>
      <c r="E24398" s="3">
        <f t="shared" si="381"/>
        <v>0.24437043574518377</v>
      </c>
    </row>
    <row r="24399" spans="2:5" x14ac:dyDescent="0.25">
      <c r="B24399" s="3">
        <v>365925</v>
      </c>
      <c r="C24399" s="3">
        <v>0</v>
      </c>
      <c r="D24399" s="3">
        <v>0.24441419999051034</v>
      </c>
      <c r="E24399" s="3">
        <f t="shared" si="381"/>
        <v>0.24441419999051034</v>
      </c>
    </row>
    <row r="24400" spans="2:5" x14ac:dyDescent="0.25">
      <c r="B24400" s="3">
        <v>365940</v>
      </c>
      <c r="C24400" s="3">
        <v>0</v>
      </c>
      <c r="D24400" s="3">
        <v>0.24445796423583688</v>
      </c>
      <c r="E24400" s="3">
        <f t="shared" si="381"/>
        <v>0.24445796423583688</v>
      </c>
    </row>
    <row r="24401" spans="2:5" x14ac:dyDescent="0.25">
      <c r="B24401" s="3">
        <v>365955</v>
      </c>
      <c r="C24401" s="3">
        <v>0</v>
      </c>
      <c r="D24401" s="3">
        <v>0.24450172848116342</v>
      </c>
      <c r="E24401" s="3">
        <f t="shared" si="381"/>
        <v>0.24450172848116342</v>
      </c>
    </row>
    <row r="24402" spans="2:5" x14ac:dyDescent="0.25">
      <c r="B24402" s="3">
        <v>365970</v>
      </c>
      <c r="C24402" s="3">
        <v>0</v>
      </c>
      <c r="D24402" s="3">
        <v>0.24454549272648995</v>
      </c>
      <c r="E24402" s="3">
        <f t="shared" si="381"/>
        <v>0.24454549272648995</v>
      </c>
    </row>
    <row r="24403" spans="2:5" x14ac:dyDescent="0.25">
      <c r="B24403" s="3">
        <v>365985</v>
      </c>
      <c r="C24403" s="3">
        <v>0</v>
      </c>
      <c r="D24403" s="3">
        <v>0.24458925697181649</v>
      </c>
      <c r="E24403" s="3">
        <f t="shared" si="381"/>
        <v>0.24458925697181649</v>
      </c>
    </row>
    <row r="24404" spans="2:5" x14ac:dyDescent="0.25">
      <c r="B24404" s="3">
        <v>366000</v>
      </c>
      <c r="C24404" s="3">
        <v>0</v>
      </c>
      <c r="D24404" s="3">
        <v>0.24463302121714303</v>
      </c>
      <c r="E24404" s="3">
        <f t="shared" si="381"/>
        <v>0.24463302121714303</v>
      </c>
    </row>
    <row r="24405" spans="2:5" x14ac:dyDescent="0.25">
      <c r="B24405" s="3">
        <v>366015</v>
      </c>
      <c r="C24405" s="3">
        <v>0</v>
      </c>
      <c r="D24405" s="3">
        <v>0.24467678546246957</v>
      </c>
      <c r="E24405" s="3">
        <f t="shared" si="381"/>
        <v>0.24467678546246957</v>
      </c>
    </row>
    <row r="24406" spans="2:5" x14ac:dyDescent="0.25">
      <c r="B24406" s="3">
        <v>366030</v>
      </c>
      <c r="C24406" s="3">
        <v>0</v>
      </c>
      <c r="D24406" s="3">
        <v>0.24472054970779611</v>
      </c>
      <c r="E24406" s="3">
        <f t="shared" si="381"/>
        <v>0.24472054970779611</v>
      </c>
    </row>
    <row r="24407" spans="2:5" x14ac:dyDescent="0.25">
      <c r="B24407" s="3">
        <v>366045</v>
      </c>
      <c r="C24407" s="3">
        <v>0</v>
      </c>
      <c r="D24407" s="3">
        <v>0.24476431395312265</v>
      </c>
      <c r="E24407" s="3">
        <f t="shared" si="381"/>
        <v>0.24476431395312265</v>
      </c>
    </row>
    <row r="24408" spans="2:5" x14ac:dyDescent="0.25">
      <c r="B24408" s="3">
        <v>366060</v>
      </c>
      <c r="C24408" s="3">
        <v>0</v>
      </c>
      <c r="D24408" s="3">
        <v>0.24480807819844921</v>
      </c>
      <c r="E24408" s="3">
        <f t="shared" si="381"/>
        <v>0.24480807819844921</v>
      </c>
    </row>
    <row r="24409" spans="2:5" x14ac:dyDescent="0.25">
      <c r="B24409" s="3">
        <v>366075</v>
      </c>
      <c r="C24409" s="3">
        <v>0</v>
      </c>
      <c r="D24409" s="3">
        <v>0.24485184244377578</v>
      </c>
      <c r="E24409" s="3">
        <f t="shared" si="381"/>
        <v>0.24485184244377578</v>
      </c>
    </row>
    <row r="24410" spans="2:5" x14ac:dyDescent="0.25">
      <c r="B24410" s="3">
        <v>366090</v>
      </c>
      <c r="C24410" s="3">
        <v>0</v>
      </c>
      <c r="D24410" s="3">
        <v>0.24489560668910232</v>
      </c>
      <c r="E24410" s="3">
        <f t="shared" si="381"/>
        <v>0.24489560668910232</v>
      </c>
    </row>
    <row r="24411" spans="2:5" x14ac:dyDescent="0.25">
      <c r="B24411" s="3">
        <v>366105</v>
      </c>
      <c r="C24411" s="3">
        <v>0</v>
      </c>
      <c r="D24411" s="3">
        <v>0.24493937093442886</v>
      </c>
      <c r="E24411" s="3">
        <f t="shared" si="381"/>
        <v>0.24493937093442886</v>
      </c>
    </row>
    <row r="24412" spans="2:5" x14ac:dyDescent="0.25">
      <c r="B24412" s="3">
        <v>366120</v>
      </c>
      <c r="C24412" s="3">
        <v>0</v>
      </c>
      <c r="D24412" s="3">
        <v>0.2449831351797554</v>
      </c>
      <c r="E24412" s="3">
        <f t="shared" si="381"/>
        <v>0.2449831351797554</v>
      </c>
    </row>
    <row r="24413" spans="2:5" x14ac:dyDescent="0.25">
      <c r="B24413" s="3">
        <v>366135</v>
      </c>
      <c r="C24413" s="3">
        <v>0</v>
      </c>
      <c r="D24413" s="3">
        <v>0.24502689942508193</v>
      </c>
      <c r="E24413" s="3">
        <f t="shared" si="381"/>
        <v>0.24502689942508193</v>
      </c>
    </row>
    <row r="24414" spans="2:5" x14ac:dyDescent="0.25">
      <c r="B24414" s="3">
        <v>366150</v>
      </c>
      <c r="C24414" s="3">
        <v>0</v>
      </c>
      <c r="D24414" s="3">
        <v>0.2450706636704085</v>
      </c>
      <c r="E24414" s="3">
        <f t="shared" si="381"/>
        <v>0.2450706636704085</v>
      </c>
    </row>
    <row r="24415" spans="2:5" x14ac:dyDescent="0.25">
      <c r="B24415" s="3">
        <v>366165</v>
      </c>
      <c r="C24415" s="3">
        <v>0</v>
      </c>
      <c r="D24415" s="3">
        <v>0.24511442791573504</v>
      </c>
      <c r="E24415" s="3">
        <f t="shared" si="381"/>
        <v>0.24511442791573504</v>
      </c>
    </row>
    <row r="24416" spans="2:5" x14ac:dyDescent="0.25">
      <c r="B24416" s="3">
        <v>366180</v>
      </c>
      <c r="C24416" s="3">
        <v>0</v>
      </c>
      <c r="D24416" s="3">
        <v>0.24515819216106158</v>
      </c>
      <c r="E24416" s="3">
        <f t="shared" si="381"/>
        <v>0.24515819216106158</v>
      </c>
    </row>
    <row r="24417" spans="2:5" x14ac:dyDescent="0.25">
      <c r="B24417" s="3">
        <v>366195</v>
      </c>
      <c r="C24417" s="3">
        <v>0</v>
      </c>
      <c r="D24417" s="3">
        <v>0.24520195640638814</v>
      </c>
      <c r="E24417" s="3">
        <f t="shared" si="381"/>
        <v>0.24520195640638814</v>
      </c>
    </row>
    <row r="24418" spans="2:5" x14ac:dyDescent="0.25">
      <c r="B24418" s="3">
        <v>366210</v>
      </c>
      <c r="C24418" s="3">
        <v>0</v>
      </c>
      <c r="D24418" s="3">
        <v>0.24524572065171468</v>
      </c>
      <c r="E24418" s="3">
        <f t="shared" si="381"/>
        <v>0.24524572065171468</v>
      </c>
    </row>
    <row r="24419" spans="2:5" x14ac:dyDescent="0.25">
      <c r="B24419" s="3">
        <v>366225</v>
      </c>
      <c r="C24419" s="3">
        <v>0</v>
      </c>
      <c r="D24419" s="3">
        <v>0.24528948489704122</v>
      </c>
      <c r="E24419" s="3">
        <f t="shared" si="381"/>
        <v>0.24528948489704122</v>
      </c>
    </row>
    <row r="24420" spans="2:5" x14ac:dyDescent="0.25">
      <c r="B24420" s="3">
        <v>366240</v>
      </c>
      <c r="C24420" s="3">
        <v>0</v>
      </c>
      <c r="D24420" s="3">
        <v>0.24533324914236776</v>
      </c>
      <c r="E24420" s="3">
        <f t="shared" si="381"/>
        <v>0.24533324914236776</v>
      </c>
    </row>
    <row r="24421" spans="2:5" x14ac:dyDescent="0.25">
      <c r="B24421" s="3">
        <v>366255</v>
      </c>
      <c r="C24421" s="3">
        <v>0</v>
      </c>
      <c r="D24421" s="3">
        <v>0.2453770133876943</v>
      </c>
      <c r="E24421" s="3">
        <f t="shared" si="381"/>
        <v>0.2453770133876943</v>
      </c>
    </row>
    <row r="24422" spans="2:5" x14ac:dyDescent="0.25">
      <c r="B24422" s="3">
        <v>366270</v>
      </c>
      <c r="C24422" s="3">
        <v>0</v>
      </c>
      <c r="D24422" s="3">
        <v>0.24542077763302084</v>
      </c>
      <c r="E24422" s="3">
        <f t="shared" si="381"/>
        <v>0.24542077763302084</v>
      </c>
    </row>
    <row r="24423" spans="2:5" x14ac:dyDescent="0.25">
      <c r="B24423" s="3">
        <v>366285</v>
      </c>
      <c r="C24423" s="3">
        <v>0</v>
      </c>
      <c r="D24423" s="3">
        <v>0.24546454187834738</v>
      </c>
      <c r="E24423" s="3">
        <f t="shared" si="381"/>
        <v>0.24546454187834738</v>
      </c>
    </row>
    <row r="24424" spans="2:5" x14ac:dyDescent="0.25">
      <c r="B24424" s="3">
        <v>366300</v>
      </c>
      <c r="C24424" s="3">
        <v>0</v>
      </c>
      <c r="D24424" s="3">
        <v>0.24550830612367394</v>
      </c>
      <c r="E24424" s="3">
        <f t="shared" si="381"/>
        <v>0.24550830612367394</v>
      </c>
    </row>
    <row r="24425" spans="2:5" x14ac:dyDescent="0.25">
      <c r="B24425" s="3">
        <v>366315</v>
      </c>
      <c r="C24425" s="3">
        <v>0</v>
      </c>
      <c r="D24425" s="3">
        <v>0.24555207036900048</v>
      </c>
      <c r="E24425" s="3">
        <f t="shared" si="381"/>
        <v>0.24555207036900048</v>
      </c>
    </row>
    <row r="24426" spans="2:5" x14ac:dyDescent="0.25">
      <c r="B24426" s="3">
        <v>366330</v>
      </c>
      <c r="C24426" s="3">
        <v>0</v>
      </c>
      <c r="D24426" s="3">
        <v>0.24559583461432702</v>
      </c>
      <c r="E24426" s="3">
        <f t="shared" si="381"/>
        <v>0.24559583461432702</v>
      </c>
    </row>
    <row r="24427" spans="2:5" x14ac:dyDescent="0.25">
      <c r="B24427" s="3">
        <v>366345</v>
      </c>
      <c r="C24427" s="3">
        <v>0</v>
      </c>
      <c r="D24427" s="3">
        <v>0.24563959885965359</v>
      </c>
      <c r="E24427" s="3">
        <f t="shared" si="381"/>
        <v>0.24563959885965359</v>
      </c>
    </row>
    <row r="24428" spans="2:5" x14ac:dyDescent="0.25">
      <c r="B24428" s="3">
        <v>366360</v>
      </c>
      <c r="C24428" s="3">
        <v>0</v>
      </c>
      <c r="D24428" s="3">
        <v>0.24568336310498012</v>
      </c>
      <c r="E24428" s="3">
        <f t="shared" si="381"/>
        <v>0.24568336310498012</v>
      </c>
    </row>
    <row r="24429" spans="2:5" x14ac:dyDescent="0.25">
      <c r="B24429" s="3">
        <v>366375</v>
      </c>
      <c r="C24429" s="3">
        <v>0</v>
      </c>
      <c r="D24429" s="3">
        <v>0.24572712735030666</v>
      </c>
      <c r="E24429" s="3">
        <f t="shared" si="381"/>
        <v>0.24572712735030666</v>
      </c>
    </row>
    <row r="24430" spans="2:5" x14ac:dyDescent="0.25">
      <c r="B24430" s="3">
        <v>366390</v>
      </c>
      <c r="C24430" s="3">
        <v>0</v>
      </c>
      <c r="D24430" s="3">
        <v>0.2457708915956332</v>
      </c>
      <c r="E24430" s="3">
        <f t="shared" si="381"/>
        <v>0.2457708915956332</v>
      </c>
    </row>
    <row r="24431" spans="2:5" x14ac:dyDescent="0.25">
      <c r="B24431" s="3">
        <v>366405</v>
      </c>
      <c r="C24431" s="3">
        <v>0</v>
      </c>
      <c r="D24431" s="3">
        <v>0.24581465584095974</v>
      </c>
      <c r="E24431" s="3">
        <f t="shared" si="381"/>
        <v>0.24581465584095974</v>
      </c>
    </row>
    <row r="24432" spans="2:5" x14ac:dyDescent="0.25">
      <c r="B24432" s="3">
        <v>366420</v>
      </c>
      <c r="C24432" s="3">
        <v>0</v>
      </c>
      <c r="D24432" s="3">
        <v>0.24585842008628628</v>
      </c>
      <c r="E24432" s="3">
        <f t="shared" si="381"/>
        <v>0.24585842008628628</v>
      </c>
    </row>
    <row r="24433" spans="2:5" x14ac:dyDescent="0.25">
      <c r="B24433" s="3">
        <v>366435</v>
      </c>
      <c r="C24433" s="3">
        <v>0</v>
      </c>
      <c r="D24433" s="3">
        <v>0.24590218433161282</v>
      </c>
      <c r="E24433" s="3">
        <f t="shared" si="381"/>
        <v>0.24590218433161282</v>
      </c>
    </row>
    <row r="24434" spans="2:5" x14ac:dyDescent="0.25">
      <c r="B24434" s="3">
        <v>366450</v>
      </c>
      <c r="C24434" s="3">
        <v>0</v>
      </c>
      <c r="D24434" s="3">
        <v>0.24594594857693935</v>
      </c>
      <c r="E24434" s="3">
        <f t="shared" si="381"/>
        <v>0.24594594857693935</v>
      </c>
    </row>
    <row r="24435" spans="2:5" x14ac:dyDescent="0.25">
      <c r="B24435" s="3">
        <v>366465</v>
      </c>
      <c r="C24435" s="3">
        <v>0</v>
      </c>
      <c r="D24435" s="3">
        <v>0.24598971282226589</v>
      </c>
      <c r="E24435" s="3">
        <f t="shared" si="381"/>
        <v>0.24598971282226589</v>
      </c>
    </row>
    <row r="24436" spans="2:5" x14ac:dyDescent="0.25">
      <c r="B24436" s="3">
        <v>366480</v>
      </c>
      <c r="C24436" s="3">
        <v>0</v>
      </c>
      <c r="D24436" s="3">
        <v>0.24603347706759249</v>
      </c>
      <c r="E24436" s="3">
        <f t="shared" si="381"/>
        <v>0.24603347706759249</v>
      </c>
    </row>
    <row r="24437" spans="2:5" x14ac:dyDescent="0.25">
      <c r="B24437" s="3">
        <v>366495</v>
      </c>
      <c r="C24437" s="3">
        <v>0</v>
      </c>
      <c r="D24437" s="3">
        <v>0.24607724131291903</v>
      </c>
      <c r="E24437" s="3">
        <f t="shared" si="381"/>
        <v>0.24607724131291903</v>
      </c>
    </row>
    <row r="24438" spans="2:5" x14ac:dyDescent="0.25">
      <c r="B24438" s="3">
        <v>366510</v>
      </c>
      <c r="C24438" s="3">
        <v>0</v>
      </c>
      <c r="D24438" s="3">
        <v>0.24612100555824556</v>
      </c>
      <c r="E24438" s="3">
        <f t="shared" si="381"/>
        <v>0.24612100555824556</v>
      </c>
    </row>
    <row r="24439" spans="2:5" x14ac:dyDescent="0.25">
      <c r="B24439" s="3">
        <v>366525</v>
      </c>
      <c r="C24439" s="3">
        <v>0</v>
      </c>
      <c r="D24439" s="3">
        <v>0.2461647698035721</v>
      </c>
      <c r="E24439" s="3">
        <f t="shared" si="381"/>
        <v>0.2461647698035721</v>
      </c>
    </row>
    <row r="24440" spans="2:5" x14ac:dyDescent="0.25">
      <c r="B24440" s="3">
        <v>366540</v>
      </c>
      <c r="C24440" s="3">
        <v>0</v>
      </c>
      <c r="D24440" s="3">
        <v>0.24620853404889864</v>
      </c>
      <c r="E24440" s="3">
        <f t="shared" si="381"/>
        <v>0.24620853404889864</v>
      </c>
    </row>
    <row r="24441" spans="2:5" x14ac:dyDescent="0.25">
      <c r="B24441" s="3">
        <v>366555</v>
      </c>
      <c r="C24441" s="3">
        <v>0</v>
      </c>
      <c r="D24441" s="3">
        <v>0.24625229829422518</v>
      </c>
      <c r="E24441" s="3">
        <f t="shared" si="381"/>
        <v>0.24625229829422518</v>
      </c>
    </row>
    <row r="24442" spans="2:5" x14ac:dyDescent="0.25">
      <c r="B24442" s="3">
        <v>366570</v>
      </c>
      <c r="C24442" s="3">
        <v>0</v>
      </c>
      <c r="D24442" s="3">
        <v>0.24629606253955175</v>
      </c>
      <c r="E24442" s="3">
        <f t="shared" si="381"/>
        <v>0.24629606253955175</v>
      </c>
    </row>
    <row r="24443" spans="2:5" x14ac:dyDescent="0.25">
      <c r="B24443" s="3">
        <v>366585</v>
      </c>
      <c r="C24443" s="3">
        <v>0</v>
      </c>
      <c r="D24443" s="3">
        <v>0.24633982678487829</v>
      </c>
      <c r="E24443" s="3">
        <f t="shared" si="381"/>
        <v>0.24633982678487829</v>
      </c>
    </row>
    <row r="24444" spans="2:5" x14ac:dyDescent="0.25">
      <c r="B24444" s="3">
        <v>366600</v>
      </c>
      <c r="C24444" s="3">
        <v>0</v>
      </c>
      <c r="D24444" s="3">
        <v>0.24638359103020482</v>
      </c>
      <c r="E24444" s="3">
        <f t="shared" si="381"/>
        <v>0.24638359103020482</v>
      </c>
    </row>
    <row r="24445" spans="2:5" x14ac:dyDescent="0.25">
      <c r="B24445" s="3">
        <v>366615</v>
      </c>
      <c r="C24445" s="3">
        <v>0</v>
      </c>
      <c r="D24445" s="3">
        <v>0.24642735527553136</v>
      </c>
      <c r="E24445" s="3">
        <f t="shared" si="381"/>
        <v>0.24642735527553136</v>
      </c>
    </row>
    <row r="24446" spans="2:5" x14ac:dyDescent="0.25">
      <c r="B24446" s="3">
        <v>366630</v>
      </c>
      <c r="C24446" s="3">
        <v>0</v>
      </c>
      <c r="D24446" s="3">
        <v>0.2464711195208579</v>
      </c>
      <c r="E24446" s="3">
        <f t="shared" si="381"/>
        <v>0.2464711195208579</v>
      </c>
    </row>
    <row r="24447" spans="2:5" x14ac:dyDescent="0.25">
      <c r="B24447" s="3">
        <v>366645</v>
      </c>
      <c r="C24447" s="3">
        <v>0</v>
      </c>
      <c r="D24447" s="3">
        <v>0.24651488376618444</v>
      </c>
      <c r="E24447" s="3">
        <f t="shared" si="381"/>
        <v>0.24651488376618444</v>
      </c>
    </row>
    <row r="24448" spans="2:5" x14ac:dyDescent="0.25">
      <c r="B24448" s="3">
        <v>366660</v>
      </c>
      <c r="C24448" s="3">
        <v>0</v>
      </c>
      <c r="D24448" s="3">
        <v>0.24655864801151101</v>
      </c>
      <c r="E24448" s="3">
        <f t="shared" si="381"/>
        <v>0.24655864801151101</v>
      </c>
    </row>
    <row r="24449" spans="2:5" x14ac:dyDescent="0.25">
      <c r="B24449" s="3">
        <v>366675</v>
      </c>
      <c r="C24449" s="3">
        <v>0</v>
      </c>
      <c r="D24449" s="3">
        <v>0.24660241225683754</v>
      </c>
      <c r="E24449" s="3">
        <f t="shared" si="381"/>
        <v>0.24660241225683754</v>
      </c>
    </row>
    <row r="24450" spans="2:5" x14ac:dyDescent="0.25">
      <c r="B24450" s="3">
        <v>366690</v>
      </c>
      <c r="C24450" s="3">
        <v>0</v>
      </c>
      <c r="D24450" s="3">
        <v>0.24664617650216408</v>
      </c>
      <c r="E24450" s="3">
        <f t="shared" si="381"/>
        <v>0.24664617650216408</v>
      </c>
    </row>
    <row r="24451" spans="2:5" x14ac:dyDescent="0.25">
      <c r="B24451" s="3">
        <v>366705</v>
      </c>
      <c r="C24451" s="3">
        <v>0</v>
      </c>
      <c r="D24451" s="3">
        <v>0.24668994074749062</v>
      </c>
      <c r="E24451" s="3">
        <f t="shared" si="381"/>
        <v>0.24668994074749062</v>
      </c>
    </row>
    <row r="24452" spans="2:5" x14ac:dyDescent="0.25">
      <c r="B24452" s="3">
        <v>366720</v>
      </c>
      <c r="C24452" s="3">
        <v>0</v>
      </c>
      <c r="D24452" s="3">
        <v>0.24673370499281716</v>
      </c>
      <c r="E24452" s="3">
        <f t="shared" si="381"/>
        <v>0.24673370499281716</v>
      </c>
    </row>
    <row r="24453" spans="2:5" x14ac:dyDescent="0.25">
      <c r="B24453" s="3">
        <v>366735</v>
      </c>
      <c r="C24453" s="3">
        <v>0</v>
      </c>
      <c r="D24453" s="3">
        <v>0.2467774692381437</v>
      </c>
      <c r="E24453" s="3">
        <f t="shared" ref="E24453:E24516" si="382">D24453-C24453</f>
        <v>0.2467774692381437</v>
      </c>
    </row>
    <row r="24454" spans="2:5" x14ac:dyDescent="0.25">
      <c r="B24454" s="3">
        <v>366750</v>
      </c>
      <c r="C24454" s="3">
        <v>0</v>
      </c>
      <c r="D24454" s="3">
        <v>0.24682123348347029</v>
      </c>
      <c r="E24454" s="3">
        <f t="shared" si="382"/>
        <v>0.24682123348347029</v>
      </c>
    </row>
    <row r="24455" spans="2:5" x14ac:dyDescent="0.25">
      <c r="B24455" s="3">
        <v>366765</v>
      </c>
      <c r="C24455" s="3">
        <v>0</v>
      </c>
      <c r="D24455" s="3">
        <v>0.24686499772879683</v>
      </c>
      <c r="E24455" s="3">
        <f t="shared" si="382"/>
        <v>0.24686499772879683</v>
      </c>
    </row>
    <row r="24456" spans="2:5" x14ac:dyDescent="0.25">
      <c r="B24456" s="3">
        <v>366780</v>
      </c>
      <c r="C24456" s="3">
        <v>0</v>
      </c>
      <c r="D24456" s="3">
        <v>0.24690876197412337</v>
      </c>
      <c r="E24456" s="3">
        <f t="shared" si="382"/>
        <v>0.24690876197412337</v>
      </c>
    </row>
    <row r="24457" spans="2:5" x14ac:dyDescent="0.25">
      <c r="B24457" s="3">
        <v>366795</v>
      </c>
      <c r="C24457" s="3">
        <v>0</v>
      </c>
      <c r="D24457" s="3">
        <v>0.24695252621944991</v>
      </c>
      <c r="E24457" s="3">
        <f t="shared" si="382"/>
        <v>0.24695252621944991</v>
      </c>
    </row>
    <row r="24458" spans="2:5" x14ac:dyDescent="0.25">
      <c r="B24458" s="3">
        <v>366810</v>
      </c>
      <c r="C24458" s="3">
        <v>0</v>
      </c>
      <c r="D24458" s="3">
        <v>0.24699629046477645</v>
      </c>
      <c r="E24458" s="3">
        <f t="shared" si="382"/>
        <v>0.24699629046477645</v>
      </c>
    </row>
    <row r="24459" spans="2:5" x14ac:dyDescent="0.25">
      <c r="B24459" s="3">
        <v>366825</v>
      </c>
      <c r="C24459" s="3">
        <v>0</v>
      </c>
      <c r="D24459" s="3">
        <v>0.24704005471010299</v>
      </c>
      <c r="E24459" s="3">
        <f t="shared" si="382"/>
        <v>0.24704005471010299</v>
      </c>
    </row>
    <row r="24460" spans="2:5" x14ac:dyDescent="0.25">
      <c r="B24460" s="3">
        <v>366840</v>
      </c>
      <c r="C24460" s="3">
        <v>0</v>
      </c>
      <c r="D24460" s="3">
        <v>0.24708381895542955</v>
      </c>
      <c r="E24460" s="3">
        <f t="shared" si="382"/>
        <v>0.24708381895542955</v>
      </c>
    </row>
    <row r="24461" spans="2:5" x14ac:dyDescent="0.25">
      <c r="B24461" s="3">
        <v>366855</v>
      </c>
      <c r="C24461" s="3">
        <v>0</v>
      </c>
      <c r="D24461" s="3">
        <v>0.24712758320075609</v>
      </c>
      <c r="E24461" s="3">
        <f t="shared" si="382"/>
        <v>0.24712758320075609</v>
      </c>
    </row>
    <row r="24462" spans="2:5" x14ac:dyDescent="0.25">
      <c r="B24462" s="3">
        <v>366870</v>
      </c>
      <c r="C24462" s="3">
        <v>0</v>
      </c>
      <c r="D24462" s="3">
        <v>0.24717134744608263</v>
      </c>
      <c r="E24462" s="3">
        <f t="shared" si="382"/>
        <v>0.24717134744608263</v>
      </c>
    </row>
    <row r="24463" spans="2:5" x14ac:dyDescent="0.25">
      <c r="B24463" s="3">
        <v>366885</v>
      </c>
      <c r="C24463" s="3">
        <v>0</v>
      </c>
      <c r="D24463" s="3">
        <v>0.24721511169140917</v>
      </c>
      <c r="E24463" s="3">
        <f t="shared" si="382"/>
        <v>0.24721511169140917</v>
      </c>
    </row>
    <row r="24464" spans="2:5" x14ac:dyDescent="0.25">
      <c r="B24464" s="3">
        <v>366900</v>
      </c>
      <c r="C24464" s="3">
        <v>0</v>
      </c>
      <c r="D24464" s="3">
        <v>0.24725887593673571</v>
      </c>
      <c r="E24464" s="3">
        <f t="shared" si="382"/>
        <v>0.24725887593673571</v>
      </c>
    </row>
    <row r="24465" spans="2:5" x14ac:dyDescent="0.25">
      <c r="B24465" s="3">
        <v>366915</v>
      </c>
      <c r="C24465" s="3">
        <v>0</v>
      </c>
      <c r="D24465" s="3">
        <v>0.24730264018206224</v>
      </c>
      <c r="E24465" s="3">
        <f t="shared" si="382"/>
        <v>0.24730264018206224</v>
      </c>
    </row>
    <row r="24466" spans="2:5" x14ac:dyDescent="0.25">
      <c r="B24466" s="3">
        <v>366930</v>
      </c>
      <c r="C24466" s="3">
        <v>0</v>
      </c>
      <c r="D24466" s="3">
        <v>0.24734640442738881</v>
      </c>
      <c r="E24466" s="3">
        <f t="shared" si="382"/>
        <v>0.24734640442738881</v>
      </c>
    </row>
    <row r="24467" spans="2:5" x14ac:dyDescent="0.25">
      <c r="B24467" s="3">
        <v>366945</v>
      </c>
      <c r="C24467" s="3">
        <v>0</v>
      </c>
      <c r="D24467" s="3">
        <v>0.24739016867271535</v>
      </c>
      <c r="E24467" s="3">
        <f t="shared" si="382"/>
        <v>0.24739016867271535</v>
      </c>
    </row>
    <row r="24468" spans="2:5" x14ac:dyDescent="0.25">
      <c r="B24468" s="3">
        <v>366960</v>
      </c>
      <c r="C24468" s="3">
        <v>0</v>
      </c>
      <c r="D24468" s="3">
        <v>0.24743393291804189</v>
      </c>
      <c r="E24468" s="3">
        <f t="shared" si="382"/>
        <v>0.24743393291804189</v>
      </c>
    </row>
    <row r="24469" spans="2:5" x14ac:dyDescent="0.25">
      <c r="B24469" s="3">
        <v>366975</v>
      </c>
      <c r="C24469" s="3">
        <v>0</v>
      </c>
      <c r="D24469" s="3">
        <v>0.24744513811839694</v>
      </c>
      <c r="E24469" s="3">
        <f t="shared" si="382"/>
        <v>0.24744513811839694</v>
      </c>
    </row>
    <row r="24470" spans="2:5" x14ac:dyDescent="0.25">
      <c r="B24470" s="3">
        <v>366990</v>
      </c>
      <c r="C24470" s="3">
        <v>0</v>
      </c>
      <c r="D24470" s="3">
        <v>0.24744006379626624</v>
      </c>
      <c r="E24470" s="3">
        <f t="shared" si="382"/>
        <v>0.24744006379626624</v>
      </c>
    </row>
    <row r="24471" spans="2:5" x14ac:dyDescent="0.25">
      <c r="B24471" s="3">
        <v>367005</v>
      </c>
      <c r="C24471" s="3">
        <v>0</v>
      </c>
      <c r="D24471" s="3">
        <v>0.24743498947413553</v>
      </c>
      <c r="E24471" s="3">
        <f t="shared" si="382"/>
        <v>0.24743498947413553</v>
      </c>
    </row>
    <row r="24472" spans="2:5" x14ac:dyDescent="0.25">
      <c r="B24472" s="3">
        <v>367020</v>
      </c>
      <c r="C24472" s="3">
        <v>0</v>
      </c>
      <c r="D24472" s="3">
        <v>0.24742991515200483</v>
      </c>
      <c r="E24472" s="3">
        <f t="shared" si="382"/>
        <v>0.24742991515200483</v>
      </c>
    </row>
    <row r="24473" spans="2:5" x14ac:dyDescent="0.25">
      <c r="B24473" s="3">
        <v>367035</v>
      </c>
      <c r="C24473" s="3">
        <v>0</v>
      </c>
      <c r="D24473" s="3">
        <v>0.24742484082987409</v>
      </c>
      <c r="E24473" s="3">
        <f t="shared" si="382"/>
        <v>0.24742484082987409</v>
      </c>
    </row>
    <row r="24474" spans="2:5" x14ac:dyDescent="0.25">
      <c r="B24474" s="3">
        <v>367050</v>
      </c>
      <c r="C24474" s="3">
        <v>0</v>
      </c>
      <c r="D24474" s="3">
        <v>0.24741976650774342</v>
      </c>
      <c r="E24474" s="3">
        <f t="shared" si="382"/>
        <v>0.24741976650774342</v>
      </c>
    </row>
    <row r="24475" spans="2:5" x14ac:dyDescent="0.25">
      <c r="B24475" s="3">
        <v>367065</v>
      </c>
      <c r="C24475" s="3">
        <v>0</v>
      </c>
      <c r="D24475" s="3">
        <v>0.24741469218561274</v>
      </c>
      <c r="E24475" s="3">
        <f t="shared" si="382"/>
        <v>0.24741469218561274</v>
      </c>
    </row>
    <row r="24476" spans="2:5" x14ac:dyDescent="0.25">
      <c r="B24476" s="3">
        <v>367080</v>
      </c>
      <c r="C24476" s="3">
        <v>0</v>
      </c>
      <c r="D24476" s="3">
        <v>0.24740961786348201</v>
      </c>
      <c r="E24476" s="3">
        <f t="shared" si="382"/>
        <v>0.24740961786348201</v>
      </c>
    </row>
    <row r="24477" spans="2:5" x14ac:dyDescent="0.25">
      <c r="B24477" s="3">
        <v>367095</v>
      </c>
      <c r="C24477" s="3">
        <v>0</v>
      </c>
      <c r="D24477" s="3">
        <v>0.24740454354135133</v>
      </c>
      <c r="E24477" s="3">
        <f t="shared" si="382"/>
        <v>0.24740454354135133</v>
      </c>
    </row>
    <row r="24478" spans="2:5" x14ac:dyDescent="0.25">
      <c r="B24478" s="3">
        <v>367110</v>
      </c>
      <c r="C24478" s="3">
        <v>0</v>
      </c>
      <c r="D24478" s="3">
        <v>0.2473994692192206</v>
      </c>
      <c r="E24478" s="3">
        <f t="shared" si="382"/>
        <v>0.2473994692192206</v>
      </c>
    </row>
    <row r="24479" spans="2:5" x14ac:dyDescent="0.25">
      <c r="B24479" s="3">
        <v>367125</v>
      </c>
      <c r="C24479" s="3">
        <v>0</v>
      </c>
      <c r="D24479" s="3">
        <v>0.24739439489708989</v>
      </c>
      <c r="E24479" s="3">
        <f t="shared" si="382"/>
        <v>0.24739439489708989</v>
      </c>
    </row>
    <row r="24480" spans="2:5" x14ac:dyDescent="0.25">
      <c r="B24480" s="3">
        <v>367140</v>
      </c>
      <c r="C24480" s="3">
        <v>0</v>
      </c>
      <c r="D24480" s="3">
        <v>0.24738932057495922</v>
      </c>
      <c r="E24480" s="3">
        <f t="shared" si="382"/>
        <v>0.24738932057495922</v>
      </c>
    </row>
    <row r="24481" spans="2:5" x14ac:dyDescent="0.25">
      <c r="B24481" s="3">
        <v>367155</v>
      </c>
      <c r="C24481" s="3">
        <v>0</v>
      </c>
      <c r="D24481" s="3">
        <v>0.24738424625282851</v>
      </c>
      <c r="E24481" s="3">
        <f t="shared" si="382"/>
        <v>0.24738424625282851</v>
      </c>
    </row>
    <row r="24482" spans="2:5" x14ac:dyDescent="0.25">
      <c r="B24482" s="3">
        <v>367170</v>
      </c>
      <c r="C24482" s="3">
        <v>0</v>
      </c>
      <c r="D24482" s="3">
        <v>0.24737917193069781</v>
      </c>
      <c r="E24482" s="3">
        <f t="shared" si="382"/>
        <v>0.24737917193069781</v>
      </c>
    </row>
    <row r="24483" spans="2:5" x14ac:dyDescent="0.25">
      <c r="B24483" s="3">
        <v>367185</v>
      </c>
      <c r="C24483" s="3">
        <v>0</v>
      </c>
      <c r="D24483" s="3">
        <v>0.2473740976085671</v>
      </c>
      <c r="E24483" s="3">
        <f t="shared" si="382"/>
        <v>0.2473740976085671</v>
      </c>
    </row>
    <row r="24484" spans="2:5" x14ac:dyDescent="0.25">
      <c r="B24484" s="3">
        <v>367200</v>
      </c>
      <c r="C24484" s="3">
        <v>0</v>
      </c>
      <c r="D24484" s="3">
        <v>0.2473690232864364</v>
      </c>
      <c r="E24484" s="3">
        <f t="shared" si="382"/>
        <v>0.2473690232864364</v>
      </c>
    </row>
    <row r="24485" spans="2:5" x14ac:dyDescent="0.25">
      <c r="B24485" s="3">
        <v>367215</v>
      </c>
      <c r="C24485" s="3">
        <v>0</v>
      </c>
      <c r="D24485" s="3">
        <v>0.24736394896430569</v>
      </c>
      <c r="E24485" s="3">
        <f t="shared" si="382"/>
        <v>0.24736394896430569</v>
      </c>
    </row>
    <row r="24486" spans="2:5" x14ac:dyDescent="0.25">
      <c r="B24486" s="3">
        <v>367230</v>
      </c>
      <c r="C24486" s="3">
        <v>0</v>
      </c>
      <c r="D24486" s="3">
        <v>0.24735887464217499</v>
      </c>
      <c r="E24486" s="3">
        <f t="shared" si="382"/>
        <v>0.24735887464217499</v>
      </c>
    </row>
    <row r="24487" spans="2:5" x14ac:dyDescent="0.25">
      <c r="B24487" s="3">
        <v>367245</v>
      </c>
      <c r="C24487" s="3">
        <v>0</v>
      </c>
      <c r="D24487" s="3">
        <v>0.24735380032004431</v>
      </c>
      <c r="E24487" s="3">
        <f t="shared" si="382"/>
        <v>0.24735380032004431</v>
      </c>
    </row>
    <row r="24488" spans="2:5" x14ac:dyDescent="0.25">
      <c r="B24488" s="3">
        <v>367260</v>
      </c>
      <c r="C24488" s="3">
        <v>0</v>
      </c>
      <c r="D24488" s="3">
        <v>0.24734872599791358</v>
      </c>
      <c r="E24488" s="3">
        <f t="shared" si="382"/>
        <v>0.24734872599791358</v>
      </c>
    </row>
    <row r="24489" spans="2:5" x14ac:dyDescent="0.25">
      <c r="B24489" s="3">
        <v>367275</v>
      </c>
      <c r="C24489" s="3">
        <v>0</v>
      </c>
      <c r="D24489" s="3">
        <v>0.2473436516757829</v>
      </c>
      <c r="E24489" s="3">
        <f t="shared" si="382"/>
        <v>0.2473436516757829</v>
      </c>
    </row>
    <row r="24490" spans="2:5" x14ac:dyDescent="0.25">
      <c r="B24490" s="3">
        <v>367290</v>
      </c>
      <c r="C24490" s="3">
        <v>0</v>
      </c>
      <c r="D24490" s="3">
        <v>0.24733857735365217</v>
      </c>
      <c r="E24490" s="3">
        <f t="shared" si="382"/>
        <v>0.24733857735365217</v>
      </c>
    </row>
    <row r="24491" spans="2:5" x14ac:dyDescent="0.25">
      <c r="B24491" s="3">
        <v>367305</v>
      </c>
      <c r="C24491" s="3">
        <v>0</v>
      </c>
      <c r="D24491" s="3">
        <v>0.24733350303152146</v>
      </c>
      <c r="E24491" s="3">
        <f t="shared" si="382"/>
        <v>0.24733350303152146</v>
      </c>
    </row>
    <row r="24492" spans="2:5" x14ac:dyDescent="0.25">
      <c r="B24492" s="3">
        <v>367320</v>
      </c>
      <c r="C24492" s="3">
        <v>0</v>
      </c>
      <c r="D24492" s="3">
        <v>0.24732842870939079</v>
      </c>
      <c r="E24492" s="3">
        <f t="shared" si="382"/>
        <v>0.24732842870939079</v>
      </c>
    </row>
    <row r="24493" spans="2:5" x14ac:dyDescent="0.25">
      <c r="B24493" s="3">
        <v>367335</v>
      </c>
      <c r="C24493" s="3">
        <v>0</v>
      </c>
      <c r="D24493" s="3">
        <v>0.24732335438726008</v>
      </c>
      <c r="E24493" s="3">
        <f t="shared" si="382"/>
        <v>0.24732335438726008</v>
      </c>
    </row>
    <row r="24494" spans="2:5" x14ac:dyDescent="0.25">
      <c r="B24494" s="3">
        <v>367350</v>
      </c>
      <c r="C24494" s="3">
        <v>0</v>
      </c>
      <c r="D24494" s="3">
        <v>0.24731828006512938</v>
      </c>
      <c r="E24494" s="3">
        <f t="shared" si="382"/>
        <v>0.24731828006512938</v>
      </c>
    </row>
    <row r="24495" spans="2:5" x14ac:dyDescent="0.25">
      <c r="B24495" s="3">
        <v>367365</v>
      </c>
      <c r="C24495" s="3">
        <v>0</v>
      </c>
      <c r="D24495" s="3">
        <v>0.2473132057429987</v>
      </c>
      <c r="E24495" s="3">
        <f t="shared" si="382"/>
        <v>0.2473132057429987</v>
      </c>
    </row>
    <row r="24496" spans="2:5" x14ac:dyDescent="0.25">
      <c r="B24496" s="3">
        <v>367380</v>
      </c>
      <c r="C24496" s="3">
        <v>0</v>
      </c>
      <c r="D24496" s="3">
        <v>0.24730813142086797</v>
      </c>
      <c r="E24496" s="3">
        <f t="shared" si="382"/>
        <v>0.24730813142086797</v>
      </c>
    </row>
    <row r="24497" spans="2:5" x14ac:dyDescent="0.25">
      <c r="B24497" s="3">
        <v>367395</v>
      </c>
      <c r="C24497" s="3">
        <v>0</v>
      </c>
      <c r="D24497" s="3">
        <v>0.24730305709873723</v>
      </c>
      <c r="E24497" s="3">
        <f t="shared" si="382"/>
        <v>0.24730305709873723</v>
      </c>
    </row>
    <row r="24498" spans="2:5" x14ac:dyDescent="0.25">
      <c r="B24498" s="3">
        <v>367410</v>
      </c>
      <c r="C24498" s="3">
        <v>0</v>
      </c>
      <c r="D24498" s="3">
        <v>0.24729798277660658</v>
      </c>
      <c r="E24498" s="3">
        <f t="shared" si="382"/>
        <v>0.24729798277660658</v>
      </c>
    </row>
    <row r="24499" spans="2:5" x14ac:dyDescent="0.25">
      <c r="B24499" s="3">
        <v>367425</v>
      </c>
      <c r="C24499" s="3">
        <v>0</v>
      </c>
      <c r="D24499" s="3">
        <v>0.24729290845447588</v>
      </c>
      <c r="E24499" s="3">
        <f t="shared" si="382"/>
        <v>0.24729290845447588</v>
      </c>
    </row>
    <row r="24500" spans="2:5" x14ac:dyDescent="0.25">
      <c r="B24500" s="3">
        <v>367440</v>
      </c>
      <c r="C24500" s="3">
        <v>0</v>
      </c>
      <c r="D24500" s="3">
        <v>0.24728783413234517</v>
      </c>
      <c r="E24500" s="3">
        <f t="shared" si="382"/>
        <v>0.24728783413234517</v>
      </c>
    </row>
    <row r="24501" spans="2:5" x14ac:dyDescent="0.25">
      <c r="B24501" s="3">
        <v>367455</v>
      </c>
      <c r="C24501" s="3">
        <v>0</v>
      </c>
      <c r="D24501" s="3">
        <v>0.24728275981021447</v>
      </c>
      <c r="E24501" s="3">
        <f t="shared" si="382"/>
        <v>0.24728275981021447</v>
      </c>
    </row>
    <row r="24502" spans="2:5" x14ac:dyDescent="0.25">
      <c r="B24502" s="3">
        <v>367470</v>
      </c>
      <c r="C24502" s="3">
        <v>0</v>
      </c>
      <c r="D24502" s="3">
        <v>0.24727768548808376</v>
      </c>
      <c r="E24502" s="3">
        <f t="shared" si="382"/>
        <v>0.24727768548808376</v>
      </c>
    </row>
    <row r="24503" spans="2:5" x14ac:dyDescent="0.25">
      <c r="B24503" s="3">
        <v>367485</v>
      </c>
      <c r="C24503" s="3">
        <v>0</v>
      </c>
      <c r="D24503" s="3">
        <v>0.24727261116595303</v>
      </c>
      <c r="E24503" s="3">
        <f t="shared" si="382"/>
        <v>0.24727261116595303</v>
      </c>
    </row>
    <row r="24504" spans="2:5" x14ac:dyDescent="0.25">
      <c r="B24504" s="3">
        <v>367500</v>
      </c>
      <c r="C24504" s="3">
        <v>0</v>
      </c>
      <c r="D24504" s="3">
        <v>0.24726753684382236</v>
      </c>
      <c r="E24504" s="3">
        <f t="shared" si="382"/>
        <v>0.24726753684382236</v>
      </c>
    </row>
    <row r="24505" spans="2:5" x14ac:dyDescent="0.25">
      <c r="B24505" s="3">
        <v>367515</v>
      </c>
      <c r="C24505" s="3">
        <v>0</v>
      </c>
      <c r="D24505" s="3">
        <v>0.24726246252169165</v>
      </c>
      <c r="E24505" s="3">
        <f t="shared" si="382"/>
        <v>0.24726246252169165</v>
      </c>
    </row>
    <row r="24506" spans="2:5" x14ac:dyDescent="0.25">
      <c r="B24506" s="3">
        <v>367530</v>
      </c>
      <c r="C24506" s="3">
        <v>0</v>
      </c>
      <c r="D24506" s="3">
        <v>0.24725738819956095</v>
      </c>
      <c r="E24506" s="3">
        <f t="shared" si="382"/>
        <v>0.24725738819956095</v>
      </c>
    </row>
    <row r="24507" spans="2:5" x14ac:dyDescent="0.25">
      <c r="B24507" s="3">
        <v>367545</v>
      </c>
      <c r="C24507" s="3">
        <v>0</v>
      </c>
      <c r="D24507" s="3">
        <v>0.24725231387743024</v>
      </c>
      <c r="E24507" s="3">
        <f t="shared" si="382"/>
        <v>0.24725231387743024</v>
      </c>
    </row>
    <row r="24508" spans="2:5" x14ac:dyDescent="0.25">
      <c r="B24508" s="3">
        <v>367560</v>
      </c>
      <c r="C24508" s="3">
        <v>0</v>
      </c>
      <c r="D24508" s="3">
        <v>0.24724723955529954</v>
      </c>
      <c r="E24508" s="3">
        <f t="shared" si="382"/>
        <v>0.24724723955529954</v>
      </c>
    </row>
    <row r="24509" spans="2:5" x14ac:dyDescent="0.25">
      <c r="B24509" s="3">
        <v>367575</v>
      </c>
      <c r="C24509" s="3">
        <v>0</v>
      </c>
      <c r="D24509" s="3">
        <v>0.24724216523316883</v>
      </c>
      <c r="E24509" s="3">
        <f t="shared" si="382"/>
        <v>0.24724216523316883</v>
      </c>
    </row>
    <row r="24510" spans="2:5" x14ac:dyDescent="0.25">
      <c r="B24510" s="3">
        <v>367590</v>
      </c>
      <c r="C24510" s="3">
        <v>0</v>
      </c>
      <c r="D24510" s="3">
        <v>0.24723709091103813</v>
      </c>
      <c r="E24510" s="3">
        <f t="shared" si="382"/>
        <v>0.24723709091103813</v>
      </c>
    </row>
    <row r="24511" spans="2:5" x14ac:dyDescent="0.25">
      <c r="B24511" s="3">
        <v>367605</v>
      </c>
      <c r="C24511" s="3">
        <v>0</v>
      </c>
      <c r="D24511" s="3">
        <v>0.24723201658890745</v>
      </c>
      <c r="E24511" s="3">
        <f t="shared" si="382"/>
        <v>0.24723201658890745</v>
      </c>
    </row>
    <row r="24512" spans="2:5" x14ac:dyDescent="0.25">
      <c r="B24512" s="3">
        <v>367620</v>
      </c>
      <c r="C24512" s="3">
        <v>0</v>
      </c>
      <c r="D24512" s="3">
        <v>0.24722694226677672</v>
      </c>
      <c r="E24512" s="3">
        <f t="shared" si="382"/>
        <v>0.24722694226677672</v>
      </c>
    </row>
    <row r="24513" spans="2:5" x14ac:dyDescent="0.25">
      <c r="B24513" s="3">
        <v>367635</v>
      </c>
      <c r="C24513" s="3">
        <v>0</v>
      </c>
      <c r="D24513" s="3">
        <v>0.24722186794464607</v>
      </c>
      <c r="E24513" s="3">
        <f t="shared" si="382"/>
        <v>0.24722186794464607</v>
      </c>
    </row>
    <row r="24514" spans="2:5" x14ac:dyDescent="0.25">
      <c r="B24514" s="3">
        <v>367650</v>
      </c>
      <c r="C24514" s="3">
        <v>0</v>
      </c>
      <c r="D24514" s="3">
        <v>0.24721679362251531</v>
      </c>
      <c r="E24514" s="3">
        <f t="shared" si="382"/>
        <v>0.24721679362251531</v>
      </c>
    </row>
    <row r="24515" spans="2:5" x14ac:dyDescent="0.25">
      <c r="B24515" s="3">
        <v>367665</v>
      </c>
      <c r="C24515" s="3">
        <v>0</v>
      </c>
      <c r="D24515" s="3">
        <v>0.2472117193003846</v>
      </c>
      <c r="E24515" s="3">
        <f t="shared" si="382"/>
        <v>0.2472117193003846</v>
      </c>
    </row>
    <row r="24516" spans="2:5" x14ac:dyDescent="0.25">
      <c r="B24516" s="3">
        <v>367680</v>
      </c>
      <c r="C24516" s="3">
        <v>0</v>
      </c>
      <c r="D24516" s="3">
        <v>0.24720664497825393</v>
      </c>
      <c r="E24516" s="3">
        <f t="shared" si="382"/>
        <v>0.24720664497825393</v>
      </c>
    </row>
    <row r="24517" spans="2:5" x14ac:dyDescent="0.25">
      <c r="B24517" s="3">
        <v>367695</v>
      </c>
      <c r="C24517" s="3">
        <v>0</v>
      </c>
      <c r="D24517" s="3">
        <v>0.24720157065612322</v>
      </c>
      <c r="E24517" s="3">
        <f t="shared" ref="E24517:E24580" si="383">D24517-C24517</f>
        <v>0.24720157065612322</v>
      </c>
    </row>
    <row r="24518" spans="2:5" x14ac:dyDescent="0.25">
      <c r="B24518" s="3">
        <v>367710</v>
      </c>
      <c r="C24518" s="3">
        <v>0</v>
      </c>
      <c r="D24518" s="3">
        <v>0.24719649633399254</v>
      </c>
      <c r="E24518" s="3">
        <f t="shared" si="383"/>
        <v>0.24719649633399254</v>
      </c>
    </row>
    <row r="24519" spans="2:5" x14ac:dyDescent="0.25">
      <c r="B24519" s="3">
        <v>367725</v>
      </c>
      <c r="C24519" s="3">
        <v>0</v>
      </c>
      <c r="D24519" s="3">
        <v>0.24719142201186184</v>
      </c>
      <c r="E24519" s="3">
        <f t="shared" si="383"/>
        <v>0.24719142201186184</v>
      </c>
    </row>
    <row r="24520" spans="2:5" x14ac:dyDescent="0.25">
      <c r="B24520" s="3">
        <v>367740</v>
      </c>
      <c r="C24520" s="3">
        <v>0</v>
      </c>
      <c r="D24520" s="3">
        <v>0.24718634768973113</v>
      </c>
      <c r="E24520" s="3">
        <f t="shared" si="383"/>
        <v>0.24718634768973113</v>
      </c>
    </row>
    <row r="24521" spans="2:5" x14ac:dyDescent="0.25">
      <c r="B24521" s="3">
        <v>367755</v>
      </c>
      <c r="C24521" s="3">
        <v>0</v>
      </c>
      <c r="D24521" s="3">
        <v>0.2471812733676004</v>
      </c>
      <c r="E24521" s="3">
        <f t="shared" si="383"/>
        <v>0.2471812733676004</v>
      </c>
    </row>
    <row r="24522" spans="2:5" x14ac:dyDescent="0.25">
      <c r="B24522" s="3">
        <v>367770</v>
      </c>
      <c r="C24522" s="3">
        <v>0</v>
      </c>
      <c r="D24522" s="3">
        <v>0.24717619904546972</v>
      </c>
      <c r="E24522" s="3">
        <f t="shared" si="383"/>
        <v>0.24717619904546972</v>
      </c>
    </row>
    <row r="24523" spans="2:5" x14ac:dyDescent="0.25">
      <c r="B24523" s="3">
        <v>367785</v>
      </c>
      <c r="C24523" s="3">
        <v>0</v>
      </c>
      <c r="D24523" s="3">
        <v>0.24717112472333902</v>
      </c>
      <c r="E24523" s="3">
        <f t="shared" si="383"/>
        <v>0.24717112472333902</v>
      </c>
    </row>
    <row r="24524" spans="2:5" x14ac:dyDescent="0.25">
      <c r="B24524" s="3">
        <v>367800</v>
      </c>
      <c r="C24524" s="3">
        <v>0</v>
      </c>
      <c r="D24524" s="3">
        <v>0.24716605040120831</v>
      </c>
      <c r="E24524" s="3">
        <f t="shared" si="383"/>
        <v>0.24716605040120831</v>
      </c>
    </row>
    <row r="24525" spans="2:5" x14ac:dyDescent="0.25">
      <c r="B24525" s="3">
        <v>367815</v>
      </c>
      <c r="C24525" s="3">
        <v>0</v>
      </c>
      <c r="D24525" s="3">
        <v>0.24716097607907761</v>
      </c>
      <c r="E24525" s="3">
        <f t="shared" si="383"/>
        <v>0.24716097607907761</v>
      </c>
    </row>
    <row r="24526" spans="2:5" x14ac:dyDescent="0.25">
      <c r="B24526" s="3">
        <v>367830</v>
      </c>
      <c r="C24526" s="3">
        <v>0</v>
      </c>
      <c r="D24526" s="3">
        <v>0.24715590175694691</v>
      </c>
      <c r="E24526" s="3">
        <f t="shared" si="383"/>
        <v>0.24715590175694691</v>
      </c>
    </row>
    <row r="24527" spans="2:5" x14ac:dyDescent="0.25">
      <c r="B24527" s="3">
        <v>367845</v>
      </c>
      <c r="C24527" s="3">
        <v>0</v>
      </c>
      <c r="D24527" s="3">
        <v>0.2471508274348162</v>
      </c>
      <c r="E24527" s="3">
        <f t="shared" si="383"/>
        <v>0.2471508274348162</v>
      </c>
    </row>
    <row r="24528" spans="2:5" x14ac:dyDescent="0.25">
      <c r="B24528" s="3">
        <v>367860</v>
      </c>
      <c r="C24528" s="3">
        <v>0</v>
      </c>
      <c r="D24528" s="3">
        <v>0.2471457531126855</v>
      </c>
      <c r="E24528" s="3">
        <f t="shared" si="383"/>
        <v>0.2471457531126855</v>
      </c>
    </row>
    <row r="24529" spans="2:5" x14ac:dyDescent="0.25">
      <c r="B24529" s="3">
        <v>367875</v>
      </c>
      <c r="C24529" s="3">
        <v>0</v>
      </c>
      <c r="D24529" s="3">
        <v>0.24714067879055479</v>
      </c>
      <c r="E24529" s="3">
        <f t="shared" si="383"/>
        <v>0.24714067879055479</v>
      </c>
    </row>
    <row r="24530" spans="2:5" x14ac:dyDescent="0.25">
      <c r="B24530" s="3">
        <v>367890</v>
      </c>
      <c r="C24530" s="3">
        <v>0</v>
      </c>
      <c r="D24530" s="3">
        <v>0.24713560446842409</v>
      </c>
      <c r="E24530" s="3">
        <f t="shared" si="383"/>
        <v>0.24713560446842409</v>
      </c>
    </row>
    <row r="24531" spans="2:5" x14ac:dyDescent="0.25">
      <c r="B24531" s="3">
        <v>367905</v>
      </c>
      <c r="C24531" s="3">
        <v>0</v>
      </c>
      <c r="D24531" s="3">
        <v>0.24713053014629338</v>
      </c>
      <c r="E24531" s="3">
        <f t="shared" si="383"/>
        <v>0.24713053014629338</v>
      </c>
    </row>
    <row r="24532" spans="2:5" x14ac:dyDescent="0.25">
      <c r="B24532" s="3">
        <v>367920</v>
      </c>
      <c r="C24532" s="3">
        <v>0</v>
      </c>
      <c r="D24532" s="3">
        <v>0.24712545582416268</v>
      </c>
      <c r="E24532" s="3">
        <f t="shared" si="383"/>
        <v>0.24712545582416268</v>
      </c>
    </row>
    <row r="24533" spans="2:5" x14ac:dyDescent="0.25">
      <c r="B24533" s="3">
        <v>367935</v>
      </c>
      <c r="C24533" s="3">
        <v>0</v>
      </c>
      <c r="D24533" s="3">
        <v>0.247120381502032</v>
      </c>
      <c r="E24533" s="3">
        <f t="shared" si="383"/>
        <v>0.247120381502032</v>
      </c>
    </row>
    <row r="24534" spans="2:5" x14ac:dyDescent="0.25">
      <c r="B24534" s="3">
        <v>367950</v>
      </c>
      <c r="C24534" s="3">
        <v>0</v>
      </c>
      <c r="D24534" s="3">
        <v>0.24711530717990129</v>
      </c>
      <c r="E24534" s="3">
        <f t="shared" si="383"/>
        <v>0.24711530717990129</v>
      </c>
    </row>
    <row r="24535" spans="2:5" x14ac:dyDescent="0.25">
      <c r="B24535" s="3">
        <v>367965</v>
      </c>
      <c r="C24535" s="3">
        <v>0</v>
      </c>
      <c r="D24535" s="3">
        <v>0.24711023285777059</v>
      </c>
      <c r="E24535" s="3">
        <f t="shared" si="383"/>
        <v>0.24711023285777059</v>
      </c>
    </row>
    <row r="24536" spans="2:5" x14ac:dyDescent="0.25">
      <c r="B24536" s="3">
        <v>367980</v>
      </c>
      <c r="C24536" s="3">
        <v>0</v>
      </c>
      <c r="D24536" s="3">
        <v>0.24710515853563986</v>
      </c>
      <c r="E24536" s="3">
        <f t="shared" si="383"/>
        <v>0.24710515853563986</v>
      </c>
    </row>
    <row r="24537" spans="2:5" x14ac:dyDescent="0.25">
      <c r="B24537" s="3">
        <v>367995</v>
      </c>
      <c r="C24537" s="3">
        <v>0</v>
      </c>
      <c r="D24537" s="3">
        <v>0.24710008421350921</v>
      </c>
      <c r="E24537" s="3">
        <f t="shared" si="383"/>
        <v>0.24710008421350921</v>
      </c>
    </row>
    <row r="24538" spans="2:5" x14ac:dyDescent="0.25">
      <c r="B24538" s="3">
        <v>368010</v>
      </c>
      <c r="C24538" s="3">
        <v>0</v>
      </c>
      <c r="D24538" s="3">
        <v>0.2470950098913785</v>
      </c>
      <c r="E24538" s="3">
        <f t="shared" si="383"/>
        <v>0.2470950098913785</v>
      </c>
    </row>
    <row r="24539" spans="2:5" x14ac:dyDescent="0.25">
      <c r="B24539" s="3">
        <v>368025</v>
      </c>
      <c r="C24539" s="3">
        <v>0</v>
      </c>
      <c r="D24539" s="3">
        <v>0.24708993556924777</v>
      </c>
      <c r="E24539" s="3">
        <f t="shared" si="383"/>
        <v>0.24708993556924777</v>
      </c>
    </row>
    <row r="24540" spans="2:5" x14ac:dyDescent="0.25">
      <c r="B24540" s="3">
        <v>368040</v>
      </c>
      <c r="C24540" s="3">
        <v>0</v>
      </c>
      <c r="D24540" s="3">
        <v>0.24708486124711707</v>
      </c>
      <c r="E24540" s="3">
        <f t="shared" si="383"/>
        <v>0.24708486124711707</v>
      </c>
    </row>
    <row r="24541" spans="2:5" x14ac:dyDescent="0.25">
      <c r="B24541" s="3">
        <v>368055</v>
      </c>
      <c r="C24541" s="3">
        <v>0</v>
      </c>
      <c r="D24541" s="3">
        <v>0.24707978692498639</v>
      </c>
      <c r="E24541" s="3">
        <f t="shared" si="383"/>
        <v>0.24707978692498639</v>
      </c>
    </row>
    <row r="24542" spans="2:5" x14ac:dyDescent="0.25">
      <c r="B24542" s="3">
        <v>368070</v>
      </c>
      <c r="C24542" s="3">
        <v>0</v>
      </c>
      <c r="D24542" s="3">
        <v>0.24707471260285568</v>
      </c>
      <c r="E24542" s="3">
        <f t="shared" si="383"/>
        <v>0.24707471260285568</v>
      </c>
    </row>
    <row r="24543" spans="2:5" x14ac:dyDescent="0.25">
      <c r="B24543" s="3">
        <v>368085</v>
      </c>
      <c r="C24543" s="3">
        <v>0</v>
      </c>
      <c r="D24543" s="3">
        <v>0.24706963828072498</v>
      </c>
      <c r="E24543" s="3">
        <f t="shared" si="383"/>
        <v>0.24706963828072498</v>
      </c>
    </row>
    <row r="24544" spans="2:5" x14ac:dyDescent="0.25">
      <c r="B24544" s="3">
        <v>368100</v>
      </c>
      <c r="C24544" s="3">
        <v>0</v>
      </c>
      <c r="D24544" s="3">
        <v>0.24706456395859427</v>
      </c>
      <c r="E24544" s="3">
        <f t="shared" si="383"/>
        <v>0.24706456395859427</v>
      </c>
    </row>
    <row r="24545" spans="2:5" x14ac:dyDescent="0.25">
      <c r="B24545" s="3">
        <v>368115</v>
      </c>
      <c r="C24545" s="3">
        <v>0</v>
      </c>
      <c r="D24545" s="3">
        <v>0.24705948963646357</v>
      </c>
      <c r="E24545" s="3">
        <f t="shared" si="383"/>
        <v>0.24705948963646357</v>
      </c>
    </row>
    <row r="24546" spans="2:5" x14ac:dyDescent="0.25">
      <c r="B24546" s="3">
        <v>368130</v>
      </c>
      <c r="C24546" s="3">
        <v>0</v>
      </c>
      <c r="D24546" s="3">
        <v>0.24705441531433286</v>
      </c>
      <c r="E24546" s="3">
        <f t="shared" si="383"/>
        <v>0.24705441531433286</v>
      </c>
    </row>
    <row r="24547" spans="2:5" x14ac:dyDescent="0.25">
      <c r="B24547" s="3">
        <v>368145</v>
      </c>
      <c r="C24547" s="3">
        <v>0</v>
      </c>
      <c r="D24547" s="3">
        <v>0.24704934099220216</v>
      </c>
      <c r="E24547" s="3">
        <f t="shared" si="383"/>
        <v>0.24704934099220216</v>
      </c>
    </row>
    <row r="24548" spans="2:5" x14ac:dyDescent="0.25">
      <c r="B24548" s="3">
        <v>368160</v>
      </c>
      <c r="C24548" s="3">
        <v>0</v>
      </c>
      <c r="D24548" s="3">
        <v>0.24704426667007146</v>
      </c>
      <c r="E24548" s="3">
        <f t="shared" si="383"/>
        <v>0.24704426667007146</v>
      </c>
    </row>
    <row r="24549" spans="2:5" x14ac:dyDescent="0.25">
      <c r="B24549" s="3">
        <v>368175</v>
      </c>
      <c r="C24549" s="3">
        <v>0</v>
      </c>
      <c r="D24549" s="3">
        <v>0.24703919234794075</v>
      </c>
      <c r="E24549" s="3">
        <f t="shared" si="383"/>
        <v>0.24703919234794075</v>
      </c>
    </row>
    <row r="24550" spans="2:5" x14ac:dyDescent="0.25">
      <c r="B24550" s="3">
        <v>368190</v>
      </c>
      <c r="C24550" s="3">
        <v>0</v>
      </c>
      <c r="D24550" s="3">
        <v>0.24703411802581005</v>
      </c>
      <c r="E24550" s="3">
        <f t="shared" si="383"/>
        <v>0.24703411802581005</v>
      </c>
    </row>
    <row r="24551" spans="2:5" x14ac:dyDescent="0.25">
      <c r="B24551" s="3">
        <v>368205</v>
      </c>
      <c r="C24551" s="3">
        <v>0</v>
      </c>
      <c r="D24551" s="3">
        <v>0.24702904370367934</v>
      </c>
      <c r="E24551" s="3">
        <f t="shared" si="383"/>
        <v>0.24702904370367934</v>
      </c>
    </row>
    <row r="24552" spans="2:5" x14ac:dyDescent="0.25">
      <c r="B24552" s="3">
        <v>368220</v>
      </c>
      <c r="C24552" s="3">
        <v>0</v>
      </c>
      <c r="D24552" s="3">
        <v>0.24702396938154864</v>
      </c>
      <c r="E24552" s="3">
        <f t="shared" si="383"/>
        <v>0.24702396938154864</v>
      </c>
    </row>
    <row r="24553" spans="2:5" x14ac:dyDescent="0.25">
      <c r="B24553" s="3">
        <v>368235</v>
      </c>
      <c r="C24553" s="3">
        <v>0</v>
      </c>
      <c r="D24553" s="3">
        <v>0.24701889505941796</v>
      </c>
      <c r="E24553" s="3">
        <f t="shared" si="383"/>
        <v>0.24701889505941796</v>
      </c>
    </row>
    <row r="24554" spans="2:5" x14ac:dyDescent="0.25">
      <c r="B24554" s="3">
        <v>368250</v>
      </c>
      <c r="C24554" s="3">
        <v>0</v>
      </c>
      <c r="D24554" s="3">
        <v>0.24701382073728725</v>
      </c>
      <c r="E24554" s="3">
        <f t="shared" si="383"/>
        <v>0.24701382073728725</v>
      </c>
    </row>
    <row r="24555" spans="2:5" x14ac:dyDescent="0.25">
      <c r="B24555" s="3">
        <v>368265</v>
      </c>
      <c r="C24555" s="3">
        <v>0</v>
      </c>
      <c r="D24555" s="3">
        <v>0.24700874641515652</v>
      </c>
      <c r="E24555" s="3">
        <f t="shared" si="383"/>
        <v>0.24700874641515652</v>
      </c>
    </row>
    <row r="24556" spans="2:5" x14ac:dyDescent="0.25">
      <c r="B24556" s="3">
        <v>368280</v>
      </c>
      <c r="C24556" s="3">
        <v>0</v>
      </c>
      <c r="D24556" s="3">
        <v>0.24700367209302582</v>
      </c>
      <c r="E24556" s="3">
        <f t="shared" si="383"/>
        <v>0.24700367209302582</v>
      </c>
    </row>
    <row r="24557" spans="2:5" x14ac:dyDescent="0.25">
      <c r="B24557" s="3">
        <v>368295</v>
      </c>
      <c r="C24557" s="3">
        <v>0</v>
      </c>
      <c r="D24557" s="3">
        <v>0.24699859777089514</v>
      </c>
      <c r="E24557" s="3">
        <f t="shared" si="383"/>
        <v>0.24699859777089514</v>
      </c>
    </row>
    <row r="24558" spans="2:5" x14ac:dyDescent="0.25">
      <c r="B24558" s="3">
        <v>368310</v>
      </c>
      <c r="C24558" s="3">
        <v>0</v>
      </c>
      <c r="D24558" s="3">
        <v>0.24699352344876443</v>
      </c>
      <c r="E24558" s="3">
        <f t="shared" si="383"/>
        <v>0.24699352344876443</v>
      </c>
    </row>
    <row r="24559" spans="2:5" x14ac:dyDescent="0.25">
      <c r="B24559" s="3">
        <v>368325</v>
      </c>
      <c r="C24559" s="3">
        <v>0</v>
      </c>
      <c r="D24559" s="3">
        <v>0.24698844912663373</v>
      </c>
      <c r="E24559" s="3">
        <f t="shared" si="383"/>
        <v>0.24698844912663373</v>
      </c>
    </row>
    <row r="24560" spans="2:5" x14ac:dyDescent="0.25">
      <c r="B24560" s="3">
        <v>368340</v>
      </c>
      <c r="C24560" s="3">
        <v>0</v>
      </c>
      <c r="D24560" s="3">
        <v>0.24698337480450305</v>
      </c>
      <c r="E24560" s="3">
        <f t="shared" si="383"/>
        <v>0.24698337480450305</v>
      </c>
    </row>
    <row r="24561" spans="2:5" x14ac:dyDescent="0.25">
      <c r="B24561" s="3">
        <v>368355</v>
      </c>
      <c r="C24561" s="3">
        <v>0</v>
      </c>
      <c r="D24561" s="3">
        <v>0.24697830048237235</v>
      </c>
      <c r="E24561" s="3">
        <f t="shared" si="383"/>
        <v>0.24697830048237235</v>
      </c>
    </row>
    <row r="24562" spans="2:5" x14ac:dyDescent="0.25">
      <c r="B24562" s="3">
        <v>368370</v>
      </c>
      <c r="C24562" s="3">
        <v>0</v>
      </c>
      <c r="D24562" s="3">
        <v>0.24697322616024162</v>
      </c>
      <c r="E24562" s="3">
        <f t="shared" si="383"/>
        <v>0.24697322616024162</v>
      </c>
    </row>
    <row r="24563" spans="2:5" x14ac:dyDescent="0.25">
      <c r="B24563" s="3">
        <v>368385</v>
      </c>
      <c r="C24563" s="3">
        <v>0</v>
      </c>
      <c r="D24563" s="3">
        <v>0.24696815183811091</v>
      </c>
      <c r="E24563" s="3">
        <f t="shared" si="383"/>
        <v>0.24696815183811091</v>
      </c>
    </row>
    <row r="24564" spans="2:5" x14ac:dyDescent="0.25">
      <c r="B24564" s="3">
        <v>368400</v>
      </c>
      <c r="C24564" s="3">
        <v>0</v>
      </c>
      <c r="D24564" s="3">
        <v>0.24696307751598023</v>
      </c>
      <c r="E24564" s="3">
        <f t="shared" si="383"/>
        <v>0.24696307751598023</v>
      </c>
    </row>
    <row r="24565" spans="2:5" x14ac:dyDescent="0.25">
      <c r="B24565" s="3">
        <v>368415</v>
      </c>
      <c r="C24565" s="3">
        <v>0</v>
      </c>
      <c r="D24565" s="3">
        <v>0.2468726616934141</v>
      </c>
      <c r="E24565" s="3">
        <f t="shared" si="383"/>
        <v>0.2468726616934141</v>
      </c>
    </row>
    <row r="24566" spans="2:5" x14ac:dyDescent="0.25">
      <c r="B24566" s="3">
        <v>368430</v>
      </c>
      <c r="C24566" s="3">
        <v>0</v>
      </c>
      <c r="D24566" s="3">
        <v>0.24673957512063027</v>
      </c>
      <c r="E24566" s="3">
        <f t="shared" si="383"/>
        <v>0.24673957512063027</v>
      </c>
    </row>
    <row r="24567" spans="2:5" x14ac:dyDescent="0.25">
      <c r="B24567" s="3">
        <v>368445</v>
      </c>
      <c r="C24567" s="3">
        <v>0</v>
      </c>
      <c r="D24567" s="3">
        <v>0.24660648854784645</v>
      </c>
      <c r="E24567" s="3">
        <f t="shared" si="383"/>
        <v>0.24660648854784645</v>
      </c>
    </row>
    <row r="24568" spans="2:5" x14ac:dyDescent="0.25">
      <c r="B24568" s="3">
        <v>368460</v>
      </c>
      <c r="C24568" s="3">
        <v>0</v>
      </c>
      <c r="D24568" s="3">
        <v>0.24647340197506259</v>
      </c>
      <c r="E24568" s="3">
        <f t="shared" si="383"/>
        <v>0.24647340197506259</v>
      </c>
    </row>
    <row r="24569" spans="2:5" x14ac:dyDescent="0.25">
      <c r="B24569" s="3">
        <v>368475</v>
      </c>
      <c r="C24569" s="3">
        <v>0</v>
      </c>
      <c r="D24569" s="3">
        <v>0.24634031540227877</v>
      </c>
      <c r="E24569" s="3">
        <f t="shared" si="383"/>
        <v>0.24634031540227877</v>
      </c>
    </row>
    <row r="24570" spans="2:5" x14ac:dyDescent="0.25">
      <c r="B24570" s="3">
        <v>368490</v>
      </c>
      <c r="C24570" s="3">
        <v>0</v>
      </c>
      <c r="D24570" s="3">
        <v>0.24620722882949495</v>
      </c>
      <c r="E24570" s="3">
        <f t="shared" si="383"/>
        <v>0.24620722882949495</v>
      </c>
    </row>
    <row r="24571" spans="2:5" x14ac:dyDescent="0.25">
      <c r="B24571" s="3">
        <v>368505</v>
      </c>
      <c r="C24571" s="3">
        <v>0</v>
      </c>
      <c r="D24571" s="3">
        <v>0.24607414225671115</v>
      </c>
      <c r="E24571" s="3">
        <f t="shared" si="383"/>
        <v>0.24607414225671115</v>
      </c>
    </row>
    <row r="24572" spans="2:5" x14ac:dyDescent="0.25">
      <c r="B24572" s="3">
        <v>368520</v>
      </c>
      <c r="C24572" s="3">
        <v>0</v>
      </c>
      <c r="D24572" s="3">
        <v>0.24594105568392727</v>
      </c>
      <c r="E24572" s="3">
        <f t="shared" si="383"/>
        <v>0.24594105568392727</v>
      </c>
    </row>
    <row r="24573" spans="2:5" x14ac:dyDescent="0.25">
      <c r="B24573" s="3">
        <v>368535</v>
      </c>
      <c r="C24573" s="3">
        <v>0</v>
      </c>
      <c r="D24573" s="3">
        <v>0.24580796911114344</v>
      </c>
      <c r="E24573" s="3">
        <f t="shared" si="383"/>
        <v>0.24580796911114344</v>
      </c>
    </row>
    <row r="24574" spans="2:5" x14ac:dyDescent="0.25">
      <c r="B24574" s="3">
        <v>368550</v>
      </c>
      <c r="C24574" s="3">
        <v>0</v>
      </c>
      <c r="D24574" s="3">
        <v>0.24567488253835965</v>
      </c>
      <c r="E24574" s="3">
        <f t="shared" si="383"/>
        <v>0.24567488253835965</v>
      </c>
    </row>
    <row r="24575" spans="2:5" x14ac:dyDescent="0.25">
      <c r="B24575" s="3">
        <v>368565</v>
      </c>
      <c r="C24575" s="3">
        <v>0</v>
      </c>
      <c r="D24575" s="3">
        <v>0.24554179596557579</v>
      </c>
      <c r="E24575" s="3">
        <f t="shared" si="383"/>
        <v>0.24554179596557579</v>
      </c>
    </row>
    <row r="24576" spans="2:5" x14ac:dyDescent="0.25">
      <c r="B24576" s="3">
        <v>368580</v>
      </c>
      <c r="C24576" s="3">
        <v>0</v>
      </c>
      <c r="D24576" s="3">
        <v>0.24540870939279197</v>
      </c>
      <c r="E24576" s="3">
        <f t="shared" si="383"/>
        <v>0.24540870939279197</v>
      </c>
    </row>
    <row r="24577" spans="2:5" x14ac:dyDescent="0.25">
      <c r="B24577" s="3">
        <v>368595</v>
      </c>
      <c r="C24577" s="3">
        <v>0</v>
      </c>
      <c r="D24577" s="3">
        <v>0.24527562282000814</v>
      </c>
      <c r="E24577" s="3">
        <f t="shared" si="383"/>
        <v>0.24527562282000814</v>
      </c>
    </row>
    <row r="24578" spans="2:5" x14ac:dyDescent="0.25">
      <c r="B24578" s="3">
        <v>368610</v>
      </c>
      <c r="C24578" s="3">
        <v>0</v>
      </c>
      <c r="D24578" s="3">
        <v>0.24514253624722429</v>
      </c>
      <c r="E24578" s="3">
        <f t="shared" si="383"/>
        <v>0.24514253624722429</v>
      </c>
    </row>
    <row r="24579" spans="2:5" x14ac:dyDescent="0.25">
      <c r="B24579" s="3">
        <v>368625</v>
      </c>
      <c r="C24579" s="3">
        <v>0</v>
      </c>
      <c r="D24579" s="3">
        <v>0.24500944967444049</v>
      </c>
      <c r="E24579" s="3">
        <f t="shared" si="383"/>
        <v>0.24500944967444049</v>
      </c>
    </row>
    <row r="24580" spans="2:5" x14ac:dyDescent="0.25">
      <c r="B24580" s="3">
        <v>368640</v>
      </c>
      <c r="C24580" s="3">
        <v>0</v>
      </c>
      <c r="D24580" s="3">
        <v>0.24487636310165664</v>
      </c>
      <c r="E24580" s="3">
        <f t="shared" si="383"/>
        <v>0.24487636310165664</v>
      </c>
    </row>
    <row r="24581" spans="2:5" x14ac:dyDescent="0.25">
      <c r="B24581" s="3">
        <v>368655</v>
      </c>
      <c r="C24581" s="3">
        <v>0</v>
      </c>
      <c r="D24581" s="3">
        <v>0.24474327652887279</v>
      </c>
      <c r="E24581" s="3">
        <f t="shared" ref="E24581:E24644" si="384">D24581-C24581</f>
        <v>0.24474327652887279</v>
      </c>
    </row>
    <row r="24582" spans="2:5" x14ac:dyDescent="0.25">
      <c r="B24582" s="3">
        <v>368670</v>
      </c>
      <c r="C24582" s="3">
        <v>0</v>
      </c>
      <c r="D24582" s="3">
        <v>0.24461018995608899</v>
      </c>
      <c r="E24582" s="3">
        <f t="shared" si="384"/>
        <v>0.24461018995608899</v>
      </c>
    </row>
    <row r="24583" spans="2:5" x14ac:dyDescent="0.25">
      <c r="B24583" s="3">
        <v>368685</v>
      </c>
      <c r="C24583" s="3">
        <v>0</v>
      </c>
      <c r="D24583" s="3">
        <v>0.24447710338330514</v>
      </c>
      <c r="E24583" s="3">
        <f t="shared" si="384"/>
        <v>0.24447710338330514</v>
      </c>
    </row>
    <row r="24584" spans="2:5" x14ac:dyDescent="0.25">
      <c r="B24584" s="3">
        <v>368700</v>
      </c>
      <c r="C24584" s="3">
        <v>0</v>
      </c>
      <c r="D24584" s="3">
        <v>0.24434401681052131</v>
      </c>
      <c r="E24584" s="3">
        <f t="shared" si="384"/>
        <v>0.24434401681052131</v>
      </c>
    </row>
    <row r="24585" spans="2:5" x14ac:dyDescent="0.25">
      <c r="B24585" s="3">
        <v>368715</v>
      </c>
      <c r="C24585" s="3">
        <v>0</v>
      </c>
      <c r="D24585" s="3">
        <v>0.24421093023773749</v>
      </c>
      <c r="E24585" s="3">
        <f t="shared" si="384"/>
        <v>0.24421093023773749</v>
      </c>
    </row>
    <row r="24586" spans="2:5" x14ac:dyDescent="0.25">
      <c r="B24586" s="3">
        <v>368730</v>
      </c>
      <c r="C24586" s="3">
        <v>0</v>
      </c>
      <c r="D24586" s="3">
        <v>0.24407784366495366</v>
      </c>
      <c r="E24586" s="3">
        <f t="shared" si="384"/>
        <v>0.24407784366495366</v>
      </c>
    </row>
    <row r="24587" spans="2:5" x14ac:dyDescent="0.25">
      <c r="B24587" s="3">
        <v>368745</v>
      </c>
      <c r="C24587" s="3">
        <v>0</v>
      </c>
      <c r="D24587" s="3">
        <v>0.24394475709216981</v>
      </c>
      <c r="E24587" s="3">
        <f t="shared" si="384"/>
        <v>0.24394475709216981</v>
      </c>
    </row>
    <row r="24588" spans="2:5" x14ac:dyDescent="0.25">
      <c r="B24588" s="3">
        <v>368760</v>
      </c>
      <c r="C24588" s="3">
        <v>0</v>
      </c>
      <c r="D24588" s="3">
        <v>0.24381167051938599</v>
      </c>
      <c r="E24588" s="3">
        <f t="shared" si="384"/>
        <v>0.24381167051938599</v>
      </c>
    </row>
    <row r="24589" spans="2:5" x14ac:dyDescent="0.25">
      <c r="B24589" s="3">
        <v>368775</v>
      </c>
      <c r="C24589" s="3">
        <v>0</v>
      </c>
      <c r="D24589" s="3">
        <v>0.24367858394660216</v>
      </c>
      <c r="E24589" s="3">
        <f t="shared" si="384"/>
        <v>0.24367858394660216</v>
      </c>
    </row>
    <row r="24590" spans="2:5" x14ac:dyDescent="0.25">
      <c r="B24590" s="3">
        <v>368790</v>
      </c>
      <c r="C24590" s="3">
        <v>0</v>
      </c>
      <c r="D24590" s="3">
        <v>0.24354549737381834</v>
      </c>
      <c r="E24590" s="3">
        <f t="shared" si="384"/>
        <v>0.24354549737381834</v>
      </c>
    </row>
    <row r="24591" spans="2:5" x14ac:dyDescent="0.25">
      <c r="B24591" s="3">
        <v>368805</v>
      </c>
      <c r="C24591" s="3">
        <v>0</v>
      </c>
      <c r="D24591" s="3">
        <v>0.24341241080103448</v>
      </c>
      <c r="E24591" s="3">
        <f t="shared" si="384"/>
        <v>0.24341241080103448</v>
      </c>
    </row>
    <row r="24592" spans="2:5" x14ac:dyDescent="0.25">
      <c r="B24592" s="3">
        <v>368820</v>
      </c>
      <c r="C24592" s="3">
        <v>0</v>
      </c>
      <c r="D24592" s="3">
        <v>0.24327932422825066</v>
      </c>
      <c r="E24592" s="3">
        <f t="shared" si="384"/>
        <v>0.24327932422825066</v>
      </c>
    </row>
    <row r="24593" spans="2:5" x14ac:dyDescent="0.25">
      <c r="B24593" s="3">
        <v>368835</v>
      </c>
      <c r="C24593" s="3">
        <v>0</v>
      </c>
      <c r="D24593" s="3">
        <v>0.24314623765546683</v>
      </c>
      <c r="E24593" s="3">
        <f t="shared" si="384"/>
        <v>0.24314623765546683</v>
      </c>
    </row>
    <row r="24594" spans="2:5" x14ac:dyDescent="0.25">
      <c r="B24594" s="3">
        <v>368850</v>
      </c>
      <c r="C24594" s="3">
        <v>0</v>
      </c>
      <c r="D24594" s="3">
        <v>0.24301315108268301</v>
      </c>
      <c r="E24594" s="3">
        <f t="shared" si="384"/>
        <v>0.24301315108268301</v>
      </c>
    </row>
    <row r="24595" spans="2:5" x14ac:dyDescent="0.25">
      <c r="B24595" s="3">
        <v>368865</v>
      </c>
      <c r="C24595" s="3">
        <v>0</v>
      </c>
      <c r="D24595" s="3">
        <v>0.24288006450989919</v>
      </c>
      <c r="E24595" s="3">
        <f t="shared" si="384"/>
        <v>0.24288006450989919</v>
      </c>
    </row>
    <row r="24596" spans="2:5" x14ac:dyDescent="0.25">
      <c r="B24596" s="3">
        <v>368880</v>
      </c>
      <c r="C24596" s="3">
        <v>0</v>
      </c>
      <c r="D24596" s="3">
        <v>0.24274697793711533</v>
      </c>
      <c r="E24596" s="3">
        <f t="shared" si="384"/>
        <v>0.24274697793711533</v>
      </c>
    </row>
    <row r="24597" spans="2:5" x14ac:dyDescent="0.25">
      <c r="B24597" s="3">
        <v>368895</v>
      </c>
      <c r="C24597" s="3">
        <v>0</v>
      </c>
      <c r="D24597" s="3">
        <v>0.24261389136433154</v>
      </c>
      <c r="E24597" s="3">
        <f t="shared" si="384"/>
        <v>0.24261389136433154</v>
      </c>
    </row>
    <row r="24598" spans="2:5" x14ac:dyDescent="0.25">
      <c r="B24598" s="3">
        <v>368910</v>
      </c>
      <c r="C24598" s="3">
        <v>0</v>
      </c>
      <c r="D24598" s="3">
        <v>0.24248080479154771</v>
      </c>
      <c r="E24598" s="3">
        <f t="shared" si="384"/>
        <v>0.24248080479154771</v>
      </c>
    </row>
    <row r="24599" spans="2:5" x14ac:dyDescent="0.25">
      <c r="B24599" s="3">
        <v>368925</v>
      </c>
      <c r="C24599" s="3">
        <v>0</v>
      </c>
      <c r="D24599" s="3">
        <v>0.24234771821876383</v>
      </c>
      <c r="E24599" s="3">
        <f t="shared" si="384"/>
        <v>0.24234771821876383</v>
      </c>
    </row>
    <row r="24600" spans="2:5" x14ac:dyDescent="0.25">
      <c r="B24600" s="3">
        <v>368940</v>
      </c>
      <c r="C24600" s="3">
        <v>0</v>
      </c>
      <c r="D24600" s="3">
        <v>0.24221463164598003</v>
      </c>
      <c r="E24600" s="3">
        <f t="shared" si="384"/>
        <v>0.24221463164598003</v>
      </c>
    </row>
    <row r="24601" spans="2:5" x14ac:dyDescent="0.25">
      <c r="B24601" s="3">
        <v>368955</v>
      </c>
      <c r="C24601" s="3">
        <v>0</v>
      </c>
      <c r="D24601" s="3">
        <v>0.24208154507319621</v>
      </c>
      <c r="E24601" s="3">
        <f t="shared" si="384"/>
        <v>0.24208154507319621</v>
      </c>
    </row>
    <row r="24602" spans="2:5" x14ac:dyDescent="0.25">
      <c r="B24602" s="3">
        <v>368970</v>
      </c>
      <c r="C24602" s="3">
        <v>0</v>
      </c>
      <c r="D24602" s="3">
        <v>0.24194845850041236</v>
      </c>
      <c r="E24602" s="3">
        <f t="shared" si="384"/>
        <v>0.24194845850041236</v>
      </c>
    </row>
    <row r="24603" spans="2:5" x14ac:dyDescent="0.25">
      <c r="B24603" s="3">
        <v>368985</v>
      </c>
      <c r="C24603" s="3">
        <v>0</v>
      </c>
      <c r="D24603" s="3">
        <v>0.24181537192762853</v>
      </c>
      <c r="E24603" s="3">
        <f t="shared" si="384"/>
        <v>0.24181537192762853</v>
      </c>
    </row>
    <row r="24604" spans="2:5" x14ac:dyDescent="0.25">
      <c r="B24604" s="3">
        <v>369000</v>
      </c>
      <c r="C24604" s="3">
        <v>0</v>
      </c>
      <c r="D24604" s="3">
        <v>0.24168228535484471</v>
      </c>
      <c r="E24604" s="3">
        <f t="shared" si="384"/>
        <v>0.24168228535484471</v>
      </c>
    </row>
    <row r="24605" spans="2:5" x14ac:dyDescent="0.25">
      <c r="B24605" s="3">
        <v>369015</v>
      </c>
      <c r="C24605" s="3">
        <v>0</v>
      </c>
      <c r="D24605" s="3">
        <v>0.24154919878206088</v>
      </c>
      <c r="E24605" s="3">
        <f t="shared" si="384"/>
        <v>0.24154919878206088</v>
      </c>
    </row>
    <row r="24606" spans="2:5" x14ac:dyDescent="0.25">
      <c r="B24606" s="3">
        <v>369030</v>
      </c>
      <c r="C24606" s="3">
        <v>0</v>
      </c>
      <c r="D24606" s="3">
        <v>0.24141611220927703</v>
      </c>
      <c r="E24606" s="3">
        <f t="shared" si="384"/>
        <v>0.24141611220927703</v>
      </c>
    </row>
    <row r="24607" spans="2:5" x14ac:dyDescent="0.25">
      <c r="B24607" s="3">
        <v>369045</v>
      </c>
      <c r="C24607" s="3">
        <v>0</v>
      </c>
      <c r="D24607" s="3">
        <v>0.2412830256364932</v>
      </c>
      <c r="E24607" s="3">
        <f t="shared" si="384"/>
        <v>0.2412830256364932</v>
      </c>
    </row>
    <row r="24608" spans="2:5" x14ac:dyDescent="0.25">
      <c r="B24608" s="3">
        <v>369060</v>
      </c>
      <c r="C24608" s="3">
        <v>0</v>
      </c>
      <c r="D24608" s="3">
        <v>0.24114993906370938</v>
      </c>
      <c r="E24608" s="3">
        <f t="shared" si="384"/>
        <v>0.24114993906370938</v>
      </c>
    </row>
    <row r="24609" spans="2:5" x14ac:dyDescent="0.25">
      <c r="B24609" s="3">
        <v>369075</v>
      </c>
      <c r="C24609" s="3">
        <v>0</v>
      </c>
      <c r="D24609" s="3">
        <v>0.24101685249092558</v>
      </c>
      <c r="E24609" s="3">
        <f t="shared" si="384"/>
        <v>0.24101685249092558</v>
      </c>
    </row>
    <row r="24610" spans="2:5" x14ac:dyDescent="0.25">
      <c r="B24610" s="3">
        <v>369090</v>
      </c>
      <c r="C24610" s="3">
        <v>0</v>
      </c>
      <c r="D24610" s="3">
        <v>0.2408837659181417</v>
      </c>
      <c r="E24610" s="3">
        <f t="shared" si="384"/>
        <v>0.2408837659181417</v>
      </c>
    </row>
    <row r="24611" spans="2:5" x14ac:dyDescent="0.25">
      <c r="B24611" s="3">
        <v>369105</v>
      </c>
      <c r="C24611" s="3">
        <v>0</v>
      </c>
      <c r="D24611" s="3">
        <v>0.24075067934535788</v>
      </c>
      <c r="E24611" s="3">
        <f t="shared" si="384"/>
        <v>0.24075067934535788</v>
      </c>
    </row>
    <row r="24612" spans="2:5" x14ac:dyDescent="0.25">
      <c r="B24612" s="3">
        <v>369120</v>
      </c>
      <c r="C24612" s="3">
        <v>0</v>
      </c>
      <c r="D24612" s="3">
        <v>0.24061759277257405</v>
      </c>
      <c r="E24612" s="3">
        <f t="shared" si="384"/>
        <v>0.24061759277257405</v>
      </c>
    </row>
    <row r="24613" spans="2:5" x14ac:dyDescent="0.25">
      <c r="B24613" s="3">
        <v>369135</v>
      </c>
      <c r="C24613" s="3">
        <v>0</v>
      </c>
      <c r="D24613" s="3">
        <v>0.24048450619979023</v>
      </c>
      <c r="E24613" s="3">
        <f t="shared" si="384"/>
        <v>0.24048450619979023</v>
      </c>
    </row>
    <row r="24614" spans="2:5" x14ac:dyDescent="0.25">
      <c r="B24614" s="3">
        <v>369150</v>
      </c>
      <c r="C24614" s="3">
        <v>0</v>
      </c>
      <c r="D24614" s="3">
        <v>0.2403514196270064</v>
      </c>
      <c r="E24614" s="3">
        <f t="shared" si="384"/>
        <v>0.2403514196270064</v>
      </c>
    </row>
    <row r="24615" spans="2:5" x14ac:dyDescent="0.25">
      <c r="B24615" s="3">
        <v>369165</v>
      </c>
      <c r="C24615" s="3">
        <v>0</v>
      </c>
      <c r="D24615" s="3">
        <v>0.24021833305422258</v>
      </c>
      <c r="E24615" s="3">
        <f t="shared" si="384"/>
        <v>0.24021833305422258</v>
      </c>
    </row>
    <row r="24616" spans="2:5" x14ac:dyDescent="0.25">
      <c r="B24616" s="3">
        <v>369180</v>
      </c>
      <c r="C24616" s="3">
        <v>0</v>
      </c>
      <c r="D24616" s="3">
        <v>0.24008524648143875</v>
      </c>
      <c r="E24616" s="3">
        <f t="shared" si="384"/>
        <v>0.24008524648143875</v>
      </c>
    </row>
    <row r="24617" spans="2:5" x14ac:dyDescent="0.25">
      <c r="B24617" s="3">
        <v>369195</v>
      </c>
      <c r="C24617" s="3">
        <v>0</v>
      </c>
      <c r="D24617" s="3">
        <v>0.23995215990865493</v>
      </c>
      <c r="E24617" s="3">
        <f t="shared" si="384"/>
        <v>0.23995215990865493</v>
      </c>
    </row>
    <row r="24618" spans="2:5" x14ac:dyDescent="0.25">
      <c r="B24618" s="3">
        <v>369210</v>
      </c>
      <c r="C24618" s="3">
        <v>0</v>
      </c>
      <c r="D24618" s="3">
        <v>0.2398190733358711</v>
      </c>
      <c r="E24618" s="3">
        <f t="shared" si="384"/>
        <v>0.2398190733358711</v>
      </c>
    </row>
    <row r="24619" spans="2:5" x14ac:dyDescent="0.25">
      <c r="B24619" s="3">
        <v>369225</v>
      </c>
      <c r="C24619" s="3">
        <v>0</v>
      </c>
      <c r="D24619" s="3">
        <v>0.23968598676308725</v>
      </c>
      <c r="E24619" s="3">
        <f t="shared" si="384"/>
        <v>0.23968598676308725</v>
      </c>
    </row>
    <row r="24620" spans="2:5" x14ac:dyDescent="0.25">
      <c r="B24620" s="3">
        <v>369240</v>
      </c>
      <c r="C24620" s="3">
        <v>0</v>
      </c>
      <c r="D24620" s="3">
        <v>0.23955290019030342</v>
      </c>
      <c r="E24620" s="3">
        <f t="shared" si="384"/>
        <v>0.23955290019030342</v>
      </c>
    </row>
    <row r="24621" spans="2:5" x14ac:dyDescent="0.25">
      <c r="B24621" s="3">
        <v>369255</v>
      </c>
      <c r="C24621" s="3">
        <v>0</v>
      </c>
      <c r="D24621" s="3">
        <v>0.23941981361751957</v>
      </c>
      <c r="E24621" s="3">
        <f t="shared" si="384"/>
        <v>0.23941981361751957</v>
      </c>
    </row>
    <row r="24622" spans="2:5" x14ac:dyDescent="0.25">
      <c r="B24622" s="3">
        <v>369270</v>
      </c>
      <c r="C24622" s="3">
        <v>0</v>
      </c>
      <c r="D24622" s="3">
        <v>0.23928672704473575</v>
      </c>
      <c r="E24622" s="3">
        <f t="shared" si="384"/>
        <v>0.23928672704473575</v>
      </c>
    </row>
    <row r="24623" spans="2:5" x14ac:dyDescent="0.25">
      <c r="B24623" s="3">
        <v>369285</v>
      </c>
      <c r="C24623" s="3">
        <v>0</v>
      </c>
      <c r="D24623" s="3">
        <v>0.23915364047195192</v>
      </c>
      <c r="E24623" s="3">
        <f t="shared" si="384"/>
        <v>0.23915364047195192</v>
      </c>
    </row>
    <row r="24624" spans="2:5" x14ac:dyDescent="0.25">
      <c r="B24624" s="3">
        <v>369300</v>
      </c>
      <c r="C24624" s="3">
        <v>0</v>
      </c>
      <c r="D24624" s="3">
        <v>0.2390205538991681</v>
      </c>
      <c r="E24624" s="3">
        <f t="shared" si="384"/>
        <v>0.2390205538991681</v>
      </c>
    </row>
    <row r="24625" spans="2:5" x14ac:dyDescent="0.25">
      <c r="B24625" s="3">
        <v>369315</v>
      </c>
      <c r="C24625" s="3">
        <v>0</v>
      </c>
      <c r="D24625" s="3">
        <v>0.23888746732638427</v>
      </c>
      <c r="E24625" s="3">
        <f t="shared" si="384"/>
        <v>0.23888746732638427</v>
      </c>
    </row>
    <row r="24626" spans="2:5" x14ac:dyDescent="0.25">
      <c r="B24626" s="3">
        <v>369330</v>
      </c>
      <c r="C24626" s="3">
        <v>0</v>
      </c>
      <c r="D24626" s="3">
        <v>0.23875438075360045</v>
      </c>
      <c r="E24626" s="3">
        <f t="shared" si="384"/>
        <v>0.23875438075360045</v>
      </c>
    </row>
    <row r="24627" spans="2:5" x14ac:dyDescent="0.25">
      <c r="B24627" s="3">
        <v>369345</v>
      </c>
      <c r="C24627" s="3">
        <v>0</v>
      </c>
      <c r="D24627" s="3">
        <v>0.2386212941808166</v>
      </c>
      <c r="E24627" s="3">
        <f t="shared" si="384"/>
        <v>0.2386212941808166</v>
      </c>
    </row>
    <row r="24628" spans="2:5" x14ac:dyDescent="0.25">
      <c r="B24628" s="3">
        <v>369360</v>
      </c>
      <c r="C24628" s="3">
        <v>0</v>
      </c>
      <c r="D24628" s="3">
        <v>0.23848820760803277</v>
      </c>
      <c r="E24628" s="3">
        <f t="shared" si="384"/>
        <v>0.23848820760803277</v>
      </c>
    </row>
    <row r="24629" spans="2:5" x14ac:dyDescent="0.25">
      <c r="B24629" s="3">
        <v>369375</v>
      </c>
      <c r="C24629" s="3">
        <v>0</v>
      </c>
      <c r="D24629" s="3">
        <v>0.23835512103524892</v>
      </c>
      <c r="E24629" s="3">
        <f t="shared" si="384"/>
        <v>0.23835512103524892</v>
      </c>
    </row>
    <row r="24630" spans="2:5" x14ac:dyDescent="0.25">
      <c r="B24630" s="3">
        <v>369390</v>
      </c>
      <c r="C24630" s="3">
        <v>0</v>
      </c>
      <c r="D24630" s="3">
        <v>0.23822203446246509</v>
      </c>
      <c r="E24630" s="3">
        <f t="shared" si="384"/>
        <v>0.23822203446246509</v>
      </c>
    </row>
    <row r="24631" spans="2:5" x14ac:dyDescent="0.25">
      <c r="B24631" s="3">
        <v>369405</v>
      </c>
      <c r="C24631" s="3">
        <v>0</v>
      </c>
      <c r="D24631" s="3">
        <v>0.23808894788968127</v>
      </c>
      <c r="E24631" s="3">
        <f t="shared" si="384"/>
        <v>0.23808894788968127</v>
      </c>
    </row>
    <row r="24632" spans="2:5" x14ac:dyDescent="0.25">
      <c r="B24632" s="3">
        <v>369420</v>
      </c>
      <c r="C24632" s="3">
        <v>0</v>
      </c>
      <c r="D24632" s="3">
        <v>0.23795586131689744</v>
      </c>
      <c r="E24632" s="3">
        <f t="shared" si="384"/>
        <v>0.23795586131689744</v>
      </c>
    </row>
    <row r="24633" spans="2:5" x14ac:dyDescent="0.25">
      <c r="B24633" s="3">
        <v>369435</v>
      </c>
      <c r="C24633" s="3">
        <v>0</v>
      </c>
      <c r="D24633" s="3">
        <v>0.23782277474411362</v>
      </c>
      <c r="E24633" s="3">
        <f t="shared" si="384"/>
        <v>0.23782277474411362</v>
      </c>
    </row>
    <row r="24634" spans="2:5" x14ac:dyDescent="0.25">
      <c r="B24634" s="3">
        <v>369450</v>
      </c>
      <c r="C24634" s="3">
        <v>0</v>
      </c>
      <c r="D24634" s="3">
        <v>0.23768968817132979</v>
      </c>
      <c r="E24634" s="3">
        <f t="shared" si="384"/>
        <v>0.23768968817132979</v>
      </c>
    </row>
    <row r="24635" spans="2:5" x14ac:dyDescent="0.25">
      <c r="B24635" s="3">
        <v>369465</v>
      </c>
      <c r="C24635" s="3">
        <v>0</v>
      </c>
      <c r="D24635" s="3">
        <v>0.23755660159854597</v>
      </c>
      <c r="E24635" s="3">
        <f t="shared" si="384"/>
        <v>0.23755660159854597</v>
      </c>
    </row>
    <row r="24636" spans="2:5" x14ac:dyDescent="0.25">
      <c r="B24636" s="3">
        <v>369480</v>
      </c>
      <c r="C24636" s="3">
        <v>0</v>
      </c>
      <c r="D24636" s="3">
        <v>0.23742351502576214</v>
      </c>
      <c r="E24636" s="3">
        <f t="shared" si="384"/>
        <v>0.23742351502576214</v>
      </c>
    </row>
    <row r="24637" spans="2:5" x14ac:dyDescent="0.25">
      <c r="B24637" s="3">
        <v>369495</v>
      </c>
      <c r="C24637" s="3">
        <v>0</v>
      </c>
      <c r="D24637" s="3">
        <v>0.23729042845297832</v>
      </c>
      <c r="E24637" s="3">
        <f t="shared" si="384"/>
        <v>0.23729042845297832</v>
      </c>
    </row>
    <row r="24638" spans="2:5" x14ac:dyDescent="0.25">
      <c r="B24638" s="3">
        <v>369510</v>
      </c>
      <c r="C24638" s="3">
        <v>0</v>
      </c>
      <c r="D24638" s="3">
        <v>0.23715734188019447</v>
      </c>
      <c r="E24638" s="3">
        <f t="shared" si="384"/>
        <v>0.23715734188019447</v>
      </c>
    </row>
    <row r="24639" spans="2:5" x14ac:dyDescent="0.25">
      <c r="B24639" s="3">
        <v>369525</v>
      </c>
      <c r="C24639" s="3">
        <v>0</v>
      </c>
      <c r="D24639" s="3">
        <v>0.23702425530741064</v>
      </c>
      <c r="E24639" s="3">
        <f t="shared" si="384"/>
        <v>0.23702425530741064</v>
      </c>
    </row>
    <row r="24640" spans="2:5" x14ac:dyDescent="0.25">
      <c r="B24640" s="3">
        <v>369540</v>
      </c>
      <c r="C24640" s="3">
        <v>0</v>
      </c>
      <c r="D24640" s="3">
        <v>0.23689116873462682</v>
      </c>
      <c r="E24640" s="3">
        <f t="shared" si="384"/>
        <v>0.23689116873462682</v>
      </c>
    </row>
    <row r="24641" spans="2:5" x14ac:dyDescent="0.25">
      <c r="B24641" s="3">
        <v>369555</v>
      </c>
      <c r="C24641" s="3">
        <v>0</v>
      </c>
      <c r="D24641" s="3">
        <v>0.23675808216184296</v>
      </c>
      <c r="E24641" s="3">
        <f t="shared" si="384"/>
        <v>0.23675808216184296</v>
      </c>
    </row>
    <row r="24642" spans="2:5" x14ac:dyDescent="0.25">
      <c r="B24642" s="3">
        <v>369570</v>
      </c>
      <c r="C24642" s="3">
        <v>0</v>
      </c>
      <c r="D24642" s="3">
        <v>0.23662499558905914</v>
      </c>
      <c r="E24642" s="3">
        <f t="shared" si="384"/>
        <v>0.23662499558905914</v>
      </c>
    </row>
    <row r="24643" spans="2:5" x14ac:dyDescent="0.25">
      <c r="B24643" s="3">
        <v>369585</v>
      </c>
      <c r="C24643" s="3">
        <v>0</v>
      </c>
      <c r="D24643" s="3">
        <v>0.23649190901627531</v>
      </c>
      <c r="E24643" s="3">
        <f t="shared" si="384"/>
        <v>0.23649190901627531</v>
      </c>
    </row>
    <row r="24644" spans="2:5" x14ac:dyDescent="0.25">
      <c r="B24644" s="3">
        <v>369600</v>
      </c>
      <c r="C24644" s="3">
        <v>0</v>
      </c>
      <c r="D24644" s="3">
        <v>0.23635882244349149</v>
      </c>
      <c r="E24644" s="3">
        <f t="shared" si="384"/>
        <v>0.23635882244349149</v>
      </c>
    </row>
    <row r="24645" spans="2:5" x14ac:dyDescent="0.25">
      <c r="B24645" s="3">
        <v>369615</v>
      </c>
      <c r="C24645" s="3">
        <v>0</v>
      </c>
      <c r="D24645" s="3">
        <v>0.23622573587070764</v>
      </c>
      <c r="E24645" s="3">
        <f t="shared" ref="E24645:E24708" si="385">D24645-C24645</f>
        <v>0.23622573587070764</v>
      </c>
    </row>
    <row r="24646" spans="2:5" x14ac:dyDescent="0.25">
      <c r="B24646" s="3">
        <v>369630</v>
      </c>
      <c r="C24646" s="3">
        <v>0</v>
      </c>
      <c r="D24646" s="3">
        <v>0.23609264929792381</v>
      </c>
      <c r="E24646" s="3">
        <f t="shared" si="385"/>
        <v>0.23609264929792381</v>
      </c>
    </row>
    <row r="24647" spans="2:5" x14ac:dyDescent="0.25">
      <c r="B24647" s="3">
        <v>369645</v>
      </c>
      <c r="C24647" s="3">
        <v>0</v>
      </c>
      <c r="D24647" s="3">
        <v>0.23595956272513999</v>
      </c>
      <c r="E24647" s="3">
        <f t="shared" si="385"/>
        <v>0.23595956272513999</v>
      </c>
    </row>
    <row r="24648" spans="2:5" x14ac:dyDescent="0.25">
      <c r="B24648" s="3">
        <v>369660</v>
      </c>
      <c r="C24648" s="3">
        <v>0</v>
      </c>
      <c r="D24648" s="3">
        <v>0.23582647615235613</v>
      </c>
      <c r="E24648" s="3">
        <f t="shared" si="385"/>
        <v>0.23582647615235613</v>
      </c>
    </row>
    <row r="24649" spans="2:5" x14ac:dyDescent="0.25">
      <c r="B24649" s="3">
        <v>369675</v>
      </c>
      <c r="C24649" s="3">
        <v>0</v>
      </c>
      <c r="D24649" s="3">
        <v>0.23569338957957231</v>
      </c>
      <c r="E24649" s="3">
        <f t="shared" si="385"/>
        <v>0.23569338957957231</v>
      </c>
    </row>
    <row r="24650" spans="2:5" x14ac:dyDescent="0.25">
      <c r="B24650" s="3">
        <v>369690</v>
      </c>
      <c r="C24650" s="3">
        <v>0</v>
      </c>
      <c r="D24650" s="3">
        <v>0.23556030300678849</v>
      </c>
      <c r="E24650" s="3">
        <f t="shared" si="385"/>
        <v>0.23556030300678849</v>
      </c>
    </row>
    <row r="24651" spans="2:5" x14ac:dyDescent="0.25">
      <c r="B24651" s="3">
        <v>369705</v>
      </c>
      <c r="C24651" s="3">
        <v>0</v>
      </c>
      <c r="D24651" s="3">
        <v>0.23542721643400469</v>
      </c>
      <c r="E24651" s="3">
        <f t="shared" si="385"/>
        <v>0.23542721643400469</v>
      </c>
    </row>
    <row r="24652" spans="2:5" x14ac:dyDescent="0.25">
      <c r="B24652" s="3">
        <v>369720</v>
      </c>
      <c r="C24652" s="3">
        <v>0</v>
      </c>
      <c r="D24652" s="3">
        <v>0.23529412986122084</v>
      </c>
      <c r="E24652" s="3">
        <f t="shared" si="385"/>
        <v>0.23529412986122084</v>
      </c>
    </row>
    <row r="24653" spans="2:5" x14ac:dyDescent="0.25">
      <c r="B24653" s="3">
        <v>369735</v>
      </c>
      <c r="C24653" s="3">
        <v>0</v>
      </c>
      <c r="D24653" s="3">
        <v>0.23516104328843701</v>
      </c>
      <c r="E24653" s="3">
        <f t="shared" si="385"/>
        <v>0.23516104328843701</v>
      </c>
    </row>
    <row r="24654" spans="2:5" x14ac:dyDescent="0.25">
      <c r="B24654" s="3">
        <v>369750</v>
      </c>
      <c r="C24654" s="3">
        <v>0</v>
      </c>
      <c r="D24654" s="3">
        <v>0.23502795671565319</v>
      </c>
      <c r="E24654" s="3">
        <f t="shared" si="385"/>
        <v>0.23502795671565319</v>
      </c>
    </row>
    <row r="24655" spans="2:5" x14ac:dyDescent="0.25">
      <c r="B24655" s="3">
        <v>369765</v>
      </c>
      <c r="C24655" s="3">
        <v>0</v>
      </c>
      <c r="D24655" s="3">
        <v>0.23489487014286936</v>
      </c>
      <c r="E24655" s="3">
        <f t="shared" si="385"/>
        <v>0.23489487014286936</v>
      </c>
    </row>
    <row r="24656" spans="2:5" x14ac:dyDescent="0.25">
      <c r="B24656" s="3">
        <v>369780</v>
      </c>
      <c r="C24656" s="3">
        <v>0</v>
      </c>
      <c r="D24656" s="3">
        <v>0.23476178357008551</v>
      </c>
      <c r="E24656" s="3">
        <f t="shared" si="385"/>
        <v>0.23476178357008551</v>
      </c>
    </row>
    <row r="24657" spans="2:5" x14ac:dyDescent="0.25">
      <c r="B24657" s="3">
        <v>369795</v>
      </c>
      <c r="C24657" s="3">
        <v>0</v>
      </c>
      <c r="D24657" s="3">
        <v>0.23462869699730168</v>
      </c>
      <c r="E24657" s="3">
        <f t="shared" si="385"/>
        <v>0.23462869699730168</v>
      </c>
    </row>
    <row r="24658" spans="2:5" x14ac:dyDescent="0.25">
      <c r="B24658" s="3">
        <v>369810</v>
      </c>
      <c r="C24658" s="3">
        <v>0</v>
      </c>
      <c r="D24658" s="3">
        <v>0.23449561042451786</v>
      </c>
      <c r="E24658" s="3">
        <f t="shared" si="385"/>
        <v>0.23449561042451786</v>
      </c>
    </row>
    <row r="24659" spans="2:5" x14ac:dyDescent="0.25">
      <c r="B24659" s="3">
        <v>369825</v>
      </c>
      <c r="C24659" s="3">
        <v>0</v>
      </c>
      <c r="D24659" s="3">
        <v>0.23436252385173403</v>
      </c>
      <c r="E24659" s="3">
        <f t="shared" si="385"/>
        <v>0.23436252385173403</v>
      </c>
    </row>
    <row r="24660" spans="2:5" x14ac:dyDescent="0.25">
      <c r="B24660" s="3">
        <v>369840</v>
      </c>
      <c r="C24660" s="3">
        <v>0</v>
      </c>
      <c r="D24660" s="3">
        <v>0.23422943727895018</v>
      </c>
      <c r="E24660" s="3">
        <f t="shared" si="385"/>
        <v>0.23422943727895018</v>
      </c>
    </row>
    <row r="24661" spans="2:5" x14ac:dyDescent="0.25">
      <c r="B24661" s="3">
        <v>369855</v>
      </c>
      <c r="C24661" s="3">
        <v>0</v>
      </c>
      <c r="D24661" s="3">
        <v>0.23411801872745278</v>
      </c>
      <c r="E24661" s="3">
        <f t="shared" si="385"/>
        <v>0.23411801872745278</v>
      </c>
    </row>
    <row r="24662" spans="2:5" x14ac:dyDescent="0.25">
      <c r="B24662" s="3">
        <v>369870</v>
      </c>
      <c r="C24662" s="3">
        <v>0</v>
      </c>
      <c r="D24662" s="3">
        <v>0.23401743418659854</v>
      </c>
      <c r="E24662" s="3">
        <f t="shared" si="385"/>
        <v>0.23401743418659854</v>
      </c>
    </row>
    <row r="24663" spans="2:5" x14ac:dyDescent="0.25">
      <c r="B24663" s="3">
        <v>369885</v>
      </c>
      <c r="C24663" s="3">
        <v>0</v>
      </c>
      <c r="D24663" s="3">
        <v>0.23391684964574433</v>
      </c>
      <c r="E24663" s="3">
        <f t="shared" si="385"/>
        <v>0.23391684964574433</v>
      </c>
    </row>
    <row r="24664" spans="2:5" x14ac:dyDescent="0.25">
      <c r="B24664" s="3">
        <v>369900</v>
      </c>
      <c r="C24664" s="3">
        <v>0</v>
      </c>
      <c r="D24664" s="3">
        <v>0.23381626510489012</v>
      </c>
      <c r="E24664" s="3">
        <f t="shared" si="385"/>
        <v>0.23381626510489012</v>
      </c>
    </row>
    <row r="24665" spans="2:5" x14ac:dyDescent="0.25">
      <c r="B24665" s="3">
        <v>369915</v>
      </c>
      <c r="C24665" s="3">
        <v>0</v>
      </c>
      <c r="D24665" s="3">
        <v>0.23371568056403588</v>
      </c>
      <c r="E24665" s="3">
        <f t="shared" si="385"/>
        <v>0.23371568056403588</v>
      </c>
    </row>
    <row r="24666" spans="2:5" x14ac:dyDescent="0.25">
      <c r="B24666" s="3">
        <v>369930</v>
      </c>
      <c r="C24666" s="3">
        <v>0</v>
      </c>
      <c r="D24666" s="3">
        <v>0.23361509602318167</v>
      </c>
      <c r="E24666" s="3">
        <f t="shared" si="385"/>
        <v>0.23361509602318167</v>
      </c>
    </row>
    <row r="24667" spans="2:5" x14ac:dyDescent="0.25">
      <c r="B24667" s="3">
        <v>369945</v>
      </c>
      <c r="C24667" s="3">
        <v>0</v>
      </c>
      <c r="D24667" s="3">
        <v>0.23351451148232746</v>
      </c>
      <c r="E24667" s="3">
        <f t="shared" si="385"/>
        <v>0.23351451148232746</v>
      </c>
    </row>
    <row r="24668" spans="2:5" x14ac:dyDescent="0.25">
      <c r="B24668" s="3">
        <v>369960</v>
      </c>
      <c r="C24668" s="3">
        <v>0</v>
      </c>
      <c r="D24668" s="3">
        <v>0.23341392694147323</v>
      </c>
      <c r="E24668" s="3">
        <f t="shared" si="385"/>
        <v>0.23341392694147323</v>
      </c>
    </row>
    <row r="24669" spans="2:5" x14ac:dyDescent="0.25">
      <c r="B24669" s="3">
        <v>369975</v>
      </c>
      <c r="C24669" s="3">
        <v>0</v>
      </c>
      <c r="D24669" s="3">
        <v>0.23331334240061902</v>
      </c>
      <c r="E24669" s="3">
        <f t="shared" si="385"/>
        <v>0.23331334240061902</v>
      </c>
    </row>
    <row r="24670" spans="2:5" x14ac:dyDescent="0.25">
      <c r="B24670" s="3">
        <v>369990</v>
      </c>
      <c r="C24670" s="3">
        <v>0</v>
      </c>
      <c r="D24670" s="3">
        <v>0.23321275785976478</v>
      </c>
      <c r="E24670" s="3">
        <f t="shared" si="385"/>
        <v>0.23321275785976478</v>
      </c>
    </row>
    <row r="24671" spans="2:5" x14ac:dyDescent="0.25">
      <c r="B24671" s="3">
        <v>370005</v>
      </c>
      <c r="C24671" s="3">
        <v>0</v>
      </c>
      <c r="D24671" s="3">
        <v>0.23311217331891054</v>
      </c>
      <c r="E24671" s="3">
        <f t="shared" si="385"/>
        <v>0.23311217331891054</v>
      </c>
    </row>
    <row r="24672" spans="2:5" x14ac:dyDescent="0.25">
      <c r="B24672" s="3">
        <v>370020</v>
      </c>
      <c r="C24672" s="3">
        <v>0</v>
      </c>
      <c r="D24672" s="3">
        <v>0.23301158877805633</v>
      </c>
      <c r="E24672" s="3">
        <f t="shared" si="385"/>
        <v>0.23301158877805633</v>
      </c>
    </row>
    <row r="24673" spans="2:5" x14ac:dyDescent="0.25">
      <c r="B24673" s="3">
        <v>370035</v>
      </c>
      <c r="C24673" s="3">
        <v>0</v>
      </c>
      <c r="D24673" s="3">
        <v>0.23291100423720212</v>
      </c>
      <c r="E24673" s="3">
        <f t="shared" si="385"/>
        <v>0.23291100423720212</v>
      </c>
    </row>
    <row r="24674" spans="2:5" x14ac:dyDescent="0.25">
      <c r="B24674" s="3">
        <v>370050</v>
      </c>
      <c r="C24674" s="3">
        <v>0</v>
      </c>
      <c r="D24674" s="3">
        <v>0.23281041969634791</v>
      </c>
      <c r="E24674" s="3">
        <f t="shared" si="385"/>
        <v>0.23281041969634791</v>
      </c>
    </row>
    <row r="24675" spans="2:5" x14ac:dyDescent="0.25">
      <c r="B24675" s="3">
        <v>370065</v>
      </c>
      <c r="C24675" s="3">
        <v>0</v>
      </c>
      <c r="D24675" s="3">
        <v>0.23270983515549371</v>
      </c>
      <c r="E24675" s="3">
        <f t="shared" si="385"/>
        <v>0.23270983515549371</v>
      </c>
    </row>
    <row r="24676" spans="2:5" x14ac:dyDescent="0.25">
      <c r="B24676" s="3">
        <v>370080</v>
      </c>
      <c r="C24676" s="3">
        <v>0</v>
      </c>
      <c r="D24676" s="3">
        <v>0.2326092506146395</v>
      </c>
      <c r="E24676" s="3">
        <f t="shared" si="385"/>
        <v>0.2326092506146395</v>
      </c>
    </row>
    <row r="24677" spans="2:5" x14ac:dyDescent="0.25">
      <c r="B24677" s="3">
        <v>370095</v>
      </c>
      <c r="C24677" s="3">
        <v>0</v>
      </c>
      <c r="D24677" s="3">
        <v>0.23250866607378526</v>
      </c>
      <c r="E24677" s="3">
        <f t="shared" si="385"/>
        <v>0.23250866607378526</v>
      </c>
    </row>
    <row r="24678" spans="2:5" x14ac:dyDescent="0.25">
      <c r="B24678" s="3">
        <v>370110</v>
      </c>
      <c r="C24678" s="3">
        <v>0</v>
      </c>
      <c r="D24678" s="3">
        <v>0.23240808153293105</v>
      </c>
      <c r="E24678" s="3">
        <f t="shared" si="385"/>
        <v>0.23240808153293105</v>
      </c>
    </row>
    <row r="24679" spans="2:5" x14ac:dyDescent="0.25">
      <c r="B24679" s="3">
        <v>370125</v>
      </c>
      <c r="C24679" s="3">
        <v>0</v>
      </c>
      <c r="D24679" s="3">
        <v>0.23230749699207684</v>
      </c>
      <c r="E24679" s="3">
        <f t="shared" si="385"/>
        <v>0.23230749699207684</v>
      </c>
    </row>
    <row r="24680" spans="2:5" x14ac:dyDescent="0.25">
      <c r="B24680" s="3">
        <v>370140</v>
      </c>
      <c r="C24680" s="3">
        <v>0</v>
      </c>
      <c r="D24680" s="3">
        <v>0.2322069124512226</v>
      </c>
      <c r="E24680" s="3">
        <f t="shared" si="385"/>
        <v>0.2322069124512226</v>
      </c>
    </row>
    <row r="24681" spans="2:5" x14ac:dyDescent="0.25">
      <c r="B24681" s="3">
        <v>370155</v>
      </c>
      <c r="C24681" s="3">
        <v>0</v>
      </c>
      <c r="D24681" s="3">
        <v>0.23210632791036839</v>
      </c>
      <c r="E24681" s="3">
        <f t="shared" si="385"/>
        <v>0.23210632791036839</v>
      </c>
    </row>
    <row r="24682" spans="2:5" x14ac:dyDescent="0.25">
      <c r="B24682" s="3">
        <v>370170</v>
      </c>
      <c r="C24682" s="3">
        <v>0</v>
      </c>
      <c r="D24682" s="3">
        <v>0.23200574336951418</v>
      </c>
      <c r="E24682" s="3">
        <f t="shared" si="385"/>
        <v>0.23200574336951418</v>
      </c>
    </row>
    <row r="24683" spans="2:5" x14ac:dyDescent="0.25">
      <c r="B24683" s="3">
        <v>370185</v>
      </c>
      <c r="C24683" s="3">
        <v>0</v>
      </c>
      <c r="D24683" s="3">
        <v>0.23190515882865995</v>
      </c>
      <c r="E24683" s="3">
        <f t="shared" si="385"/>
        <v>0.23190515882865995</v>
      </c>
    </row>
    <row r="24684" spans="2:5" x14ac:dyDescent="0.25">
      <c r="B24684" s="3">
        <v>370200</v>
      </c>
      <c r="C24684" s="3">
        <v>0</v>
      </c>
      <c r="D24684" s="3">
        <v>0.23180457428780574</v>
      </c>
      <c r="E24684" s="3">
        <f t="shared" si="385"/>
        <v>0.23180457428780574</v>
      </c>
    </row>
    <row r="24685" spans="2:5" x14ac:dyDescent="0.25">
      <c r="B24685" s="3">
        <v>370215</v>
      </c>
      <c r="C24685" s="3">
        <v>0</v>
      </c>
      <c r="D24685" s="3">
        <v>0.23170398974695153</v>
      </c>
      <c r="E24685" s="3">
        <f t="shared" si="385"/>
        <v>0.23170398974695153</v>
      </c>
    </row>
    <row r="24686" spans="2:5" x14ac:dyDescent="0.25">
      <c r="B24686" s="3">
        <v>370230</v>
      </c>
      <c r="C24686" s="3">
        <v>0</v>
      </c>
      <c r="D24686" s="3">
        <v>0.23160340520609729</v>
      </c>
      <c r="E24686" s="3">
        <f t="shared" si="385"/>
        <v>0.23160340520609729</v>
      </c>
    </row>
    <row r="24687" spans="2:5" x14ac:dyDescent="0.25">
      <c r="B24687" s="3">
        <v>370245</v>
      </c>
      <c r="C24687" s="3">
        <v>0</v>
      </c>
      <c r="D24687" s="3">
        <v>0.23150282066524308</v>
      </c>
      <c r="E24687" s="3">
        <f t="shared" si="385"/>
        <v>0.23150282066524308</v>
      </c>
    </row>
    <row r="24688" spans="2:5" x14ac:dyDescent="0.25">
      <c r="B24688" s="3">
        <v>370260</v>
      </c>
      <c r="C24688" s="3">
        <v>0</v>
      </c>
      <c r="D24688" s="3">
        <v>0.23140223612438887</v>
      </c>
      <c r="E24688" s="3">
        <f t="shared" si="385"/>
        <v>0.23140223612438887</v>
      </c>
    </row>
    <row r="24689" spans="2:5" x14ac:dyDescent="0.25">
      <c r="B24689" s="3">
        <v>370275</v>
      </c>
      <c r="C24689" s="3">
        <v>0</v>
      </c>
      <c r="D24689" s="3">
        <v>0.23130165158353463</v>
      </c>
      <c r="E24689" s="3">
        <f t="shared" si="385"/>
        <v>0.23130165158353463</v>
      </c>
    </row>
    <row r="24690" spans="2:5" x14ac:dyDescent="0.25">
      <c r="B24690" s="3">
        <v>370290</v>
      </c>
      <c r="C24690" s="3">
        <v>0</v>
      </c>
      <c r="D24690" s="3">
        <v>0.2312010670426804</v>
      </c>
      <c r="E24690" s="3">
        <f t="shared" si="385"/>
        <v>0.2312010670426804</v>
      </c>
    </row>
    <row r="24691" spans="2:5" x14ac:dyDescent="0.25">
      <c r="B24691" s="3">
        <v>370305</v>
      </c>
      <c r="C24691" s="3">
        <v>0</v>
      </c>
      <c r="D24691" s="3">
        <v>0.23110048250182619</v>
      </c>
      <c r="E24691" s="3">
        <f t="shared" si="385"/>
        <v>0.23110048250182619</v>
      </c>
    </row>
    <row r="24692" spans="2:5" x14ac:dyDescent="0.25">
      <c r="B24692" s="3">
        <v>370320</v>
      </c>
      <c r="C24692" s="3">
        <v>0</v>
      </c>
      <c r="D24692" s="3">
        <v>0.23099989796097198</v>
      </c>
      <c r="E24692" s="3">
        <f t="shared" si="385"/>
        <v>0.23099989796097198</v>
      </c>
    </row>
    <row r="24693" spans="2:5" x14ac:dyDescent="0.25">
      <c r="B24693" s="3">
        <v>370335</v>
      </c>
      <c r="C24693" s="3">
        <v>0</v>
      </c>
      <c r="D24693" s="3">
        <v>0.23089931342011777</v>
      </c>
      <c r="E24693" s="3">
        <f t="shared" si="385"/>
        <v>0.23089931342011777</v>
      </c>
    </row>
    <row r="24694" spans="2:5" x14ac:dyDescent="0.25">
      <c r="B24694" s="3">
        <v>370350</v>
      </c>
      <c r="C24694" s="3">
        <v>0</v>
      </c>
      <c r="D24694" s="3">
        <v>0.23079872887926353</v>
      </c>
      <c r="E24694" s="3">
        <f t="shared" si="385"/>
        <v>0.23079872887926353</v>
      </c>
    </row>
    <row r="24695" spans="2:5" x14ac:dyDescent="0.25">
      <c r="B24695" s="3">
        <v>370365</v>
      </c>
      <c r="C24695" s="3">
        <v>0</v>
      </c>
      <c r="D24695" s="3">
        <v>0.23069814433840929</v>
      </c>
      <c r="E24695" s="3">
        <f t="shared" si="385"/>
        <v>0.23069814433840929</v>
      </c>
    </row>
    <row r="24696" spans="2:5" x14ac:dyDescent="0.25">
      <c r="B24696" s="3">
        <v>370380</v>
      </c>
      <c r="C24696" s="3">
        <v>0</v>
      </c>
      <c r="D24696" s="3">
        <v>0.23059755979755509</v>
      </c>
      <c r="E24696" s="3">
        <f t="shared" si="385"/>
        <v>0.23059755979755509</v>
      </c>
    </row>
    <row r="24697" spans="2:5" x14ac:dyDescent="0.25">
      <c r="B24697" s="3">
        <v>370395</v>
      </c>
      <c r="C24697" s="3">
        <v>0</v>
      </c>
      <c r="D24697" s="3">
        <v>0.23049697525670088</v>
      </c>
      <c r="E24697" s="3">
        <f t="shared" si="385"/>
        <v>0.23049697525670088</v>
      </c>
    </row>
    <row r="24698" spans="2:5" x14ac:dyDescent="0.25">
      <c r="B24698" s="3">
        <v>370410</v>
      </c>
      <c r="C24698" s="3">
        <v>0</v>
      </c>
      <c r="D24698" s="3">
        <v>0.23039639071584667</v>
      </c>
      <c r="E24698" s="3">
        <f t="shared" si="385"/>
        <v>0.23039639071584667</v>
      </c>
    </row>
    <row r="24699" spans="2:5" x14ac:dyDescent="0.25">
      <c r="B24699" s="3">
        <v>370425</v>
      </c>
      <c r="C24699" s="3">
        <v>0</v>
      </c>
      <c r="D24699" s="3">
        <v>0.23029580617499246</v>
      </c>
      <c r="E24699" s="3">
        <f t="shared" si="385"/>
        <v>0.23029580617499246</v>
      </c>
    </row>
    <row r="24700" spans="2:5" x14ac:dyDescent="0.25">
      <c r="B24700" s="3">
        <v>370440</v>
      </c>
      <c r="C24700" s="3">
        <v>0</v>
      </c>
      <c r="D24700" s="3">
        <v>0.23019522163413825</v>
      </c>
      <c r="E24700" s="3">
        <f t="shared" si="385"/>
        <v>0.23019522163413825</v>
      </c>
    </row>
    <row r="24701" spans="2:5" x14ac:dyDescent="0.25">
      <c r="B24701" s="3">
        <v>370455</v>
      </c>
      <c r="C24701" s="3">
        <v>0</v>
      </c>
      <c r="D24701" s="3">
        <v>0.23009463709328398</v>
      </c>
      <c r="E24701" s="3">
        <f t="shared" si="385"/>
        <v>0.23009463709328398</v>
      </c>
    </row>
    <row r="24702" spans="2:5" x14ac:dyDescent="0.25">
      <c r="B24702" s="3">
        <v>370470</v>
      </c>
      <c r="C24702" s="3">
        <v>0</v>
      </c>
      <c r="D24702" s="3">
        <v>0.2299940525524298</v>
      </c>
      <c r="E24702" s="3">
        <f t="shared" si="385"/>
        <v>0.2299940525524298</v>
      </c>
    </row>
    <row r="24703" spans="2:5" x14ac:dyDescent="0.25">
      <c r="B24703" s="3">
        <v>370485</v>
      </c>
      <c r="C24703" s="3">
        <v>0</v>
      </c>
      <c r="D24703" s="3">
        <v>0.22989346801157556</v>
      </c>
      <c r="E24703" s="3">
        <f t="shared" si="385"/>
        <v>0.22989346801157556</v>
      </c>
    </row>
    <row r="24704" spans="2:5" x14ac:dyDescent="0.25">
      <c r="B24704" s="3">
        <v>370500</v>
      </c>
      <c r="C24704" s="3">
        <v>0</v>
      </c>
      <c r="D24704" s="3">
        <v>0.22979288347072135</v>
      </c>
      <c r="E24704" s="3">
        <f t="shared" si="385"/>
        <v>0.22979288347072135</v>
      </c>
    </row>
    <row r="24705" spans="2:5" x14ac:dyDescent="0.25">
      <c r="B24705" s="3">
        <v>370515</v>
      </c>
      <c r="C24705" s="3">
        <v>0</v>
      </c>
      <c r="D24705" s="3">
        <v>0.22969229892986714</v>
      </c>
      <c r="E24705" s="3">
        <f t="shared" si="385"/>
        <v>0.22969229892986714</v>
      </c>
    </row>
    <row r="24706" spans="2:5" x14ac:dyDescent="0.25">
      <c r="B24706" s="3">
        <v>370530</v>
      </c>
      <c r="C24706" s="3">
        <v>0</v>
      </c>
      <c r="D24706" s="3">
        <v>0.22959171438901291</v>
      </c>
      <c r="E24706" s="3">
        <f t="shared" si="385"/>
        <v>0.22959171438901291</v>
      </c>
    </row>
    <row r="24707" spans="2:5" x14ac:dyDescent="0.25">
      <c r="B24707" s="3">
        <v>370545</v>
      </c>
      <c r="C24707" s="3">
        <v>0</v>
      </c>
      <c r="D24707" s="3">
        <v>0.22949112984815867</v>
      </c>
      <c r="E24707" s="3">
        <f t="shared" si="385"/>
        <v>0.22949112984815867</v>
      </c>
    </row>
    <row r="24708" spans="2:5" x14ac:dyDescent="0.25">
      <c r="B24708" s="3">
        <v>370560</v>
      </c>
      <c r="C24708" s="3">
        <v>0</v>
      </c>
      <c r="D24708" s="3">
        <v>0.22939054530730446</v>
      </c>
      <c r="E24708" s="3">
        <f t="shared" si="385"/>
        <v>0.22939054530730446</v>
      </c>
    </row>
    <row r="24709" spans="2:5" x14ac:dyDescent="0.25">
      <c r="B24709" s="3">
        <v>370575</v>
      </c>
      <c r="C24709" s="3">
        <v>0</v>
      </c>
      <c r="D24709" s="3">
        <v>0.22928996076645025</v>
      </c>
      <c r="E24709" s="3">
        <f t="shared" ref="E24709:E24772" si="386">D24709-C24709</f>
        <v>0.22928996076645025</v>
      </c>
    </row>
    <row r="24710" spans="2:5" x14ac:dyDescent="0.25">
      <c r="B24710" s="3">
        <v>370590</v>
      </c>
      <c r="C24710" s="3">
        <v>0</v>
      </c>
      <c r="D24710" s="3">
        <v>0.22918937622559604</v>
      </c>
      <c r="E24710" s="3">
        <f t="shared" si="386"/>
        <v>0.22918937622559604</v>
      </c>
    </row>
    <row r="24711" spans="2:5" x14ac:dyDescent="0.25">
      <c r="B24711" s="3">
        <v>370605</v>
      </c>
      <c r="C24711" s="3">
        <v>0</v>
      </c>
      <c r="D24711" s="3">
        <v>0.22908879168474183</v>
      </c>
      <c r="E24711" s="3">
        <f t="shared" si="386"/>
        <v>0.22908879168474183</v>
      </c>
    </row>
    <row r="24712" spans="2:5" x14ac:dyDescent="0.25">
      <c r="B24712" s="3">
        <v>370620</v>
      </c>
      <c r="C24712" s="3">
        <v>0</v>
      </c>
      <c r="D24712" s="3">
        <v>0.22898820714388762</v>
      </c>
      <c r="E24712" s="3">
        <f t="shared" si="386"/>
        <v>0.22898820714388762</v>
      </c>
    </row>
    <row r="24713" spans="2:5" x14ac:dyDescent="0.25">
      <c r="B24713" s="3">
        <v>370635</v>
      </c>
      <c r="C24713" s="3">
        <v>0</v>
      </c>
      <c r="D24713" s="3">
        <v>0.22888762260303339</v>
      </c>
      <c r="E24713" s="3">
        <f t="shared" si="386"/>
        <v>0.22888762260303339</v>
      </c>
    </row>
    <row r="24714" spans="2:5" x14ac:dyDescent="0.25">
      <c r="B24714" s="3">
        <v>370650</v>
      </c>
      <c r="C24714" s="3">
        <v>0</v>
      </c>
      <c r="D24714" s="3">
        <v>0.22878703806217915</v>
      </c>
      <c r="E24714" s="3">
        <f t="shared" si="386"/>
        <v>0.22878703806217915</v>
      </c>
    </row>
    <row r="24715" spans="2:5" x14ac:dyDescent="0.25">
      <c r="B24715" s="3">
        <v>370665</v>
      </c>
      <c r="C24715" s="3">
        <v>0</v>
      </c>
      <c r="D24715" s="3">
        <v>0.22868645352132494</v>
      </c>
      <c r="E24715" s="3">
        <f t="shared" si="386"/>
        <v>0.22868645352132494</v>
      </c>
    </row>
    <row r="24716" spans="2:5" x14ac:dyDescent="0.25">
      <c r="B24716" s="3">
        <v>370680</v>
      </c>
      <c r="C24716" s="3">
        <v>0</v>
      </c>
      <c r="D24716" s="3">
        <v>0.22858586898047073</v>
      </c>
      <c r="E24716" s="3">
        <f t="shared" si="386"/>
        <v>0.22858586898047073</v>
      </c>
    </row>
    <row r="24717" spans="2:5" x14ac:dyDescent="0.25">
      <c r="B24717" s="3">
        <v>370695</v>
      </c>
      <c r="C24717" s="3">
        <v>0</v>
      </c>
      <c r="D24717" s="3">
        <v>0.22848528443961649</v>
      </c>
      <c r="E24717" s="3">
        <f t="shared" si="386"/>
        <v>0.22848528443961649</v>
      </c>
    </row>
    <row r="24718" spans="2:5" x14ac:dyDescent="0.25">
      <c r="B24718" s="3">
        <v>370710</v>
      </c>
      <c r="C24718" s="3">
        <v>0</v>
      </c>
      <c r="D24718" s="3">
        <v>0.22838469989876228</v>
      </c>
      <c r="E24718" s="3">
        <f t="shared" si="386"/>
        <v>0.22838469989876228</v>
      </c>
    </row>
    <row r="24719" spans="2:5" x14ac:dyDescent="0.25">
      <c r="B24719" s="3">
        <v>370725</v>
      </c>
      <c r="C24719" s="3">
        <v>0</v>
      </c>
      <c r="D24719" s="3">
        <v>0.22828411535790807</v>
      </c>
      <c r="E24719" s="3">
        <f t="shared" si="386"/>
        <v>0.22828411535790807</v>
      </c>
    </row>
    <row r="24720" spans="2:5" x14ac:dyDescent="0.25">
      <c r="B24720" s="3">
        <v>370740</v>
      </c>
      <c r="C24720" s="3">
        <v>0</v>
      </c>
      <c r="D24720" s="3">
        <v>0.22818353081705386</v>
      </c>
      <c r="E24720" s="3">
        <f t="shared" si="386"/>
        <v>0.22818353081705386</v>
      </c>
    </row>
    <row r="24721" spans="2:5" x14ac:dyDescent="0.25">
      <c r="B24721" s="3">
        <v>370755</v>
      </c>
      <c r="C24721" s="3">
        <v>0</v>
      </c>
      <c r="D24721" s="3">
        <v>0.22808294627619963</v>
      </c>
      <c r="E24721" s="3">
        <f t="shared" si="386"/>
        <v>0.22808294627619963</v>
      </c>
    </row>
    <row r="24722" spans="2:5" x14ac:dyDescent="0.25">
      <c r="B24722" s="3">
        <v>370770</v>
      </c>
      <c r="C24722" s="3">
        <v>0</v>
      </c>
      <c r="D24722" s="3">
        <v>0.22798236173534542</v>
      </c>
      <c r="E24722" s="3">
        <f t="shared" si="386"/>
        <v>0.22798236173534542</v>
      </c>
    </row>
    <row r="24723" spans="2:5" x14ac:dyDescent="0.25">
      <c r="B24723" s="3">
        <v>370785</v>
      </c>
      <c r="C24723" s="3">
        <v>0</v>
      </c>
      <c r="D24723" s="3">
        <v>0.22788177719449121</v>
      </c>
      <c r="E24723" s="3">
        <f t="shared" si="386"/>
        <v>0.22788177719449121</v>
      </c>
    </row>
    <row r="24724" spans="2:5" x14ac:dyDescent="0.25">
      <c r="B24724" s="3">
        <v>370800</v>
      </c>
      <c r="C24724" s="3">
        <v>0</v>
      </c>
      <c r="D24724" s="3">
        <v>0.22778119265363694</v>
      </c>
      <c r="E24724" s="3">
        <f t="shared" si="386"/>
        <v>0.22778119265363694</v>
      </c>
    </row>
    <row r="24725" spans="2:5" x14ac:dyDescent="0.25">
      <c r="B24725" s="3">
        <v>370815</v>
      </c>
      <c r="C24725" s="3">
        <v>0</v>
      </c>
      <c r="D24725" s="3">
        <v>0.22768060811278273</v>
      </c>
      <c r="E24725" s="3">
        <f t="shared" si="386"/>
        <v>0.22768060811278273</v>
      </c>
    </row>
    <row r="24726" spans="2:5" x14ac:dyDescent="0.25">
      <c r="B24726" s="3">
        <v>370830</v>
      </c>
      <c r="C24726" s="3">
        <v>0</v>
      </c>
      <c r="D24726" s="3">
        <v>0.22758002357192852</v>
      </c>
      <c r="E24726" s="3">
        <f t="shared" si="386"/>
        <v>0.22758002357192852</v>
      </c>
    </row>
    <row r="24727" spans="2:5" x14ac:dyDescent="0.25">
      <c r="B24727" s="3">
        <v>370845</v>
      </c>
      <c r="C24727" s="3">
        <v>0</v>
      </c>
      <c r="D24727" s="3">
        <v>0.22747943903107432</v>
      </c>
      <c r="E24727" s="3">
        <f t="shared" si="386"/>
        <v>0.22747943903107432</v>
      </c>
    </row>
    <row r="24728" spans="2:5" x14ac:dyDescent="0.25">
      <c r="B24728" s="3">
        <v>370860</v>
      </c>
      <c r="C24728" s="3">
        <v>0</v>
      </c>
      <c r="D24728" s="3">
        <v>0.22737885449022011</v>
      </c>
      <c r="E24728" s="3">
        <f t="shared" si="386"/>
        <v>0.22737885449022011</v>
      </c>
    </row>
    <row r="24729" spans="2:5" x14ac:dyDescent="0.25">
      <c r="B24729" s="3">
        <v>370875</v>
      </c>
      <c r="C24729" s="3">
        <v>0</v>
      </c>
      <c r="D24729" s="3">
        <v>0.2272782699493659</v>
      </c>
      <c r="E24729" s="3">
        <f t="shared" si="386"/>
        <v>0.2272782699493659</v>
      </c>
    </row>
    <row r="24730" spans="2:5" x14ac:dyDescent="0.25">
      <c r="B24730" s="3">
        <v>370890</v>
      </c>
      <c r="C24730" s="3">
        <v>0</v>
      </c>
      <c r="D24730" s="3">
        <v>0.22717768540851169</v>
      </c>
      <c r="E24730" s="3">
        <f t="shared" si="386"/>
        <v>0.22717768540851169</v>
      </c>
    </row>
    <row r="24731" spans="2:5" x14ac:dyDescent="0.25">
      <c r="B24731" s="3">
        <v>370905</v>
      </c>
      <c r="C24731" s="3">
        <v>0</v>
      </c>
      <c r="D24731" s="3">
        <v>0.22707710086765742</v>
      </c>
      <c r="E24731" s="3">
        <f t="shared" si="386"/>
        <v>0.22707710086765742</v>
      </c>
    </row>
    <row r="24732" spans="2:5" x14ac:dyDescent="0.25">
      <c r="B24732" s="3">
        <v>370920</v>
      </c>
      <c r="C24732" s="3">
        <v>0</v>
      </c>
      <c r="D24732" s="3">
        <v>0.22697651632680321</v>
      </c>
      <c r="E24732" s="3">
        <f t="shared" si="386"/>
        <v>0.22697651632680321</v>
      </c>
    </row>
    <row r="24733" spans="2:5" x14ac:dyDescent="0.25">
      <c r="B24733" s="3">
        <v>370935</v>
      </c>
      <c r="C24733" s="3">
        <v>0</v>
      </c>
      <c r="D24733" s="3">
        <v>0.226875931785949</v>
      </c>
      <c r="E24733" s="3">
        <f t="shared" si="386"/>
        <v>0.226875931785949</v>
      </c>
    </row>
    <row r="24734" spans="2:5" x14ac:dyDescent="0.25">
      <c r="B24734" s="3">
        <v>370950</v>
      </c>
      <c r="C24734" s="3">
        <v>0</v>
      </c>
      <c r="D24734" s="3">
        <v>0.22677534724509477</v>
      </c>
      <c r="E24734" s="3">
        <f t="shared" si="386"/>
        <v>0.22677534724509477</v>
      </c>
    </row>
    <row r="24735" spans="2:5" x14ac:dyDescent="0.25">
      <c r="B24735" s="3">
        <v>370965</v>
      </c>
      <c r="C24735" s="3">
        <v>0</v>
      </c>
      <c r="D24735" s="3">
        <v>0.22667476270424056</v>
      </c>
      <c r="E24735" s="3">
        <f t="shared" si="386"/>
        <v>0.22667476270424056</v>
      </c>
    </row>
    <row r="24736" spans="2:5" x14ac:dyDescent="0.25">
      <c r="B24736" s="3">
        <v>370980</v>
      </c>
      <c r="C24736" s="3">
        <v>0</v>
      </c>
      <c r="D24736" s="3">
        <v>0.22657417816338635</v>
      </c>
      <c r="E24736" s="3">
        <f t="shared" si="386"/>
        <v>0.22657417816338635</v>
      </c>
    </row>
    <row r="24737" spans="2:5" x14ac:dyDescent="0.25">
      <c r="B24737" s="3">
        <v>370995</v>
      </c>
      <c r="C24737" s="3">
        <v>0</v>
      </c>
      <c r="D24737" s="3">
        <v>0.22647359362253214</v>
      </c>
      <c r="E24737" s="3">
        <f t="shared" si="386"/>
        <v>0.22647359362253214</v>
      </c>
    </row>
    <row r="24738" spans="2:5" x14ac:dyDescent="0.25">
      <c r="B24738" s="3">
        <v>371010</v>
      </c>
      <c r="C24738" s="3">
        <v>0</v>
      </c>
      <c r="D24738" s="3">
        <v>0.2263730090816779</v>
      </c>
      <c r="E24738" s="3">
        <f t="shared" si="386"/>
        <v>0.2263730090816779</v>
      </c>
    </row>
    <row r="24739" spans="2:5" x14ac:dyDescent="0.25">
      <c r="B24739" s="3">
        <v>371025</v>
      </c>
      <c r="C24739" s="3">
        <v>0</v>
      </c>
      <c r="D24739" s="3">
        <v>0.22627242454082369</v>
      </c>
      <c r="E24739" s="3">
        <f t="shared" si="386"/>
        <v>0.22627242454082369</v>
      </c>
    </row>
    <row r="24740" spans="2:5" x14ac:dyDescent="0.25">
      <c r="B24740" s="3">
        <v>371040</v>
      </c>
      <c r="C24740" s="3">
        <v>0</v>
      </c>
      <c r="D24740" s="3">
        <v>0.22617183999996948</v>
      </c>
      <c r="E24740" s="3">
        <f t="shared" si="386"/>
        <v>0.22617183999996948</v>
      </c>
    </row>
    <row r="24741" spans="2:5" x14ac:dyDescent="0.25">
      <c r="B24741" s="3">
        <v>371055</v>
      </c>
      <c r="C24741" s="3">
        <v>0</v>
      </c>
      <c r="D24741" s="3">
        <v>0.22607125545911524</v>
      </c>
      <c r="E24741" s="3">
        <f t="shared" si="386"/>
        <v>0.22607125545911524</v>
      </c>
    </row>
    <row r="24742" spans="2:5" x14ac:dyDescent="0.25">
      <c r="B24742" s="3">
        <v>371070</v>
      </c>
      <c r="C24742" s="3">
        <v>0</v>
      </c>
      <c r="D24742" s="3">
        <v>0.22597067091826104</v>
      </c>
      <c r="E24742" s="3">
        <f t="shared" si="386"/>
        <v>0.22597067091826104</v>
      </c>
    </row>
    <row r="24743" spans="2:5" x14ac:dyDescent="0.25">
      <c r="B24743" s="3">
        <v>371085</v>
      </c>
      <c r="C24743" s="3">
        <v>0</v>
      </c>
      <c r="D24743" s="3">
        <v>0.22587008637740683</v>
      </c>
      <c r="E24743" s="3">
        <f t="shared" si="386"/>
        <v>0.22587008637740683</v>
      </c>
    </row>
    <row r="24744" spans="2:5" x14ac:dyDescent="0.25">
      <c r="B24744" s="3">
        <v>371100</v>
      </c>
      <c r="C24744" s="3">
        <v>0</v>
      </c>
      <c r="D24744" s="3">
        <v>0.22576950183655262</v>
      </c>
      <c r="E24744" s="3">
        <f t="shared" si="386"/>
        <v>0.22576950183655262</v>
      </c>
    </row>
    <row r="24745" spans="2:5" x14ac:dyDescent="0.25">
      <c r="B24745" s="3">
        <v>371115</v>
      </c>
      <c r="C24745" s="3">
        <v>0</v>
      </c>
      <c r="D24745" s="3">
        <v>0.22566891729569838</v>
      </c>
      <c r="E24745" s="3">
        <f t="shared" si="386"/>
        <v>0.22566891729569838</v>
      </c>
    </row>
    <row r="24746" spans="2:5" x14ac:dyDescent="0.25">
      <c r="B24746" s="3">
        <v>371130</v>
      </c>
      <c r="C24746" s="3">
        <v>0</v>
      </c>
      <c r="D24746" s="3">
        <v>0.22556833275484417</v>
      </c>
      <c r="E24746" s="3">
        <f t="shared" si="386"/>
        <v>0.22556833275484417</v>
      </c>
    </row>
    <row r="24747" spans="2:5" x14ac:dyDescent="0.25">
      <c r="B24747" s="3">
        <v>371145</v>
      </c>
      <c r="C24747" s="3">
        <v>0</v>
      </c>
      <c r="D24747" s="3">
        <v>0.22546774821398996</v>
      </c>
      <c r="E24747" s="3">
        <f t="shared" si="386"/>
        <v>0.22546774821398996</v>
      </c>
    </row>
    <row r="24748" spans="2:5" x14ac:dyDescent="0.25">
      <c r="B24748" s="3">
        <v>371160</v>
      </c>
      <c r="C24748" s="3">
        <v>0</v>
      </c>
      <c r="D24748" s="3">
        <v>0.2253671636731357</v>
      </c>
      <c r="E24748" s="3">
        <f t="shared" si="386"/>
        <v>0.2253671636731357</v>
      </c>
    </row>
    <row r="24749" spans="2:5" x14ac:dyDescent="0.25">
      <c r="B24749" s="3">
        <v>371175</v>
      </c>
      <c r="C24749" s="3">
        <v>0</v>
      </c>
      <c r="D24749" s="3">
        <v>0.22526657913228149</v>
      </c>
      <c r="E24749" s="3">
        <f t="shared" si="386"/>
        <v>0.22526657913228149</v>
      </c>
    </row>
    <row r="24750" spans="2:5" x14ac:dyDescent="0.25">
      <c r="B24750" s="3">
        <v>371190</v>
      </c>
      <c r="C24750" s="3">
        <v>0</v>
      </c>
      <c r="D24750" s="3">
        <v>0.22516599459142728</v>
      </c>
      <c r="E24750" s="3">
        <f t="shared" si="386"/>
        <v>0.22516599459142728</v>
      </c>
    </row>
    <row r="24751" spans="2:5" x14ac:dyDescent="0.25">
      <c r="B24751" s="3">
        <v>371205</v>
      </c>
      <c r="C24751" s="3">
        <v>0</v>
      </c>
      <c r="D24751" s="3">
        <v>0.22506541005057307</v>
      </c>
      <c r="E24751" s="3">
        <f t="shared" si="386"/>
        <v>0.22506541005057307</v>
      </c>
    </row>
    <row r="24752" spans="2:5" x14ac:dyDescent="0.25">
      <c r="B24752" s="3">
        <v>371220</v>
      </c>
      <c r="C24752" s="3">
        <v>0</v>
      </c>
      <c r="D24752" s="3">
        <v>0.22496482550971883</v>
      </c>
      <c r="E24752" s="3">
        <f t="shared" si="386"/>
        <v>0.22496482550971883</v>
      </c>
    </row>
    <row r="24753" spans="2:5" x14ac:dyDescent="0.25">
      <c r="B24753" s="3">
        <v>371235</v>
      </c>
      <c r="C24753" s="3">
        <v>0</v>
      </c>
      <c r="D24753" s="3">
        <v>0.22486424096886462</v>
      </c>
      <c r="E24753" s="3">
        <f t="shared" si="386"/>
        <v>0.22486424096886462</v>
      </c>
    </row>
    <row r="24754" spans="2:5" x14ac:dyDescent="0.25">
      <c r="B24754" s="3">
        <v>371250</v>
      </c>
      <c r="C24754" s="3">
        <v>0</v>
      </c>
      <c r="D24754" s="3">
        <v>0.22476365642801041</v>
      </c>
      <c r="E24754" s="3">
        <f t="shared" si="386"/>
        <v>0.22476365642801041</v>
      </c>
    </row>
    <row r="24755" spans="2:5" x14ac:dyDescent="0.25">
      <c r="B24755" s="3">
        <v>371265</v>
      </c>
      <c r="C24755" s="3">
        <v>0</v>
      </c>
      <c r="D24755" s="3">
        <v>0.22466307188715617</v>
      </c>
      <c r="E24755" s="3">
        <f t="shared" si="386"/>
        <v>0.22466307188715617</v>
      </c>
    </row>
    <row r="24756" spans="2:5" x14ac:dyDescent="0.25">
      <c r="B24756" s="3">
        <v>371280</v>
      </c>
      <c r="C24756" s="3">
        <v>0</v>
      </c>
      <c r="D24756" s="3">
        <v>0.22456248734630196</v>
      </c>
      <c r="E24756" s="3">
        <f t="shared" si="386"/>
        <v>0.22456248734630196</v>
      </c>
    </row>
    <row r="24757" spans="2:5" x14ac:dyDescent="0.25">
      <c r="B24757" s="3">
        <v>371295</v>
      </c>
      <c r="C24757" s="3">
        <v>0</v>
      </c>
      <c r="D24757" s="3">
        <v>0.22456943912398855</v>
      </c>
      <c r="E24757" s="3">
        <f t="shared" si="386"/>
        <v>0.22456943912398855</v>
      </c>
    </row>
    <row r="24758" spans="2:5" x14ac:dyDescent="0.25">
      <c r="B24758" s="3">
        <v>371310</v>
      </c>
      <c r="C24758" s="3">
        <v>0</v>
      </c>
      <c r="D24758" s="3">
        <v>0.22463015906094555</v>
      </c>
      <c r="E24758" s="3">
        <f t="shared" si="386"/>
        <v>0.22463015906094555</v>
      </c>
    </row>
    <row r="24759" spans="2:5" x14ac:dyDescent="0.25">
      <c r="B24759" s="3">
        <v>371325</v>
      </c>
      <c r="C24759" s="3">
        <v>0</v>
      </c>
      <c r="D24759" s="3">
        <v>0.22469087899790255</v>
      </c>
      <c r="E24759" s="3">
        <f t="shared" si="386"/>
        <v>0.22469087899790255</v>
      </c>
    </row>
    <row r="24760" spans="2:5" x14ac:dyDescent="0.25">
      <c r="B24760" s="3">
        <v>371340</v>
      </c>
      <c r="C24760" s="3">
        <v>0</v>
      </c>
      <c r="D24760" s="3">
        <v>0.22475159893485958</v>
      </c>
      <c r="E24760" s="3">
        <f t="shared" si="386"/>
        <v>0.22475159893485958</v>
      </c>
    </row>
    <row r="24761" spans="2:5" x14ac:dyDescent="0.25">
      <c r="B24761" s="3">
        <v>371355</v>
      </c>
      <c r="C24761" s="3">
        <v>0</v>
      </c>
      <c r="D24761" s="3">
        <v>0.22481231887181655</v>
      </c>
      <c r="E24761" s="3">
        <f t="shared" si="386"/>
        <v>0.22481231887181655</v>
      </c>
    </row>
    <row r="24762" spans="2:5" x14ac:dyDescent="0.25">
      <c r="B24762" s="3">
        <v>371370</v>
      </c>
      <c r="C24762" s="3">
        <v>0</v>
      </c>
      <c r="D24762" s="3">
        <v>0.22487303880877357</v>
      </c>
      <c r="E24762" s="3">
        <f t="shared" si="386"/>
        <v>0.22487303880877357</v>
      </c>
    </row>
    <row r="24763" spans="2:5" x14ac:dyDescent="0.25">
      <c r="B24763" s="3">
        <v>371385</v>
      </c>
      <c r="C24763" s="3">
        <v>0</v>
      </c>
      <c r="D24763" s="3">
        <v>0.22493375874573057</v>
      </c>
      <c r="E24763" s="3">
        <f t="shared" si="386"/>
        <v>0.22493375874573057</v>
      </c>
    </row>
    <row r="24764" spans="2:5" x14ac:dyDescent="0.25">
      <c r="B24764" s="3">
        <v>371400</v>
      </c>
      <c r="C24764" s="3">
        <v>0</v>
      </c>
      <c r="D24764" s="3">
        <v>0.22499447868268754</v>
      </c>
      <c r="E24764" s="3">
        <f t="shared" si="386"/>
        <v>0.22499447868268754</v>
      </c>
    </row>
    <row r="24765" spans="2:5" x14ac:dyDescent="0.25">
      <c r="B24765" s="3">
        <v>371415</v>
      </c>
      <c r="C24765" s="3">
        <v>0</v>
      </c>
      <c r="D24765" s="3">
        <v>0.22505519861964457</v>
      </c>
      <c r="E24765" s="3">
        <f t="shared" si="386"/>
        <v>0.22505519861964457</v>
      </c>
    </row>
    <row r="24766" spans="2:5" x14ac:dyDescent="0.25">
      <c r="B24766" s="3">
        <v>371430</v>
      </c>
      <c r="C24766" s="3">
        <v>0</v>
      </c>
      <c r="D24766" s="3">
        <v>0.22511591855660157</v>
      </c>
      <c r="E24766" s="3">
        <f t="shared" si="386"/>
        <v>0.22511591855660157</v>
      </c>
    </row>
    <row r="24767" spans="2:5" x14ac:dyDescent="0.25">
      <c r="B24767" s="3">
        <v>371445</v>
      </c>
      <c r="C24767" s="3">
        <v>0</v>
      </c>
      <c r="D24767" s="3">
        <v>0.22517663849355854</v>
      </c>
      <c r="E24767" s="3">
        <f t="shared" si="386"/>
        <v>0.22517663849355854</v>
      </c>
    </row>
    <row r="24768" spans="2:5" x14ac:dyDescent="0.25">
      <c r="B24768" s="3">
        <v>371460</v>
      </c>
      <c r="C24768" s="3">
        <v>0</v>
      </c>
      <c r="D24768" s="3">
        <v>0.22523735843051554</v>
      </c>
      <c r="E24768" s="3">
        <f t="shared" si="386"/>
        <v>0.22523735843051554</v>
      </c>
    </row>
    <row r="24769" spans="2:5" x14ac:dyDescent="0.25">
      <c r="B24769" s="3">
        <v>371475</v>
      </c>
      <c r="C24769" s="3">
        <v>0</v>
      </c>
      <c r="D24769" s="3">
        <v>0.22529807836747257</v>
      </c>
      <c r="E24769" s="3">
        <f t="shared" si="386"/>
        <v>0.22529807836747257</v>
      </c>
    </row>
    <row r="24770" spans="2:5" x14ac:dyDescent="0.25">
      <c r="B24770" s="3">
        <v>371490</v>
      </c>
      <c r="C24770" s="3">
        <v>0</v>
      </c>
      <c r="D24770" s="3">
        <v>0.22535879830442954</v>
      </c>
      <c r="E24770" s="3">
        <f t="shared" si="386"/>
        <v>0.22535879830442954</v>
      </c>
    </row>
    <row r="24771" spans="2:5" x14ac:dyDescent="0.25">
      <c r="B24771" s="3">
        <v>371505</v>
      </c>
      <c r="C24771" s="3">
        <v>0</v>
      </c>
      <c r="D24771" s="3">
        <v>0.22541951824138654</v>
      </c>
      <c r="E24771" s="3">
        <f t="shared" si="386"/>
        <v>0.22541951824138654</v>
      </c>
    </row>
    <row r="24772" spans="2:5" x14ac:dyDescent="0.25">
      <c r="B24772" s="3">
        <v>371520</v>
      </c>
      <c r="C24772" s="3">
        <v>0</v>
      </c>
      <c r="D24772" s="3">
        <v>0.22548023817834356</v>
      </c>
      <c r="E24772" s="3">
        <f t="shared" si="386"/>
        <v>0.22548023817834356</v>
      </c>
    </row>
    <row r="24773" spans="2:5" x14ac:dyDescent="0.25">
      <c r="B24773" s="3">
        <v>371535</v>
      </c>
      <c r="C24773" s="3">
        <v>0</v>
      </c>
      <c r="D24773" s="3">
        <v>0.22554095811530053</v>
      </c>
      <c r="E24773" s="3">
        <f t="shared" ref="E24773:E24836" si="387">D24773-C24773</f>
        <v>0.22554095811530053</v>
      </c>
    </row>
    <row r="24774" spans="2:5" x14ac:dyDescent="0.25">
      <c r="B24774" s="3">
        <v>371550</v>
      </c>
      <c r="C24774" s="3">
        <v>0</v>
      </c>
      <c r="D24774" s="3">
        <v>0.22560167805225753</v>
      </c>
      <c r="E24774" s="3">
        <f t="shared" si="387"/>
        <v>0.22560167805225753</v>
      </c>
    </row>
    <row r="24775" spans="2:5" x14ac:dyDescent="0.25">
      <c r="B24775" s="3">
        <v>371565</v>
      </c>
      <c r="C24775" s="3">
        <v>0</v>
      </c>
      <c r="D24775" s="3">
        <v>0.22566239798921453</v>
      </c>
      <c r="E24775" s="3">
        <f t="shared" si="387"/>
        <v>0.22566239798921453</v>
      </c>
    </row>
    <row r="24776" spans="2:5" x14ac:dyDescent="0.25">
      <c r="B24776" s="3">
        <v>371580</v>
      </c>
      <c r="C24776" s="3">
        <v>0</v>
      </c>
      <c r="D24776" s="3">
        <v>0.22572311792617153</v>
      </c>
      <c r="E24776" s="3">
        <f t="shared" si="387"/>
        <v>0.22572311792617153</v>
      </c>
    </row>
    <row r="24777" spans="2:5" x14ac:dyDescent="0.25">
      <c r="B24777" s="3">
        <v>371595</v>
      </c>
      <c r="C24777" s="3">
        <v>0</v>
      </c>
      <c r="D24777" s="3">
        <v>0.22578383786312856</v>
      </c>
      <c r="E24777" s="3">
        <f t="shared" si="387"/>
        <v>0.22578383786312856</v>
      </c>
    </row>
    <row r="24778" spans="2:5" x14ac:dyDescent="0.25">
      <c r="B24778" s="3">
        <v>371610</v>
      </c>
      <c r="C24778" s="3">
        <v>0</v>
      </c>
      <c r="D24778" s="3">
        <v>0.22584455780008555</v>
      </c>
      <c r="E24778" s="3">
        <f t="shared" si="387"/>
        <v>0.22584455780008555</v>
      </c>
    </row>
    <row r="24779" spans="2:5" x14ac:dyDescent="0.25">
      <c r="B24779" s="3">
        <v>371625</v>
      </c>
      <c r="C24779" s="3">
        <v>0</v>
      </c>
      <c r="D24779" s="3">
        <v>0.22590527773704255</v>
      </c>
      <c r="E24779" s="3">
        <f t="shared" si="387"/>
        <v>0.22590527773704255</v>
      </c>
    </row>
    <row r="24780" spans="2:5" x14ac:dyDescent="0.25">
      <c r="B24780" s="3">
        <v>371640</v>
      </c>
      <c r="C24780" s="3">
        <v>0</v>
      </c>
      <c r="D24780" s="3">
        <v>0.22596599767399955</v>
      </c>
      <c r="E24780" s="3">
        <f t="shared" si="387"/>
        <v>0.22596599767399955</v>
      </c>
    </row>
    <row r="24781" spans="2:5" x14ac:dyDescent="0.25">
      <c r="B24781" s="3">
        <v>371655</v>
      </c>
      <c r="C24781" s="3">
        <v>0</v>
      </c>
      <c r="D24781" s="3">
        <v>0.22602671761095655</v>
      </c>
      <c r="E24781" s="3">
        <f t="shared" si="387"/>
        <v>0.22602671761095655</v>
      </c>
    </row>
    <row r="24782" spans="2:5" x14ac:dyDescent="0.25">
      <c r="B24782" s="3">
        <v>371670</v>
      </c>
      <c r="C24782" s="3">
        <v>0</v>
      </c>
      <c r="D24782" s="3">
        <v>0.22608743754791355</v>
      </c>
      <c r="E24782" s="3">
        <f t="shared" si="387"/>
        <v>0.22608743754791355</v>
      </c>
    </row>
    <row r="24783" spans="2:5" x14ac:dyDescent="0.25">
      <c r="B24783" s="3">
        <v>371685</v>
      </c>
      <c r="C24783" s="3">
        <v>0</v>
      </c>
      <c r="D24783" s="3">
        <v>0.22614815748487055</v>
      </c>
      <c r="E24783" s="3">
        <f t="shared" si="387"/>
        <v>0.22614815748487055</v>
      </c>
    </row>
    <row r="24784" spans="2:5" x14ac:dyDescent="0.25">
      <c r="B24784" s="3">
        <v>371700</v>
      </c>
      <c r="C24784" s="3">
        <v>0</v>
      </c>
      <c r="D24784" s="3">
        <v>0.22620887742182755</v>
      </c>
      <c r="E24784" s="3">
        <f t="shared" si="387"/>
        <v>0.22620887742182755</v>
      </c>
    </row>
    <row r="24785" spans="2:5" x14ac:dyDescent="0.25">
      <c r="B24785" s="3">
        <v>371715</v>
      </c>
      <c r="C24785" s="3">
        <v>0</v>
      </c>
      <c r="D24785" s="3">
        <v>0.22626959735878452</v>
      </c>
      <c r="E24785" s="3">
        <f t="shared" si="387"/>
        <v>0.22626959735878452</v>
      </c>
    </row>
    <row r="24786" spans="2:5" x14ac:dyDescent="0.25">
      <c r="B24786" s="3">
        <v>371730</v>
      </c>
      <c r="C24786" s="3">
        <v>0</v>
      </c>
      <c r="D24786" s="3">
        <v>0.22633031729574155</v>
      </c>
      <c r="E24786" s="3">
        <f t="shared" si="387"/>
        <v>0.22633031729574155</v>
      </c>
    </row>
    <row r="24787" spans="2:5" x14ac:dyDescent="0.25">
      <c r="B24787" s="3">
        <v>371745</v>
      </c>
      <c r="C24787" s="3">
        <v>0</v>
      </c>
      <c r="D24787" s="3">
        <v>0.22639103723269854</v>
      </c>
      <c r="E24787" s="3">
        <f t="shared" si="387"/>
        <v>0.22639103723269854</v>
      </c>
    </row>
    <row r="24788" spans="2:5" x14ac:dyDescent="0.25">
      <c r="B24788" s="3">
        <v>371760</v>
      </c>
      <c r="C24788" s="3">
        <v>0</v>
      </c>
      <c r="D24788" s="3">
        <v>0.22645175716965552</v>
      </c>
      <c r="E24788" s="3">
        <f t="shared" si="387"/>
        <v>0.22645175716965552</v>
      </c>
    </row>
    <row r="24789" spans="2:5" x14ac:dyDescent="0.25">
      <c r="B24789" s="3">
        <v>371775</v>
      </c>
      <c r="C24789" s="3">
        <v>0</v>
      </c>
      <c r="D24789" s="3">
        <v>0.22651247710661254</v>
      </c>
      <c r="E24789" s="3">
        <f t="shared" si="387"/>
        <v>0.22651247710661254</v>
      </c>
    </row>
    <row r="24790" spans="2:5" x14ac:dyDescent="0.25">
      <c r="B24790" s="3">
        <v>371790</v>
      </c>
      <c r="C24790" s="3">
        <v>0</v>
      </c>
      <c r="D24790" s="3">
        <v>0.22657319704356954</v>
      </c>
      <c r="E24790" s="3">
        <f t="shared" si="387"/>
        <v>0.22657319704356954</v>
      </c>
    </row>
    <row r="24791" spans="2:5" x14ac:dyDescent="0.25">
      <c r="B24791" s="3">
        <v>371805</v>
      </c>
      <c r="C24791" s="3">
        <v>0</v>
      </c>
      <c r="D24791" s="3">
        <v>0.22663391698052651</v>
      </c>
      <c r="E24791" s="3">
        <f t="shared" si="387"/>
        <v>0.22663391698052651</v>
      </c>
    </row>
    <row r="24792" spans="2:5" x14ac:dyDescent="0.25">
      <c r="B24792" s="3">
        <v>371820</v>
      </c>
      <c r="C24792" s="3">
        <v>0</v>
      </c>
      <c r="D24792" s="3">
        <v>0.22669463691748354</v>
      </c>
      <c r="E24792" s="3">
        <f t="shared" si="387"/>
        <v>0.22669463691748354</v>
      </c>
    </row>
    <row r="24793" spans="2:5" x14ac:dyDescent="0.25">
      <c r="B24793" s="3">
        <v>371835</v>
      </c>
      <c r="C24793" s="3">
        <v>0</v>
      </c>
      <c r="D24793" s="3">
        <v>0.22675535685444054</v>
      </c>
      <c r="E24793" s="3">
        <f t="shared" si="387"/>
        <v>0.22675535685444054</v>
      </c>
    </row>
    <row r="24794" spans="2:5" x14ac:dyDescent="0.25">
      <c r="B24794" s="3">
        <v>371850</v>
      </c>
      <c r="C24794" s="3">
        <v>0</v>
      </c>
      <c r="D24794" s="3">
        <v>0.22681607679139751</v>
      </c>
      <c r="E24794" s="3">
        <f t="shared" si="387"/>
        <v>0.22681607679139751</v>
      </c>
    </row>
    <row r="24795" spans="2:5" x14ac:dyDescent="0.25">
      <c r="B24795" s="3">
        <v>371865</v>
      </c>
      <c r="C24795" s="3">
        <v>0</v>
      </c>
      <c r="D24795" s="3">
        <v>0.22687679672835454</v>
      </c>
      <c r="E24795" s="3">
        <f t="shared" si="387"/>
        <v>0.22687679672835454</v>
      </c>
    </row>
    <row r="24796" spans="2:5" x14ac:dyDescent="0.25">
      <c r="B24796" s="3">
        <v>371880</v>
      </c>
      <c r="C24796" s="3">
        <v>0</v>
      </c>
      <c r="D24796" s="3">
        <v>0.22693751666531153</v>
      </c>
      <c r="E24796" s="3">
        <f t="shared" si="387"/>
        <v>0.22693751666531153</v>
      </c>
    </row>
    <row r="24797" spans="2:5" x14ac:dyDescent="0.25">
      <c r="B24797" s="3">
        <v>371895</v>
      </c>
      <c r="C24797" s="3">
        <v>0</v>
      </c>
      <c r="D24797" s="3">
        <v>0.22699823660226853</v>
      </c>
      <c r="E24797" s="3">
        <f t="shared" si="387"/>
        <v>0.22699823660226853</v>
      </c>
    </row>
    <row r="24798" spans="2:5" x14ac:dyDescent="0.25">
      <c r="B24798" s="3">
        <v>371910</v>
      </c>
      <c r="C24798" s="3">
        <v>0</v>
      </c>
      <c r="D24798" s="3">
        <v>0.22705895653922553</v>
      </c>
      <c r="E24798" s="3">
        <f t="shared" si="387"/>
        <v>0.22705895653922553</v>
      </c>
    </row>
    <row r="24799" spans="2:5" x14ac:dyDescent="0.25">
      <c r="B24799" s="3">
        <v>371925</v>
      </c>
      <c r="C24799" s="3">
        <v>0</v>
      </c>
      <c r="D24799" s="3">
        <v>0.22711967647618253</v>
      </c>
      <c r="E24799" s="3">
        <f t="shared" si="387"/>
        <v>0.22711967647618253</v>
      </c>
    </row>
    <row r="24800" spans="2:5" x14ac:dyDescent="0.25">
      <c r="B24800" s="3">
        <v>371940</v>
      </c>
      <c r="C24800" s="3">
        <v>0</v>
      </c>
      <c r="D24800" s="3">
        <v>0.22718039641313953</v>
      </c>
      <c r="E24800" s="3">
        <f t="shared" si="387"/>
        <v>0.22718039641313953</v>
      </c>
    </row>
    <row r="24801" spans="2:5" x14ac:dyDescent="0.25">
      <c r="B24801" s="3">
        <v>371955</v>
      </c>
      <c r="C24801" s="3">
        <v>0</v>
      </c>
      <c r="D24801" s="3">
        <v>0.22724111635009653</v>
      </c>
      <c r="E24801" s="3">
        <f t="shared" si="387"/>
        <v>0.22724111635009653</v>
      </c>
    </row>
    <row r="24802" spans="2:5" x14ac:dyDescent="0.25">
      <c r="B24802" s="3">
        <v>371970</v>
      </c>
      <c r="C24802" s="3">
        <v>0</v>
      </c>
      <c r="D24802" s="3">
        <v>0.22730183628705353</v>
      </c>
      <c r="E24802" s="3">
        <f t="shared" si="387"/>
        <v>0.22730183628705353</v>
      </c>
    </row>
    <row r="24803" spans="2:5" x14ac:dyDescent="0.25">
      <c r="B24803" s="3">
        <v>371985</v>
      </c>
      <c r="C24803" s="3">
        <v>0</v>
      </c>
      <c r="D24803" s="3">
        <v>0.2273625562240105</v>
      </c>
      <c r="E24803" s="3">
        <f t="shared" si="387"/>
        <v>0.2273625562240105</v>
      </c>
    </row>
    <row r="24804" spans="2:5" x14ac:dyDescent="0.25">
      <c r="B24804" s="3">
        <v>372000</v>
      </c>
      <c r="C24804" s="3">
        <v>0</v>
      </c>
      <c r="D24804" s="3">
        <v>0.22742327616096752</v>
      </c>
      <c r="E24804" s="3">
        <f t="shared" si="387"/>
        <v>0.22742327616096752</v>
      </c>
    </row>
    <row r="24805" spans="2:5" x14ac:dyDescent="0.25">
      <c r="B24805" s="3">
        <v>372015</v>
      </c>
      <c r="C24805" s="3">
        <v>0</v>
      </c>
      <c r="D24805" s="3">
        <v>0.22748399609792452</v>
      </c>
      <c r="E24805" s="3">
        <f t="shared" si="387"/>
        <v>0.22748399609792452</v>
      </c>
    </row>
    <row r="24806" spans="2:5" x14ac:dyDescent="0.25">
      <c r="B24806" s="3">
        <v>372030</v>
      </c>
      <c r="C24806" s="3">
        <v>0</v>
      </c>
      <c r="D24806" s="3">
        <v>0.22754471603488152</v>
      </c>
      <c r="E24806" s="3">
        <f t="shared" si="387"/>
        <v>0.22754471603488152</v>
      </c>
    </row>
    <row r="24807" spans="2:5" x14ac:dyDescent="0.25">
      <c r="B24807" s="3">
        <v>372045</v>
      </c>
      <c r="C24807" s="3">
        <v>0</v>
      </c>
      <c r="D24807" s="3">
        <v>0.22760543597183852</v>
      </c>
      <c r="E24807" s="3">
        <f t="shared" si="387"/>
        <v>0.22760543597183852</v>
      </c>
    </row>
    <row r="24808" spans="2:5" x14ac:dyDescent="0.25">
      <c r="B24808" s="3">
        <v>372060</v>
      </c>
      <c r="C24808" s="3">
        <v>0</v>
      </c>
      <c r="D24808" s="3">
        <v>0.22766615590879552</v>
      </c>
      <c r="E24808" s="3">
        <f t="shared" si="387"/>
        <v>0.22766615590879552</v>
      </c>
    </row>
    <row r="24809" spans="2:5" x14ac:dyDescent="0.25">
      <c r="B24809" s="3">
        <v>372075</v>
      </c>
      <c r="C24809" s="3">
        <v>0</v>
      </c>
      <c r="D24809" s="3">
        <v>0.22772687584575252</v>
      </c>
      <c r="E24809" s="3">
        <f t="shared" si="387"/>
        <v>0.22772687584575252</v>
      </c>
    </row>
    <row r="24810" spans="2:5" x14ac:dyDescent="0.25">
      <c r="B24810" s="3">
        <v>372090</v>
      </c>
      <c r="C24810" s="3">
        <v>0</v>
      </c>
      <c r="D24810" s="3">
        <v>0.22778759578270952</v>
      </c>
      <c r="E24810" s="3">
        <f t="shared" si="387"/>
        <v>0.22778759578270952</v>
      </c>
    </row>
    <row r="24811" spans="2:5" x14ac:dyDescent="0.25">
      <c r="B24811" s="3">
        <v>372105</v>
      </c>
      <c r="C24811" s="3">
        <v>0</v>
      </c>
      <c r="D24811" s="3">
        <v>0.22784831571966652</v>
      </c>
      <c r="E24811" s="3">
        <f t="shared" si="387"/>
        <v>0.22784831571966652</v>
      </c>
    </row>
    <row r="24812" spans="2:5" x14ac:dyDescent="0.25">
      <c r="B24812" s="3">
        <v>372120</v>
      </c>
      <c r="C24812" s="3">
        <v>0</v>
      </c>
      <c r="D24812" s="3">
        <v>0.22790903565662352</v>
      </c>
      <c r="E24812" s="3">
        <f t="shared" si="387"/>
        <v>0.22790903565662352</v>
      </c>
    </row>
    <row r="24813" spans="2:5" x14ac:dyDescent="0.25">
      <c r="B24813" s="3">
        <v>372135</v>
      </c>
      <c r="C24813" s="3">
        <v>0</v>
      </c>
      <c r="D24813" s="3">
        <v>0.22796975559358051</v>
      </c>
      <c r="E24813" s="3">
        <f t="shared" si="387"/>
        <v>0.22796975559358051</v>
      </c>
    </row>
    <row r="24814" spans="2:5" x14ac:dyDescent="0.25">
      <c r="B24814" s="3">
        <v>372150</v>
      </c>
      <c r="C24814" s="3">
        <v>0</v>
      </c>
      <c r="D24814" s="3">
        <v>0.22803047553053751</v>
      </c>
      <c r="E24814" s="3">
        <f t="shared" si="387"/>
        <v>0.22803047553053751</v>
      </c>
    </row>
    <row r="24815" spans="2:5" x14ac:dyDescent="0.25">
      <c r="B24815" s="3">
        <v>372165</v>
      </c>
      <c r="C24815" s="3">
        <v>0</v>
      </c>
      <c r="D24815" s="3">
        <v>0.22809119546749451</v>
      </c>
      <c r="E24815" s="3">
        <f t="shared" si="387"/>
        <v>0.22809119546749451</v>
      </c>
    </row>
    <row r="24816" spans="2:5" x14ac:dyDescent="0.25">
      <c r="B24816" s="3">
        <v>372180</v>
      </c>
      <c r="C24816" s="3">
        <v>0</v>
      </c>
      <c r="D24816" s="3">
        <v>0.22815191540445151</v>
      </c>
      <c r="E24816" s="3">
        <f t="shared" si="387"/>
        <v>0.22815191540445151</v>
      </c>
    </row>
    <row r="24817" spans="2:5" x14ac:dyDescent="0.25">
      <c r="B24817" s="3">
        <v>372195</v>
      </c>
      <c r="C24817" s="3">
        <v>0</v>
      </c>
      <c r="D24817" s="3">
        <v>0.22821263534140851</v>
      </c>
      <c r="E24817" s="3">
        <f t="shared" si="387"/>
        <v>0.22821263534140851</v>
      </c>
    </row>
    <row r="24818" spans="2:5" x14ac:dyDescent="0.25">
      <c r="B24818" s="3">
        <v>372210</v>
      </c>
      <c r="C24818" s="3">
        <v>0</v>
      </c>
      <c r="D24818" s="3">
        <v>0.22827335527836551</v>
      </c>
      <c r="E24818" s="3">
        <f t="shared" si="387"/>
        <v>0.22827335527836551</v>
      </c>
    </row>
    <row r="24819" spans="2:5" x14ac:dyDescent="0.25">
      <c r="B24819" s="3">
        <v>372225</v>
      </c>
      <c r="C24819" s="3">
        <v>0</v>
      </c>
      <c r="D24819" s="3">
        <v>0.22833407521532251</v>
      </c>
      <c r="E24819" s="3">
        <f t="shared" si="387"/>
        <v>0.22833407521532251</v>
      </c>
    </row>
    <row r="24820" spans="2:5" x14ac:dyDescent="0.25">
      <c r="B24820" s="3">
        <v>372240</v>
      </c>
      <c r="C24820" s="3">
        <v>0</v>
      </c>
      <c r="D24820" s="3">
        <v>0.22839479515227951</v>
      </c>
      <c r="E24820" s="3">
        <f t="shared" si="387"/>
        <v>0.22839479515227951</v>
      </c>
    </row>
    <row r="24821" spans="2:5" x14ac:dyDescent="0.25">
      <c r="B24821" s="3">
        <v>372255</v>
      </c>
      <c r="C24821" s="3">
        <v>0</v>
      </c>
      <c r="D24821" s="3">
        <v>0.2284555150892365</v>
      </c>
      <c r="E24821" s="3">
        <f t="shared" si="387"/>
        <v>0.2284555150892365</v>
      </c>
    </row>
    <row r="24822" spans="2:5" x14ac:dyDescent="0.25">
      <c r="B24822" s="3">
        <v>372270</v>
      </c>
      <c r="C24822" s="3">
        <v>0</v>
      </c>
      <c r="D24822" s="3">
        <v>0.2285162350261935</v>
      </c>
      <c r="E24822" s="3">
        <f t="shared" si="387"/>
        <v>0.2285162350261935</v>
      </c>
    </row>
    <row r="24823" spans="2:5" x14ac:dyDescent="0.25">
      <c r="B24823" s="3">
        <v>372285</v>
      </c>
      <c r="C24823" s="3">
        <v>0</v>
      </c>
      <c r="D24823" s="3">
        <v>0.2285769549631505</v>
      </c>
      <c r="E24823" s="3">
        <f t="shared" si="387"/>
        <v>0.2285769549631505</v>
      </c>
    </row>
    <row r="24824" spans="2:5" x14ac:dyDescent="0.25">
      <c r="B24824" s="3">
        <v>372300</v>
      </c>
      <c r="C24824" s="3">
        <v>0</v>
      </c>
      <c r="D24824" s="3">
        <v>0.2286376749001075</v>
      </c>
      <c r="E24824" s="3">
        <f t="shared" si="387"/>
        <v>0.2286376749001075</v>
      </c>
    </row>
    <row r="24825" spans="2:5" x14ac:dyDescent="0.25">
      <c r="B24825" s="3">
        <v>372315</v>
      </c>
      <c r="C24825" s="3">
        <v>0</v>
      </c>
      <c r="D24825" s="3">
        <v>0.2286983948370645</v>
      </c>
      <c r="E24825" s="3">
        <f t="shared" si="387"/>
        <v>0.2286983948370645</v>
      </c>
    </row>
    <row r="24826" spans="2:5" x14ac:dyDescent="0.25">
      <c r="B24826" s="3">
        <v>372330</v>
      </c>
      <c r="C24826" s="3">
        <v>0</v>
      </c>
      <c r="D24826" s="3">
        <v>0.2287591147740215</v>
      </c>
      <c r="E24826" s="3">
        <f t="shared" si="387"/>
        <v>0.2287591147740215</v>
      </c>
    </row>
    <row r="24827" spans="2:5" x14ac:dyDescent="0.25">
      <c r="B24827" s="3">
        <v>372345</v>
      </c>
      <c r="C24827" s="3">
        <v>0</v>
      </c>
      <c r="D24827" s="3">
        <v>0.2288198347109785</v>
      </c>
      <c r="E24827" s="3">
        <f t="shared" si="387"/>
        <v>0.2288198347109785</v>
      </c>
    </row>
    <row r="24828" spans="2:5" x14ac:dyDescent="0.25">
      <c r="B24828" s="3">
        <v>372360</v>
      </c>
      <c r="C24828" s="3">
        <v>0</v>
      </c>
      <c r="D24828" s="3">
        <v>0.2288805546479355</v>
      </c>
      <c r="E24828" s="3">
        <f t="shared" si="387"/>
        <v>0.2288805546479355</v>
      </c>
    </row>
    <row r="24829" spans="2:5" x14ac:dyDescent="0.25">
      <c r="B24829" s="3">
        <v>372375</v>
      </c>
      <c r="C24829" s="3">
        <v>0</v>
      </c>
      <c r="D24829" s="3">
        <v>0.2289412745848925</v>
      </c>
      <c r="E24829" s="3">
        <f t="shared" si="387"/>
        <v>0.2289412745848925</v>
      </c>
    </row>
    <row r="24830" spans="2:5" x14ac:dyDescent="0.25">
      <c r="B24830" s="3">
        <v>372390</v>
      </c>
      <c r="C24830" s="3">
        <v>0</v>
      </c>
      <c r="D24830" s="3">
        <v>0.22900199452184949</v>
      </c>
      <c r="E24830" s="3">
        <f t="shared" si="387"/>
        <v>0.22900199452184949</v>
      </c>
    </row>
    <row r="24831" spans="2:5" x14ac:dyDescent="0.25">
      <c r="B24831" s="3">
        <v>372405</v>
      </c>
      <c r="C24831" s="3">
        <v>0</v>
      </c>
      <c r="D24831" s="3">
        <v>0.22906271445880649</v>
      </c>
      <c r="E24831" s="3">
        <f t="shared" si="387"/>
        <v>0.22906271445880649</v>
      </c>
    </row>
    <row r="24832" spans="2:5" x14ac:dyDescent="0.25">
      <c r="B24832" s="3">
        <v>372420</v>
      </c>
      <c r="C24832" s="3">
        <v>0</v>
      </c>
      <c r="D24832" s="3">
        <v>0.22912343439576349</v>
      </c>
      <c r="E24832" s="3">
        <f t="shared" si="387"/>
        <v>0.22912343439576349</v>
      </c>
    </row>
    <row r="24833" spans="2:5" x14ac:dyDescent="0.25">
      <c r="B24833" s="3">
        <v>372435</v>
      </c>
      <c r="C24833" s="3">
        <v>0</v>
      </c>
      <c r="D24833" s="3">
        <v>0.22918415433272049</v>
      </c>
      <c r="E24833" s="3">
        <f t="shared" si="387"/>
        <v>0.22918415433272049</v>
      </c>
    </row>
    <row r="24834" spans="2:5" x14ac:dyDescent="0.25">
      <c r="B24834" s="3">
        <v>372450</v>
      </c>
      <c r="C24834" s="3">
        <v>0</v>
      </c>
      <c r="D24834" s="3">
        <v>0.22924487426967749</v>
      </c>
      <c r="E24834" s="3">
        <f t="shared" si="387"/>
        <v>0.22924487426967749</v>
      </c>
    </row>
    <row r="24835" spans="2:5" x14ac:dyDescent="0.25">
      <c r="B24835" s="3">
        <v>372465</v>
      </c>
      <c r="C24835" s="3">
        <v>0</v>
      </c>
      <c r="D24835" s="3">
        <v>0.22930559420663449</v>
      </c>
      <c r="E24835" s="3">
        <f t="shared" si="387"/>
        <v>0.22930559420663449</v>
      </c>
    </row>
    <row r="24836" spans="2:5" x14ac:dyDescent="0.25">
      <c r="B24836" s="3">
        <v>372480</v>
      </c>
      <c r="C24836" s="3">
        <v>0</v>
      </c>
      <c r="D24836" s="3">
        <v>0.22936631414359149</v>
      </c>
      <c r="E24836" s="3">
        <f t="shared" si="387"/>
        <v>0.22936631414359149</v>
      </c>
    </row>
    <row r="24837" spans="2:5" x14ac:dyDescent="0.25">
      <c r="B24837" s="3">
        <v>372495</v>
      </c>
      <c r="C24837" s="3">
        <v>0</v>
      </c>
      <c r="D24837" s="3">
        <v>0.22942703408054849</v>
      </c>
      <c r="E24837" s="3">
        <f t="shared" ref="E24837:E24900" si="388">D24837-C24837</f>
        <v>0.22942703408054849</v>
      </c>
    </row>
    <row r="24838" spans="2:5" x14ac:dyDescent="0.25">
      <c r="B24838" s="3">
        <v>372510</v>
      </c>
      <c r="C24838" s="3">
        <v>0</v>
      </c>
      <c r="D24838" s="3">
        <v>0.22948775401750549</v>
      </c>
      <c r="E24838" s="3">
        <f t="shared" si="388"/>
        <v>0.22948775401750549</v>
      </c>
    </row>
    <row r="24839" spans="2:5" x14ac:dyDescent="0.25">
      <c r="B24839" s="3">
        <v>372525</v>
      </c>
      <c r="C24839" s="3">
        <v>0</v>
      </c>
      <c r="D24839" s="3">
        <v>0.22954847395446248</v>
      </c>
      <c r="E24839" s="3">
        <f t="shared" si="388"/>
        <v>0.22954847395446248</v>
      </c>
    </row>
    <row r="24840" spans="2:5" x14ac:dyDescent="0.25">
      <c r="B24840" s="3">
        <v>372540</v>
      </c>
      <c r="C24840" s="3">
        <v>0</v>
      </c>
      <c r="D24840" s="3">
        <v>0.22960919389141948</v>
      </c>
      <c r="E24840" s="3">
        <f t="shared" si="388"/>
        <v>0.22960919389141948</v>
      </c>
    </row>
    <row r="24841" spans="2:5" x14ac:dyDescent="0.25">
      <c r="B24841" s="3">
        <v>372555</v>
      </c>
      <c r="C24841" s="3">
        <v>0</v>
      </c>
      <c r="D24841" s="3">
        <v>0.22966991382837651</v>
      </c>
      <c r="E24841" s="3">
        <f t="shared" si="388"/>
        <v>0.22966991382837651</v>
      </c>
    </row>
    <row r="24842" spans="2:5" x14ac:dyDescent="0.25">
      <c r="B24842" s="3">
        <v>372570</v>
      </c>
      <c r="C24842" s="3">
        <v>0</v>
      </c>
      <c r="D24842" s="3">
        <v>0.22973063376533348</v>
      </c>
      <c r="E24842" s="3">
        <f t="shared" si="388"/>
        <v>0.22973063376533348</v>
      </c>
    </row>
    <row r="24843" spans="2:5" x14ac:dyDescent="0.25">
      <c r="B24843" s="3">
        <v>372585</v>
      </c>
      <c r="C24843" s="3">
        <v>0</v>
      </c>
      <c r="D24843" s="3">
        <v>0.22979135370229048</v>
      </c>
      <c r="E24843" s="3">
        <f t="shared" si="388"/>
        <v>0.22979135370229048</v>
      </c>
    </row>
    <row r="24844" spans="2:5" x14ac:dyDescent="0.25">
      <c r="B24844" s="3">
        <v>372600</v>
      </c>
      <c r="C24844" s="3">
        <v>0</v>
      </c>
      <c r="D24844" s="3">
        <v>0.22985207363924748</v>
      </c>
      <c r="E24844" s="3">
        <f t="shared" si="388"/>
        <v>0.22985207363924748</v>
      </c>
    </row>
    <row r="24845" spans="2:5" x14ac:dyDescent="0.25">
      <c r="B24845" s="3">
        <v>372615</v>
      </c>
      <c r="C24845" s="3">
        <v>0</v>
      </c>
      <c r="D24845" s="3">
        <v>0.22991279357620448</v>
      </c>
      <c r="E24845" s="3">
        <f t="shared" si="388"/>
        <v>0.22991279357620448</v>
      </c>
    </row>
    <row r="24846" spans="2:5" x14ac:dyDescent="0.25">
      <c r="B24846" s="3">
        <v>372630</v>
      </c>
      <c r="C24846" s="3">
        <v>0</v>
      </c>
      <c r="D24846" s="3">
        <v>0.22997351351316148</v>
      </c>
      <c r="E24846" s="3">
        <f t="shared" si="388"/>
        <v>0.22997351351316148</v>
      </c>
    </row>
    <row r="24847" spans="2:5" x14ac:dyDescent="0.25">
      <c r="B24847" s="3">
        <v>372645</v>
      </c>
      <c r="C24847" s="3">
        <v>0</v>
      </c>
      <c r="D24847" s="3">
        <v>0.23003423345011847</v>
      </c>
      <c r="E24847" s="3">
        <f t="shared" si="388"/>
        <v>0.23003423345011847</v>
      </c>
    </row>
    <row r="24848" spans="2:5" x14ac:dyDescent="0.25">
      <c r="B24848" s="3">
        <v>372660</v>
      </c>
      <c r="C24848" s="3">
        <v>0</v>
      </c>
      <c r="D24848" s="3">
        <v>0.2300949533870755</v>
      </c>
      <c r="E24848" s="3">
        <f t="shared" si="388"/>
        <v>0.2300949533870755</v>
      </c>
    </row>
    <row r="24849" spans="2:5" x14ac:dyDescent="0.25">
      <c r="B24849" s="3">
        <v>372675</v>
      </c>
      <c r="C24849" s="3">
        <v>0</v>
      </c>
      <c r="D24849" s="3">
        <v>0.23015567332403247</v>
      </c>
      <c r="E24849" s="3">
        <f t="shared" si="388"/>
        <v>0.23015567332403247</v>
      </c>
    </row>
    <row r="24850" spans="2:5" x14ac:dyDescent="0.25">
      <c r="B24850" s="3">
        <v>372690</v>
      </c>
      <c r="C24850" s="3">
        <v>0</v>
      </c>
      <c r="D24850" s="3">
        <v>0.23021639326098947</v>
      </c>
      <c r="E24850" s="3">
        <f t="shared" si="388"/>
        <v>0.23021639326098947</v>
      </c>
    </row>
    <row r="24851" spans="2:5" x14ac:dyDescent="0.25">
      <c r="B24851" s="3">
        <v>372705</v>
      </c>
      <c r="C24851" s="3">
        <v>0</v>
      </c>
      <c r="D24851" s="3">
        <v>0.2302771131979465</v>
      </c>
      <c r="E24851" s="3">
        <f t="shared" si="388"/>
        <v>0.2302771131979465</v>
      </c>
    </row>
    <row r="24852" spans="2:5" x14ac:dyDescent="0.25">
      <c r="B24852" s="3">
        <v>372720</v>
      </c>
      <c r="C24852" s="3">
        <v>0</v>
      </c>
      <c r="D24852" s="3">
        <v>0.23033783313490347</v>
      </c>
      <c r="E24852" s="3">
        <f t="shared" si="388"/>
        <v>0.23033783313490347</v>
      </c>
    </row>
    <row r="24853" spans="2:5" x14ac:dyDescent="0.25">
      <c r="B24853" s="3">
        <v>372735</v>
      </c>
      <c r="C24853" s="3">
        <v>0</v>
      </c>
      <c r="D24853" s="3">
        <v>0.2299508750898776</v>
      </c>
      <c r="E24853" s="3">
        <f t="shared" si="388"/>
        <v>0.2299508750898776</v>
      </c>
    </row>
    <row r="24854" spans="2:5" x14ac:dyDescent="0.25">
      <c r="B24854" s="3">
        <v>372750</v>
      </c>
      <c r="C24854" s="3">
        <v>0</v>
      </c>
      <c r="D24854" s="3">
        <v>0.22934007805386025</v>
      </c>
      <c r="E24854" s="3">
        <f t="shared" si="388"/>
        <v>0.22934007805386025</v>
      </c>
    </row>
    <row r="24855" spans="2:5" x14ac:dyDescent="0.25">
      <c r="B24855" s="3">
        <v>372765</v>
      </c>
      <c r="C24855" s="3">
        <v>0</v>
      </c>
      <c r="D24855" s="3">
        <v>0.22872928101784296</v>
      </c>
      <c r="E24855" s="3">
        <f t="shared" si="388"/>
        <v>0.22872928101784296</v>
      </c>
    </row>
    <row r="24856" spans="2:5" x14ac:dyDescent="0.25">
      <c r="B24856" s="3">
        <v>372780</v>
      </c>
      <c r="C24856" s="3">
        <v>0</v>
      </c>
      <c r="D24856" s="3">
        <v>0.22811848398182566</v>
      </c>
      <c r="E24856" s="3">
        <f t="shared" si="388"/>
        <v>0.22811848398182566</v>
      </c>
    </row>
    <row r="24857" spans="2:5" x14ac:dyDescent="0.25">
      <c r="B24857" s="3">
        <v>372795</v>
      </c>
      <c r="C24857" s="3">
        <v>0</v>
      </c>
      <c r="D24857" s="3">
        <v>0.22750768694580831</v>
      </c>
      <c r="E24857" s="3">
        <f t="shared" si="388"/>
        <v>0.22750768694580831</v>
      </c>
    </row>
    <row r="24858" spans="2:5" x14ac:dyDescent="0.25">
      <c r="B24858" s="3">
        <v>372810</v>
      </c>
      <c r="C24858" s="3">
        <v>0</v>
      </c>
      <c r="D24858" s="3">
        <v>0.22689688990979101</v>
      </c>
      <c r="E24858" s="3">
        <f t="shared" si="388"/>
        <v>0.22689688990979101</v>
      </c>
    </row>
    <row r="24859" spans="2:5" x14ac:dyDescent="0.25">
      <c r="B24859" s="3">
        <v>372825</v>
      </c>
      <c r="C24859" s="3">
        <v>0</v>
      </c>
      <c r="D24859" s="3">
        <v>0.22628609287377371</v>
      </c>
      <c r="E24859" s="3">
        <f t="shared" si="388"/>
        <v>0.22628609287377371</v>
      </c>
    </row>
    <row r="24860" spans="2:5" x14ac:dyDescent="0.25">
      <c r="B24860" s="3">
        <v>372840</v>
      </c>
      <c r="C24860" s="3">
        <v>0</v>
      </c>
      <c r="D24860" s="3">
        <v>0.22567529583775636</v>
      </c>
      <c r="E24860" s="3">
        <f t="shared" si="388"/>
        <v>0.22567529583775636</v>
      </c>
    </row>
    <row r="24861" spans="2:5" x14ac:dyDescent="0.25">
      <c r="B24861" s="3">
        <v>372855</v>
      </c>
      <c r="C24861" s="3">
        <v>0</v>
      </c>
      <c r="D24861" s="3">
        <v>0.22506449880173904</v>
      </c>
      <c r="E24861" s="3">
        <f t="shared" si="388"/>
        <v>0.22506449880173904</v>
      </c>
    </row>
    <row r="24862" spans="2:5" x14ac:dyDescent="0.25">
      <c r="B24862" s="3">
        <v>372870</v>
      </c>
      <c r="C24862" s="3">
        <v>0</v>
      </c>
      <c r="D24862" s="3">
        <v>0.22445370176572174</v>
      </c>
      <c r="E24862" s="3">
        <f t="shared" si="388"/>
        <v>0.22445370176572174</v>
      </c>
    </row>
    <row r="24863" spans="2:5" x14ac:dyDescent="0.25">
      <c r="B24863" s="3">
        <v>372885</v>
      </c>
      <c r="C24863" s="3">
        <v>0</v>
      </c>
      <c r="D24863" s="3">
        <v>0.22384290472970442</v>
      </c>
      <c r="E24863" s="3">
        <f t="shared" si="388"/>
        <v>0.22384290472970442</v>
      </c>
    </row>
    <row r="24864" spans="2:5" x14ac:dyDescent="0.25">
      <c r="B24864" s="3">
        <v>372900</v>
      </c>
      <c r="C24864" s="3">
        <v>0</v>
      </c>
      <c r="D24864" s="3">
        <v>0.22323210769368709</v>
      </c>
      <c r="E24864" s="3">
        <f t="shared" si="388"/>
        <v>0.22323210769368709</v>
      </c>
    </row>
    <row r="24865" spans="2:5" x14ac:dyDescent="0.25">
      <c r="B24865" s="3">
        <v>372915</v>
      </c>
      <c r="C24865" s="3">
        <v>0</v>
      </c>
      <c r="D24865" s="3">
        <v>0.2226213106576698</v>
      </c>
      <c r="E24865" s="3">
        <f t="shared" si="388"/>
        <v>0.2226213106576698</v>
      </c>
    </row>
    <row r="24866" spans="2:5" x14ac:dyDescent="0.25">
      <c r="B24866" s="3">
        <v>372930</v>
      </c>
      <c r="C24866" s="3">
        <v>0</v>
      </c>
      <c r="D24866" s="3">
        <v>0.22201051362165247</v>
      </c>
      <c r="E24866" s="3">
        <f t="shared" si="388"/>
        <v>0.22201051362165247</v>
      </c>
    </row>
    <row r="24867" spans="2:5" x14ac:dyDescent="0.25">
      <c r="B24867" s="3">
        <v>372945</v>
      </c>
      <c r="C24867" s="3">
        <v>0</v>
      </c>
      <c r="D24867" s="3">
        <v>0.22139971658563515</v>
      </c>
      <c r="E24867" s="3">
        <f t="shared" si="388"/>
        <v>0.22139971658563515</v>
      </c>
    </row>
    <row r="24868" spans="2:5" x14ac:dyDescent="0.25">
      <c r="B24868" s="3">
        <v>372960</v>
      </c>
      <c r="C24868" s="3">
        <v>0</v>
      </c>
      <c r="D24868" s="3">
        <v>0.22078891954961782</v>
      </c>
      <c r="E24868" s="3">
        <f t="shared" si="388"/>
        <v>0.22078891954961782</v>
      </c>
    </row>
    <row r="24869" spans="2:5" x14ac:dyDescent="0.25">
      <c r="B24869" s="3">
        <v>372975</v>
      </c>
      <c r="C24869" s="3">
        <v>0</v>
      </c>
      <c r="D24869" s="3">
        <v>0.2201781225136005</v>
      </c>
      <c r="E24869" s="3">
        <f t="shared" si="388"/>
        <v>0.2201781225136005</v>
      </c>
    </row>
    <row r="24870" spans="2:5" x14ac:dyDescent="0.25">
      <c r="B24870" s="3">
        <v>372990</v>
      </c>
      <c r="C24870" s="3">
        <v>0</v>
      </c>
      <c r="D24870" s="3">
        <v>0.2195673254775832</v>
      </c>
      <c r="E24870" s="3">
        <f t="shared" si="388"/>
        <v>0.2195673254775832</v>
      </c>
    </row>
    <row r="24871" spans="2:5" x14ac:dyDescent="0.25">
      <c r="B24871" s="3">
        <v>373005</v>
      </c>
      <c r="C24871" s="3">
        <v>0</v>
      </c>
      <c r="D24871" s="3">
        <v>0.21895652844156588</v>
      </c>
      <c r="E24871" s="3">
        <f t="shared" si="388"/>
        <v>0.21895652844156588</v>
      </c>
    </row>
    <row r="24872" spans="2:5" x14ac:dyDescent="0.25">
      <c r="B24872" s="3">
        <v>373020</v>
      </c>
      <c r="C24872" s="3">
        <v>0</v>
      </c>
      <c r="D24872" s="3">
        <v>0.21834573140554853</v>
      </c>
      <c r="E24872" s="3">
        <f t="shared" si="388"/>
        <v>0.21834573140554853</v>
      </c>
    </row>
    <row r="24873" spans="2:5" x14ac:dyDescent="0.25">
      <c r="B24873" s="3">
        <v>373035</v>
      </c>
      <c r="C24873" s="3">
        <v>0</v>
      </c>
      <c r="D24873" s="3">
        <v>0.21773493436953123</v>
      </c>
      <c r="E24873" s="3">
        <f t="shared" si="388"/>
        <v>0.21773493436953123</v>
      </c>
    </row>
    <row r="24874" spans="2:5" x14ac:dyDescent="0.25">
      <c r="B24874" s="3">
        <v>373050</v>
      </c>
      <c r="C24874" s="3">
        <v>0</v>
      </c>
      <c r="D24874" s="3">
        <v>0.21712413733351393</v>
      </c>
      <c r="E24874" s="3">
        <f t="shared" si="388"/>
        <v>0.21712413733351393</v>
      </c>
    </row>
    <row r="24875" spans="2:5" x14ac:dyDescent="0.25">
      <c r="B24875" s="3">
        <v>373065</v>
      </c>
      <c r="C24875" s="3">
        <v>0</v>
      </c>
      <c r="D24875" s="3">
        <v>0.21651334029749658</v>
      </c>
      <c r="E24875" s="3">
        <f t="shared" si="388"/>
        <v>0.21651334029749658</v>
      </c>
    </row>
    <row r="24876" spans="2:5" x14ac:dyDescent="0.25">
      <c r="B24876" s="3">
        <v>373080</v>
      </c>
      <c r="C24876" s="3">
        <v>0</v>
      </c>
      <c r="D24876" s="3">
        <v>0.21590254326147928</v>
      </c>
      <c r="E24876" s="3">
        <f t="shared" si="388"/>
        <v>0.21590254326147928</v>
      </c>
    </row>
    <row r="24877" spans="2:5" x14ac:dyDescent="0.25">
      <c r="B24877" s="3">
        <v>373095</v>
      </c>
      <c r="C24877" s="3">
        <v>0</v>
      </c>
      <c r="D24877" s="3">
        <v>0.21529174622546199</v>
      </c>
      <c r="E24877" s="3">
        <f t="shared" si="388"/>
        <v>0.21529174622546199</v>
      </c>
    </row>
    <row r="24878" spans="2:5" x14ac:dyDescent="0.25">
      <c r="B24878" s="3">
        <v>373110</v>
      </c>
      <c r="C24878" s="3">
        <v>0</v>
      </c>
      <c r="D24878" s="3">
        <v>0.21468094918944464</v>
      </c>
      <c r="E24878" s="3">
        <f t="shared" si="388"/>
        <v>0.21468094918944464</v>
      </c>
    </row>
    <row r="24879" spans="2:5" x14ac:dyDescent="0.25">
      <c r="B24879" s="3">
        <v>373125</v>
      </c>
      <c r="C24879" s="3">
        <v>0</v>
      </c>
      <c r="D24879" s="3">
        <v>0.21407015215342734</v>
      </c>
      <c r="E24879" s="3">
        <f t="shared" si="388"/>
        <v>0.21407015215342734</v>
      </c>
    </row>
    <row r="24880" spans="2:5" x14ac:dyDescent="0.25">
      <c r="B24880" s="3">
        <v>373140</v>
      </c>
      <c r="C24880" s="3">
        <v>0</v>
      </c>
      <c r="D24880" s="3">
        <v>0.21345935511741002</v>
      </c>
      <c r="E24880" s="3">
        <f t="shared" si="388"/>
        <v>0.21345935511741002</v>
      </c>
    </row>
    <row r="24881" spans="2:5" x14ac:dyDescent="0.25">
      <c r="B24881" s="3">
        <v>373155</v>
      </c>
      <c r="C24881" s="3">
        <v>0</v>
      </c>
      <c r="D24881" s="3">
        <v>0.21284855808139269</v>
      </c>
      <c r="E24881" s="3">
        <f t="shared" si="388"/>
        <v>0.21284855808139269</v>
      </c>
    </row>
    <row r="24882" spans="2:5" x14ac:dyDescent="0.25">
      <c r="B24882" s="3">
        <v>373170</v>
      </c>
      <c r="C24882" s="3">
        <v>0</v>
      </c>
      <c r="D24882" s="3">
        <v>0.21223776104537539</v>
      </c>
      <c r="E24882" s="3">
        <f t="shared" si="388"/>
        <v>0.21223776104537539</v>
      </c>
    </row>
    <row r="24883" spans="2:5" x14ac:dyDescent="0.25">
      <c r="B24883" s="3">
        <v>373185</v>
      </c>
      <c r="C24883" s="3">
        <v>0</v>
      </c>
      <c r="D24883" s="3">
        <v>0.21162696400935804</v>
      </c>
      <c r="E24883" s="3">
        <f t="shared" si="388"/>
        <v>0.21162696400935804</v>
      </c>
    </row>
    <row r="24884" spans="2:5" x14ac:dyDescent="0.25">
      <c r="B24884" s="3">
        <v>373200</v>
      </c>
      <c r="C24884" s="3">
        <v>0</v>
      </c>
      <c r="D24884" s="3">
        <v>0.21101616697334075</v>
      </c>
      <c r="E24884" s="3">
        <f t="shared" si="388"/>
        <v>0.21101616697334075</v>
      </c>
    </row>
    <row r="24885" spans="2:5" x14ac:dyDescent="0.25">
      <c r="B24885" s="3">
        <v>373215</v>
      </c>
      <c r="C24885" s="3">
        <v>0</v>
      </c>
      <c r="D24885" s="3">
        <v>0.21040536993732342</v>
      </c>
      <c r="E24885" s="3">
        <f t="shared" si="388"/>
        <v>0.21040536993732342</v>
      </c>
    </row>
    <row r="24886" spans="2:5" x14ac:dyDescent="0.25">
      <c r="B24886" s="3">
        <v>373230</v>
      </c>
      <c r="C24886" s="3">
        <v>0</v>
      </c>
      <c r="D24886" s="3">
        <v>0.2097945729013061</v>
      </c>
      <c r="E24886" s="3">
        <f t="shared" si="388"/>
        <v>0.2097945729013061</v>
      </c>
    </row>
    <row r="24887" spans="2:5" x14ac:dyDescent="0.25">
      <c r="B24887" s="3">
        <v>373245</v>
      </c>
      <c r="C24887" s="3">
        <v>0</v>
      </c>
      <c r="D24887" s="3">
        <v>0.20918377586528877</v>
      </c>
      <c r="E24887" s="3">
        <f t="shared" si="388"/>
        <v>0.20918377586528877</v>
      </c>
    </row>
    <row r="24888" spans="2:5" x14ac:dyDescent="0.25">
      <c r="B24888" s="3">
        <v>373260</v>
      </c>
      <c r="C24888" s="3">
        <v>0</v>
      </c>
      <c r="D24888" s="3">
        <v>0.20857297882927148</v>
      </c>
      <c r="E24888" s="3">
        <f t="shared" si="388"/>
        <v>0.20857297882927148</v>
      </c>
    </row>
    <row r="24889" spans="2:5" x14ac:dyDescent="0.25">
      <c r="B24889" s="3">
        <v>373275</v>
      </c>
      <c r="C24889" s="3">
        <v>0</v>
      </c>
      <c r="D24889" s="3">
        <v>0.20796218179325415</v>
      </c>
      <c r="E24889" s="3">
        <f t="shared" si="388"/>
        <v>0.20796218179325415</v>
      </c>
    </row>
    <row r="24890" spans="2:5" x14ac:dyDescent="0.25">
      <c r="B24890" s="3">
        <v>373290</v>
      </c>
      <c r="C24890" s="3">
        <v>0</v>
      </c>
      <c r="D24890" s="3">
        <v>0.2073513847572368</v>
      </c>
      <c r="E24890" s="3">
        <f t="shared" si="388"/>
        <v>0.2073513847572368</v>
      </c>
    </row>
    <row r="24891" spans="2:5" x14ac:dyDescent="0.25">
      <c r="B24891" s="3">
        <v>373305</v>
      </c>
      <c r="C24891" s="3">
        <v>0</v>
      </c>
      <c r="D24891" s="3">
        <v>0.20674058772121953</v>
      </c>
      <c r="E24891" s="3">
        <f t="shared" si="388"/>
        <v>0.20674058772121953</v>
      </c>
    </row>
    <row r="24892" spans="2:5" x14ac:dyDescent="0.25">
      <c r="B24892" s="3">
        <v>373320</v>
      </c>
      <c r="C24892" s="3">
        <v>0</v>
      </c>
      <c r="D24892" s="3">
        <v>0.20612979068520221</v>
      </c>
      <c r="E24892" s="3">
        <f t="shared" si="388"/>
        <v>0.20612979068520221</v>
      </c>
    </row>
    <row r="24893" spans="2:5" x14ac:dyDescent="0.25">
      <c r="B24893" s="3">
        <v>373335</v>
      </c>
      <c r="C24893" s="3">
        <v>0</v>
      </c>
      <c r="D24893" s="3">
        <v>0.20551899364918486</v>
      </c>
      <c r="E24893" s="3">
        <f t="shared" si="388"/>
        <v>0.20551899364918486</v>
      </c>
    </row>
    <row r="24894" spans="2:5" x14ac:dyDescent="0.25">
      <c r="B24894" s="3">
        <v>373350</v>
      </c>
      <c r="C24894" s="3">
        <v>0</v>
      </c>
      <c r="D24894" s="3">
        <v>0.20490819661316756</v>
      </c>
      <c r="E24894" s="3">
        <f t="shared" si="388"/>
        <v>0.20490819661316756</v>
      </c>
    </row>
    <row r="24895" spans="2:5" x14ac:dyDescent="0.25">
      <c r="B24895" s="3">
        <v>373365</v>
      </c>
      <c r="C24895" s="3">
        <v>0</v>
      </c>
      <c r="D24895" s="3">
        <v>0.20429739957715026</v>
      </c>
      <c r="E24895" s="3">
        <f t="shared" si="388"/>
        <v>0.20429739957715026</v>
      </c>
    </row>
    <row r="24896" spans="2:5" x14ac:dyDescent="0.25">
      <c r="B24896" s="3">
        <v>373380</v>
      </c>
      <c r="C24896" s="3">
        <v>0</v>
      </c>
      <c r="D24896" s="3">
        <v>0.20368660254113291</v>
      </c>
      <c r="E24896" s="3">
        <f t="shared" si="388"/>
        <v>0.20368660254113291</v>
      </c>
    </row>
    <row r="24897" spans="2:5" x14ac:dyDescent="0.25">
      <c r="B24897" s="3">
        <v>373395</v>
      </c>
      <c r="C24897" s="3">
        <v>0</v>
      </c>
      <c r="D24897" s="3">
        <v>0.20307580550511561</v>
      </c>
      <c r="E24897" s="3">
        <f t="shared" si="388"/>
        <v>0.20307580550511561</v>
      </c>
    </row>
    <row r="24898" spans="2:5" x14ac:dyDescent="0.25">
      <c r="B24898" s="3">
        <v>373410</v>
      </c>
      <c r="C24898" s="3">
        <v>0</v>
      </c>
      <c r="D24898" s="3">
        <v>0.20246500846909829</v>
      </c>
      <c r="E24898" s="3">
        <f t="shared" si="388"/>
        <v>0.20246500846909829</v>
      </c>
    </row>
    <row r="24899" spans="2:5" x14ac:dyDescent="0.25">
      <c r="B24899" s="3">
        <v>373425</v>
      </c>
      <c r="C24899" s="3">
        <v>0</v>
      </c>
      <c r="D24899" s="3">
        <v>0.20185421143308097</v>
      </c>
      <c r="E24899" s="3">
        <f t="shared" si="388"/>
        <v>0.20185421143308097</v>
      </c>
    </row>
    <row r="24900" spans="2:5" x14ac:dyDescent="0.25">
      <c r="B24900" s="3">
        <v>373440</v>
      </c>
      <c r="C24900" s="3">
        <v>0</v>
      </c>
      <c r="D24900" s="3">
        <v>0.20124341439706367</v>
      </c>
      <c r="E24900" s="3">
        <f t="shared" si="388"/>
        <v>0.20124341439706367</v>
      </c>
    </row>
    <row r="24901" spans="2:5" x14ac:dyDescent="0.25">
      <c r="B24901" s="3">
        <v>373455</v>
      </c>
      <c r="C24901" s="3">
        <v>0</v>
      </c>
      <c r="D24901" s="3">
        <v>0.20063261736104634</v>
      </c>
      <c r="E24901" s="3">
        <f t="shared" ref="E24901:E24964" si="389">D24901-C24901</f>
        <v>0.20063261736104634</v>
      </c>
    </row>
    <row r="24902" spans="2:5" x14ac:dyDescent="0.25">
      <c r="B24902" s="3">
        <v>373470</v>
      </c>
      <c r="C24902" s="3">
        <v>0</v>
      </c>
      <c r="D24902" s="3">
        <v>0.20002182032502902</v>
      </c>
      <c r="E24902" s="3">
        <f t="shared" si="389"/>
        <v>0.20002182032502902</v>
      </c>
    </row>
    <row r="24903" spans="2:5" x14ac:dyDescent="0.25">
      <c r="B24903" s="3">
        <v>373485</v>
      </c>
      <c r="C24903" s="3">
        <v>0</v>
      </c>
      <c r="D24903" s="3">
        <v>0.19941102328901172</v>
      </c>
      <c r="E24903" s="3">
        <f t="shared" si="389"/>
        <v>0.19941102328901172</v>
      </c>
    </row>
    <row r="24904" spans="2:5" x14ac:dyDescent="0.25">
      <c r="B24904" s="3">
        <v>373500</v>
      </c>
      <c r="C24904" s="3">
        <v>0</v>
      </c>
      <c r="D24904" s="3">
        <v>0.19880022625299437</v>
      </c>
      <c r="E24904" s="3">
        <f t="shared" si="389"/>
        <v>0.19880022625299437</v>
      </c>
    </row>
    <row r="24905" spans="2:5" x14ac:dyDescent="0.25">
      <c r="B24905" s="3">
        <v>373515</v>
      </c>
      <c r="C24905" s="3">
        <v>0</v>
      </c>
      <c r="D24905" s="3">
        <v>0.19818942921697708</v>
      </c>
      <c r="E24905" s="3">
        <f t="shared" si="389"/>
        <v>0.19818942921697708</v>
      </c>
    </row>
    <row r="24906" spans="2:5" x14ac:dyDescent="0.25">
      <c r="B24906" s="3">
        <v>373530</v>
      </c>
      <c r="C24906" s="3">
        <v>0</v>
      </c>
      <c r="D24906" s="3">
        <v>0.19757863218095975</v>
      </c>
      <c r="E24906" s="3">
        <f t="shared" si="389"/>
        <v>0.19757863218095975</v>
      </c>
    </row>
    <row r="24907" spans="2:5" x14ac:dyDescent="0.25">
      <c r="B24907" s="3">
        <v>373545</v>
      </c>
      <c r="C24907" s="3">
        <v>0</v>
      </c>
      <c r="D24907" s="3">
        <v>0.19696783514494243</v>
      </c>
      <c r="E24907" s="3">
        <f t="shared" si="389"/>
        <v>0.19696783514494243</v>
      </c>
    </row>
    <row r="24908" spans="2:5" x14ac:dyDescent="0.25">
      <c r="B24908" s="3">
        <v>373560</v>
      </c>
      <c r="C24908" s="3">
        <v>0</v>
      </c>
      <c r="D24908" s="3">
        <v>0.19635703810892513</v>
      </c>
      <c r="E24908" s="3">
        <f t="shared" si="389"/>
        <v>0.19635703810892513</v>
      </c>
    </row>
    <row r="24909" spans="2:5" x14ac:dyDescent="0.25">
      <c r="B24909" s="3">
        <v>373575</v>
      </c>
      <c r="C24909" s="3">
        <v>0</v>
      </c>
      <c r="D24909" s="3">
        <v>0.19574624107290778</v>
      </c>
      <c r="E24909" s="3">
        <f t="shared" si="389"/>
        <v>0.19574624107290778</v>
      </c>
    </row>
    <row r="24910" spans="2:5" x14ac:dyDescent="0.25">
      <c r="B24910" s="3">
        <v>373590</v>
      </c>
      <c r="C24910" s="3">
        <v>0</v>
      </c>
      <c r="D24910" s="3">
        <v>0.19513544403689048</v>
      </c>
      <c r="E24910" s="3">
        <f t="shared" si="389"/>
        <v>0.19513544403689048</v>
      </c>
    </row>
    <row r="24911" spans="2:5" x14ac:dyDescent="0.25">
      <c r="B24911" s="3">
        <v>373605</v>
      </c>
      <c r="C24911" s="3">
        <v>0</v>
      </c>
      <c r="D24911" s="3">
        <v>0.19452464700087316</v>
      </c>
      <c r="E24911" s="3">
        <f t="shared" si="389"/>
        <v>0.19452464700087316</v>
      </c>
    </row>
    <row r="24912" spans="2:5" x14ac:dyDescent="0.25">
      <c r="B24912" s="3">
        <v>373620</v>
      </c>
      <c r="C24912" s="3">
        <v>0</v>
      </c>
      <c r="D24912" s="3">
        <v>0.19391384996485583</v>
      </c>
      <c r="E24912" s="3">
        <f t="shared" si="389"/>
        <v>0.19391384996485583</v>
      </c>
    </row>
    <row r="24913" spans="2:5" x14ac:dyDescent="0.25">
      <c r="B24913" s="3">
        <v>373635</v>
      </c>
      <c r="C24913" s="3">
        <v>0</v>
      </c>
      <c r="D24913" s="3">
        <v>0.19330305292883854</v>
      </c>
      <c r="E24913" s="3">
        <f t="shared" si="389"/>
        <v>0.19330305292883854</v>
      </c>
    </row>
    <row r="24914" spans="2:5" x14ac:dyDescent="0.25">
      <c r="B24914" s="3">
        <v>373650</v>
      </c>
      <c r="C24914" s="3">
        <v>0</v>
      </c>
      <c r="D24914" s="3">
        <v>0.19269225589282118</v>
      </c>
      <c r="E24914" s="3">
        <f t="shared" si="389"/>
        <v>0.19269225589282118</v>
      </c>
    </row>
    <row r="24915" spans="2:5" x14ac:dyDescent="0.25">
      <c r="B24915" s="3">
        <v>373665</v>
      </c>
      <c r="C24915" s="3">
        <v>0</v>
      </c>
      <c r="D24915" s="3">
        <v>0.19208145885680389</v>
      </c>
      <c r="E24915" s="3">
        <f t="shared" si="389"/>
        <v>0.19208145885680389</v>
      </c>
    </row>
    <row r="24916" spans="2:5" x14ac:dyDescent="0.25">
      <c r="B24916" s="3">
        <v>373680</v>
      </c>
      <c r="C24916" s="3">
        <v>0</v>
      </c>
      <c r="D24916" s="3">
        <v>0.19147066182078659</v>
      </c>
      <c r="E24916" s="3">
        <f t="shared" si="389"/>
        <v>0.19147066182078659</v>
      </c>
    </row>
    <row r="24917" spans="2:5" x14ac:dyDescent="0.25">
      <c r="B24917" s="3">
        <v>373695</v>
      </c>
      <c r="C24917" s="3">
        <v>0</v>
      </c>
      <c r="D24917" s="3">
        <v>0.19085986478476924</v>
      </c>
      <c r="E24917" s="3">
        <f t="shared" si="389"/>
        <v>0.19085986478476924</v>
      </c>
    </row>
    <row r="24918" spans="2:5" x14ac:dyDescent="0.25">
      <c r="B24918" s="3">
        <v>373710</v>
      </c>
      <c r="C24918" s="3">
        <v>0</v>
      </c>
      <c r="D24918" s="3">
        <v>0.19024906774875194</v>
      </c>
      <c r="E24918" s="3">
        <f t="shared" si="389"/>
        <v>0.19024906774875194</v>
      </c>
    </row>
    <row r="24919" spans="2:5" x14ac:dyDescent="0.25">
      <c r="B24919" s="3">
        <v>373725</v>
      </c>
      <c r="C24919" s="3">
        <v>0</v>
      </c>
      <c r="D24919" s="3">
        <v>0.18963827071273462</v>
      </c>
      <c r="E24919" s="3">
        <f t="shared" si="389"/>
        <v>0.18963827071273462</v>
      </c>
    </row>
    <row r="24920" spans="2:5" x14ac:dyDescent="0.25">
      <c r="B24920" s="3">
        <v>373740</v>
      </c>
      <c r="C24920" s="3">
        <v>0</v>
      </c>
      <c r="D24920" s="3">
        <v>0.18902747367671729</v>
      </c>
      <c r="E24920" s="3">
        <f t="shared" si="389"/>
        <v>0.18902747367671729</v>
      </c>
    </row>
    <row r="24921" spans="2:5" x14ac:dyDescent="0.25">
      <c r="B24921" s="3">
        <v>373755</v>
      </c>
      <c r="C24921" s="3">
        <v>0</v>
      </c>
      <c r="D24921" s="3">
        <v>0.1884166766407</v>
      </c>
      <c r="E24921" s="3">
        <f t="shared" si="389"/>
        <v>0.1884166766407</v>
      </c>
    </row>
    <row r="24922" spans="2:5" x14ac:dyDescent="0.25">
      <c r="B24922" s="3">
        <v>373770</v>
      </c>
      <c r="C24922" s="3">
        <v>0</v>
      </c>
      <c r="D24922" s="3">
        <v>0.18780587960468265</v>
      </c>
      <c r="E24922" s="3">
        <f t="shared" si="389"/>
        <v>0.18780587960468265</v>
      </c>
    </row>
    <row r="24923" spans="2:5" x14ac:dyDescent="0.25">
      <c r="B24923" s="3">
        <v>373785</v>
      </c>
      <c r="C24923" s="3">
        <v>0</v>
      </c>
      <c r="D24923" s="3">
        <v>0.18719508256866535</v>
      </c>
      <c r="E24923" s="3">
        <f t="shared" si="389"/>
        <v>0.18719508256866535</v>
      </c>
    </row>
    <row r="24924" spans="2:5" x14ac:dyDescent="0.25">
      <c r="B24924" s="3">
        <v>373800</v>
      </c>
      <c r="C24924" s="3">
        <v>0</v>
      </c>
      <c r="D24924" s="3">
        <v>0.18658428553264803</v>
      </c>
      <c r="E24924" s="3">
        <f t="shared" si="389"/>
        <v>0.18658428553264803</v>
      </c>
    </row>
    <row r="24925" spans="2:5" x14ac:dyDescent="0.25">
      <c r="B24925" s="3">
        <v>373815</v>
      </c>
      <c r="C24925" s="3">
        <v>0</v>
      </c>
      <c r="D24925" s="3">
        <v>0.1859734884966307</v>
      </c>
      <c r="E24925" s="3">
        <f t="shared" si="389"/>
        <v>0.1859734884966307</v>
      </c>
    </row>
    <row r="24926" spans="2:5" x14ac:dyDescent="0.25">
      <c r="B24926" s="3">
        <v>373830</v>
      </c>
      <c r="C24926" s="3">
        <v>0</v>
      </c>
      <c r="D24926" s="3">
        <v>0.1853626914606134</v>
      </c>
      <c r="E24926" s="3">
        <f t="shared" si="389"/>
        <v>0.1853626914606134</v>
      </c>
    </row>
    <row r="24927" spans="2:5" x14ac:dyDescent="0.25">
      <c r="B24927" s="3">
        <v>373845</v>
      </c>
      <c r="C24927" s="3">
        <v>0</v>
      </c>
      <c r="D24927" s="3">
        <v>0.18475189442459608</v>
      </c>
      <c r="E24927" s="3">
        <f t="shared" si="389"/>
        <v>0.18475189442459608</v>
      </c>
    </row>
    <row r="24928" spans="2:5" x14ac:dyDescent="0.25">
      <c r="B24928" s="3">
        <v>373860</v>
      </c>
      <c r="C24928" s="3">
        <v>2.0319999999999987</v>
      </c>
      <c r="D24928" s="3">
        <v>0.18414109738857876</v>
      </c>
      <c r="E24928" s="3">
        <f t="shared" si="389"/>
        <v>-1.8478589026114198</v>
      </c>
    </row>
    <row r="24929" spans="2:5" x14ac:dyDescent="0.25">
      <c r="B24929" s="3">
        <v>373875</v>
      </c>
      <c r="C24929" s="3">
        <v>3.0480000000000009</v>
      </c>
      <c r="D24929" s="3">
        <v>0.18353030035256143</v>
      </c>
      <c r="E24929" s="3">
        <f t="shared" si="389"/>
        <v>-2.8644696996474397</v>
      </c>
    </row>
    <row r="24930" spans="2:5" x14ac:dyDescent="0.25">
      <c r="B24930" s="3">
        <v>373890</v>
      </c>
      <c r="C24930" s="3">
        <v>2.0319999999999987</v>
      </c>
      <c r="D24930" s="3">
        <v>0.18291950331654411</v>
      </c>
      <c r="E24930" s="3">
        <f t="shared" si="389"/>
        <v>-1.8490804966834546</v>
      </c>
    </row>
    <row r="24931" spans="2:5" x14ac:dyDescent="0.25">
      <c r="B24931" s="3">
        <v>373905</v>
      </c>
      <c r="C24931" s="3">
        <v>4.0640000000000036</v>
      </c>
      <c r="D24931" s="3">
        <v>0.18230870628052681</v>
      </c>
      <c r="E24931" s="3">
        <f t="shared" si="389"/>
        <v>-3.8816912937194767</v>
      </c>
    </row>
    <row r="24932" spans="2:5" x14ac:dyDescent="0.25">
      <c r="B24932" s="3">
        <v>373920</v>
      </c>
      <c r="C24932" s="3">
        <v>7.1120000000000152</v>
      </c>
      <c r="D24932" s="3">
        <v>0.18169790924450949</v>
      </c>
      <c r="E24932" s="3">
        <f t="shared" si="389"/>
        <v>-6.9303020907555055</v>
      </c>
    </row>
    <row r="24933" spans="2:5" x14ac:dyDescent="0.25">
      <c r="B24933" s="3">
        <v>373935</v>
      </c>
      <c r="C24933" s="3">
        <v>3.0480000000000009</v>
      </c>
      <c r="D24933" s="3">
        <v>0.18108711220849216</v>
      </c>
      <c r="E24933" s="3">
        <f t="shared" si="389"/>
        <v>-2.8669128877915089</v>
      </c>
    </row>
    <row r="24934" spans="2:5" x14ac:dyDescent="0.25">
      <c r="B24934" s="3">
        <v>373950</v>
      </c>
      <c r="C24934" s="3">
        <v>3.0480000000000009</v>
      </c>
      <c r="D24934" s="3">
        <v>0.18047631517247487</v>
      </c>
      <c r="E24934" s="3">
        <f t="shared" si="389"/>
        <v>-2.8675236848275261</v>
      </c>
    </row>
    <row r="24935" spans="2:5" x14ac:dyDescent="0.25">
      <c r="B24935" s="3">
        <v>373965</v>
      </c>
      <c r="C24935" s="3">
        <v>4.0640000000000036</v>
      </c>
      <c r="D24935" s="3">
        <v>0.17986551813645754</v>
      </c>
      <c r="E24935" s="3">
        <f t="shared" si="389"/>
        <v>-3.8841344818635459</v>
      </c>
    </row>
    <row r="24936" spans="2:5" x14ac:dyDescent="0.25">
      <c r="B24936" s="3">
        <v>373980</v>
      </c>
      <c r="C24936" s="3">
        <v>3.0480000000000009</v>
      </c>
      <c r="D24936" s="3">
        <v>0.17925472110044022</v>
      </c>
      <c r="E24936" s="3">
        <f t="shared" si="389"/>
        <v>-2.8687452788995609</v>
      </c>
    </row>
    <row r="24937" spans="2:5" x14ac:dyDescent="0.25">
      <c r="B24937" s="3">
        <v>373995</v>
      </c>
      <c r="C24937" s="3">
        <v>3.0480000000000009</v>
      </c>
      <c r="D24937" s="3">
        <v>0.17864392406442292</v>
      </c>
      <c r="E24937" s="3">
        <f t="shared" si="389"/>
        <v>-2.8693560759355781</v>
      </c>
    </row>
    <row r="24938" spans="2:5" x14ac:dyDescent="0.25">
      <c r="B24938" s="3">
        <v>374010</v>
      </c>
      <c r="C24938" s="3">
        <v>5.0799999999999965</v>
      </c>
      <c r="D24938" s="3">
        <v>0.17803312702840557</v>
      </c>
      <c r="E24938" s="3">
        <f t="shared" si="389"/>
        <v>-4.9019668729715908</v>
      </c>
    </row>
    <row r="24939" spans="2:5" x14ac:dyDescent="0.25">
      <c r="B24939" s="3">
        <v>374025</v>
      </c>
      <c r="C24939" s="3">
        <v>5.0799999999999965</v>
      </c>
      <c r="D24939" s="3">
        <v>0.17742232999238824</v>
      </c>
      <c r="E24939" s="3">
        <f t="shared" si="389"/>
        <v>-4.9025776700076085</v>
      </c>
    </row>
    <row r="24940" spans="2:5" x14ac:dyDescent="0.25">
      <c r="B24940" s="3">
        <v>374040</v>
      </c>
      <c r="C24940" s="3">
        <v>2.0319999999999987</v>
      </c>
      <c r="D24940" s="3">
        <v>0.17681153295637095</v>
      </c>
      <c r="E24940" s="3">
        <f t="shared" si="389"/>
        <v>-1.8551884670436278</v>
      </c>
    </row>
    <row r="24941" spans="2:5" x14ac:dyDescent="0.25">
      <c r="B24941" s="3">
        <v>374055</v>
      </c>
      <c r="C24941" s="3">
        <v>2.0319999999999987</v>
      </c>
      <c r="D24941" s="3">
        <v>0.17620073592035362</v>
      </c>
      <c r="E24941" s="3">
        <f t="shared" si="389"/>
        <v>-1.855799264079645</v>
      </c>
    </row>
    <row r="24942" spans="2:5" x14ac:dyDescent="0.25">
      <c r="B24942" s="3">
        <v>374070</v>
      </c>
      <c r="C24942" s="3">
        <v>3.0480000000000009</v>
      </c>
      <c r="D24942" s="3">
        <v>0.1755899388843363</v>
      </c>
      <c r="E24942" s="3">
        <f t="shared" si="389"/>
        <v>-2.8724100611156644</v>
      </c>
    </row>
    <row r="24943" spans="2:5" x14ac:dyDescent="0.25">
      <c r="B24943" s="3">
        <v>374085</v>
      </c>
      <c r="C24943" s="3">
        <v>2.0319999999999987</v>
      </c>
      <c r="D24943" s="3">
        <v>0.17497914184831898</v>
      </c>
      <c r="E24943" s="3">
        <f t="shared" si="389"/>
        <v>-1.8570208581516798</v>
      </c>
    </row>
    <row r="24944" spans="2:5" x14ac:dyDescent="0.25">
      <c r="B24944" s="3">
        <v>374100</v>
      </c>
      <c r="C24944" s="3">
        <v>1.0159999999999993</v>
      </c>
      <c r="D24944" s="3">
        <v>0.17436834481230168</v>
      </c>
      <c r="E24944" s="3">
        <f t="shared" si="389"/>
        <v>-0.84163165518769767</v>
      </c>
    </row>
    <row r="24945" spans="2:5" x14ac:dyDescent="0.25">
      <c r="B24945" s="3">
        <v>374115</v>
      </c>
      <c r="C24945" s="3">
        <v>2.0319999999999987</v>
      </c>
      <c r="D24945" s="3">
        <v>0.17375754777628435</v>
      </c>
      <c r="E24945" s="3">
        <f t="shared" si="389"/>
        <v>-1.8582424522237144</v>
      </c>
    </row>
    <row r="24946" spans="2:5" x14ac:dyDescent="0.25">
      <c r="B24946" s="3">
        <v>374130</v>
      </c>
      <c r="C24946" s="3">
        <v>1.0159999999999993</v>
      </c>
      <c r="D24946" s="3">
        <v>0.17314675074026703</v>
      </c>
      <c r="E24946" s="3">
        <f t="shared" si="389"/>
        <v>-0.84285324925973226</v>
      </c>
    </row>
    <row r="24947" spans="2:5" x14ac:dyDescent="0.25">
      <c r="B24947" s="3">
        <v>374145</v>
      </c>
      <c r="C24947" s="3">
        <v>2.0319999999999987</v>
      </c>
      <c r="D24947" s="3">
        <v>0.17253595370424971</v>
      </c>
      <c r="E24947" s="3">
        <f t="shared" si="389"/>
        <v>-1.859464046295749</v>
      </c>
    </row>
    <row r="24948" spans="2:5" x14ac:dyDescent="0.25">
      <c r="B24948" s="3">
        <v>374160</v>
      </c>
      <c r="C24948" s="3">
        <v>1.0159999999999993</v>
      </c>
      <c r="D24948" s="3">
        <v>0.17192515666823241</v>
      </c>
      <c r="E24948" s="3">
        <f t="shared" si="389"/>
        <v>-0.84407484333176697</v>
      </c>
    </row>
    <row r="24949" spans="2:5" x14ac:dyDescent="0.25">
      <c r="B24949" s="3">
        <v>374175</v>
      </c>
      <c r="C24949" s="3">
        <v>1.0159999999999993</v>
      </c>
      <c r="D24949" s="3">
        <v>0.1718860634362554</v>
      </c>
      <c r="E24949" s="3">
        <f t="shared" si="389"/>
        <v>-0.84411393656374401</v>
      </c>
    </row>
    <row r="24950" spans="2:5" x14ac:dyDescent="0.25">
      <c r="B24950" s="3">
        <v>374190</v>
      </c>
      <c r="C24950" s="3">
        <v>1.0159999999999993</v>
      </c>
      <c r="D24950" s="3">
        <v>0.17213282210629854</v>
      </c>
      <c r="E24950" s="3">
        <f t="shared" si="389"/>
        <v>-0.8438671778937008</v>
      </c>
    </row>
    <row r="24951" spans="2:5" x14ac:dyDescent="0.25">
      <c r="B24951" s="3">
        <v>374205</v>
      </c>
      <c r="C24951" s="3">
        <v>0</v>
      </c>
      <c r="D24951" s="3">
        <v>0.17237958077634172</v>
      </c>
      <c r="E24951" s="3">
        <f t="shared" si="389"/>
        <v>0.17237958077634172</v>
      </c>
    </row>
    <row r="24952" spans="2:5" x14ac:dyDescent="0.25">
      <c r="B24952" s="3">
        <v>374220</v>
      </c>
      <c r="C24952" s="3">
        <v>0</v>
      </c>
      <c r="D24952" s="3">
        <v>0.17262633944638486</v>
      </c>
      <c r="E24952" s="3">
        <f t="shared" si="389"/>
        <v>0.17262633944638486</v>
      </c>
    </row>
    <row r="24953" spans="2:5" x14ac:dyDescent="0.25">
      <c r="B24953" s="3">
        <v>374235</v>
      </c>
      <c r="C24953" s="3">
        <v>1.0159999999999993</v>
      </c>
      <c r="D24953" s="3">
        <v>0.17287309811642801</v>
      </c>
      <c r="E24953" s="3">
        <f t="shared" si="389"/>
        <v>-0.84312690188357131</v>
      </c>
    </row>
    <row r="24954" spans="2:5" x14ac:dyDescent="0.25">
      <c r="B24954" s="3">
        <v>374250</v>
      </c>
      <c r="C24954" s="3">
        <v>0</v>
      </c>
      <c r="D24954" s="3">
        <v>0.17311985678647118</v>
      </c>
      <c r="E24954" s="3">
        <f t="shared" si="389"/>
        <v>0.17311985678647118</v>
      </c>
    </row>
    <row r="24955" spans="2:5" x14ac:dyDescent="0.25">
      <c r="B24955" s="3">
        <v>374265</v>
      </c>
      <c r="C24955" s="3">
        <v>0</v>
      </c>
      <c r="D24955" s="3">
        <v>0.17336661545651433</v>
      </c>
      <c r="E24955" s="3">
        <f t="shared" si="389"/>
        <v>0.17336661545651433</v>
      </c>
    </row>
    <row r="24956" spans="2:5" x14ac:dyDescent="0.25">
      <c r="B24956" s="3">
        <v>374280</v>
      </c>
      <c r="C24956" s="3">
        <v>0</v>
      </c>
      <c r="D24956" s="3">
        <v>0.1736133741265575</v>
      </c>
      <c r="E24956" s="3">
        <f t="shared" si="389"/>
        <v>0.1736133741265575</v>
      </c>
    </row>
    <row r="24957" spans="2:5" x14ac:dyDescent="0.25">
      <c r="B24957" s="3">
        <v>374295</v>
      </c>
      <c r="C24957" s="3">
        <v>1.0159999999999993</v>
      </c>
      <c r="D24957" s="3">
        <v>0.17386013279660065</v>
      </c>
      <c r="E24957" s="3">
        <f t="shared" si="389"/>
        <v>-0.84213986720339873</v>
      </c>
    </row>
    <row r="24958" spans="2:5" x14ac:dyDescent="0.25">
      <c r="B24958" s="3">
        <v>374310</v>
      </c>
      <c r="C24958" s="3">
        <v>0</v>
      </c>
      <c r="D24958" s="3">
        <v>0.17410689146664382</v>
      </c>
      <c r="E24958" s="3">
        <f t="shared" si="389"/>
        <v>0.17410689146664382</v>
      </c>
    </row>
    <row r="24959" spans="2:5" x14ac:dyDescent="0.25">
      <c r="B24959" s="3">
        <v>374325</v>
      </c>
      <c r="C24959" s="3">
        <v>1.0159999999999993</v>
      </c>
      <c r="D24959" s="3">
        <v>0.17435365013668697</v>
      </c>
      <c r="E24959" s="3">
        <f t="shared" si="389"/>
        <v>-0.84164634986331244</v>
      </c>
    </row>
    <row r="24960" spans="2:5" x14ac:dyDescent="0.25">
      <c r="B24960" s="3">
        <v>374340</v>
      </c>
      <c r="C24960" s="3">
        <v>0</v>
      </c>
      <c r="D24960" s="3">
        <v>0.17460040880673014</v>
      </c>
      <c r="E24960" s="3">
        <f t="shared" si="389"/>
        <v>0.17460040880673014</v>
      </c>
    </row>
    <row r="24961" spans="2:5" x14ac:dyDescent="0.25">
      <c r="B24961" s="3">
        <v>374355</v>
      </c>
      <c r="C24961" s="3">
        <v>0</v>
      </c>
      <c r="D24961" s="3">
        <v>0.17484716747677331</v>
      </c>
      <c r="E24961" s="3">
        <f t="shared" si="389"/>
        <v>0.17484716747677331</v>
      </c>
    </row>
    <row r="24962" spans="2:5" x14ac:dyDescent="0.25">
      <c r="B24962" s="3">
        <v>374370</v>
      </c>
      <c r="C24962" s="3">
        <v>0</v>
      </c>
      <c r="D24962" s="3">
        <v>0.17509392614681643</v>
      </c>
      <c r="E24962" s="3">
        <f t="shared" si="389"/>
        <v>0.17509392614681643</v>
      </c>
    </row>
    <row r="24963" spans="2:5" x14ac:dyDescent="0.25">
      <c r="B24963" s="3">
        <v>374385</v>
      </c>
      <c r="C24963" s="3">
        <v>0</v>
      </c>
      <c r="D24963" s="3">
        <v>0.1753406848168596</v>
      </c>
      <c r="E24963" s="3">
        <f t="shared" si="389"/>
        <v>0.1753406848168596</v>
      </c>
    </row>
    <row r="24964" spans="2:5" x14ac:dyDescent="0.25">
      <c r="B24964" s="3">
        <v>374400</v>
      </c>
      <c r="C24964" s="3">
        <v>0</v>
      </c>
      <c r="D24964" s="3">
        <v>0.17558744348690278</v>
      </c>
      <c r="E24964" s="3">
        <f t="shared" si="389"/>
        <v>0.17558744348690278</v>
      </c>
    </row>
    <row r="24965" spans="2:5" x14ac:dyDescent="0.25">
      <c r="B24965" s="3">
        <v>374415</v>
      </c>
      <c r="C24965" s="3">
        <v>0</v>
      </c>
      <c r="D24965" s="3">
        <v>0.1758342021569459</v>
      </c>
      <c r="E24965" s="3">
        <f t="shared" ref="E24965:E25028" si="390">D24965-C24965</f>
        <v>0.1758342021569459</v>
      </c>
    </row>
    <row r="24966" spans="2:5" x14ac:dyDescent="0.25">
      <c r="B24966" s="3">
        <v>374430</v>
      </c>
      <c r="C24966" s="3">
        <v>0</v>
      </c>
      <c r="D24966" s="3">
        <v>0.17608096082698907</v>
      </c>
      <c r="E24966" s="3">
        <f t="shared" si="390"/>
        <v>0.17608096082698907</v>
      </c>
    </row>
    <row r="24967" spans="2:5" x14ac:dyDescent="0.25">
      <c r="B24967" s="3">
        <v>374445</v>
      </c>
      <c r="C24967" s="3">
        <v>0</v>
      </c>
      <c r="D24967" s="3">
        <v>0.17632771949703224</v>
      </c>
      <c r="E24967" s="3">
        <f t="shared" si="390"/>
        <v>0.17632771949703224</v>
      </c>
    </row>
    <row r="24968" spans="2:5" x14ac:dyDescent="0.25">
      <c r="B24968" s="3">
        <v>374460</v>
      </c>
      <c r="C24968" s="3">
        <v>0</v>
      </c>
      <c r="D24968" s="3">
        <v>0.17657447816707539</v>
      </c>
      <c r="E24968" s="3">
        <f t="shared" si="390"/>
        <v>0.17657447816707539</v>
      </c>
    </row>
    <row r="24969" spans="2:5" x14ac:dyDescent="0.25">
      <c r="B24969" s="3">
        <v>374475</v>
      </c>
      <c r="C24969" s="3">
        <v>0</v>
      </c>
      <c r="D24969" s="3">
        <v>0.17682123683711853</v>
      </c>
      <c r="E24969" s="3">
        <f t="shared" si="390"/>
        <v>0.17682123683711853</v>
      </c>
    </row>
    <row r="24970" spans="2:5" x14ac:dyDescent="0.25">
      <c r="B24970" s="3">
        <v>374490</v>
      </c>
      <c r="C24970" s="3">
        <v>0</v>
      </c>
      <c r="D24970" s="3">
        <v>0.17706799550716171</v>
      </c>
      <c r="E24970" s="3">
        <f t="shared" si="390"/>
        <v>0.17706799550716171</v>
      </c>
    </row>
    <row r="24971" spans="2:5" x14ac:dyDescent="0.25">
      <c r="B24971" s="3">
        <v>374505</v>
      </c>
      <c r="C24971" s="3">
        <v>0</v>
      </c>
      <c r="D24971" s="3">
        <v>0.17731475417720485</v>
      </c>
      <c r="E24971" s="3">
        <f t="shared" si="390"/>
        <v>0.17731475417720485</v>
      </c>
    </row>
    <row r="24972" spans="2:5" x14ac:dyDescent="0.25">
      <c r="B24972" s="3">
        <v>374520</v>
      </c>
      <c r="C24972" s="3">
        <v>0</v>
      </c>
      <c r="D24972" s="3">
        <v>0.17756151284724803</v>
      </c>
      <c r="E24972" s="3">
        <f t="shared" si="390"/>
        <v>0.17756151284724803</v>
      </c>
    </row>
    <row r="24973" spans="2:5" x14ac:dyDescent="0.25">
      <c r="B24973" s="3">
        <v>374535</v>
      </c>
      <c r="C24973" s="3">
        <v>0</v>
      </c>
      <c r="D24973" s="3">
        <v>0.17780827151729117</v>
      </c>
      <c r="E24973" s="3">
        <f t="shared" si="390"/>
        <v>0.17780827151729117</v>
      </c>
    </row>
    <row r="24974" spans="2:5" x14ac:dyDescent="0.25">
      <c r="B24974" s="3">
        <v>374550</v>
      </c>
      <c r="C24974" s="3">
        <v>0</v>
      </c>
      <c r="D24974" s="3">
        <v>0.17805503018733432</v>
      </c>
      <c r="E24974" s="3">
        <f t="shared" si="390"/>
        <v>0.17805503018733432</v>
      </c>
    </row>
    <row r="24975" spans="2:5" x14ac:dyDescent="0.25">
      <c r="B24975" s="3">
        <v>374565</v>
      </c>
      <c r="C24975" s="3">
        <v>0</v>
      </c>
      <c r="D24975" s="3">
        <v>0.17830178885737749</v>
      </c>
      <c r="E24975" s="3">
        <f t="shared" si="390"/>
        <v>0.17830178885737749</v>
      </c>
    </row>
    <row r="24976" spans="2:5" x14ac:dyDescent="0.25">
      <c r="B24976" s="3">
        <v>374580</v>
      </c>
      <c r="C24976" s="3">
        <v>0</v>
      </c>
      <c r="D24976" s="3">
        <v>0.17854854752742066</v>
      </c>
      <c r="E24976" s="3">
        <f t="shared" si="390"/>
        <v>0.17854854752742066</v>
      </c>
    </row>
    <row r="24977" spans="2:5" x14ac:dyDescent="0.25">
      <c r="B24977" s="3">
        <v>374595</v>
      </c>
      <c r="C24977" s="3">
        <v>0</v>
      </c>
      <c r="D24977" s="3">
        <v>0.17879530619746381</v>
      </c>
      <c r="E24977" s="3">
        <f t="shared" si="390"/>
        <v>0.17879530619746381</v>
      </c>
    </row>
    <row r="24978" spans="2:5" x14ac:dyDescent="0.25">
      <c r="B24978" s="3">
        <v>374610</v>
      </c>
      <c r="C24978" s="3">
        <v>0</v>
      </c>
      <c r="D24978" s="3">
        <v>0.17904206486750696</v>
      </c>
      <c r="E24978" s="3">
        <f t="shared" si="390"/>
        <v>0.17904206486750696</v>
      </c>
    </row>
    <row r="24979" spans="2:5" x14ac:dyDescent="0.25">
      <c r="B24979" s="3">
        <v>374625</v>
      </c>
      <c r="C24979" s="3">
        <v>0</v>
      </c>
      <c r="D24979" s="3">
        <v>0.17928882353755013</v>
      </c>
      <c r="E24979" s="3">
        <f t="shared" si="390"/>
        <v>0.17928882353755013</v>
      </c>
    </row>
    <row r="24980" spans="2:5" x14ac:dyDescent="0.25">
      <c r="B24980" s="3">
        <v>374640</v>
      </c>
      <c r="C24980" s="3">
        <v>0</v>
      </c>
      <c r="D24980" s="3">
        <v>0.17953558220759328</v>
      </c>
      <c r="E24980" s="3">
        <f t="shared" si="390"/>
        <v>0.17953558220759328</v>
      </c>
    </row>
    <row r="24981" spans="2:5" x14ac:dyDescent="0.25">
      <c r="B24981" s="3">
        <v>374655</v>
      </c>
      <c r="C24981" s="3">
        <v>0</v>
      </c>
      <c r="D24981" s="3">
        <v>0.17978234087763645</v>
      </c>
      <c r="E24981" s="3">
        <f t="shared" si="390"/>
        <v>0.17978234087763645</v>
      </c>
    </row>
    <row r="24982" spans="2:5" x14ac:dyDescent="0.25">
      <c r="B24982" s="3">
        <v>374670</v>
      </c>
      <c r="C24982" s="3">
        <v>0</v>
      </c>
      <c r="D24982" s="3">
        <v>0.18002909954767959</v>
      </c>
      <c r="E24982" s="3">
        <f t="shared" si="390"/>
        <v>0.18002909954767959</v>
      </c>
    </row>
    <row r="24983" spans="2:5" x14ac:dyDescent="0.25">
      <c r="B24983" s="3">
        <v>374685</v>
      </c>
      <c r="C24983" s="3">
        <v>0</v>
      </c>
      <c r="D24983" s="3">
        <v>0.18027585821772274</v>
      </c>
      <c r="E24983" s="3">
        <f t="shared" si="390"/>
        <v>0.18027585821772274</v>
      </c>
    </row>
    <row r="24984" spans="2:5" x14ac:dyDescent="0.25">
      <c r="B24984" s="3">
        <v>374700</v>
      </c>
      <c r="C24984" s="3">
        <v>0</v>
      </c>
      <c r="D24984" s="3">
        <v>0.18052261688776591</v>
      </c>
      <c r="E24984" s="3">
        <f t="shared" si="390"/>
        <v>0.18052261688776591</v>
      </c>
    </row>
    <row r="24985" spans="2:5" x14ac:dyDescent="0.25">
      <c r="B24985" s="3">
        <v>374715</v>
      </c>
      <c r="C24985" s="3">
        <v>0</v>
      </c>
      <c r="D24985" s="3">
        <v>0.18076937555780909</v>
      </c>
      <c r="E24985" s="3">
        <f t="shared" si="390"/>
        <v>0.18076937555780909</v>
      </c>
    </row>
    <row r="24986" spans="2:5" x14ac:dyDescent="0.25">
      <c r="B24986" s="3">
        <v>374730</v>
      </c>
      <c r="C24986" s="3">
        <v>0</v>
      </c>
      <c r="D24986" s="3">
        <v>0.18101613422785223</v>
      </c>
      <c r="E24986" s="3">
        <f t="shared" si="390"/>
        <v>0.18101613422785223</v>
      </c>
    </row>
    <row r="24987" spans="2:5" x14ac:dyDescent="0.25">
      <c r="B24987" s="3">
        <v>374745</v>
      </c>
      <c r="C24987" s="3">
        <v>17.272000000000009</v>
      </c>
      <c r="D24987" s="3">
        <v>0.18126289289789538</v>
      </c>
      <c r="E24987" s="3">
        <f t="shared" si="390"/>
        <v>-17.090737107102115</v>
      </c>
    </row>
    <row r="24988" spans="2:5" x14ac:dyDescent="0.25">
      <c r="B24988" s="3">
        <v>374760</v>
      </c>
      <c r="C24988" s="3">
        <v>0</v>
      </c>
      <c r="D24988" s="3">
        <v>0.18150965156793852</v>
      </c>
      <c r="E24988" s="3">
        <f t="shared" si="390"/>
        <v>0.18150965156793852</v>
      </c>
    </row>
    <row r="24989" spans="2:5" x14ac:dyDescent="0.25">
      <c r="B24989" s="3">
        <v>374775</v>
      </c>
      <c r="C24989" s="3">
        <v>0</v>
      </c>
      <c r="D24989" s="3">
        <v>0.1817564102379817</v>
      </c>
      <c r="E24989" s="3">
        <f t="shared" si="390"/>
        <v>0.1817564102379817</v>
      </c>
    </row>
    <row r="24990" spans="2:5" x14ac:dyDescent="0.25">
      <c r="B24990" s="3">
        <v>374790</v>
      </c>
      <c r="C24990" s="3">
        <v>0</v>
      </c>
      <c r="D24990" s="3">
        <v>0.18200316890802487</v>
      </c>
      <c r="E24990" s="3">
        <f t="shared" si="390"/>
        <v>0.18200316890802487</v>
      </c>
    </row>
    <row r="24991" spans="2:5" x14ac:dyDescent="0.25">
      <c r="B24991" s="3">
        <v>374805</v>
      </c>
      <c r="C24991" s="3">
        <v>0</v>
      </c>
      <c r="D24991" s="3">
        <v>0.18224992757806802</v>
      </c>
      <c r="E24991" s="3">
        <f t="shared" si="390"/>
        <v>0.18224992757806802</v>
      </c>
    </row>
    <row r="24992" spans="2:5" x14ac:dyDescent="0.25">
      <c r="B24992" s="3">
        <v>374820</v>
      </c>
      <c r="C24992" s="3">
        <v>0</v>
      </c>
      <c r="D24992" s="3">
        <v>0.18249668624811116</v>
      </c>
      <c r="E24992" s="3">
        <f t="shared" si="390"/>
        <v>0.18249668624811116</v>
      </c>
    </row>
    <row r="24993" spans="2:5" x14ac:dyDescent="0.25">
      <c r="B24993" s="3">
        <v>374835</v>
      </c>
      <c r="C24993" s="3">
        <v>0</v>
      </c>
      <c r="D24993" s="3">
        <v>0.18274344491815434</v>
      </c>
      <c r="E24993" s="3">
        <f t="shared" si="390"/>
        <v>0.18274344491815434</v>
      </c>
    </row>
    <row r="24994" spans="2:5" x14ac:dyDescent="0.25">
      <c r="B24994" s="3">
        <v>374850</v>
      </c>
      <c r="C24994" s="3">
        <v>0</v>
      </c>
      <c r="D24994" s="3">
        <v>0.18299020358819751</v>
      </c>
      <c r="E24994" s="3">
        <f t="shared" si="390"/>
        <v>0.18299020358819751</v>
      </c>
    </row>
    <row r="24995" spans="2:5" x14ac:dyDescent="0.25">
      <c r="B24995" s="3">
        <v>374865</v>
      </c>
      <c r="C24995" s="3">
        <v>0</v>
      </c>
      <c r="D24995" s="3">
        <v>0.18323696225824063</v>
      </c>
      <c r="E24995" s="3">
        <f t="shared" si="390"/>
        <v>0.18323696225824063</v>
      </c>
    </row>
    <row r="24996" spans="2:5" x14ac:dyDescent="0.25">
      <c r="B24996" s="3">
        <v>374880</v>
      </c>
      <c r="C24996" s="3">
        <v>0</v>
      </c>
      <c r="D24996" s="3">
        <v>0.1834837209282838</v>
      </c>
      <c r="E24996" s="3">
        <f t="shared" si="390"/>
        <v>0.1834837209282838</v>
      </c>
    </row>
    <row r="24997" spans="2:5" x14ac:dyDescent="0.25">
      <c r="B24997" s="3">
        <v>374895</v>
      </c>
      <c r="C24997" s="3">
        <v>0</v>
      </c>
      <c r="D24997" s="3">
        <v>0.18373047959832695</v>
      </c>
      <c r="E24997" s="3">
        <f t="shared" si="390"/>
        <v>0.18373047959832695</v>
      </c>
    </row>
    <row r="24998" spans="2:5" x14ac:dyDescent="0.25">
      <c r="B24998" s="3">
        <v>374910</v>
      </c>
      <c r="C24998" s="3">
        <v>0</v>
      </c>
      <c r="D24998" s="3">
        <v>0.18397723826837009</v>
      </c>
      <c r="E24998" s="3">
        <f t="shared" si="390"/>
        <v>0.18397723826837009</v>
      </c>
    </row>
    <row r="24999" spans="2:5" x14ac:dyDescent="0.25">
      <c r="B24999" s="3">
        <v>374925</v>
      </c>
      <c r="C24999" s="3">
        <v>0</v>
      </c>
      <c r="D24999" s="3">
        <v>0.18422399693841326</v>
      </c>
      <c r="E24999" s="3">
        <f t="shared" si="390"/>
        <v>0.18422399693841326</v>
      </c>
    </row>
    <row r="25000" spans="2:5" x14ac:dyDescent="0.25">
      <c r="B25000" s="3">
        <v>374940</v>
      </c>
      <c r="C25000" s="3">
        <v>0</v>
      </c>
      <c r="D25000" s="3">
        <v>0.18447075560845644</v>
      </c>
      <c r="E25000" s="3">
        <f t="shared" si="390"/>
        <v>0.18447075560845644</v>
      </c>
    </row>
    <row r="25001" spans="2:5" x14ac:dyDescent="0.25">
      <c r="B25001" s="3">
        <v>374955</v>
      </c>
      <c r="C25001" s="3">
        <v>0</v>
      </c>
      <c r="D25001" s="3">
        <v>0.18471751427849958</v>
      </c>
      <c r="E25001" s="3">
        <f t="shared" si="390"/>
        <v>0.18471751427849958</v>
      </c>
    </row>
    <row r="25002" spans="2:5" x14ac:dyDescent="0.25">
      <c r="B25002" s="3">
        <v>374970</v>
      </c>
      <c r="C25002" s="3">
        <v>0</v>
      </c>
      <c r="D25002" s="3">
        <v>0.18496427294854276</v>
      </c>
      <c r="E25002" s="3">
        <f t="shared" si="390"/>
        <v>0.18496427294854276</v>
      </c>
    </row>
    <row r="25003" spans="2:5" x14ac:dyDescent="0.25">
      <c r="B25003" s="3">
        <v>374985</v>
      </c>
      <c r="C25003" s="3">
        <v>0</v>
      </c>
      <c r="D25003" s="3">
        <v>0.1852110316185859</v>
      </c>
      <c r="E25003" s="3">
        <f t="shared" si="390"/>
        <v>0.1852110316185859</v>
      </c>
    </row>
    <row r="25004" spans="2:5" x14ac:dyDescent="0.25">
      <c r="B25004" s="3">
        <v>375000</v>
      </c>
      <c r="C25004" s="3">
        <v>0</v>
      </c>
      <c r="D25004" s="3">
        <v>0.18545779028862908</v>
      </c>
      <c r="E25004" s="3">
        <f t="shared" si="390"/>
        <v>0.18545779028862908</v>
      </c>
    </row>
    <row r="25005" spans="2:5" x14ac:dyDescent="0.25">
      <c r="B25005" s="3">
        <v>375015</v>
      </c>
      <c r="C25005" s="3">
        <v>0</v>
      </c>
      <c r="D25005" s="3">
        <v>0.18570454895867222</v>
      </c>
      <c r="E25005" s="3">
        <f t="shared" si="390"/>
        <v>0.18570454895867222</v>
      </c>
    </row>
    <row r="25006" spans="2:5" x14ac:dyDescent="0.25">
      <c r="B25006" s="3">
        <v>375030</v>
      </c>
      <c r="C25006" s="3">
        <v>0</v>
      </c>
      <c r="D25006" s="3">
        <v>0.18595130762871537</v>
      </c>
      <c r="E25006" s="3">
        <f t="shared" si="390"/>
        <v>0.18595130762871537</v>
      </c>
    </row>
    <row r="25007" spans="2:5" x14ac:dyDescent="0.25">
      <c r="B25007" s="3">
        <v>375045</v>
      </c>
      <c r="C25007" s="3">
        <v>23.367999999999995</v>
      </c>
      <c r="D25007" s="3">
        <v>0.18619806629875851</v>
      </c>
      <c r="E25007" s="3">
        <f t="shared" si="390"/>
        <v>-23.181801933701237</v>
      </c>
    </row>
    <row r="25008" spans="2:5" x14ac:dyDescent="0.25">
      <c r="B25008" s="3">
        <v>375060</v>
      </c>
      <c r="C25008" s="3">
        <v>0</v>
      </c>
      <c r="D25008" s="3">
        <v>0.18644482496880169</v>
      </c>
      <c r="E25008" s="3">
        <f t="shared" si="390"/>
        <v>0.18644482496880169</v>
      </c>
    </row>
    <row r="25009" spans="2:5" x14ac:dyDescent="0.25">
      <c r="B25009" s="3">
        <v>375075</v>
      </c>
      <c r="C25009" s="3">
        <v>1.0159999999999993</v>
      </c>
      <c r="D25009" s="3">
        <v>0.18669158363884486</v>
      </c>
      <c r="E25009" s="3">
        <f t="shared" si="390"/>
        <v>-0.82930841636115449</v>
      </c>
    </row>
    <row r="25010" spans="2:5" x14ac:dyDescent="0.25">
      <c r="B25010" s="3">
        <v>375090</v>
      </c>
      <c r="C25010" s="3">
        <v>0</v>
      </c>
      <c r="D25010" s="3">
        <v>0.18693834230888801</v>
      </c>
      <c r="E25010" s="3">
        <f t="shared" si="390"/>
        <v>0.18693834230888801</v>
      </c>
    </row>
    <row r="25011" spans="2:5" x14ac:dyDescent="0.25">
      <c r="B25011" s="3">
        <v>375105</v>
      </c>
      <c r="C25011" s="3">
        <v>0</v>
      </c>
      <c r="D25011" s="3">
        <v>0.18718510097893115</v>
      </c>
      <c r="E25011" s="3">
        <f t="shared" si="390"/>
        <v>0.18718510097893115</v>
      </c>
    </row>
    <row r="25012" spans="2:5" x14ac:dyDescent="0.25">
      <c r="B25012" s="3">
        <v>375120</v>
      </c>
      <c r="C25012" s="3">
        <v>9.1439999999999984</v>
      </c>
      <c r="D25012" s="3">
        <v>0.18743185964897432</v>
      </c>
      <c r="E25012" s="3">
        <f t="shared" si="390"/>
        <v>-8.956568140351024</v>
      </c>
    </row>
    <row r="25013" spans="2:5" x14ac:dyDescent="0.25">
      <c r="B25013" s="3">
        <v>375135</v>
      </c>
      <c r="C25013" s="3">
        <v>12.192000000000013</v>
      </c>
      <c r="D25013" s="3">
        <v>0.1876786183190175</v>
      </c>
      <c r="E25013" s="3">
        <f t="shared" si="390"/>
        <v>-12.004321381680995</v>
      </c>
    </row>
    <row r="25014" spans="2:5" x14ac:dyDescent="0.25">
      <c r="B25014" s="3">
        <v>375150</v>
      </c>
      <c r="C25014" s="3">
        <v>2.0319999999999987</v>
      </c>
      <c r="D25014" s="3">
        <v>0.18792537698906064</v>
      </c>
      <c r="E25014" s="3">
        <f t="shared" si="390"/>
        <v>-1.8440746230109379</v>
      </c>
    </row>
    <row r="25015" spans="2:5" x14ac:dyDescent="0.25">
      <c r="B25015" s="3">
        <v>375165</v>
      </c>
      <c r="C25015" s="3">
        <v>0</v>
      </c>
      <c r="D25015" s="3">
        <v>0.18817213565910379</v>
      </c>
      <c r="E25015" s="3">
        <f t="shared" si="390"/>
        <v>0.18817213565910379</v>
      </c>
    </row>
    <row r="25016" spans="2:5" x14ac:dyDescent="0.25">
      <c r="B25016" s="3">
        <v>375180</v>
      </c>
      <c r="C25016" s="3">
        <v>5.0799999999999965</v>
      </c>
      <c r="D25016" s="3">
        <v>0.18841889432914696</v>
      </c>
      <c r="E25016" s="3">
        <f t="shared" si="390"/>
        <v>-4.8915811056708494</v>
      </c>
    </row>
    <row r="25017" spans="2:5" x14ac:dyDescent="0.25">
      <c r="B25017" s="3">
        <v>375195</v>
      </c>
      <c r="C25017" s="3">
        <v>3.0480000000000009</v>
      </c>
      <c r="D25017" s="3">
        <v>0.18866565299919008</v>
      </c>
      <c r="E25017" s="3">
        <f t="shared" si="390"/>
        <v>-2.8593343470008108</v>
      </c>
    </row>
    <row r="25018" spans="2:5" x14ac:dyDescent="0.25">
      <c r="B25018" s="3">
        <v>375210</v>
      </c>
      <c r="C25018" s="3">
        <v>2.0319999999999987</v>
      </c>
      <c r="D25018" s="3">
        <v>0.18891241166923328</v>
      </c>
      <c r="E25018" s="3">
        <f t="shared" si="390"/>
        <v>-1.8430875883307654</v>
      </c>
    </row>
    <row r="25019" spans="2:5" x14ac:dyDescent="0.25">
      <c r="B25019" s="3">
        <v>375225</v>
      </c>
      <c r="C25019" s="3">
        <v>0</v>
      </c>
      <c r="D25019" s="3">
        <v>0.18915917033927643</v>
      </c>
      <c r="E25019" s="3">
        <f t="shared" si="390"/>
        <v>0.18915917033927643</v>
      </c>
    </row>
    <row r="25020" spans="2:5" x14ac:dyDescent="0.25">
      <c r="B25020" s="3">
        <v>375240</v>
      </c>
      <c r="C25020" s="3">
        <v>0</v>
      </c>
      <c r="D25020" s="3">
        <v>0.1894059290093196</v>
      </c>
      <c r="E25020" s="3">
        <f t="shared" si="390"/>
        <v>0.1894059290093196</v>
      </c>
    </row>
    <row r="25021" spans="2:5" x14ac:dyDescent="0.25">
      <c r="B25021" s="3">
        <v>375255</v>
      </c>
      <c r="C25021" s="3">
        <v>1.0159999999999993</v>
      </c>
      <c r="D25021" s="3">
        <v>0.18965268767936275</v>
      </c>
      <c r="E25021" s="3">
        <f t="shared" si="390"/>
        <v>-0.82634731232063663</v>
      </c>
    </row>
    <row r="25022" spans="2:5" x14ac:dyDescent="0.25">
      <c r="B25022" s="3">
        <v>375270</v>
      </c>
      <c r="C25022" s="3">
        <v>1.0159999999999993</v>
      </c>
      <c r="D25022" s="3">
        <v>0.18989944634940589</v>
      </c>
      <c r="E25022" s="3">
        <f t="shared" si="390"/>
        <v>-0.82610055365059343</v>
      </c>
    </row>
    <row r="25023" spans="2:5" x14ac:dyDescent="0.25">
      <c r="B25023" s="3">
        <v>375285</v>
      </c>
      <c r="C25023" s="3">
        <v>0</v>
      </c>
      <c r="D25023" s="3">
        <v>0.19014620501944907</v>
      </c>
      <c r="E25023" s="3">
        <f t="shared" si="390"/>
        <v>0.19014620501944907</v>
      </c>
    </row>
    <row r="25024" spans="2:5" x14ac:dyDescent="0.25">
      <c r="B25024" s="3">
        <v>375300</v>
      </c>
      <c r="C25024" s="3">
        <v>0</v>
      </c>
      <c r="D25024" s="3">
        <v>0.19039296368949221</v>
      </c>
      <c r="E25024" s="3">
        <f t="shared" si="390"/>
        <v>0.19039296368949221</v>
      </c>
    </row>
    <row r="25025" spans="2:5" x14ac:dyDescent="0.25">
      <c r="B25025" s="3">
        <v>375315</v>
      </c>
      <c r="C25025" s="3">
        <v>0</v>
      </c>
      <c r="D25025" s="3">
        <v>0.19063972235953536</v>
      </c>
      <c r="E25025" s="3">
        <f t="shared" si="390"/>
        <v>0.19063972235953536</v>
      </c>
    </row>
    <row r="25026" spans="2:5" x14ac:dyDescent="0.25">
      <c r="B25026" s="3">
        <v>375330</v>
      </c>
      <c r="C25026" s="3">
        <v>10.159999999999993</v>
      </c>
      <c r="D25026" s="3">
        <v>0.19088648102957853</v>
      </c>
      <c r="E25026" s="3">
        <f t="shared" si="390"/>
        <v>-9.9691135189704152</v>
      </c>
    </row>
    <row r="25027" spans="2:5" x14ac:dyDescent="0.25">
      <c r="B25027" s="3">
        <v>375345</v>
      </c>
      <c r="C25027" s="3">
        <v>0</v>
      </c>
      <c r="D25027" s="3">
        <v>0.19113323969962168</v>
      </c>
      <c r="E25027" s="3">
        <f t="shared" si="390"/>
        <v>0.19113323969962168</v>
      </c>
    </row>
    <row r="25028" spans="2:5" x14ac:dyDescent="0.25">
      <c r="B25028" s="3">
        <v>375360</v>
      </c>
      <c r="C25028" s="3">
        <v>0</v>
      </c>
      <c r="D25028" s="3">
        <v>0.19137999836966482</v>
      </c>
      <c r="E25028" s="3">
        <f t="shared" si="390"/>
        <v>0.19137999836966482</v>
      </c>
    </row>
    <row r="25029" spans="2:5" x14ac:dyDescent="0.25">
      <c r="B25029" s="3">
        <v>375375</v>
      </c>
      <c r="C25029" s="3">
        <v>0</v>
      </c>
      <c r="D25029" s="3">
        <v>0.191626757039708</v>
      </c>
      <c r="E25029" s="3">
        <f t="shared" ref="E25029:E25092" si="391">D25029-C25029</f>
        <v>0.191626757039708</v>
      </c>
    </row>
    <row r="25030" spans="2:5" x14ac:dyDescent="0.25">
      <c r="B25030" s="3">
        <v>375390</v>
      </c>
      <c r="C25030" s="3">
        <v>0</v>
      </c>
      <c r="D25030" s="3">
        <v>0.19187351570975114</v>
      </c>
      <c r="E25030" s="3">
        <f t="shared" si="391"/>
        <v>0.19187351570975114</v>
      </c>
    </row>
    <row r="25031" spans="2:5" x14ac:dyDescent="0.25">
      <c r="B25031" s="3">
        <v>375405</v>
      </c>
      <c r="C25031" s="3">
        <v>0</v>
      </c>
      <c r="D25031" s="3">
        <v>0.19212027437979434</v>
      </c>
      <c r="E25031" s="3">
        <f t="shared" si="391"/>
        <v>0.19212027437979434</v>
      </c>
    </row>
    <row r="25032" spans="2:5" x14ac:dyDescent="0.25">
      <c r="B25032" s="3">
        <v>375420</v>
      </c>
      <c r="C25032" s="3">
        <v>0</v>
      </c>
      <c r="D25032" s="3">
        <v>0.19236703304983746</v>
      </c>
      <c r="E25032" s="3">
        <f t="shared" si="391"/>
        <v>0.19236703304983746</v>
      </c>
    </row>
    <row r="25033" spans="2:5" x14ac:dyDescent="0.25">
      <c r="B25033" s="3">
        <v>375435</v>
      </c>
      <c r="C25033" s="3">
        <v>0</v>
      </c>
      <c r="D25033" s="3">
        <v>0.19261379171988061</v>
      </c>
      <c r="E25033" s="3">
        <f t="shared" si="391"/>
        <v>0.19261379171988061</v>
      </c>
    </row>
    <row r="25034" spans="2:5" x14ac:dyDescent="0.25">
      <c r="B25034" s="3">
        <v>375450</v>
      </c>
      <c r="C25034" s="3">
        <v>1.0159999999999993</v>
      </c>
      <c r="D25034" s="3">
        <v>0.19286055038992381</v>
      </c>
      <c r="E25034" s="3">
        <f t="shared" si="391"/>
        <v>-0.82313944961007557</v>
      </c>
    </row>
    <row r="25035" spans="2:5" x14ac:dyDescent="0.25">
      <c r="B25035" s="3">
        <v>375465</v>
      </c>
      <c r="C25035" s="3">
        <v>32.511999999999993</v>
      </c>
      <c r="D25035" s="3">
        <v>0.19310730905996693</v>
      </c>
      <c r="E25035" s="3">
        <f t="shared" si="391"/>
        <v>-32.318892690940025</v>
      </c>
    </row>
    <row r="25036" spans="2:5" x14ac:dyDescent="0.25">
      <c r="B25036" s="3">
        <v>375480</v>
      </c>
      <c r="C25036" s="3">
        <v>7.1120000000000152</v>
      </c>
      <c r="D25036" s="3">
        <v>0.19335406773001013</v>
      </c>
      <c r="E25036" s="3">
        <f t="shared" si="391"/>
        <v>-6.9186459322700049</v>
      </c>
    </row>
    <row r="25037" spans="2:5" x14ac:dyDescent="0.25">
      <c r="B25037" s="3">
        <v>375495</v>
      </c>
      <c r="C25037" s="3">
        <v>2.0319999999999987</v>
      </c>
      <c r="D25037" s="3">
        <v>0.19360082640005327</v>
      </c>
      <c r="E25037" s="3">
        <f t="shared" si="391"/>
        <v>-1.8383991735999454</v>
      </c>
    </row>
    <row r="25038" spans="2:5" x14ac:dyDescent="0.25">
      <c r="B25038" s="3">
        <v>375510</v>
      </c>
      <c r="C25038" s="3">
        <v>1.0159999999999993</v>
      </c>
      <c r="D25038" s="3">
        <v>0.19384758507009642</v>
      </c>
      <c r="E25038" s="3">
        <f t="shared" si="391"/>
        <v>-0.82215241492990287</v>
      </c>
    </row>
    <row r="25039" spans="2:5" x14ac:dyDescent="0.25">
      <c r="B25039" s="3">
        <v>375525</v>
      </c>
      <c r="C25039" s="3">
        <v>0</v>
      </c>
      <c r="D25039" s="3">
        <v>0.19409434374013959</v>
      </c>
      <c r="E25039" s="3">
        <f t="shared" si="391"/>
        <v>0.19409434374013959</v>
      </c>
    </row>
    <row r="25040" spans="2:5" x14ac:dyDescent="0.25">
      <c r="B25040" s="3">
        <v>375540</v>
      </c>
      <c r="C25040" s="3">
        <v>0</v>
      </c>
      <c r="D25040" s="3">
        <v>0.19434110241018274</v>
      </c>
      <c r="E25040" s="3">
        <f t="shared" si="391"/>
        <v>0.19434110241018274</v>
      </c>
    </row>
    <row r="25041" spans="2:5" x14ac:dyDescent="0.25">
      <c r="B25041" s="3">
        <v>375555</v>
      </c>
      <c r="C25041" s="3">
        <v>0</v>
      </c>
      <c r="D25041" s="3">
        <v>0.19458786108022588</v>
      </c>
      <c r="E25041" s="3">
        <f t="shared" si="391"/>
        <v>0.19458786108022588</v>
      </c>
    </row>
    <row r="25042" spans="2:5" x14ac:dyDescent="0.25">
      <c r="B25042" s="3">
        <v>375570</v>
      </c>
      <c r="C25042" s="3">
        <v>0</v>
      </c>
      <c r="D25042" s="3">
        <v>0.19483461975026906</v>
      </c>
      <c r="E25042" s="3">
        <f t="shared" si="391"/>
        <v>0.19483461975026906</v>
      </c>
    </row>
    <row r="25043" spans="2:5" x14ac:dyDescent="0.25">
      <c r="B25043" s="3">
        <v>375585</v>
      </c>
      <c r="C25043" s="3">
        <v>0</v>
      </c>
      <c r="D25043" s="3">
        <v>0.1950813784203122</v>
      </c>
      <c r="E25043" s="3">
        <f t="shared" si="391"/>
        <v>0.1950813784203122</v>
      </c>
    </row>
    <row r="25044" spans="2:5" x14ac:dyDescent="0.25">
      <c r="B25044" s="3">
        <v>375600</v>
      </c>
      <c r="C25044" s="3">
        <v>0</v>
      </c>
      <c r="D25044" s="3">
        <v>0.19532813709035537</v>
      </c>
      <c r="E25044" s="3">
        <f t="shared" si="391"/>
        <v>0.19532813709035537</v>
      </c>
    </row>
    <row r="25045" spans="2:5" x14ac:dyDescent="0.25">
      <c r="B25045" s="3">
        <v>375615</v>
      </c>
      <c r="C25045" s="3">
        <v>0</v>
      </c>
      <c r="D25045" s="3">
        <v>0.19548792345205643</v>
      </c>
      <c r="E25045" s="3">
        <f t="shared" si="391"/>
        <v>0.19548792345205643</v>
      </c>
    </row>
    <row r="25046" spans="2:5" x14ac:dyDescent="0.25">
      <c r="B25046" s="3">
        <v>375630</v>
      </c>
      <c r="C25046" s="3">
        <v>0</v>
      </c>
      <c r="D25046" s="3">
        <v>0.19560422365958643</v>
      </c>
      <c r="E25046" s="3">
        <f t="shared" si="391"/>
        <v>0.19560422365958643</v>
      </c>
    </row>
    <row r="25047" spans="2:5" x14ac:dyDescent="0.25">
      <c r="B25047" s="3">
        <v>375645</v>
      </c>
      <c r="C25047" s="3">
        <v>0</v>
      </c>
      <c r="D25047" s="3">
        <v>0.19572052386711641</v>
      </c>
      <c r="E25047" s="3">
        <f t="shared" si="391"/>
        <v>0.19572052386711641</v>
      </c>
    </row>
    <row r="25048" spans="2:5" x14ac:dyDescent="0.25">
      <c r="B25048" s="3">
        <v>375660</v>
      </c>
      <c r="C25048" s="3">
        <v>0</v>
      </c>
      <c r="D25048" s="3">
        <v>0.19583682407464645</v>
      </c>
      <c r="E25048" s="3">
        <f t="shared" si="391"/>
        <v>0.19583682407464645</v>
      </c>
    </row>
    <row r="25049" spans="2:5" x14ac:dyDescent="0.25">
      <c r="B25049" s="3">
        <v>375675</v>
      </c>
      <c r="C25049" s="3">
        <v>0</v>
      </c>
      <c r="D25049" s="3">
        <v>0.19595312428217646</v>
      </c>
      <c r="E25049" s="3">
        <f t="shared" si="391"/>
        <v>0.19595312428217646</v>
      </c>
    </row>
    <row r="25050" spans="2:5" x14ac:dyDescent="0.25">
      <c r="B25050" s="3">
        <v>375690</v>
      </c>
      <c r="C25050" s="3">
        <v>0</v>
      </c>
      <c r="D25050" s="3">
        <v>0.19606942448970646</v>
      </c>
      <c r="E25050" s="3">
        <f t="shared" si="391"/>
        <v>0.19606942448970646</v>
      </c>
    </row>
    <row r="25051" spans="2:5" x14ac:dyDescent="0.25">
      <c r="B25051" s="3">
        <v>375705</v>
      </c>
      <c r="C25051" s="3">
        <v>0</v>
      </c>
      <c r="D25051" s="3">
        <v>0.1961857246972365</v>
      </c>
      <c r="E25051" s="3">
        <f t="shared" si="391"/>
        <v>0.1961857246972365</v>
      </c>
    </row>
    <row r="25052" spans="2:5" x14ac:dyDescent="0.25">
      <c r="B25052" s="3">
        <v>375720</v>
      </c>
      <c r="C25052" s="3">
        <v>0</v>
      </c>
      <c r="D25052" s="3">
        <v>0.19630202490476648</v>
      </c>
      <c r="E25052" s="3">
        <f t="shared" si="391"/>
        <v>0.19630202490476648</v>
      </c>
    </row>
    <row r="25053" spans="2:5" x14ac:dyDescent="0.25">
      <c r="B25053" s="3">
        <v>375735</v>
      </c>
      <c r="C25053" s="3">
        <v>0</v>
      </c>
      <c r="D25053" s="3">
        <v>0.19641832511229648</v>
      </c>
      <c r="E25053" s="3">
        <f t="shared" si="391"/>
        <v>0.19641832511229648</v>
      </c>
    </row>
    <row r="25054" spans="2:5" x14ac:dyDescent="0.25">
      <c r="B25054" s="3">
        <v>375750</v>
      </c>
      <c r="C25054" s="3">
        <v>0</v>
      </c>
      <c r="D25054" s="3">
        <v>0.19653462531982652</v>
      </c>
      <c r="E25054" s="3">
        <f t="shared" si="391"/>
        <v>0.19653462531982652</v>
      </c>
    </row>
    <row r="25055" spans="2:5" x14ac:dyDescent="0.25">
      <c r="B25055" s="3">
        <v>375765</v>
      </c>
      <c r="C25055" s="3">
        <v>0</v>
      </c>
      <c r="D25055" s="3">
        <v>0.1966509255273565</v>
      </c>
      <c r="E25055" s="3">
        <f t="shared" si="391"/>
        <v>0.1966509255273565</v>
      </c>
    </row>
    <row r="25056" spans="2:5" x14ac:dyDescent="0.25">
      <c r="B25056" s="3">
        <v>375780</v>
      </c>
      <c r="C25056" s="3">
        <v>0</v>
      </c>
      <c r="D25056" s="3">
        <v>0.19676722573488653</v>
      </c>
      <c r="E25056" s="3">
        <f t="shared" si="391"/>
        <v>0.19676722573488653</v>
      </c>
    </row>
    <row r="25057" spans="2:5" x14ac:dyDescent="0.25">
      <c r="B25057" s="3">
        <v>375795</v>
      </c>
      <c r="C25057" s="3">
        <v>0</v>
      </c>
      <c r="D25057" s="3">
        <v>0.19688352594241654</v>
      </c>
      <c r="E25057" s="3">
        <f t="shared" si="391"/>
        <v>0.19688352594241654</v>
      </c>
    </row>
    <row r="25058" spans="2:5" x14ac:dyDescent="0.25">
      <c r="B25058" s="3">
        <v>375810</v>
      </c>
      <c r="C25058" s="3">
        <v>0</v>
      </c>
      <c r="D25058" s="3">
        <v>0.19699982614994652</v>
      </c>
      <c r="E25058" s="3">
        <f t="shared" si="391"/>
        <v>0.19699982614994652</v>
      </c>
    </row>
    <row r="25059" spans="2:5" x14ac:dyDescent="0.25">
      <c r="B25059" s="3">
        <v>375825</v>
      </c>
      <c r="C25059" s="3">
        <v>0</v>
      </c>
      <c r="D25059" s="3">
        <v>0.19711612635747655</v>
      </c>
      <c r="E25059" s="3">
        <f t="shared" si="391"/>
        <v>0.19711612635747655</v>
      </c>
    </row>
    <row r="25060" spans="2:5" x14ac:dyDescent="0.25">
      <c r="B25060" s="3">
        <v>375840</v>
      </c>
      <c r="C25060" s="3">
        <v>0</v>
      </c>
      <c r="D25060" s="3">
        <v>0.19723242656500656</v>
      </c>
      <c r="E25060" s="3">
        <f t="shared" si="391"/>
        <v>0.19723242656500656</v>
      </c>
    </row>
    <row r="25061" spans="2:5" x14ac:dyDescent="0.25">
      <c r="B25061" s="3">
        <v>375855</v>
      </c>
      <c r="C25061" s="3">
        <v>0</v>
      </c>
      <c r="D25061" s="3">
        <v>0.19734872677253656</v>
      </c>
      <c r="E25061" s="3">
        <f t="shared" si="391"/>
        <v>0.19734872677253656</v>
      </c>
    </row>
    <row r="25062" spans="2:5" x14ac:dyDescent="0.25">
      <c r="B25062" s="3">
        <v>375870</v>
      </c>
      <c r="C25062" s="3">
        <v>0</v>
      </c>
      <c r="D25062" s="3">
        <v>0.19746502698006657</v>
      </c>
      <c r="E25062" s="3">
        <f t="shared" si="391"/>
        <v>0.19746502698006657</v>
      </c>
    </row>
    <row r="25063" spans="2:5" x14ac:dyDescent="0.25">
      <c r="B25063" s="3">
        <v>375885</v>
      </c>
      <c r="C25063" s="3">
        <v>0</v>
      </c>
      <c r="D25063" s="3">
        <v>0.19758132718759658</v>
      </c>
      <c r="E25063" s="3">
        <f t="shared" si="391"/>
        <v>0.19758132718759658</v>
      </c>
    </row>
    <row r="25064" spans="2:5" x14ac:dyDescent="0.25">
      <c r="B25064" s="3">
        <v>375900</v>
      </c>
      <c r="C25064" s="3">
        <v>0</v>
      </c>
      <c r="D25064" s="3">
        <v>0.19769762739512659</v>
      </c>
      <c r="E25064" s="3">
        <f t="shared" si="391"/>
        <v>0.19769762739512659</v>
      </c>
    </row>
    <row r="25065" spans="2:5" x14ac:dyDescent="0.25">
      <c r="B25065" s="3">
        <v>375915</v>
      </c>
      <c r="C25065" s="3">
        <v>0</v>
      </c>
      <c r="D25065" s="3">
        <v>0.19781392760265662</v>
      </c>
      <c r="E25065" s="3">
        <f t="shared" si="391"/>
        <v>0.19781392760265662</v>
      </c>
    </row>
    <row r="25066" spans="2:5" x14ac:dyDescent="0.25">
      <c r="B25066" s="3">
        <v>375930</v>
      </c>
      <c r="C25066" s="3">
        <v>0</v>
      </c>
      <c r="D25066" s="3">
        <v>0.19793022781018663</v>
      </c>
      <c r="E25066" s="3">
        <f t="shared" si="391"/>
        <v>0.19793022781018663</v>
      </c>
    </row>
    <row r="25067" spans="2:5" x14ac:dyDescent="0.25">
      <c r="B25067" s="3">
        <v>375945</v>
      </c>
      <c r="C25067" s="3">
        <v>0</v>
      </c>
      <c r="D25067" s="3">
        <v>0.19804652801771661</v>
      </c>
      <c r="E25067" s="3">
        <f t="shared" si="391"/>
        <v>0.19804652801771661</v>
      </c>
    </row>
    <row r="25068" spans="2:5" x14ac:dyDescent="0.25">
      <c r="B25068" s="3">
        <v>375960</v>
      </c>
      <c r="C25068" s="3">
        <v>0</v>
      </c>
      <c r="D25068" s="3">
        <v>0.19816282822524661</v>
      </c>
      <c r="E25068" s="3">
        <f t="shared" si="391"/>
        <v>0.19816282822524661</v>
      </c>
    </row>
    <row r="25069" spans="2:5" x14ac:dyDescent="0.25">
      <c r="B25069" s="3">
        <v>375975</v>
      </c>
      <c r="C25069" s="3">
        <v>0</v>
      </c>
      <c r="D25069" s="3">
        <v>0.19827912843277665</v>
      </c>
      <c r="E25069" s="3">
        <f t="shared" si="391"/>
        <v>0.19827912843277665</v>
      </c>
    </row>
    <row r="25070" spans="2:5" x14ac:dyDescent="0.25">
      <c r="B25070" s="3">
        <v>375990</v>
      </c>
      <c r="C25070" s="3">
        <v>0</v>
      </c>
      <c r="D25070" s="3">
        <v>0.19839542864030665</v>
      </c>
      <c r="E25070" s="3">
        <f t="shared" si="391"/>
        <v>0.19839542864030665</v>
      </c>
    </row>
    <row r="25071" spans="2:5" x14ac:dyDescent="0.25">
      <c r="B25071" s="3">
        <v>376005</v>
      </c>
      <c r="C25071" s="3">
        <v>0</v>
      </c>
      <c r="D25071" s="3">
        <v>0.19851172884783666</v>
      </c>
      <c r="E25071" s="3">
        <f t="shared" si="391"/>
        <v>0.19851172884783666</v>
      </c>
    </row>
    <row r="25072" spans="2:5" x14ac:dyDescent="0.25">
      <c r="B25072" s="3">
        <v>376020</v>
      </c>
      <c r="C25072" s="3">
        <v>0</v>
      </c>
      <c r="D25072" s="3">
        <v>0.19862802905536667</v>
      </c>
      <c r="E25072" s="3">
        <f t="shared" si="391"/>
        <v>0.19862802905536667</v>
      </c>
    </row>
    <row r="25073" spans="2:5" x14ac:dyDescent="0.25">
      <c r="B25073" s="3">
        <v>376035</v>
      </c>
      <c r="C25073" s="3">
        <v>0</v>
      </c>
      <c r="D25073" s="3">
        <v>0.19874432926289667</v>
      </c>
      <c r="E25073" s="3">
        <f t="shared" si="391"/>
        <v>0.19874432926289667</v>
      </c>
    </row>
    <row r="25074" spans="2:5" x14ac:dyDescent="0.25">
      <c r="B25074" s="3">
        <v>376050</v>
      </c>
      <c r="C25074" s="3">
        <v>0</v>
      </c>
      <c r="D25074" s="3">
        <v>0.19886062947042668</v>
      </c>
      <c r="E25074" s="3">
        <f t="shared" si="391"/>
        <v>0.19886062947042668</v>
      </c>
    </row>
    <row r="25075" spans="2:5" x14ac:dyDescent="0.25">
      <c r="B25075" s="3">
        <v>376065</v>
      </c>
      <c r="C25075" s="3">
        <v>0</v>
      </c>
      <c r="D25075" s="3">
        <v>0.19897692967795672</v>
      </c>
      <c r="E25075" s="3">
        <f t="shared" si="391"/>
        <v>0.19897692967795672</v>
      </c>
    </row>
    <row r="25076" spans="2:5" x14ac:dyDescent="0.25">
      <c r="B25076" s="3">
        <v>376080</v>
      </c>
      <c r="C25076" s="3">
        <v>0</v>
      </c>
      <c r="D25076" s="3">
        <v>0.19909322988548672</v>
      </c>
      <c r="E25076" s="3">
        <f t="shared" si="391"/>
        <v>0.19909322988548672</v>
      </c>
    </row>
    <row r="25077" spans="2:5" x14ac:dyDescent="0.25">
      <c r="B25077" s="3">
        <v>376095</v>
      </c>
      <c r="C25077" s="3">
        <v>0</v>
      </c>
      <c r="D25077" s="3">
        <v>0.19920953009301673</v>
      </c>
      <c r="E25077" s="3">
        <f t="shared" si="391"/>
        <v>0.19920953009301673</v>
      </c>
    </row>
    <row r="25078" spans="2:5" x14ac:dyDescent="0.25">
      <c r="B25078" s="3">
        <v>376110</v>
      </c>
      <c r="C25078" s="3">
        <v>0</v>
      </c>
      <c r="D25078" s="3">
        <v>0.19932583030054674</v>
      </c>
      <c r="E25078" s="3">
        <f t="shared" si="391"/>
        <v>0.19932583030054674</v>
      </c>
    </row>
    <row r="25079" spans="2:5" x14ac:dyDescent="0.25">
      <c r="B25079" s="3">
        <v>376125</v>
      </c>
      <c r="C25079" s="3">
        <v>0</v>
      </c>
      <c r="D25079" s="3">
        <v>0.19944213050807674</v>
      </c>
      <c r="E25079" s="3">
        <f t="shared" si="391"/>
        <v>0.19944213050807674</v>
      </c>
    </row>
    <row r="25080" spans="2:5" x14ac:dyDescent="0.25">
      <c r="B25080" s="3">
        <v>376140</v>
      </c>
      <c r="C25080" s="3">
        <v>0</v>
      </c>
      <c r="D25080" s="3">
        <v>0.19955843071560675</v>
      </c>
      <c r="E25080" s="3">
        <f t="shared" si="391"/>
        <v>0.19955843071560675</v>
      </c>
    </row>
    <row r="25081" spans="2:5" x14ac:dyDescent="0.25">
      <c r="B25081" s="3">
        <v>376155</v>
      </c>
      <c r="C25081" s="3">
        <v>0</v>
      </c>
      <c r="D25081" s="3">
        <v>0.19967473092313676</v>
      </c>
      <c r="E25081" s="3">
        <f t="shared" si="391"/>
        <v>0.19967473092313676</v>
      </c>
    </row>
    <row r="25082" spans="2:5" x14ac:dyDescent="0.25">
      <c r="B25082" s="3">
        <v>376170</v>
      </c>
      <c r="C25082" s="3">
        <v>0</v>
      </c>
      <c r="D25082" s="3">
        <v>0.19979103113066676</v>
      </c>
      <c r="E25082" s="3">
        <f t="shared" si="391"/>
        <v>0.19979103113066676</v>
      </c>
    </row>
    <row r="25083" spans="2:5" x14ac:dyDescent="0.25">
      <c r="B25083" s="3">
        <v>376185</v>
      </c>
      <c r="C25083" s="3">
        <v>0</v>
      </c>
      <c r="D25083" s="3">
        <v>0.19990733133819677</v>
      </c>
      <c r="E25083" s="3">
        <f t="shared" si="391"/>
        <v>0.19990733133819677</v>
      </c>
    </row>
    <row r="25084" spans="2:5" x14ac:dyDescent="0.25">
      <c r="B25084" s="3">
        <v>376200</v>
      </c>
      <c r="C25084" s="3">
        <v>0</v>
      </c>
      <c r="D25084" s="3">
        <v>0.20002363154572678</v>
      </c>
      <c r="E25084" s="3">
        <f t="shared" si="391"/>
        <v>0.20002363154572678</v>
      </c>
    </row>
    <row r="25085" spans="2:5" x14ac:dyDescent="0.25">
      <c r="B25085" s="3">
        <v>376215</v>
      </c>
      <c r="C25085" s="3">
        <v>0</v>
      </c>
      <c r="D25085" s="3">
        <v>0.20013993175325678</v>
      </c>
      <c r="E25085" s="3">
        <f t="shared" si="391"/>
        <v>0.20013993175325678</v>
      </c>
    </row>
    <row r="25086" spans="2:5" x14ac:dyDescent="0.25">
      <c r="B25086" s="3">
        <v>376230</v>
      </c>
      <c r="C25086" s="3">
        <v>0</v>
      </c>
      <c r="D25086" s="3">
        <v>0.20025623196078679</v>
      </c>
      <c r="E25086" s="3">
        <f t="shared" si="391"/>
        <v>0.20025623196078679</v>
      </c>
    </row>
    <row r="25087" spans="2:5" x14ac:dyDescent="0.25">
      <c r="B25087" s="3">
        <v>376245</v>
      </c>
      <c r="C25087" s="3">
        <v>0</v>
      </c>
      <c r="D25087" s="3">
        <v>0.20037253216831682</v>
      </c>
      <c r="E25087" s="3">
        <f t="shared" si="391"/>
        <v>0.20037253216831682</v>
      </c>
    </row>
    <row r="25088" spans="2:5" x14ac:dyDescent="0.25">
      <c r="B25088" s="3">
        <v>376260</v>
      </c>
      <c r="C25088" s="3">
        <v>0</v>
      </c>
      <c r="D25088" s="3">
        <v>0.2004888323758468</v>
      </c>
      <c r="E25088" s="3">
        <f t="shared" si="391"/>
        <v>0.2004888323758468</v>
      </c>
    </row>
    <row r="25089" spans="2:5" x14ac:dyDescent="0.25">
      <c r="B25089" s="3">
        <v>376275</v>
      </c>
      <c r="C25089" s="3">
        <v>0</v>
      </c>
      <c r="D25089" s="3">
        <v>0.20060513258337684</v>
      </c>
      <c r="E25089" s="3">
        <f t="shared" si="391"/>
        <v>0.20060513258337684</v>
      </c>
    </row>
    <row r="25090" spans="2:5" x14ac:dyDescent="0.25">
      <c r="B25090" s="3">
        <v>376290</v>
      </c>
      <c r="C25090" s="3">
        <v>0</v>
      </c>
      <c r="D25090" s="3">
        <v>0.20072143279090685</v>
      </c>
      <c r="E25090" s="3">
        <f t="shared" si="391"/>
        <v>0.20072143279090685</v>
      </c>
    </row>
    <row r="25091" spans="2:5" x14ac:dyDescent="0.25">
      <c r="B25091" s="3">
        <v>376305</v>
      </c>
      <c r="C25091" s="3">
        <v>0</v>
      </c>
      <c r="D25091" s="3">
        <v>0.20083773299843682</v>
      </c>
      <c r="E25091" s="3">
        <f t="shared" si="391"/>
        <v>0.20083773299843682</v>
      </c>
    </row>
    <row r="25092" spans="2:5" x14ac:dyDescent="0.25">
      <c r="B25092" s="3">
        <v>376320</v>
      </c>
      <c r="C25092" s="3">
        <v>0</v>
      </c>
      <c r="D25092" s="3">
        <v>0.20095403320596686</v>
      </c>
      <c r="E25092" s="3">
        <f t="shared" si="391"/>
        <v>0.20095403320596686</v>
      </c>
    </row>
    <row r="25093" spans="2:5" x14ac:dyDescent="0.25">
      <c r="B25093" s="3">
        <v>376335</v>
      </c>
      <c r="C25093" s="3">
        <v>0</v>
      </c>
      <c r="D25093" s="3">
        <v>0.20107033341349687</v>
      </c>
      <c r="E25093" s="3">
        <f t="shared" ref="E25093:E25156" si="392">D25093-C25093</f>
        <v>0.20107033341349687</v>
      </c>
    </row>
    <row r="25094" spans="2:5" x14ac:dyDescent="0.25">
      <c r="B25094" s="3">
        <v>376350</v>
      </c>
      <c r="C25094" s="3">
        <v>0</v>
      </c>
      <c r="D25094" s="3">
        <v>0.2011866336210269</v>
      </c>
      <c r="E25094" s="3">
        <f t="shared" si="392"/>
        <v>0.2011866336210269</v>
      </c>
    </row>
    <row r="25095" spans="2:5" x14ac:dyDescent="0.25">
      <c r="B25095" s="3">
        <v>376365</v>
      </c>
      <c r="C25095" s="3">
        <v>0</v>
      </c>
      <c r="D25095" s="3">
        <v>0.20130293382855691</v>
      </c>
      <c r="E25095" s="3">
        <f t="shared" si="392"/>
        <v>0.20130293382855691</v>
      </c>
    </row>
    <row r="25096" spans="2:5" x14ac:dyDescent="0.25">
      <c r="B25096" s="3">
        <v>376380</v>
      </c>
      <c r="C25096" s="3">
        <v>0</v>
      </c>
      <c r="D25096" s="3">
        <v>0.20141923403608691</v>
      </c>
      <c r="E25096" s="3">
        <f t="shared" si="392"/>
        <v>0.20141923403608691</v>
      </c>
    </row>
    <row r="25097" spans="2:5" x14ac:dyDescent="0.25">
      <c r="B25097" s="3">
        <v>376395</v>
      </c>
      <c r="C25097" s="3">
        <v>0</v>
      </c>
      <c r="D25097" s="3">
        <v>0.20153553424361692</v>
      </c>
      <c r="E25097" s="3">
        <f t="shared" si="392"/>
        <v>0.20153553424361692</v>
      </c>
    </row>
    <row r="25098" spans="2:5" x14ac:dyDescent="0.25">
      <c r="B25098" s="3">
        <v>376410</v>
      </c>
      <c r="C25098" s="3">
        <v>1.0159999999999993</v>
      </c>
      <c r="D25098" s="3">
        <v>0.20165183445114693</v>
      </c>
      <c r="E25098" s="3">
        <f t="shared" si="392"/>
        <v>-0.81434816554885248</v>
      </c>
    </row>
    <row r="25099" spans="2:5" x14ac:dyDescent="0.25">
      <c r="B25099" s="3">
        <v>376425</v>
      </c>
      <c r="C25099" s="3">
        <v>0</v>
      </c>
      <c r="D25099" s="3">
        <v>0.20176813465867693</v>
      </c>
      <c r="E25099" s="3">
        <f t="shared" si="392"/>
        <v>0.20176813465867693</v>
      </c>
    </row>
    <row r="25100" spans="2:5" x14ac:dyDescent="0.25">
      <c r="B25100" s="3">
        <v>376440</v>
      </c>
      <c r="C25100" s="3">
        <v>0</v>
      </c>
      <c r="D25100" s="3">
        <v>0.20188443486620694</v>
      </c>
      <c r="E25100" s="3">
        <f t="shared" si="392"/>
        <v>0.20188443486620694</v>
      </c>
    </row>
    <row r="25101" spans="2:5" x14ac:dyDescent="0.25">
      <c r="B25101" s="3">
        <v>376455</v>
      </c>
      <c r="C25101" s="3">
        <v>0</v>
      </c>
      <c r="D25101" s="3">
        <v>0.20200073507373695</v>
      </c>
      <c r="E25101" s="3">
        <f t="shared" si="392"/>
        <v>0.20200073507373695</v>
      </c>
    </row>
    <row r="25102" spans="2:5" x14ac:dyDescent="0.25">
      <c r="B25102" s="3">
        <v>376470</v>
      </c>
      <c r="C25102" s="3">
        <v>0</v>
      </c>
      <c r="D25102" s="3">
        <v>0.20211703528126695</v>
      </c>
      <c r="E25102" s="3">
        <f t="shared" si="392"/>
        <v>0.20211703528126695</v>
      </c>
    </row>
    <row r="25103" spans="2:5" x14ac:dyDescent="0.25">
      <c r="B25103" s="3">
        <v>376485</v>
      </c>
      <c r="C25103" s="3">
        <v>0</v>
      </c>
      <c r="D25103" s="3">
        <v>0.20223333548879696</v>
      </c>
      <c r="E25103" s="3">
        <f t="shared" si="392"/>
        <v>0.20223333548879696</v>
      </c>
    </row>
    <row r="25104" spans="2:5" x14ac:dyDescent="0.25">
      <c r="B25104" s="3">
        <v>376500</v>
      </c>
      <c r="C25104" s="3">
        <v>0</v>
      </c>
      <c r="D25104" s="3">
        <v>0.20234963569632697</v>
      </c>
      <c r="E25104" s="3">
        <f t="shared" si="392"/>
        <v>0.20234963569632697</v>
      </c>
    </row>
    <row r="25105" spans="2:5" x14ac:dyDescent="0.25">
      <c r="B25105" s="3">
        <v>376515</v>
      </c>
      <c r="C25105" s="3">
        <v>0</v>
      </c>
      <c r="D25105" s="3">
        <v>0.20246593590385698</v>
      </c>
      <c r="E25105" s="3">
        <f t="shared" si="392"/>
        <v>0.20246593590385698</v>
      </c>
    </row>
    <row r="25106" spans="2:5" x14ac:dyDescent="0.25">
      <c r="B25106" s="3">
        <v>376530</v>
      </c>
      <c r="C25106" s="3">
        <v>0</v>
      </c>
      <c r="D25106" s="3">
        <v>0.20258223611138698</v>
      </c>
      <c r="E25106" s="3">
        <f t="shared" si="392"/>
        <v>0.20258223611138698</v>
      </c>
    </row>
    <row r="25107" spans="2:5" x14ac:dyDescent="0.25">
      <c r="B25107" s="3">
        <v>376545</v>
      </c>
      <c r="C25107" s="3">
        <v>0</v>
      </c>
      <c r="D25107" s="3">
        <v>0.20269853631891702</v>
      </c>
      <c r="E25107" s="3">
        <f t="shared" si="392"/>
        <v>0.20269853631891702</v>
      </c>
    </row>
    <row r="25108" spans="2:5" x14ac:dyDescent="0.25">
      <c r="B25108" s="3">
        <v>376560</v>
      </c>
      <c r="C25108" s="3">
        <v>0</v>
      </c>
      <c r="D25108" s="3">
        <v>0.202814836526447</v>
      </c>
      <c r="E25108" s="3">
        <f t="shared" si="392"/>
        <v>0.202814836526447</v>
      </c>
    </row>
    <row r="25109" spans="2:5" x14ac:dyDescent="0.25">
      <c r="B25109" s="3">
        <v>376575</v>
      </c>
      <c r="C25109" s="3">
        <v>0</v>
      </c>
      <c r="D25109" s="3">
        <v>0.20293113673397703</v>
      </c>
      <c r="E25109" s="3">
        <f t="shared" si="392"/>
        <v>0.20293113673397703</v>
      </c>
    </row>
    <row r="25110" spans="2:5" x14ac:dyDescent="0.25">
      <c r="B25110" s="3">
        <v>376590</v>
      </c>
      <c r="C25110" s="3">
        <v>0</v>
      </c>
      <c r="D25110" s="3">
        <v>0.20304743694150704</v>
      </c>
      <c r="E25110" s="3">
        <f t="shared" si="392"/>
        <v>0.20304743694150704</v>
      </c>
    </row>
    <row r="25111" spans="2:5" x14ac:dyDescent="0.25">
      <c r="B25111" s="3">
        <v>376605</v>
      </c>
      <c r="C25111" s="3">
        <v>0</v>
      </c>
      <c r="D25111" s="3">
        <v>0.20316373714903704</v>
      </c>
      <c r="E25111" s="3">
        <f t="shared" si="392"/>
        <v>0.20316373714903704</v>
      </c>
    </row>
    <row r="25112" spans="2:5" x14ac:dyDescent="0.25">
      <c r="B25112" s="3">
        <v>376620</v>
      </c>
      <c r="C25112" s="3">
        <v>0</v>
      </c>
      <c r="D25112" s="3">
        <v>0.20328003735656705</v>
      </c>
      <c r="E25112" s="3">
        <f t="shared" si="392"/>
        <v>0.20328003735656705</v>
      </c>
    </row>
    <row r="25113" spans="2:5" x14ac:dyDescent="0.25">
      <c r="B25113" s="3">
        <v>376635</v>
      </c>
      <c r="C25113" s="3">
        <v>0</v>
      </c>
      <c r="D25113" s="3">
        <v>0.20339633756409708</v>
      </c>
      <c r="E25113" s="3">
        <f t="shared" si="392"/>
        <v>0.20339633756409708</v>
      </c>
    </row>
    <row r="25114" spans="2:5" x14ac:dyDescent="0.25">
      <c r="B25114" s="3">
        <v>376650</v>
      </c>
      <c r="C25114" s="3">
        <v>0</v>
      </c>
      <c r="D25114" s="3">
        <v>0.20351263777162706</v>
      </c>
      <c r="E25114" s="3">
        <f t="shared" si="392"/>
        <v>0.20351263777162706</v>
      </c>
    </row>
    <row r="25115" spans="2:5" x14ac:dyDescent="0.25">
      <c r="B25115" s="3">
        <v>376665</v>
      </c>
      <c r="C25115" s="3">
        <v>0</v>
      </c>
      <c r="D25115" s="3">
        <v>0.20362893797915707</v>
      </c>
      <c r="E25115" s="3">
        <f t="shared" si="392"/>
        <v>0.20362893797915707</v>
      </c>
    </row>
    <row r="25116" spans="2:5" x14ac:dyDescent="0.25">
      <c r="B25116" s="3">
        <v>376680</v>
      </c>
      <c r="C25116" s="3">
        <v>0</v>
      </c>
      <c r="D25116" s="3">
        <v>0.20374523818668711</v>
      </c>
      <c r="E25116" s="3">
        <f t="shared" si="392"/>
        <v>0.20374523818668711</v>
      </c>
    </row>
    <row r="25117" spans="2:5" x14ac:dyDescent="0.25">
      <c r="B25117" s="3">
        <v>376695</v>
      </c>
      <c r="C25117" s="3">
        <v>0</v>
      </c>
      <c r="D25117" s="3">
        <v>0.20386153839421708</v>
      </c>
      <c r="E25117" s="3">
        <f t="shared" si="392"/>
        <v>0.20386153839421708</v>
      </c>
    </row>
    <row r="25118" spans="2:5" x14ac:dyDescent="0.25">
      <c r="B25118" s="3">
        <v>376710</v>
      </c>
      <c r="C25118" s="3">
        <v>0</v>
      </c>
      <c r="D25118" s="3">
        <v>0.20397783860174712</v>
      </c>
      <c r="E25118" s="3">
        <f t="shared" si="392"/>
        <v>0.20397783860174712</v>
      </c>
    </row>
    <row r="25119" spans="2:5" x14ac:dyDescent="0.25">
      <c r="B25119" s="3">
        <v>376725</v>
      </c>
      <c r="C25119" s="3">
        <v>0</v>
      </c>
      <c r="D25119" s="3">
        <v>0.2040941388092771</v>
      </c>
      <c r="E25119" s="3">
        <f t="shared" si="392"/>
        <v>0.2040941388092771</v>
      </c>
    </row>
    <row r="25120" spans="2:5" x14ac:dyDescent="0.25">
      <c r="B25120" s="3">
        <v>376740</v>
      </c>
      <c r="C25120" s="3">
        <v>0</v>
      </c>
      <c r="D25120" s="3">
        <v>0.20421043901680713</v>
      </c>
      <c r="E25120" s="3">
        <f t="shared" si="392"/>
        <v>0.20421043901680713</v>
      </c>
    </row>
    <row r="25121" spans="2:5" x14ac:dyDescent="0.25">
      <c r="B25121" s="3">
        <v>376755</v>
      </c>
      <c r="C25121" s="3">
        <v>0</v>
      </c>
      <c r="D25121" s="3">
        <v>0.20432673922433714</v>
      </c>
      <c r="E25121" s="3">
        <f t="shared" si="392"/>
        <v>0.20432673922433714</v>
      </c>
    </row>
    <row r="25122" spans="2:5" x14ac:dyDescent="0.25">
      <c r="B25122" s="3">
        <v>376770</v>
      </c>
      <c r="C25122" s="3">
        <v>0</v>
      </c>
      <c r="D25122" s="3">
        <v>0.20444303943186715</v>
      </c>
      <c r="E25122" s="3">
        <f t="shared" si="392"/>
        <v>0.20444303943186715</v>
      </c>
    </row>
    <row r="25123" spans="2:5" x14ac:dyDescent="0.25">
      <c r="B25123" s="3">
        <v>376785</v>
      </c>
      <c r="C25123" s="3">
        <v>0</v>
      </c>
      <c r="D25123" s="3">
        <v>0.20455933963939715</v>
      </c>
      <c r="E25123" s="3">
        <f t="shared" si="392"/>
        <v>0.20455933963939715</v>
      </c>
    </row>
    <row r="25124" spans="2:5" x14ac:dyDescent="0.25">
      <c r="B25124" s="3">
        <v>376800</v>
      </c>
      <c r="C25124" s="3">
        <v>0</v>
      </c>
      <c r="D25124" s="3">
        <v>0.20467563984692716</v>
      </c>
      <c r="E25124" s="3">
        <f t="shared" si="392"/>
        <v>0.20467563984692716</v>
      </c>
    </row>
    <row r="25125" spans="2:5" x14ac:dyDescent="0.25">
      <c r="B25125" s="3">
        <v>376815</v>
      </c>
      <c r="C25125" s="3">
        <v>0</v>
      </c>
      <c r="D25125" s="3">
        <v>0.20479194005445717</v>
      </c>
      <c r="E25125" s="3">
        <f t="shared" si="392"/>
        <v>0.20479194005445717</v>
      </c>
    </row>
    <row r="25126" spans="2:5" x14ac:dyDescent="0.25">
      <c r="B25126" s="3">
        <v>376830</v>
      </c>
      <c r="C25126" s="3">
        <v>0</v>
      </c>
      <c r="D25126" s="3">
        <v>0.2049082402619872</v>
      </c>
      <c r="E25126" s="3">
        <f t="shared" si="392"/>
        <v>0.2049082402619872</v>
      </c>
    </row>
    <row r="25127" spans="2:5" x14ac:dyDescent="0.25">
      <c r="B25127" s="3">
        <v>376845</v>
      </c>
      <c r="C25127" s="3">
        <v>0</v>
      </c>
      <c r="D25127" s="3">
        <v>0.20502454046951718</v>
      </c>
      <c r="E25127" s="3">
        <f t="shared" si="392"/>
        <v>0.20502454046951718</v>
      </c>
    </row>
    <row r="25128" spans="2:5" x14ac:dyDescent="0.25">
      <c r="B25128" s="3">
        <v>376860</v>
      </c>
      <c r="C25128" s="3">
        <v>0</v>
      </c>
      <c r="D25128" s="3">
        <v>0.20514084067704721</v>
      </c>
      <c r="E25128" s="3">
        <f t="shared" si="392"/>
        <v>0.20514084067704721</v>
      </c>
    </row>
    <row r="25129" spans="2:5" x14ac:dyDescent="0.25">
      <c r="B25129" s="3">
        <v>376875</v>
      </c>
      <c r="C25129" s="3">
        <v>0</v>
      </c>
      <c r="D25129" s="3">
        <v>0.20525714088457719</v>
      </c>
      <c r="E25129" s="3">
        <f t="shared" si="392"/>
        <v>0.20525714088457719</v>
      </c>
    </row>
    <row r="25130" spans="2:5" x14ac:dyDescent="0.25">
      <c r="B25130" s="3">
        <v>376890</v>
      </c>
      <c r="C25130" s="3">
        <v>0</v>
      </c>
      <c r="D25130" s="3">
        <v>0.2053734410921072</v>
      </c>
      <c r="E25130" s="3">
        <f t="shared" si="392"/>
        <v>0.2053734410921072</v>
      </c>
    </row>
    <row r="25131" spans="2:5" x14ac:dyDescent="0.25">
      <c r="B25131" s="3">
        <v>376905</v>
      </c>
      <c r="C25131" s="3">
        <v>0</v>
      </c>
      <c r="D25131" s="3">
        <v>0.20548974129963724</v>
      </c>
      <c r="E25131" s="3">
        <f t="shared" si="392"/>
        <v>0.20548974129963724</v>
      </c>
    </row>
    <row r="25132" spans="2:5" x14ac:dyDescent="0.25">
      <c r="B25132" s="3">
        <v>376920</v>
      </c>
      <c r="C25132" s="3">
        <v>0</v>
      </c>
      <c r="D25132" s="3">
        <v>0.20560604150716721</v>
      </c>
      <c r="E25132" s="3">
        <f t="shared" si="392"/>
        <v>0.20560604150716721</v>
      </c>
    </row>
    <row r="25133" spans="2:5" x14ac:dyDescent="0.25">
      <c r="B25133" s="3">
        <v>376935</v>
      </c>
      <c r="C25133" s="3">
        <v>0</v>
      </c>
      <c r="D25133" s="3">
        <v>0.20572234171469725</v>
      </c>
      <c r="E25133" s="3">
        <f t="shared" si="392"/>
        <v>0.20572234171469725</v>
      </c>
    </row>
    <row r="25134" spans="2:5" x14ac:dyDescent="0.25">
      <c r="B25134" s="3">
        <v>376950</v>
      </c>
      <c r="C25134" s="3">
        <v>0</v>
      </c>
      <c r="D25134" s="3">
        <v>0.20583864192222726</v>
      </c>
      <c r="E25134" s="3">
        <f t="shared" si="392"/>
        <v>0.20583864192222726</v>
      </c>
    </row>
    <row r="25135" spans="2:5" x14ac:dyDescent="0.25">
      <c r="B25135" s="3">
        <v>376965</v>
      </c>
      <c r="C25135" s="3">
        <v>0</v>
      </c>
      <c r="D25135" s="3">
        <v>0.20595494212975726</v>
      </c>
      <c r="E25135" s="3">
        <f t="shared" si="392"/>
        <v>0.20595494212975726</v>
      </c>
    </row>
    <row r="25136" spans="2:5" x14ac:dyDescent="0.25">
      <c r="B25136" s="3">
        <v>376980</v>
      </c>
      <c r="C25136" s="3">
        <v>0</v>
      </c>
      <c r="D25136" s="3">
        <v>0.20607124233728727</v>
      </c>
      <c r="E25136" s="3">
        <f t="shared" si="392"/>
        <v>0.20607124233728727</v>
      </c>
    </row>
    <row r="25137" spans="2:5" x14ac:dyDescent="0.25">
      <c r="B25137" s="3">
        <v>376995</v>
      </c>
      <c r="C25137" s="3">
        <v>0</v>
      </c>
      <c r="D25137" s="3">
        <v>0.2061875425448173</v>
      </c>
      <c r="E25137" s="3">
        <f t="shared" si="392"/>
        <v>0.2061875425448173</v>
      </c>
    </row>
    <row r="25138" spans="2:5" x14ac:dyDescent="0.25">
      <c r="B25138" s="3">
        <v>377010</v>
      </c>
      <c r="C25138" s="3">
        <v>0</v>
      </c>
      <c r="D25138" s="3">
        <v>0.20630384275234728</v>
      </c>
      <c r="E25138" s="3">
        <f t="shared" si="392"/>
        <v>0.20630384275234728</v>
      </c>
    </row>
    <row r="25139" spans="2:5" x14ac:dyDescent="0.25">
      <c r="B25139" s="3">
        <v>377025</v>
      </c>
      <c r="C25139" s="3">
        <v>0</v>
      </c>
      <c r="D25139" s="3">
        <v>0.20642014295987732</v>
      </c>
      <c r="E25139" s="3">
        <f t="shared" si="392"/>
        <v>0.20642014295987732</v>
      </c>
    </row>
    <row r="25140" spans="2:5" x14ac:dyDescent="0.25">
      <c r="B25140" s="3">
        <v>377040</v>
      </c>
      <c r="C25140" s="3">
        <v>0</v>
      </c>
      <c r="D25140" s="3">
        <v>0.2065364431674073</v>
      </c>
      <c r="E25140" s="3">
        <f t="shared" si="392"/>
        <v>0.2065364431674073</v>
      </c>
    </row>
    <row r="25141" spans="2:5" x14ac:dyDescent="0.25">
      <c r="B25141" s="3">
        <v>377055</v>
      </c>
      <c r="C25141" s="3">
        <v>0</v>
      </c>
      <c r="D25141" s="3">
        <v>0.20683879465902819</v>
      </c>
      <c r="E25141" s="3">
        <f t="shared" si="392"/>
        <v>0.20683879465902819</v>
      </c>
    </row>
    <row r="25142" spans="2:5" x14ac:dyDescent="0.25">
      <c r="B25142" s="3">
        <v>377070</v>
      </c>
      <c r="C25142" s="3">
        <v>0</v>
      </c>
      <c r="D25142" s="3">
        <v>0.20723417179269446</v>
      </c>
      <c r="E25142" s="3">
        <f t="shared" si="392"/>
        <v>0.20723417179269446</v>
      </c>
    </row>
    <row r="25143" spans="2:5" x14ac:dyDescent="0.25">
      <c r="B25143" s="3">
        <v>377085</v>
      </c>
      <c r="C25143" s="3">
        <v>0</v>
      </c>
      <c r="D25143" s="3">
        <v>0.20762954892636074</v>
      </c>
      <c r="E25143" s="3">
        <f t="shared" si="392"/>
        <v>0.20762954892636074</v>
      </c>
    </row>
    <row r="25144" spans="2:5" x14ac:dyDescent="0.25">
      <c r="B25144" s="3">
        <v>377100</v>
      </c>
      <c r="C25144" s="3">
        <v>0</v>
      </c>
      <c r="D25144" s="3">
        <v>0.20802492606002704</v>
      </c>
      <c r="E25144" s="3">
        <f t="shared" si="392"/>
        <v>0.20802492606002704</v>
      </c>
    </row>
    <row r="25145" spans="2:5" x14ac:dyDescent="0.25">
      <c r="B25145" s="3">
        <v>377115</v>
      </c>
      <c r="C25145" s="3">
        <v>0</v>
      </c>
      <c r="D25145" s="3">
        <v>0.20842030319369334</v>
      </c>
      <c r="E25145" s="3">
        <f t="shared" si="392"/>
        <v>0.20842030319369334</v>
      </c>
    </row>
    <row r="25146" spans="2:5" x14ac:dyDescent="0.25">
      <c r="B25146" s="3">
        <v>377130</v>
      </c>
      <c r="C25146" s="3">
        <v>0</v>
      </c>
      <c r="D25146" s="3">
        <v>0.20881568032735962</v>
      </c>
      <c r="E25146" s="3">
        <f t="shared" si="392"/>
        <v>0.20881568032735962</v>
      </c>
    </row>
    <row r="25147" spans="2:5" x14ac:dyDescent="0.25">
      <c r="B25147" s="3">
        <v>377145</v>
      </c>
      <c r="C25147" s="3">
        <v>0</v>
      </c>
      <c r="D25147" s="3">
        <v>0.20921105746102592</v>
      </c>
      <c r="E25147" s="3">
        <f t="shared" si="392"/>
        <v>0.20921105746102592</v>
      </c>
    </row>
    <row r="25148" spans="2:5" x14ac:dyDescent="0.25">
      <c r="B25148" s="3">
        <v>377160</v>
      </c>
      <c r="C25148" s="3">
        <v>0</v>
      </c>
      <c r="D25148" s="3">
        <v>0.20960643459469219</v>
      </c>
      <c r="E25148" s="3">
        <f t="shared" si="392"/>
        <v>0.20960643459469219</v>
      </c>
    </row>
    <row r="25149" spans="2:5" x14ac:dyDescent="0.25">
      <c r="B25149" s="3">
        <v>377175</v>
      </c>
      <c r="C25149" s="3">
        <v>0</v>
      </c>
      <c r="D25149" s="3">
        <v>0.2100018117283585</v>
      </c>
      <c r="E25149" s="3">
        <f t="shared" si="392"/>
        <v>0.2100018117283585</v>
      </c>
    </row>
    <row r="25150" spans="2:5" x14ac:dyDescent="0.25">
      <c r="B25150" s="3">
        <v>377190</v>
      </c>
      <c r="C25150" s="3">
        <v>0</v>
      </c>
      <c r="D25150" s="3">
        <v>0.21039718886202477</v>
      </c>
      <c r="E25150" s="3">
        <f t="shared" si="392"/>
        <v>0.21039718886202477</v>
      </c>
    </row>
    <row r="25151" spans="2:5" x14ac:dyDescent="0.25">
      <c r="B25151" s="3">
        <v>377205</v>
      </c>
      <c r="C25151" s="3">
        <v>0</v>
      </c>
      <c r="D25151" s="3">
        <v>0.21079256599569107</v>
      </c>
      <c r="E25151" s="3">
        <f t="shared" si="392"/>
        <v>0.21079256599569107</v>
      </c>
    </row>
    <row r="25152" spans="2:5" x14ac:dyDescent="0.25">
      <c r="B25152" s="3">
        <v>377220</v>
      </c>
      <c r="C25152" s="3">
        <v>0</v>
      </c>
      <c r="D25152" s="3">
        <v>0.21118794312935735</v>
      </c>
      <c r="E25152" s="3">
        <f t="shared" si="392"/>
        <v>0.21118794312935735</v>
      </c>
    </row>
    <row r="25153" spans="2:5" x14ac:dyDescent="0.25">
      <c r="B25153" s="3">
        <v>377235</v>
      </c>
      <c r="C25153" s="3">
        <v>0</v>
      </c>
      <c r="D25153" s="3">
        <v>0.21158332026302365</v>
      </c>
      <c r="E25153" s="3">
        <f t="shared" si="392"/>
        <v>0.21158332026302365</v>
      </c>
    </row>
    <row r="25154" spans="2:5" x14ac:dyDescent="0.25">
      <c r="B25154" s="3">
        <v>377250</v>
      </c>
      <c r="C25154" s="3">
        <v>0</v>
      </c>
      <c r="D25154" s="3">
        <v>0.2119786973966899</v>
      </c>
      <c r="E25154" s="3">
        <f t="shared" si="392"/>
        <v>0.2119786973966899</v>
      </c>
    </row>
    <row r="25155" spans="2:5" x14ac:dyDescent="0.25">
      <c r="B25155" s="3">
        <v>377265</v>
      </c>
      <c r="C25155" s="3">
        <v>0</v>
      </c>
      <c r="D25155" s="3">
        <v>0.21237407453035623</v>
      </c>
      <c r="E25155" s="3">
        <f t="shared" si="392"/>
        <v>0.21237407453035623</v>
      </c>
    </row>
    <row r="25156" spans="2:5" x14ac:dyDescent="0.25">
      <c r="B25156" s="3">
        <v>377280</v>
      </c>
      <c r="C25156" s="3">
        <v>0</v>
      </c>
      <c r="D25156" s="3">
        <v>0.2127694516640225</v>
      </c>
      <c r="E25156" s="3">
        <f t="shared" si="392"/>
        <v>0.2127694516640225</v>
      </c>
    </row>
    <row r="25157" spans="2:5" x14ac:dyDescent="0.25">
      <c r="B25157" s="3">
        <v>377295</v>
      </c>
      <c r="C25157" s="3">
        <v>0</v>
      </c>
      <c r="D25157" s="3">
        <v>0.21316482879768878</v>
      </c>
      <c r="E25157" s="3">
        <f t="shared" ref="E25157:E25220" si="393">D25157-C25157</f>
        <v>0.21316482879768878</v>
      </c>
    </row>
    <row r="25158" spans="2:5" x14ac:dyDescent="0.25">
      <c r="B25158" s="3">
        <v>377310</v>
      </c>
      <c r="C25158" s="3">
        <v>0</v>
      </c>
      <c r="D25158" s="3">
        <v>0.21356020593135508</v>
      </c>
      <c r="E25158" s="3">
        <f t="shared" si="393"/>
        <v>0.21356020593135508</v>
      </c>
    </row>
    <row r="25159" spans="2:5" x14ac:dyDescent="0.25">
      <c r="B25159" s="3">
        <v>377325</v>
      </c>
      <c r="C25159" s="3">
        <v>0</v>
      </c>
      <c r="D25159" s="3">
        <v>0.21395558306502138</v>
      </c>
      <c r="E25159" s="3">
        <f t="shared" si="393"/>
        <v>0.21395558306502138</v>
      </c>
    </row>
    <row r="25160" spans="2:5" x14ac:dyDescent="0.25">
      <c r="B25160" s="3">
        <v>377340</v>
      </c>
      <c r="C25160" s="3">
        <v>0</v>
      </c>
      <c r="D25160" s="3">
        <v>0.21435096019868766</v>
      </c>
      <c r="E25160" s="3">
        <f t="shared" si="393"/>
        <v>0.21435096019868766</v>
      </c>
    </row>
    <row r="25161" spans="2:5" x14ac:dyDescent="0.25">
      <c r="B25161" s="3">
        <v>377355</v>
      </c>
      <c r="C25161" s="3">
        <v>0</v>
      </c>
      <c r="D25161" s="3">
        <v>0.21474633733235396</v>
      </c>
      <c r="E25161" s="3">
        <f t="shared" si="393"/>
        <v>0.21474633733235396</v>
      </c>
    </row>
    <row r="25162" spans="2:5" x14ac:dyDescent="0.25">
      <c r="B25162" s="3">
        <v>377370</v>
      </c>
      <c r="C25162" s="3">
        <v>0</v>
      </c>
      <c r="D25162" s="3">
        <v>0.21514171446602023</v>
      </c>
      <c r="E25162" s="3">
        <f t="shared" si="393"/>
        <v>0.21514171446602023</v>
      </c>
    </row>
    <row r="25163" spans="2:5" x14ac:dyDescent="0.25">
      <c r="B25163" s="3">
        <v>377385</v>
      </c>
      <c r="C25163" s="3">
        <v>0</v>
      </c>
      <c r="D25163" s="3">
        <v>0.21553709159968651</v>
      </c>
      <c r="E25163" s="3">
        <f t="shared" si="393"/>
        <v>0.21553709159968651</v>
      </c>
    </row>
    <row r="25164" spans="2:5" x14ac:dyDescent="0.25">
      <c r="B25164" s="3">
        <v>377400</v>
      </c>
      <c r="C25164" s="3">
        <v>0</v>
      </c>
      <c r="D25164" s="3">
        <v>0.21593246873335281</v>
      </c>
      <c r="E25164" s="3">
        <f t="shared" si="393"/>
        <v>0.21593246873335281</v>
      </c>
    </row>
    <row r="25165" spans="2:5" x14ac:dyDescent="0.25">
      <c r="B25165" s="3">
        <v>377415</v>
      </c>
      <c r="C25165" s="3">
        <v>0</v>
      </c>
      <c r="D25165" s="3">
        <v>0.21632784586701909</v>
      </c>
      <c r="E25165" s="3">
        <f t="shared" si="393"/>
        <v>0.21632784586701909</v>
      </c>
    </row>
    <row r="25166" spans="2:5" x14ac:dyDescent="0.25">
      <c r="B25166" s="3">
        <v>377430</v>
      </c>
      <c r="C25166" s="3">
        <v>0</v>
      </c>
      <c r="D25166" s="3">
        <v>0.21672322300068539</v>
      </c>
      <c r="E25166" s="3">
        <f t="shared" si="393"/>
        <v>0.21672322300068539</v>
      </c>
    </row>
    <row r="25167" spans="2:5" x14ac:dyDescent="0.25">
      <c r="B25167" s="3">
        <v>377445</v>
      </c>
      <c r="C25167" s="3">
        <v>0</v>
      </c>
      <c r="D25167" s="3">
        <v>0.21711860013435169</v>
      </c>
      <c r="E25167" s="3">
        <f t="shared" si="393"/>
        <v>0.21711860013435169</v>
      </c>
    </row>
    <row r="25168" spans="2:5" x14ac:dyDescent="0.25">
      <c r="B25168" s="3">
        <v>377460</v>
      </c>
      <c r="C25168" s="3">
        <v>0</v>
      </c>
      <c r="D25168" s="3">
        <v>0.21751397726801797</v>
      </c>
      <c r="E25168" s="3">
        <f t="shared" si="393"/>
        <v>0.21751397726801797</v>
      </c>
    </row>
    <row r="25169" spans="2:5" x14ac:dyDescent="0.25">
      <c r="B25169" s="3">
        <v>377475</v>
      </c>
      <c r="C25169" s="3">
        <v>0</v>
      </c>
      <c r="D25169" s="3">
        <v>0.21790935440168424</v>
      </c>
      <c r="E25169" s="3">
        <f t="shared" si="393"/>
        <v>0.21790935440168424</v>
      </c>
    </row>
    <row r="25170" spans="2:5" x14ac:dyDescent="0.25">
      <c r="B25170" s="3">
        <v>377490</v>
      </c>
      <c r="C25170" s="3">
        <v>0</v>
      </c>
      <c r="D25170" s="3">
        <v>0.21830473153535057</v>
      </c>
      <c r="E25170" s="3">
        <f t="shared" si="393"/>
        <v>0.21830473153535057</v>
      </c>
    </row>
    <row r="25171" spans="2:5" x14ac:dyDescent="0.25">
      <c r="B25171" s="3">
        <v>377505</v>
      </c>
      <c r="C25171" s="3">
        <v>0</v>
      </c>
      <c r="D25171" s="3">
        <v>0.21870010866901685</v>
      </c>
      <c r="E25171" s="3">
        <f t="shared" si="393"/>
        <v>0.21870010866901685</v>
      </c>
    </row>
    <row r="25172" spans="2:5" x14ac:dyDescent="0.25">
      <c r="B25172" s="3">
        <v>377520</v>
      </c>
      <c r="C25172" s="3">
        <v>0</v>
      </c>
      <c r="D25172" s="3">
        <v>0.21909548580268312</v>
      </c>
      <c r="E25172" s="3">
        <f t="shared" si="393"/>
        <v>0.21909548580268312</v>
      </c>
    </row>
    <row r="25173" spans="2:5" x14ac:dyDescent="0.25">
      <c r="B25173" s="3">
        <v>377535</v>
      </c>
      <c r="C25173" s="3">
        <v>0</v>
      </c>
      <c r="D25173" s="3">
        <v>0.2194908629363494</v>
      </c>
      <c r="E25173" s="3">
        <f t="shared" si="393"/>
        <v>0.2194908629363494</v>
      </c>
    </row>
    <row r="25174" spans="2:5" x14ac:dyDescent="0.25">
      <c r="B25174" s="3">
        <v>377550</v>
      </c>
      <c r="C25174" s="3">
        <v>0</v>
      </c>
      <c r="D25174" s="3">
        <v>0.21988624007001573</v>
      </c>
      <c r="E25174" s="3">
        <f t="shared" si="393"/>
        <v>0.21988624007001573</v>
      </c>
    </row>
    <row r="25175" spans="2:5" x14ac:dyDescent="0.25">
      <c r="B25175" s="3">
        <v>377565</v>
      </c>
      <c r="C25175" s="3">
        <v>0</v>
      </c>
      <c r="D25175" s="3">
        <v>0.22028161720368197</v>
      </c>
      <c r="E25175" s="3">
        <f t="shared" si="393"/>
        <v>0.22028161720368197</v>
      </c>
    </row>
    <row r="25176" spans="2:5" x14ac:dyDescent="0.25">
      <c r="B25176" s="3">
        <v>377580</v>
      </c>
      <c r="C25176" s="3">
        <v>0</v>
      </c>
      <c r="D25176" s="3">
        <v>0.22067699433734828</v>
      </c>
      <c r="E25176" s="3">
        <f t="shared" si="393"/>
        <v>0.22067699433734828</v>
      </c>
    </row>
    <row r="25177" spans="2:5" x14ac:dyDescent="0.25">
      <c r="B25177" s="3">
        <v>377595</v>
      </c>
      <c r="C25177" s="3">
        <v>0</v>
      </c>
      <c r="D25177" s="3">
        <v>0.22107237147101455</v>
      </c>
      <c r="E25177" s="3">
        <f t="shared" si="393"/>
        <v>0.22107237147101455</v>
      </c>
    </row>
    <row r="25178" spans="2:5" x14ac:dyDescent="0.25">
      <c r="B25178" s="3">
        <v>377610</v>
      </c>
      <c r="C25178" s="3">
        <v>0</v>
      </c>
      <c r="D25178" s="3">
        <v>0.22146774860468083</v>
      </c>
      <c r="E25178" s="3">
        <f t="shared" si="393"/>
        <v>0.22146774860468083</v>
      </c>
    </row>
    <row r="25179" spans="2:5" x14ac:dyDescent="0.25">
      <c r="B25179" s="3">
        <v>377625</v>
      </c>
      <c r="C25179" s="3">
        <v>0</v>
      </c>
      <c r="D25179" s="3">
        <v>0.22186312573834716</v>
      </c>
      <c r="E25179" s="3">
        <f t="shared" si="393"/>
        <v>0.22186312573834716</v>
      </c>
    </row>
    <row r="25180" spans="2:5" x14ac:dyDescent="0.25">
      <c r="B25180" s="3">
        <v>377640</v>
      </c>
      <c r="C25180" s="3">
        <v>0</v>
      </c>
      <c r="D25180" s="3">
        <v>0.22225850287201343</v>
      </c>
      <c r="E25180" s="3">
        <f t="shared" si="393"/>
        <v>0.22225850287201343</v>
      </c>
    </row>
    <row r="25181" spans="2:5" x14ac:dyDescent="0.25">
      <c r="B25181" s="3">
        <v>377655</v>
      </c>
      <c r="C25181" s="3">
        <v>0</v>
      </c>
      <c r="D25181" s="3">
        <v>0.22265388000567971</v>
      </c>
      <c r="E25181" s="3">
        <f t="shared" si="393"/>
        <v>0.22265388000567971</v>
      </c>
    </row>
    <row r="25182" spans="2:5" x14ac:dyDescent="0.25">
      <c r="B25182" s="3">
        <v>377670</v>
      </c>
      <c r="C25182" s="3">
        <v>0</v>
      </c>
      <c r="D25182" s="3">
        <v>0.22304925713934601</v>
      </c>
      <c r="E25182" s="3">
        <f t="shared" si="393"/>
        <v>0.22304925713934601</v>
      </c>
    </row>
    <row r="25183" spans="2:5" x14ac:dyDescent="0.25">
      <c r="B25183" s="3">
        <v>377685</v>
      </c>
      <c r="C25183" s="3">
        <v>0</v>
      </c>
      <c r="D25183" s="3">
        <v>0.22344463427301231</v>
      </c>
      <c r="E25183" s="3">
        <f t="shared" si="393"/>
        <v>0.22344463427301231</v>
      </c>
    </row>
    <row r="25184" spans="2:5" x14ac:dyDescent="0.25">
      <c r="B25184" s="3">
        <v>377700</v>
      </c>
      <c r="C25184" s="3">
        <v>0</v>
      </c>
      <c r="D25184" s="3">
        <v>0.22384001140667859</v>
      </c>
      <c r="E25184" s="3">
        <f t="shared" si="393"/>
        <v>0.22384001140667859</v>
      </c>
    </row>
    <row r="25185" spans="2:5" x14ac:dyDescent="0.25">
      <c r="B25185" s="3">
        <v>377715</v>
      </c>
      <c r="C25185" s="3">
        <v>0</v>
      </c>
      <c r="D25185" s="3">
        <v>0.22423538854034486</v>
      </c>
      <c r="E25185" s="3">
        <f t="shared" si="393"/>
        <v>0.22423538854034486</v>
      </c>
    </row>
    <row r="25186" spans="2:5" x14ac:dyDescent="0.25">
      <c r="B25186" s="3">
        <v>377730</v>
      </c>
      <c r="C25186" s="3">
        <v>0</v>
      </c>
      <c r="D25186" s="3">
        <v>0.22463076567401116</v>
      </c>
      <c r="E25186" s="3">
        <f t="shared" si="393"/>
        <v>0.22463076567401116</v>
      </c>
    </row>
    <row r="25187" spans="2:5" x14ac:dyDescent="0.25">
      <c r="B25187" s="3">
        <v>377745</v>
      </c>
      <c r="C25187" s="3">
        <v>0</v>
      </c>
      <c r="D25187" s="3">
        <v>0.22502614280767747</v>
      </c>
      <c r="E25187" s="3">
        <f t="shared" si="393"/>
        <v>0.22502614280767747</v>
      </c>
    </row>
    <row r="25188" spans="2:5" x14ac:dyDescent="0.25">
      <c r="B25188" s="3">
        <v>377760</v>
      </c>
      <c r="C25188" s="3">
        <v>0</v>
      </c>
      <c r="D25188" s="3">
        <v>0.22542151994134374</v>
      </c>
      <c r="E25188" s="3">
        <f t="shared" si="393"/>
        <v>0.22542151994134374</v>
      </c>
    </row>
    <row r="25189" spans="2:5" x14ac:dyDescent="0.25">
      <c r="B25189" s="3">
        <v>377775</v>
      </c>
      <c r="C25189" s="3">
        <v>0</v>
      </c>
      <c r="D25189" s="3">
        <v>0.22581689707501004</v>
      </c>
      <c r="E25189" s="3">
        <f t="shared" si="393"/>
        <v>0.22581689707501004</v>
      </c>
    </row>
    <row r="25190" spans="2:5" x14ac:dyDescent="0.25">
      <c r="B25190" s="3">
        <v>377790</v>
      </c>
      <c r="C25190" s="3">
        <v>0</v>
      </c>
      <c r="D25190" s="3">
        <v>0.22621227420867634</v>
      </c>
      <c r="E25190" s="3">
        <f t="shared" si="393"/>
        <v>0.22621227420867634</v>
      </c>
    </row>
    <row r="25191" spans="2:5" x14ac:dyDescent="0.25">
      <c r="B25191" s="3">
        <v>377805</v>
      </c>
      <c r="C25191" s="3">
        <v>0</v>
      </c>
      <c r="D25191" s="3">
        <v>0.22660765134234262</v>
      </c>
      <c r="E25191" s="3">
        <f t="shared" si="393"/>
        <v>0.22660765134234262</v>
      </c>
    </row>
    <row r="25192" spans="2:5" x14ac:dyDescent="0.25">
      <c r="B25192" s="3">
        <v>377820</v>
      </c>
      <c r="C25192" s="3">
        <v>0</v>
      </c>
      <c r="D25192" s="3">
        <v>0.22700302847600889</v>
      </c>
      <c r="E25192" s="3">
        <f t="shared" si="393"/>
        <v>0.22700302847600889</v>
      </c>
    </row>
    <row r="25193" spans="2:5" x14ac:dyDescent="0.25">
      <c r="B25193" s="3">
        <v>377835</v>
      </c>
      <c r="C25193" s="3">
        <v>0</v>
      </c>
      <c r="D25193" s="3">
        <v>0.2273984056096752</v>
      </c>
      <c r="E25193" s="3">
        <f t="shared" si="393"/>
        <v>0.2273984056096752</v>
      </c>
    </row>
    <row r="25194" spans="2:5" x14ac:dyDescent="0.25">
      <c r="B25194" s="3">
        <v>377850</v>
      </c>
      <c r="C25194" s="3">
        <v>0</v>
      </c>
      <c r="D25194" s="3">
        <v>0.2277937827433415</v>
      </c>
      <c r="E25194" s="3">
        <f t="shared" si="393"/>
        <v>0.2277937827433415</v>
      </c>
    </row>
    <row r="25195" spans="2:5" x14ac:dyDescent="0.25">
      <c r="B25195" s="3">
        <v>377865</v>
      </c>
      <c r="C25195" s="3">
        <v>0</v>
      </c>
      <c r="D25195" s="3">
        <v>0.22818915987700777</v>
      </c>
      <c r="E25195" s="3">
        <f t="shared" si="393"/>
        <v>0.22818915987700777</v>
      </c>
    </row>
    <row r="25196" spans="2:5" x14ac:dyDescent="0.25">
      <c r="B25196" s="3">
        <v>377880</v>
      </c>
      <c r="C25196" s="3">
        <v>0</v>
      </c>
      <c r="D25196" s="3">
        <v>0.22858453701067405</v>
      </c>
      <c r="E25196" s="3">
        <f t="shared" si="393"/>
        <v>0.22858453701067405</v>
      </c>
    </row>
    <row r="25197" spans="2:5" x14ac:dyDescent="0.25">
      <c r="B25197" s="3">
        <v>377895</v>
      </c>
      <c r="C25197" s="3">
        <v>0</v>
      </c>
      <c r="D25197" s="3">
        <v>0.22897991414434035</v>
      </c>
      <c r="E25197" s="3">
        <f t="shared" si="393"/>
        <v>0.22897991414434035</v>
      </c>
    </row>
    <row r="25198" spans="2:5" x14ac:dyDescent="0.25">
      <c r="B25198" s="3">
        <v>377910</v>
      </c>
      <c r="C25198" s="3">
        <v>0</v>
      </c>
      <c r="D25198" s="3">
        <v>0.22937529127800665</v>
      </c>
      <c r="E25198" s="3">
        <f t="shared" si="393"/>
        <v>0.22937529127800665</v>
      </c>
    </row>
    <row r="25199" spans="2:5" x14ac:dyDescent="0.25">
      <c r="B25199" s="3">
        <v>377925</v>
      </c>
      <c r="C25199" s="3">
        <v>0</v>
      </c>
      <c r="D25199" s="3">
        <v>0.2297706684116729</v>
      </c>
      <c r="E25199" s="3">
        <f t="shared" si="393"/>
        <v>0.2297706684116729</v>
      </c>
    </row>
    <row r="25200" spans="2:5" x14ac:dyDescent="0.25">
      <c r="B25200" s="3">
        <v>377940</v>
      </c>
      <c r="C25200" s="3">
        <v>0</v>
      </c>
      <c r="D25200" s="3">
        <v>0.2301660455453392</v>
      </c>
      <c r="E25200" s="3">
        <f t="shared" si="393"/>
        <v>0.2301660455453392</v>
      </c>
    </row>
    <row r="25201" spans="2:5" x14ac:dyDescent="0.25">
      <c r="B25201" s="3">
        <v>377955</v>
      </c>
      <c r="C25201" s="3">
        <v>0</v>
      </c>
      <c r="D25201" s="3">
        <v>7.1451900940887755E-2</v>
      </c>
      <c r="E25201" s="3">
        <f t="shared" si="393"/>
        <v>7.1451900940887755E-2</v>
      </c>
    </row>
    <row r="25202" spans="2:5" x14ac:dyDescent="0.25">
      <c r="B25202" s="3">
        <v>377970</v>
      </c>
      <c r="C25202" s="3">
        <v>0</v>
      </c>
      <c r="D25202" s="3">
        <v>7.1630013654988403E-2</v>
      </c>
      <c r="E25202" s="3">
        <f t="shared" si="393"/>
        <v>7.1630013654988403E-2</v>
      </c>
    </row>
    <row r="25203" spans="2:5" x14ac:dyDescent="0.25">
      <c r="B25203" s="3">
        <v>377985</v>
      </c>
      <c r="C25203" s="3">
        <v>0</v>
      </c>
      <c r="D25203" s="3">
        <v>7.1808126369089065E-2</v>
      </c>
      <c r="E25203" s="3">
        <f t="shared" si="393"/>
        <v>7.1808126369089065E-2</v>
      </c>
    </row>
    <row r="25204" spans="2:5" x14ac:dyDescent="0.25">
      <c r="B25204" s="3">
        <v>378000</v>
      </c>
      <c r="C25204" s="3">
        <v>0</v>
      </c>
      <c r="D25204" s="3">
        <v>7.1986239083189726E-2</v>
      </c>
      <c r="E25204" s="3">
        <f t="shared" si="393"/>
        <v>7.1986239083189726E-2</v>
      </c>
    </row>
    <row r="25205" spans="2:5" x14ac:dyDescent="0.25">
      <c r="B25205" s="3">
        <v>378015</v>
      </c>
      <c r="C25205" s="3">
        <v>0</v>
      </c>
      <c r="D25205" s="3">
        <v>7.2164351797290402E-2</v>
      </c>
      <c r="E25205" s="3">
        <f t="shared" si="393"/>
        <v>7.2164351797290402E-2</v>
      </c>
    </row>
    <row r="25206" spans="2:5" x14ac:dyDescent="0.25">
      <c r="B25206" s="3">
        <v>378030</v>
      </c>
      <c r="C25206" s="3">
        <v>0</v>
      </c>
      <c r="D25206" s="3">
        <v>7.234246451139105E-2</v>
      </c>
      <c r="E25206" s="3">
        <f t="shared" si="393"/>
        <v>7.234246451139105E-2</v>
      </c>
    </row>
    <row r="25207" spans="2:5" x14ac:dyDescent="0.25">
      <c r="B25207" s="3">
        <v>378045</v>
      </c>
      <c r="C25207" s="3">
        <v>0</v>
      </c>
      <c r="D25207" s="3">
        <v>7.2520577225491725E-2</v>
      </c>
      <c r="E25207" s="3">
        <f t="shared" si="393"/>
        <v>7.2520577225491725E-2</v>
      </c>
    </row>
    <row r="25208" spans="2:5" x14ac:dyDescent="0.25">
      <c r="B25208" s="3">
        <v>378060</v>
      </c>
      <c r="C25208" s="3">
        <v>0</v>
      </c>
      <c r="D25208" s="3">
        <v>7.2698689939592373E-2</v>
      </c>
      <c r="E25208" s="3">
        <f t="shared" si="393"/>
        <v>7.2698689939592373E-2</v>
      </c>
    </row>
    <row r="25209" spans="2:5" x14ac:dyDescent="0.25">
      <c r="B25209" s="3">
        <v>378075</v>
      </c>
      <c r="C25209" s="3">
        <v>0</v>
      </c>
      <c r="D25209" s="3">
        <v>7.2876802653693049E-2</v>
      </c>
      <c r="E25209" s="3">
        <f t="shared" si="393"/>
        <v>7.2876802653693049E-2</v>
      </c>
    </row>
    <row r="25210" spans="2:5" x14ac:dyDescent="0.25">
      <c r="B25210" s="3">
        <v>378090</v>
      </c>
      <c r="C25210" s="3">
        <v>0</v>
      </c>
      <c r="D25210" s="3">
        <v>7.3054915367793696E-2</v>
      </c>
      <c r="E25210" s="3">
        <f t="shared" si="393"/>
        <v>7.3054915367793696E-2</v>
      </c>
    </row>
    <row r="25211" spans="2:5" x14ac:dyDescent="0.25">
      <c r="B25211" s="3">
        <v>378105</v>
      </c>
      <c r="C25211" s="3">
        <v>0</v>
      </c>
      <c r="D25211" s="3">
        <v>7.3233028081894372E-2</v>
      </c>
      <c r="E25211" s="3">
        <f t="shared" si="393"/>
        <v>7.3233028081894372E-2</v>
      </c>
    </row>
    <row r="25212" spans="2:5" x14ac:dyDescent="0.25">
      <c r="B25212" s="3">
        <v>378120</v>
      </c>
      <c r="C25212" s="3">
        <v>0</v>
      </c>
      <c r="D25212" s="3">
        <v>7.3411140795995034E-2</v>
      </c>
      <c r="E25212" s="3">
        <f t="shared" si="393"/>
        <v>7.3411140795995034E-2</v>
      </c>
    </row>
    <row r="25213" spans="2:5" x14ac:dyDescent="0.25">
      <c r="B25213" s="3">
        <v>378135</v>
      </c>
      <c r="C25213" s="3">
        <v>0</v>
      </c>
      <c r="D25213" s="3">
        <v>7.3589253510095695E-2</v>
      </c>
      <c r="E25213" s="3">
        <f t="shared" si="393"/>
        <v>7.3589253510095695E-2</v>
      </c>
    </row>
    <row r="25214" spans="2:5" x14ac:dyDescent="0.25">
      <c r="B25214" s="3">
        <v>378150</v>
      </c>
      <c r="C25214" s="3">
        <v>0</v>
      </c>
      <c r="D25214" s="3">
        <v>7.3767366224196371E-2</v>
      </c>
      <c r="E25214" s="3">
        <f t="shared" si="393"/>
        <v>7.3767366224196371E-2</v>
      </c>
    </row>
    <row r="25215" spans="2:5" x14ac:dyDescent="0.25">
      <c r="B25215" s="3">
        <v>378165</v>
      </c>
      <c r="C25215" s="3">
        <v>0</v>
      </c>
      <c r="D25215" s="3">
        <v>7.3945478938297018E-2</v>
      </c>
      <c r="E25215" s="3">
        <f t="shared" si="393"/>
        <v>7.3945478938297018E-2</v>
      </c>
    </row>
    <row r="25216" spans="2:5" x14ac:dyDescent="0.25">
      <c r="B25216" s="3">
        <v>378180</v>
      </c>
      <c r="C25216" s="3">
        <v>0</v>
      </c>
      <c r="D25216" s="3">
        <v>7.412359165239768E-2</v>
      </c>
      <c r="E25216" s="3">
        <f t="shared" si="393"/>
        <v>7.412359165239768E-2</v>
      </c>
    </row>
    <row r="25217" spans="2:5" x14ac:dyDescent="0.25">
      <c r="B25217" s="3">
        <v>378195</v>
      </c>
      <c r="C25217" s="3">
        <v>0</v>
      </c>
      <c r="D25217" s="3">
        <v>7.4301704366498342E-2</v>
      </c>
      <c r="E25217" s="3">
        <f t="shared" si="393"/>
        <v>7.4301704366498342E-2</v>
      </c>
    </row>
    <row r="25218" spans="2:5" x14ac:dyDescent="0.25">
      <c r="B25218" s="3">
        <v>378210</v>
      </c>
      <c r="C25218" s="3">
        <v>0</v>
      </c>
      <c r="D25218" s="3">
        <v>7.4479817080599017E-2</v>
      </c>
      <c r="E25218" s="3">
        <f t="shared" si="393"/>
        <v>7.4479817080599017E-2</v>
      </c>
    </row>
    <row r="25219" spans="2:5" x14ac:dyDescent="0.25">
      <c r="B25219" s="3">
        <v>378225</v>
      </c>
      <c r="C25219" s="3">
        <v>0</v>
      </c>
      <c r="D25219" s="3">
        <v>7.4657929794699665E-2</v>
      </c>
      <c r="E25219" s="3">
        <f t="shared" si="393"/>
        <v>7.4657929794699665E-2</v>
      </c>
    </row>
    <row r="25220" spans="2:5" x14ac:dyDescent="0.25">
      <c r="B25220" s="3">
        <v>378240</v>
      </c>
      <c r="C25220" s="3">
        <v>0</v>
      </c>
      <c r="D25220" s="3">
        <v>7.4836042508800341E-2</v>
      </c>
      <c r="E25220" s="3">
        <f t="shared" si="393"/>
        <v>7.4836042508800341E-2</v>
      </c>
    </row>
    <row r="25221" spans="2:5" x14ac:dyDescent="0.25">
      <c r="B25221" s="3">
        <v>378255</v>
      </c>
      <c r="C25221" s="3">
        <v>0</v>
      </c>
      <c r="D25221" s="3">
        <v>7.5014155222900988E-2</v>
      </c>
      <c r="E25221" s="3">
        <f t="shared" ref="E25221:E25284" si="394">D25221-C25221</f>
        <v>7.5014155222900988E-2</v>
      </c>
    </row>
    <row r="25222" spans="2:5" x14ac:dyDescent="0.25">
      <c r="B25222" s="3">
        <v>378270</v>
      </c>
      <c r="C25222" s="3">
        <v>0</v>
      </c>
      <c r="D25222" s="3">
        <v>7.5192267937001664E-2</v>
      </c>
      <c r="E25222" s="3">
        <f t="shared" si="394"/>
        <v>7.5192267937001664E-2</v>
      </c>
    </row>
    <row r="25223" spans="2:5" x14ac:dyDescent="0.25">
      <c r="B25223" s="3">
        <v>378285</v>
      </c>
      <c r="C25223" s="3">
        <v>0</v>
      </c>
      <c r="D25223" s="3">
        <v>7.5370380651102312E-2</v>
      </c>
      <c r="E25223" s="3">
        <f t="shared" si="394"/>
        <v>7.5370380651102312E-2</v>
      </c>
    </row>
    <row r="25224" spans="2:5" x14ac:dyDescent="0.25">
      <c r="B25224" s="3">
        <v>378300</v>
      </c>
      <c r="C25224" s="3">
        <v>0</v>
      </c>
      <c r="D25224" s="3">
        <v>7.5548493365202987E-2</v>
      </c>
      <c r="E25224" s="3">
        <f t="shared" si="394"/>
        <v>7.5548493365202987E-2</v>
      </c>
    </row>
    <row r="25225" spans="2:5" x14ac:dyDescent="0.25">
      <c r="B25225" s="3">
        <v>378315</v>
      </c>
      <c r="C25225" s="3">
        <v>0</v>
      </c>
      <c r="D25225" s="3">
        <v>7.5726606079303635E-2</v>
      </c>
      <c r="E25225" s="3">
        <f t="shared" si="394"/>
        <v>7.5726606079303635E-2</v>
      </c>
    </row>
    <row r="25226" spans="2:5" x14ac:dyDescent="0.25">
      <c r="B25226" s="3">
        <v>378330</v>
      </c>
      <c r="C25226" s="3">
        <v>0</v>
      </c>
      <c r="D25226" s="3">
        <v>7.590471879340431E-2</v>
      </c>
      <c r="E25226" s="3">
        <f t="shared" si="394"/>
        <v>7.590471879340431E-2</v>
      </c>
    </row>
    <row r="25227" spans="2:5" x14ac:dyDescent="0.25">
      <c r="B25227" s="3">
        <v>378345</v>
      </c>
      <c r="C25227" s="3">
        <v>0</v>
      </c>
      <c r="D25227" s="3">
        <v>7.6082831507504986E-2</v>
      </c>
      <c r="E25227" s="3">
        <f t="shared" si="394"/>
        <v>7.6082831507504986E-2</v>
      </c>
    </row>
    <row r="25228" spans="2:5" x14ac:dyDescent="0.25">
      <c r="B25228" s="3">
        <v>378360</v>
      </c>
      <c r="C25228" s="3">
        <v>0</v>
      </c>
      <c r="D25228" s="3">
        <v>7.6260944221605634E-2</v>
      </c>
      <c r="E25228" s="3">
        <f t="shared" si="394"/>
        <v>7.6260944221605634E-2</v>
      </c>
    </row>
    <row r="25229" spans="2:5" x14ac:dyDescent="0.25">
      <c r="B25229" s="3">
        <v>378375</v>
      </c>
      <c r="C25229" s="3">
        <v>0</v>
      </c>
      <c r="D25229" s="3">
        <v>7.6439056935706295E-2</v>
      </c>
      <c r="E25229" s="3">
        <f t="shared" si="394"/>
        <v>7.6439056935706295E-2</v>
      </c>
    </row>
    <row r="25230" spans="2:5" x14ac:dyDescent="0.25">
      <c r="B25230" s="3">
        <v>378390</v>
      </c>
      <c r="C25230" s="3">
        <v>0</v>
      </c>
      <c r="D25230" s="3">
        <v>7.6617169649806957E-2</v>
      </c>
      <c r="E25230" s="3">
        <f t="shared" si="394"/>
        <v>7.6617169649806957E-2</v>
      </c>
    </row>
    <row r="25231" spans="2:5" x14ac:dyDescent="0.25">
      <c r="B25231" s="3">
        <v>378405</v>
      </c>
      <c r="C25231" s="3">
        <v>0</v>
      </c>
      <c r="D25231" s="3">
        <v>7.6795282363907633E-2</v>
      </c>
      <c r="E25231" s="3">
        <f t="shared" si="394"/>
        <v>7.6795282363907633E-2</v>
      </c>
    </row>
    <row r="25232" spans="2:5" x14ac:dyDescent="0.25">
      <c r="B25232" s="3">
        <v>378420</v>
      </c>
      <c r="C25232" s="3">
        <v>0</v>
      </c>
      <c r="D25232" s="3">
        <v>7.697339507800828E-2</v>
      </c>
      <c r="E25232" s="3">
        <f t="shared" si="394"/>
        <v>7.697339507800828E-2</v>
      </c>
    </row>
    <row r="25233" spans="2:5" x14ac:dyDescent="0.25">
      <c r="B25233" s="3">
        <v>378435</v>
      </c>
      <c r="C25233" s="3">
        <v>0</v>
      </c>
      <c r="D25233" s="3">
        <v>7.7151507792108942E-2</v>
      </c>
      <c r="E25233" s="3">
        <f t="shared" si="394"/>
        <v>7.7151507792108942E-2</v>
      </c>
    </row>
    <row r="25234" spans="2:5" x14ac:dyDescent="0.25">
      <c r="B25234" s="3">
        <v>378450</v>
      </c>
      <c r="C25234" s="3">
        <v>0</v>
      </c>
      <c r="D25234" s="3">
        <v>7.7329620506209604E-2</v>
      </c>
      <c r="E25234" s="3">
        <f t="shared" si="394"/>
        <v>7.7329620506209604E-2</v>
      </c>
    </row>
    <row r="25235" spans="2:5" x14ac:dyDescent="0.25">
      <c r="B25235" s="3">
        <v>378465</v>
      </c>
      <c r="C25235" s="3">
        <v>0</v>
      </c>
      <c r="D25235" s="3">
        <v>7.7507733220310279E-2</v>
      </c>
      <c r="E25235" s="3">
        <f t="shared" si="394"/>
        <v>7.7507733220310279E-2</v>
      </c>
    </row>
    <row r="25236" spans="2:5" x14ac:dyDescent="0.25">
      <c r="B25236" s="3">
        <v>378480</v>
      </c>
      <c r="C25236" s="3">
        <v>0</v>
      </c>
      <c r="D25236" s="3">
        <v>7.7685845934410927E-2</v>
      </c>
      <c r="E25236" s="3">
        <f t="shared" si="394"/>
        <v>7.7685845934410927E-2</v>
      </c>
    </row>
    <row r="25237" spans="2:5" x14ac:dyDescent="0.25">
      <c r="B25237" s="3">
        <v>378495</v>
      </c>
      <c r="C25237" s="3">
        <v>0</v>
      </c>
      <c r="D25237" s="3">
        <v>7.7863958648511603E-2</v>
      </c>
      <c r="E25237" s="3">
        <f t="shared" si="394"/>
        <v>7.7863958648511603E-2</v>
      </c>
    </row>
    <row r="25238" spans="2:5" x14ac:dyDescent="0.25">
      <c r="B25238" s="3">
        <v>378510</v>
      </c>
      <c r="C25238" s="3">
        <v>0</v>
      </c>
      <c r="D25238" s="3">
        <v>7.804207136261225E-2</v>
      </c>
      <c r="E25238" s="3">
        <f t="shared" si="394"/>
        <v>7.804207136261225E-2</v>
      </c>
    </row>
    <row r="25239" spans="2:5" x14ac:dyDescent="0.25">
      <c r="B25239" s="3">
        <v>378525</v>
      </c>
      <c r="C25239" s="3">
        <v>0</v>
      </c>
      <c r="D25239" s="3">
        <v>7.8220184076712926E-2</v>
      </c>
      <c r="E25239" s="3">
        <f t="shared" si="394"/>
        <v>7.8220184076712926E-2</v>
      </c>
    </row>
    <row r="25240" spans="2:5" x14ac:dyDescent="0.25">
      <c r="B25240" s="3">
        <v>378540</v>
      </c>
      <c r="C25240" s="3">
        <v>0</v>
      </c>
      <c r="D25240" s="3">
        <v>7.8398296790813601E-2</v>
      </c>
      <c r="E25240" s="3">
        <f t="shared" si="394"/>
        <v>7.8398296790813601E-2</v>
      </c>
    </row>
    <row r="25241" spans="2:5" x14ac:dyDescent="0.25">
      <c r="B25241" s="3">
        <v>378555</v>
      </c>
      <c r="C25241" s="3">
        <v>0</v>
      </c>
      <c r="D25241" s="3">
        <v>7.8576409504914249E-2</v>
      </c>
      <c r="E25241" s="3">
        <f t="shared" si="394"/>
        <v>7.8576409504914249E-2</v>
      </c>
    </row>
    <row r="25242" spans="2:5" x14ac:dyDescent="0.25">
      <c r="B25242" s="3">
        <v>378570</v>
      </c>
      <c r="C25242" s="3">
        <v>0</v>
      </c>
      <c r="D25242" s="3">
        <v>7.8754522219014911E-2</v>
      </c>
      <c r="E25242" s="3">
        <f t="shared" si="394"/>
        <v>7.8754522219014911E-2</v>
      </c>
    </row>
    <row r="25243" spans="2:5" x14ac:dyDescent="0.25">
      <c r="B25243" s="3">
        <v>378585</v>
      </c>
      <c r="C25243" s="3">
        <v>0</v>
      </c>
      <c r="D25243" s="3">
        <v>7.8900639725787799E-2</v>
      </c>
      <c r="E25243" s="3">
        <f t="shared" si="394"/>
        <v>7.8900639725787799E-2</v>
      </c>
    </row>
    <row r="25244" spans="2:5" x14ac:dyDescent="0.25">
      <c r="B25244" s="3">
        <v>378600</v>
      </c>
      <c r="C25244" s="3">
        <v>0</v>
      </c>
      <c r="D25244" s="3">
        <v>7.8822790781266291E-2</v>
      </c>
      <c r="E25244" s="3">
        <f t="shared" si="394"/>
        <v>7.8822790781266291E-2</v>
      </c>
    </row>
    <row r="25245" spans="2:5" x14ac:dyDescent="0.25">
      <c r="B25245" s="3">
        <v>378615</v>
      </c>
      <c r="C25245" s="3">
        <v>0</v>
      </c>
      <c r="D25245" s="3">
        <v>7.8712946629417038E-2</v>
      </c>
      <c r="E25245" s="3">
        <f t="shared" si="394"/>
        <v>7.8712946629417038E-2</v>
      </c>
    </row>
    <row r="25246" spans="2:5" x14ac:dyDescent="0.25">
      <c r="B25246" s="3">
        <v>378630</v>
      </c>
      <c r="C25246" s="3">
        <v>0</v>
      </c>
      <c r="D25246" s="3">
        <v>7.8603102477567757E-2</v>
      </c>
      <c r="E25246" s="3">
        <f t="shared" si="394"/>
        <v>7.8603102477567757E-2</v>
      </c>
    </row>
    <row r="25247" spans="2:5" x14ac:dyDescent="0.25">
      <c r="B25247" s="3">
        <v>378645</v>
      </c>
      <c r="C25247" s="3">
        <v>0</v>
      </c>
      <c r="D25247" s="3">
        <v>7.8493258325718504E-2</v>
      </c>
      <c r="E25247" s="3">
        <f t="shared" si="394"/>
        <v>7.8493258325718504E-2</v>
      </c>
    </row>
    <row r="25248" spans="2:5" x14ac:dyDescent="0.25">
      <c r="B25248" s="3">
        <v>378660</v>
      </c>
      <c r="C25248" s="3">
        <v>0</v>
      </c>
      <c r="D25248" s="3">
        <v>7.8383414173869209E-2</v>
      </c>
      <c r="E25248" s="3">
        <f t="shared" si="394"/>
        <v>7.8383414173869209E-2</v>
      </c>
    </row>
    <row r="25249" spans="2:5" x14ac:dyDescent="0.25">
      <c r="B25249" s="3">
        <v>378675</v>
      </c>
      <c r="C25249" s="3">
        <v>0</v>
      </c>
      <c r="D25249" s="3">
        <v>7.8273570022019942E-2</v>
      </c>
      <c r="E25249" s="3">
        <f t="shared" si="394"/>
        <v>7.8273570022019942E-2</v>
      </c>
    </row>
    <row r="25250" spans="2:5" x14ac:dyDescent="0.25">
      <c r="B25250" s="3">
        <v>378690</v>
      </c>
      <c r="C25250" s="3">
        <v>0</v>
      </c>
      <c r="D25250" s="3">
        <v>7.8163725870170675E-2</v>
      </c>
      <c r="E25250" s="3">
        <f t="shared" si="394"/>
        <v>7.8163725870170675E-2</v>
      </c>
    </row>
    <row r="25251" spans="2:5" x14ac:dyDescent="0.25">
      <c r="B25251" s="3">
        <v>378705</v>
      </c>
      <c r="C25251" s="3">
        <v>0</v>
      </c>
      <c r="D25251" s="3">
        <v>7.8053881718321408E-2</v>
      </c>
      <c r="E25251" s="3">
        <f t="shared" si="394"/>
        <v>7.8053881718321408E-2</v>
      </c>
    </row>
    <row r="25252" spans="2:5" x14ac:dyDescent="0.25">
      <c r="B25252" s="3">
        <v>378720</v>
      </c>
      <c r="C25252" s="3">
        <v>0</v>
      </c>
      <c r="D25252" s="3">
        <v>7.7944037566472127E-2</v>
      </c>
      <c r="E25252" s="3">
        <f t="shared" si="394"/>
        <v>7.7944037566472127E-2</v>
      </c>
    </row>
    <row r="25253" spans="2:5" x14ac:dyDescent="0.25">
      <c r="B25253" s="3">
        <v>378735</v>
      </c>
      <c r="C25253" s="3">
        <v>0</v>
      </c>
      <c r="D25253" s="3">
        <v>7.7834193414622874E-2</v>
      </c>
      <c r="E25253" s="3">
        <f t="shared" si="394"/>
        <v>7.7834193414622874E-2</v>
      </c>
    </row>
    <row r="25254" spans="2:5" x14ac:dyDescent="0.25">
      <c r="B25254" s="3">
        <v>378750</v>
      </c>
      <c r="C25254" s="3">
        <v>0</v>
      </c>
      <c r="D25254" s="3">
        <v>7.7724349262773593E-2</v>
      </c>
      <c r="E25254" s="3">
        <f t="shared" si="394"/>
        <v>7.7724349262773593E-2</v>
      </c>
    </row>
    <row r="25255" spans="2:5" x14ac:dyDescent="0.25">
      <c r="B25255" s="3">
        <v>378765</v>
      </c>
      <c r="C25255" s="3">
        <v>0</v>
      </c>
      <c r="D25255" s="3">
        <v>7.7614505110924326E-2</v>
      </c>
      <c r="E25255" s="3">
        <f t="shared" si="394"/>
        <v>7.7614505110924326E-2</v>
      </c>
    </row>
    <row r="25256" spans="2:5" x14ac:dyDescent="0.25">
      <c r="B25256" s="3">
        <v>378780</v>
      </c>
      <c r="C25256" s="3">
        <v>0</v>
      </c>
      <c r="D25256" s="3">
        <v>7.7504660959075058E-2</v>
      </c>
      <c r="E25256" s="3">
        <f t="shared" si="394"/>
        <v>7.7504660959075058E-2</v>
      </c>
    </row>
    <row r="25257" spans="2:5" x14ac:dyDescent="0.25">
      <c r="B25257" s="3">
        <v>378795</v>
      </c>
      <c r="C25257" s="3">
        <v>0</v>
      </c>
      <c r="D25257" s="3">
        <v>7.7394816807225777E-2</v>
      </c>
      <c r="E25257" s="3">
        <f t="shared" si="394"/>
        <v>7.7394816807225777E-2</v>
      </c>
    </row>
    <row r="25258" spans="2:5" x14ac:dyDescent="0.25">
      <c r="B25258" s="3">
        <v>378810</v>
      </c>
      <c r="C25258" s="3">
        <v>0</v>
      </c>
      <c r="D25258" s="3">
        <v>7.7284972655376497E-2</v>
      </c>
      <c r="E25258" s="3">
        <f t="shared" si="394"/>
        <v>7.7284972655376497E-2</v>
      </c>
    </row>
    <row r="25259" spans="2:5" x14ac:dyDescent="0.25">
      <c r="B25259" s="3">
        <v>378825</v>
      </c>
      <c r="C25259" s="3">
        <v>0</v>
      </c>
      <c r="D25259" s="3">
        <v>7.7175128503527243E-2</v>
      </c>
      <c r="E25259" s="3">
        <f t="shared" si="394"/>
        <v>7.7175128503527243E-2</v>
      </c>
    </row>
    <row r="25260" spans="2:5" x14ac:dyDescent="0.25">
      <c r="B25260" s="3">
        <v>378840</v>
      </c>
      <c r="C25260" s="3">
        <v>0</v>
      </c>
      <c r="D25260" s="3">
        <v>7.7065284351677962E-2</v>
      </c>
      <c r="E25260" s="3">
        <f t="shared" si="394"/>
        <v>7.7065284351677962E-2</v>
      </c>
    </row>
    <row r="25261" spans="2:5" x14ac:dyDescent="0.25">
      <c r="B25261" s="3">
        <v>378855</v>
      </c>
      <c r="C25261" s="3">
        <v>0</v>
      </c>
      <c r="D25261" s="3">
        <v>7.6955440199828695E-2</v>
      </c>
      <c r="E25261" s="3">
        <f t="shared" si="394"/>
        <v>7.6955440199828695E-2</v>
      </c>
    </row>
    <row r="25262" spans="2:5" x14ac:dyDescent="0.25">
      <c r="B25262" s="3">
        <v>378870</v>
      </c>
      <c r="C25262" s="3">
        <v>0</v>
      </c>
      <c r="D25262" s="3">
        <v>7.6845596047979428E-2</v>
      </c>
      <c r="E25262" s="3">
        <f t="shared" si="394"/>
        <v>7.6845596047979428E-2</v>
      </c>
    </row>
    <row r="25263" spans="2:5" x14ac:dyDescent="0.25">
      <c r="B25263" s="3">
        <v>378885</v>
      </c>
      <c r="C25263" s="3">
        <v>0</v>
      </c>
      <c r="D25263" s="3">
        <v>7.6735751896130147E-2</v>
      </c>
      <c r="E25263" s="3">
        <f t="shared" si="394"/>
        <v>7.6735751896130147E-2</v>
      </c>
    </row>
    <row r="25264" spans="2:5" x14ac:dyDescent="0.25">
      <c r="B25264" s="3">
        <v>378900</v>
      </c>
      <c r="C25264" s="3">
        <v>0</v>
      </c>
      <c r="D25264" s="3">
        <v>7.6625907744280866E-2</v>
      </c>
      <c r="E25264" s="3">
        <f t="shared" si="394"/>
        <v>7.6625907744280866E-2</v>
      </c>
    </row>
    <row r="25265" spans="2:5" x14ac:dyDescent="0.25">
      <c r="B25265" s="3">
        <v>378915</v>
      </c>
      <c r="C25265" s="3">
        <v>0</v>
      </c>
      <c r="D25265" s="3">
        <v>7.6516063592431613E-2</v>
      </c>
      <c r="E25265" s="3">
        <f t="shared" si="394"/>
        <v>7.6516063592431613E-2</v>
      </c>
    </row>
    <row r="25266" spans="2:5" x14ac:dyDescent="0.25">
      <c r="B25266" s="3">
        <v>378930</v>
      </c>
      <c r="C25266" s="3">
        <v>0</v>
      </c>
      <c r="D25266" s="3">
        <v>7.6406219440582332E-2</v>
      </c>
      <c r="E25266" s="3">
        <f t="shared" si="394"/>
        <v>7.6406219440582332E-2</v>
      </c>
    </row>
    <row r="25267" spans="2:5" x14ac:dyDescent="0.25">
      <c r="B25267" s="3">
        <v>378945</v>
      </c>
      <c r="C25267" s="3">
        <v>0</v>
      </c>
      <c r="D25267" s="3">
        <v>7.6296375288733065E-2</v>
      </c>
      <c r="E25267" s="3">
        <f t="shared" si="394"/>
        <v>7.6296375288733065E-2</v>
      </c>
    </row>
    <row r="25268" spans="2:5" x14ac:dyDescent="0.25">
      <c r="B25268" s="3">
        <v>378960</v>
      </c>
      <c r="C25268" s="3">
        <v>0</v>
      </c>
      <c r="D25268" s="3">
        <v>7.6186531136883798E-2</v>
      </c>
      <c r="E25268" s="3">
        <f t="shared" si="394"/>
        <v>7.6186531136883798E-2</v>
      </c>
    </row>
    <row r="25269" spans="2:5" x14ac:dyDescent="0.25">
      <c r="B25269" s="3">
        <v>378975</v>
      </c>
      <c r="C25269" s="3">
        <v>0</v>
      </c>
      <c r="D25269" s="3">
        <v>7.6076686985034517E-2</v>
      </c>
      <c r="E25269" s="3">
        <f t="shared" si="394"/>
        <v>7.6076686985034517E-2</v>
      </c>
    </row>
    <row r="25270" spans="2:5" x14ac:dyDescent="0.25">
      <c r="B25270" s="3">
        <v>378990</v>
      </c>
      <c r="C25270" s="3">
        <v>0</v>
      </c>
      <c r="D25270" s="3">
        <v>7.596684283318525E-2</v>
      </c>
      <c r="E25270" s="3">
        <f t="shared" si="394"/>
        <v>7.596684283318525E-2</v>
      </c>
    </row>
    <row r="25271" spans="2:5" x14ac:dyDescent="0.25">
      <c r="B25271" s="3">
        <v>379005</v>
      </c>
      <c r="C25271" s="3">
        <v>0</v>
      </c>
      <c r="D25271" s="3">
        <v>7.5856998681335983E-2</v>
      </c>
      <c r="E25271" s="3">
        <f t="shared" si="394"/>
        <v>7.5856998681335983E-2</v>
      </c>
    </row>
    <row r="25272" spans="2:5" x14ac:dyDescent="0.25">
      <c r="B25272" s="3">
        <v>379020</v>
      </c>
      <c r="C25272" s="3">
        <v>0</v>
      </c>
      <c r="D25272" s="3">
        <v>7.5747154529486715E-2</v>
      </c>
      <c r="E25272" s="3">
        <f t="shared" si="394"/>
        <v>7.5747154529486715E-2</v>
      </c>
    </row>
    <row r="25273" spans="2:5" x14ac:dyDescent="0.25">
      <c r="B25273" s="3">
        <v>379035</v>
      </c>
      <c r="C25273" s="3">
        <v>0</v>
      </c>
      <c r="D25273" s="3">
        <v>7.5637310377637434E-2</v>
      </c>
      <c r="E25273" s="3">
        <f t="shared" si="394"/>
        <v>7.5637310377637434E-2</v>
      </c>
    </row>
    <row r="25274" spans="2:5" x14ac:dyDescent="0.25">
      <c r="B25274" s="3">
        <v>379050</v>
      </c>
      <c r="C25274" s="3">
        <v>0</v>
      </c>
      <c r="D25274" s="3">
        <v>7.5527466225788167E-2</v>
      </c>
      <c r="E25274" s="3">
        <f t="shared" si="394"/>
        <v>7.5527466225788167E-2</v>
      </c>
    </row>
    <row r="25275" spans="2:5" x14ac:dyDescent="0.25">
      <c r="B25275" s="3">
        <v>379065</v>
      </c>
      <c r="C25275" s="3">
        <v>0</v>
      </c>
      <c r="D25275" s="3">
        <v>7.54176220739389E-2</v>
      </c>
      <c r="E25275" s="3">
        <f t="shared" si="394"/>
        <v>7.54176220739389E-2</v>
      </c>
    </row>
    <row r="25276" spans="2:5" x14ac:dyDescent="0.25">
      <c r="B25276" s="3">
        <v>379080</v>
      </c>
      <c r="C25276" s="3">
        <v>0</v>
      </c>
      <c r="D25276" s="3">
        <v>7.5307777922089619E-2</v>
      </c>
      <c r="E25276" s="3">
        <f t="shared" si="394"/>
        <v>7.5307777922089619E-2</v>
      </c>
    </row>
    <row r="25277" spans="2:5" x14ac:dyDescent="0.25">
      <c r="B25277" s="3">
        <v>379095</v>
      </c>
      <c r="C25277" s="3">
        <v>0</v>
      </c>
      <c r="D25277" s="3">
        <v>7.5197933770240352E-2</v>
      </c>
      <c r="E25277" s="3">
        <f t="shared" si="394"/>
        <v>7.5197933770240352E-2</v>
      </c>
    </row>
    <row r="25278" spans="2:5" x14ac:dyDescent="0.25">
      <c r="B25278" s="3">
        <v>379110</v>
      </c>
      <c r="C25278" s="3">
        <v>0</v>
      </c>
      <c r="D25278" s="3">
        <v>7.5088089618391085E-2</v>
      </c>
      <c r="E25278" s="3">
        <f t="shared" si="394"/>
        <v>7.5088089618391085E-2</v>
      </c>
    </row>
    <row r="25279" spans="2:5" x14ac:dyDescent="0.25">
      <c r="B25279" s="3">
        <v>379125</v>
      </c>
      <c r="C25279" s="3">
        <v>0</v>
      </c>
      <c r="D25279" s="3">
        <v>7.4978245466541818E-2</v>
      </c>
      <c r="E25279" s="3">
        <f t="shared" si="394"/>
        <v>7.4978245466541818E-2</v>
      </c>
    </row>
    <row r="25280" spans="2:5" x14ac:dyDescent="0.25">
      <c r="B25280" s="3">
        <v>379140</v>
      </c>
      <c r="C25280" s="3">
        <v>0</v>
      </c>
      <c r="D25280" s="3">
        <v>7.4868401314692537E-2</v>
      </c>
      <c r="E25280" s="3">
        <f t="shared" si="394"/>
        <v>7.4868401314692537E-2</v>
      </c>
    </row>
    <row r="25281" spans="2:5" x14ac:dyDescent="0.25">
      <c r="B25281" s="3">
        <v>379155</v>
      </c>
      <c r="C25281" s="3">
        <v>0</v>
      </c>
      <c r="D25281" s="3">
        <v>7.475855716284327E-2</v>
      </c>
      <c r="E25281" s="3">
        <f t="shared" si="394"/>
        <v>7.475855716284327E-2</v>
      </c>
    </row>
    <row r="25282" spans="2:5" x14ac:dyDescent="0.25">
      <c r="B25282" s="3">
        <v>379170</v>
      </c>
      <c r="C25282" s="3">
        <v>0</v>
      </c>
      <c r="D25282" s="3">
        <v>7.4648713010994003E-2</v>
      </c>
      <c r="E25282" s="3">
        <f t="shared" si="394"/>
        <v>7.4648713010994003E-2</v>
      </c>
    </row>
    <row r="25283" spans="2:5" x14ac:dyDescent="0.25">
      <c r="B25283" s="3">
        <v>379185</v>
      </c>
      <c r="C25283" s="3">
        <v>0</v>
      </c>
      <c r="D25283" s="3">
        <v>7.4538868859144722E-2</v>
      </c>
      <c r="E25283" s="3">
        <f t="shared" si="394"/>
        <v>7.4538868859144722E-2</v>
      </c>
    </row>
    <row r="25284" spans="2:5" x14ac:dyDescent="0.25">
      <c r="B25284" s="3">
        <v>379200</v>
      </c>
      <c r="C25284" s="3">
        <v>0</v>
      </c>
      <c r="D25284" s="3">
        <v>7.4429024707295455E-2</v>
      </c>
      <c r="E25284" s="3">
        <f t="shared" si="394"/>
        <v>7.4429024707295455E-2</v>
      </c>
    </row>
    <row r="25285" spans="2:5" x14ac:dyDescent="0.25">
      <c r="B25285" s="3">
        <v>379215</v>
      </c>
      <c r="C25285" s="3">
        <v>0</v>
      </c>
      <c r="D25285" s="3">
        <v>7.4319180555446188E-2</v>
      </c>
      <c r="E25285" s="3">
        <f t="shared" ref="E25285:E25348" si="395">D25285-C25285</f>
        <v>7.4319180555446188E-2</v>
      </c>
    </row>
    <row r="25286" spans="2:5" x14ac:dyDescent="0.25">
      <c r="B25286" s="3">
        <v>379230</v>
      </c>
      <c r="C25286" s="3">
        <v>0</v>
      </c>
      <c r="D25286" s="3">
        <v>7.4209336403596907E-2</v>
      </c>
      <c r="E25286" s="3">
        <f t="shared" si="395"/>
        <v>7.4209336403596907E-2</v>
      </c>
    </row>
    <row r="25287" spans="2:5" x14ac:dyDescent="0.25">
      <c r="B25287" s="3">
        <v>379245</v>
      </c>
      <c r="C25287" s="3">
        <v>0</v>
      </c>
      <c r="D25287" s="3">
        <v>7.409949225174764E-2</v>
      </c>
      <c r="E25287" s="3">
        <f t="shared" si="395"/>
        <v>7.409949225174764E-2</v>
      </c>
    </row>
    <row r="25288" spans="2:5" x14ac:dyDescent="0.25">
      <c r="B25288" s="3">
        <v>379260</v>
      </c>
      <c r="C25288" s="3">
        <v>0</v>
      </c>
      <c r="D25288" s="3">
        <v>7.3989648099898372E-2</v>
      </c>
      <c r="E25288" s="3">
        <f t="shared" si="395"/>
        <v>7.3989648099898372E-2</v>
      </c>
    </row>
    <row r="25289" spans="2:5" x14ac:dyDescent="0.25">
      <c r="B25289" s="3">
        <v>379275</v>
      </c>
      <c r="C25289" s="3">
        <v>0</v>
      </c>
      <c r="D25289" s="3">
        <v>7.3879803948049091E-2</v>
      </c>
      <c r="E25289" s="3">
        <f t="shared" si="395"/>
        <v>7.3879803948049091E-2</v>
      </c>
    </row>
    <row r="25290" spans="2:5" x14ac:dyDescent="0.25">
      <c r="B25290" s="3">
        <v>379290</v>
      </c>
      <c r="C25290" s="3">
        <v>0</v>
      </c>
      <c r="D25290" s="3">
        <v>7.3769959796199824E-2</v>
      </c>
      <c r="E25290" s="3">
        <f t="shared" si="395"/>
        <v>7.3769959796199824E-2</v>
      </c>
    </row>
    <row r="25291" spans="2:5" x14ac:dyDescent="0.25">
      <c r="B25291" s="3">
        <v>379305</v>
      </c>
      <c r="C25291" s="3">
        <v>0</v>
      </c>
      <c r="D25291" s="3">
        <v>7.3660115644350557E-2</v>
      </c>
      <c r="E25291" s="3">
        <f t="shared" si="395"/>
        <v>7.3660115644350557E-2</v>
      </c>
    </row>
    <row r="25292" spans="2:5" x14ac:dyDescent="0.25">
      <c r="B25292" s="3">
        <v>379320</v>
      </c>
      <c r="C25292" s="3">
        <v>0</v>
      </c>
      <c r="D25292" s="3">
        <v>7.355027149250129E-2</v>
      </c>
      <c r="E25292" s="3">
        <f t="shared" si="395"/>
        <v>7.355027149250129E-2</v>
      </c>
    </row>
    <row r="25293" spans="2:5" x14ac:dyDescent="0.25">
      <c r="B25293" s="3">
        <v>379335</v>
      </c>
      <c r="C25293" s="3">
        <v>0</v>
      </c>
      <c r="D25293" s="3">
        <v>7.3440427340652023E-2</v>
      </c>
      <c r="E25293" s="3">
        <f t="shared" si="395"/>
        <v>7.3440427340652023E-2</v>
      </c>
    </row>
    <row r="25294" spans="2:5" x14ac:dyDescent="0.25">
      <c r="B25294" s="3">
        <v>379350</v>
      </c>
      <c r="C25294" s="3">
        <v>0</v>
      </c>
      <c r="D25294" s="3">
        <v>7.3330583188802742E-2</v>
      </c>
      <c r="E25294" s="3">
        <f t="shared" si="395"/>
        <v>7.3330583188802742E-2</v>
      </c>
    </row>
    <row r="25295" spans="2:5" x14ac:dyDescent="0.25">
      <c r="B25295" s="3">
        <v>379365</v>
      </c>
      <c r="C25295" s="3">
        <v>0</v>
      </c>
      <c r="D25295" s="3">
        <v>7.3220739036953475E-2</v>
      </c>
      <c r="E25295" s="3">
        <f t="shared" si="395"/>
        <v>7.3220739036953475E-2</v>
      </c>
    </row>
    <row r="25296" spans="2:5" x14ac:dyDescent="0.25">
      <c r="B25296" s="3">
        <v>379380</v>
      </c>
      <c r="C25296" s="3">
        <v>0</v>
      </c>
      <c r="D25296" s="3">
        <v>7.3110894885104208E-2</v>
      </c>
      <c r="E25296" s="3">
        <f t="shared" si="395"/>
        <v>7.3110894885104208E-2</v>
      </c>
    </row>
    <row r="25297" spans="2:5" x14ac:dyDescent="0.25">
      <c r="B25297" s="3">
        <v>379395</v>
      </c>
      <c r="C25297" s="3">
        <v>0</v>
      </c>
      <c r="D25297" s="3">
        <v>7.3001050733254927E-2</v>
      </c>
      <c r="E25297" s="3">
        <f t="shared" si="395"/>
        <v>7.3001050733254927E-2</v>
      </c>
    </row>
    <row r="25298" spans="2:5" x14ac:dyDescent="0.25">
      <c r="B25298" s="3">
        <v>379410</v>
      </c>
      <c r="C25298" s="3">
        <v>0</v>
      </c>
      <c r="D25298" s="3">
        <v>7.289120658140566E-2</v>
      </c>
      <c r="E25298" s="3">
        <f t="shared" si="395"/>
        <v>7.289120658140566E-2</v>
      </c>
    </row>
    <row r="25299" spans="2:5" x14ac:dyDescent="0.25">
      <c r="B25299" s="3">
        <v>379425</v>
      </c>
      <c r="C25299" s="3">
        <v>0</v>
      </c>
      <c r="D25299" s="3">
        <v>7.2781362429556393E-2</v>
      </c>
      <c r="E25299" s="3">
        <f t="shared" si="395"/>
        <v>7.2781362429556393E-2</v>
      </c>
    </row>
    <row r="25300" spans="2:5" x14ac:dyDescent="0.25">
      <c r="B25300" s="3">
        <v>379440</v>
      </c>
      <c r="C25300" s="3">
        <v>0</v>
      </c>
      <c r="D25300" s="3">
        <v>7.2671518277707126E-2</v>
      </c>
      <c r="E25300" s="3">
        <f t="shared" si="395"/>
        <v>7.2671518277707126E-2</v>
      </c>
    </row>
    <row r="25301" spans="2:5" x14ac:dyDescent="0.25">
      <c r="B25301" s="3">
        <v>379455</v>
      </c>
      <c r="C25301" s="3">
        <v>0</v>
      </c>
      <c r="D25301" s="3">
        <v>7.2561674125857845E-2</v>
      </c>
      <c r="E25301" s="3">
        <f t="shared" si="395"/>
        <v>7.2561674125857845E-2</v>
      </c>
    </row>
    <row r="25302" spans="2:5" x14ac:dyDescent="0.25">
      <c r="B25302" s="3">
        <v>379470</v>
      </c>
      <c r="C25302" s="3">
        <v>0</v>
      </c>
      <c r="D25302" s="3">
        <v>7.2451829974008577E-2</v>
      </c>
      <c r="E25302" s="3">
        <f t="shared" si="395"/>
        <v>7.2451829974008577E-2</v>
      </c>
    </row>
    <row r="25303" spans="2:5" x14ac:dyDescent="0.25">
      <c r="B25303" s="3">
        <v>379485</v>
      </c>
      <c r="C25303" s="3">
        <v>0</v>
      </c>
      <c r="D25303" s="3">
        <v>7.2341985822159297E-2</v>
      </c>
      <c r="E25303" s="3">
        <f t="shared" si="395"/>
        <v>7.2341985822159297E-2</v>
      </c>
    </row>
    <row r="25304" spans="2:5" x14ac:dyDescent="0.25">
      <c r="B25304" s="3">
        <v>379500</v>
      </c>
      <c r="C25304" s="3">
        <v>0</v>
      </c>
      <c r="D25304" s="3">
        <v>7.2232141670310029E-2</v>
      </c>
      <c r="E25304" s="3">
        <f t="shared" si="395"/>
        <v>7.2232141670310029E-2</v>
      </c>
    </row>
    <row r="25305" spans="2:5" x14ac:dyDescent="0.25">
      <c r="B25305" s="3">
        <v>379515</v>
      </c>
      <c r="C25305" s="3">
        <v>0</v>
      </c>
      <c r="D25305" s="3">
        <v>7.2122297518460762E-2</v>
      </c>
      <c r="E25305" s="3">
        <f t="shared" si="395"/>
        <v>7.2122297518460762E-2</v>
      </c>
    </row>
    <row r="25306" spans="2:5" x14ac:dyDescent="0.25">
      <c r="B25306" s="3">
        <v>379530</v>
      </c>
      <c r="C25306" s="3">
        <v>0</v>
      </c>
      <c r="D25306" s="3">
        <v>7.2012453366611495E-2</v>
      </c>
      <c r="E25306" s="3">
        <f t="shared" si="395"/>
        <v>7.2012453366611495E-2</v>
      </c>
    </row>
    <row r="25307" spans="2:5" x14ac:dyDescent="0.25">
      <c r="B25307" s="3">
        <v>379545</v>
      </c>
      <c r="C25307" s="3">
        <v>0</v>
      </c>
      <c r="D25307" s="3">
        <v>7.1902609214762228E-2</v>
      </c>
      <c r="E25307" s="3">
        <f t="shared" si="395"/>
        <v>7.1902609214762228E-2</v>
      </c>
    </row>
    <row r="25308" spans="2:5" x14ac:dyDescent="0.25">
      <c r="B25308" s="3">
        <v>379560</v>
      </c>
      <c r="C25308" s="3">
        <v>0</v>
      </c>
      <c r="D25308" s="3">
        <v>7.1792765062912947E-2</v>
      </c>
      <c r="E25308" s="3">
        <f t="shared" si="395"/>
        <v>7.1792765062912947E-2</v>
      </c>
    </row>
    <row r="25309" spans="2:5" x14ac:dyDescent="0.25">
      <c r="B25309" s="3">
        <v>379575</v>
      </c>
      <c r="C25309" s="3">
        <v>0</v>
      </c>
      <c r="D25309" s="3">
        <v>7.168292091106368E-2</v>
      </c>
      <c r="E25309" s="3">
        <f t="shared" si="395"/>
        <v>7.168292091106368E-2</v>
      </c>
    </row>
    <row r="25310" spans="2:5" x14ac:dyDescent="0.25">
      <c r="B25310" s="3">
        <v>379590</v>
      </c>
      <c r="C25310" s="3">
        <v>0</v>
      </c>
      <c r="D25310" s="3">
        <v>7.1573076759214413E-2</v>
      </c>
      <c r="E25310" s="3">
        <f t="shared" si="395"/>
        <v>7.1573076759214413E-2</v>
      </c>
    </row>
    <row r="25311" spans="2:5" x14ac:dyDescent="0.25">
      <c r="B25311" s="3">
        <v>379605</v>
      </c>
      <c r="C25311" s="3">
        <v>0</v>
      </c>
      <c r="D25311" s="3">
        <v>7.1463232607365132E-2</v>
      </c>
      <c r="E25311" s="3">
        <f t="shared" si="395"/>
        <v>7.1463232607365132E-2</v>
      </c>
    </row>
    <row r="25312" spans="2:5" x14ac:dyDescent="0.25">
      <c r="B25312" s="3">
        <v>379620</v>
      </c>
      <c r="C25312" s="3">
        <v>0</v>
      </c>
      <c r="D25312" s="3">
        <v>7.1353388455515865E-2</v>
      </c>
      <c r="E25312" s="3">
        <f t="shared" si="395"/>
        <v>7.1353388455515865E-2</v>
      </c>
    </row>
    <row r="25313" spans="2:5" x14ac:dyDescent="0.25">
      <c r="B25313" s="3">
        <v>379635</v>
      </c>
      <c r="C25313" s="3">
        <v>0</v>
      </c>
      <c r="D25313" s="3">
        <v>7.1243544303666598E-2</v>
      </c>
      <c r="E25313" s="3">
        <f t="shared" si="395"/>
        <v>7.1243544303666598E-2</v>
      </c>
    </row>
    <row r="25314" spans="2:5" x14ac:dyDescent="0.25">
      <c r="B25314" s="3">
        <v>379650</v>
      </c>
      <c r="C25314" s="3">
        <v>0</v>
      </c>
      <c r="D25314" s="3">
        <v>7.1133700151817317E-2</v>
      </c>
      <c r="E25314" s="3">
        <f t="shared" si="395"/>
        <v>7.1133700151817317E-2</v>
      </c>
    </row>
    <row r="25315" spans="2:5" x14ac:dyDescent="0.25">
      <c r="B25315" s="3">
        <v>379665</v>
      </c>
      <c r="C25315" s="3">
        <v>0</v>
      </c>
      <c r="D25315" s="3">
        <v>7.102385599996805E-2</v>
      </c>
      <c r="E25315" s="3">
        <f t="shared" si="395"/>
        <v>7.102385599996805E-2</v>
      </c>
    </row>
    <row r="25316" spans="2:5" x14ac:dyDescent="0.25">
      <c r="B25316" s="3">
        <v>379680</v>
      </c>
      <c r="C25316" s="3">
        <v>0</v>
      </c>
      <c r="D25316" s="3">
        <v>7.0914011848118783E-2</v>
      </c>
      <c r="E25316" s="3">
        <f t="shared" si="395"/>
        <v>7.0914011848118783E-2</v>
      </c>
    </row>
    <row r="25317" spans="2:5" x14ac:dyDescent="0.25">
      <c r="B25317" s="3">
        <v>379695</v>
      </c>
      <c r="C25317" s="3">
        <v>0</v>
      </c>
      <c r="D25317" s="3">
        <v>7.0804167696269515E-2</v>
      </c>
      <c r="E25317" s="3">
        <f t="shared" si="395"/>
        <v>7.0804167696269515E-2</v>
      </c>
    </row>
    <row r="25318" spans="2:5" x14ac:dyDescent="0.25">
      <c r="B25318" s="3">
        <v>379710</v>
      </c>
      <c r="C25318" s="3">
        <v>0</v>
      </c>
      <c r="D25318" s="3">
        <v>7.0694323544420234E-2</v>
      </c>
      <c r="E25318" s="3">
        <f t="shared" si="395"/>
        <v>7.0694323544420234E-2</v>
      </c>
    </row>
    <row r="25319" spans="2:5" x14ac:dyDescent="0.25">
      <c r="B25319" s="3">
        <v>379725</v>
      </c>
      <c r="C25319" s="3">
        <v>0</v>
      </c>
      <c r="D25319" s="3">
        <v>7.0584479392570967E-2</v>
      </c>
      <c r="E25319" s="3">
        <f t="shared" si="395"/>
        <v>7.0584479392570967E-2</v>
      </c>
    </row>
    <row r="25320" spans="2:5" x14ac:dyDescent="0.25">
      <c r="B25320" s="3">
        <v>379740</v>
      </c>
      <c r="C25320" s="3">
        <v>0</v>
      </c>
      <c r="D25320" s="3">
        <v>7.0474635240721686E-2</v>
      </c>
      <c r="E25320" s="3">
        <f t="shared" si="395"/>
        <v>7.0474635240721686E-2</v>
      </c>
    </row>
    <row r="25321" spans="2:5" x14ac:dyDescent="0.25">
      <c r="B25321" s="3">
        <v>379755</v>
      </c>
      <c r="C25321" s="3">
        <v>0</v>
      </c>
      <c r="D25321" s="3">
        <v>7.0364791088872433E-2</v>
      </c>
      <c r="E25321" s="3">
        <f t="shared" si="395"/>
        <v>7.0364791088872433E-2</v>
      </c>
    </row>
    <row r="25322" spans="2:5" x14ac:dyDescent="0.25">
      <c r="B25322" s="3">
        <v>379770</v>
      </c>
      <c r="C25322" s="3">
        <v>0</v>
      </c>
      <c r="D25322" s="3">
        <v>7.0254946937023152E-2</v>
      </c>
      <c r="E25322" s="3">
        <f t="shared" si="395"/>
        <v>7.0254946937023152E-2</v>
      </c>
    </row>
    <row r="25323" spans="2:5" x14ac:dyDescent="0.25">
      <c r="B25323" s="3">
        <v>379785</v>
      </c>
      <c r="C25323" s="3">
        <v>0</v>
      </c>
      <c r="D25323" s="3">
        <v>7.0145102785173885E-2</v>
      </c>
      <c r="E25323" s="3">
        <f t="shared" si="395"/>
        <v>7.0145102785173885E-2</v>
      </c>
    </row>
    <row r="25324" spans="2:5" x14ac:dyDescent="0.25">
      <c r="B25324" s="3">
        <v>379800</v>
      </c>
      <c r="C25324" s="3">
        <v>0</v>
      </c>
      <c r="D25324" s="3">
        <v>7.0035258633324618E-2</v>
      </c>
      <c r="E25324" s="3">
        <f t="shared" si="395"/>
        <v>7.0035258633324618E-2</v>
      </c>
    </row>
    <row r="25325" spans="2:5" x14ac:dyDescent="0.25">
      <c r="B25325" s="3">
        <v>379815</v>
      </c>
      <c r="C25325" s="3">
        <v>0</v>
      </c>
      <c r="D25325" s="3">
        <v>6.9925414481475337E-2</v>
      </c>
      <c r="E25325" s="3">
        <f t="shared" si="395"/>
        <v>6.9925414481475337E-2</v>
      </c>
    </row>
    <row r="25326" spans="2:5" x14ac:dyDescent="0.25">
      <c r="B25326" s="3">
        <v>379830</v>
      </c>
      <c r="C25326" s="3">
        <v>0</v>
      </c>
      <c r="D25326" s="3">
        <v>6.9815570329626056E-2</v>
      </c>
      <c r="E25326" s="3">
        <f t="shared" si="395"/>
        <v>6.9815570329626056E-2</v>
      </c>
    </row>
    <row r="25327" spans="2:5" x14ac:dyDescent="0.25">
      <c r="B25327" s="3">
        <v>379845</v>
      </c>
      <c r="C25327" s="3">
        <v>0</v>
      </c>
      <c r="D25327" s="3">
        <v>6.9705726177776803E-2</v>
      </c>
      <c r="E25327" s="3">
        <f t="shared" si="395"/>
        <v>6.9705726177776803E-2</v>
      </c>
    </row>
    <row r="25328" spans="2:5" x14ac:dyDescent="0.25">
      <c r="B25328" s="3">
        <v>379860</v>
      </c>
      <c r="C25328" s="3">
        <v>0</v>
      </c>
      <c r="D25328" s="3">
        <v>6.9595882025927522E-2</v>
      </c>
      <c r="E25328" s="3">
        <f t="shared" si="395"/>
        <v>6.9595882025927522E-2</v>
      </c>
    </row>
    <row r="25329" spans="2:5" x14ac:dyDescent="0.25">
      <c r="B25329" s="3">
        <v>379875</v>
      </c>
      <c r="C25329" s="3">
        <v>0</v>
      </c>
      <c r="D25329" s="3">
        <v>6.9486037874078255E-2</v>
      </c>
      <c r="E25329" s="3">
        <f t="shared" si="395"/>
        <v>6.9486037874078255E-2</v>
      </c>
    </row>
    <row r="25330" spans="2:5" x14ac:dyDescent="0.25">
      <c r="B25330" s="3">
        <v>379890</v>
      </c>
      <c r="C25330" s="3">
        <v>0</v>
      </c>
      <c r="D25330" s="3">
        <v>6.9376193722228988E-2</v>
      </c>
      <c r="E25330" s="3">
        <f t="shared" si="395"/>
        <v>6.9376193722228988E-2</v>
      </c>
    </row>
    <row r="25331" spans="2:5" x14ac:dyDescent="0.25">
      <c r="B25331" s="3">
        <v>379905</v>
      </c>
      <c r="C25331" s="3">
        <v>0</v>
      </c>
      <c r="D25331" s="3">
        <v>6.9266349570379707E-2</v>
      </c>
      <c r="E25331" s="3">
        <f t="shared" si="395"/>
        <v>6.9266349570379707E-2</v>
      </c>
    </row>
    <row r="25332" spans="2:5" x14ac:dyDescent="0.25">
      <c r="B25332" s="3">
        <v>379920</v>
      </c>
      <c r="C25332" s="3">
        <v>0</v>
      </c>
      <c r="D25332" s="3">
        <v>6.9156505418530453E-2</v>
      </c>
      <c r="E25332" s="3">
        <f t="shared" si="395"/>
        <v>6.9156505418530453E-2</v>
      </c>
    </row>
    <row r="25333" spans="2:5" x14ac:dyDescent="0.25">
      <c r="B25333" s="3">
        <v>379935</v>
      </c>
      <c r="C25333" s="3">
        <v>0</v>
      </c>
      <c r="D25333" s="3">
        <v>6.9046661266681172E-2</v>
      </c>
      <c r="E25333" s="3">
        <f t="shared" si="395"/>
        <v>6.9046661266681172E-2</v>
      </c>
    </row>
    <row r="25334" spans="2:5" x14ac:dyDescent="0.25">
      <c r="B25334" s="3">
        <v>379950</v>
      </c>
      <c r="C25334" s="3">
        <v>0</v>
      </c>
      <c r="D25334" s="3">
        <v>6.8936817114831891E-2</v>
      </c>
      <c r="E25334" s="3">
        <f t="shared" si="395"/>
        <v>6.8936817114831891E-2</v>
      </c>
    </row>
    <row r="25335" spans="2:5" x14ac:dyDescent="0.25">
      <c r="B25335" s="3">
        <v>379965</v>
      </c>
      <c r="C25335" s="3">
        <v>0</v>
      </c>
      <c r="D25335" s="3">
        <v>6.8826972962982624E-2</v>
      </c>
      <c r="E25335" s="3">
        <f t="shared" si="395"/>
        <v>6.8826972962982624E-2</v>
      </c>
    </row>
    <row r="25336" spans="2:5" x14ac:dyDescent="0.25">
      <c r="B25336" s="3">
        <v>379980</v>
      </c>
      <c r="C25336" s="3">
        <v>0</v>
      </c>
      <c r="D25336" s="3">
        <v>6.8717128811133357E-2</v>
      </c>
      <c r="E25336" s="3">
        <f t="shared" si="395"/>
        <v>6.8717128811133357E-2</v>
      </c>
    </row>
    <row r="25337" spans="2:5" x14ac:dyDescent="0.25">
      <c r="B25337" s="3">
        <v>379995</v>
      </c>
      <c r="C25337" s="3">
        <v>0</v>
      </c>
      <c r="D25337" s="3">
        <v>6.8607284659284076E-2</v>
      </c>
      <c r="E25337" s="3">
        <f t="shared" si="395"/>
        <v>6.8607284659284076E-2</v>
      </c>
    </row>
    <row r="25338" spans="2:5" x14ac:dyDescent="0.25">
      <c r="B25338" s="3">
        <v>380010</v>
      </c>
      <c r="C25338" s="3">
        <v>0</v>
      </c>
      <c r="D25338" s="3">
        <v>6.8497440507434823E-2</v>
      </c>
      <c r="E25338" s="3">
        <f t="shared" si="395"/>
        <v>6.8497440507434823E-2</v>
      </c>
    </row>
    <row r="25339" spans="2:5" x14ac:dyDescent="0.25">
      <c r="B25339" s="3">
        <v>380025</v>
      </c>
      <c r="C25339" s="3">
        <v>0</v>
      </c>
      <c r="D25339" s="3">
        <v>6.8418004174653144E-2</v>
      </c>
      <c r="E25339" s="3">
        <f t="shared" si="395"/>
        <v>6.8418004174653144E-2</v>
      </c>
    </row>
    <row r="25340" spans="2:5" x14ac:dyDescent="0.25">
      <c r="B25340" s="3">
        <v>380040</v>
      </c>
      <c r="C25340" s="3">
        <v>0</v>
      </c>
      <c r="D25340" s="3">
        <v>6.8551422575344759E-2</v>
      </c>
      <c r="E25340" s="3">
        <f t="shared" si="395"/>
        <v>6.8551422575344759E-2</v>
      </c>
    </row>
    <row r="25341" spans="2:5" x14ac:dyDescent="0.25">
      <c r="B25341" s="3">
        <v>380055</v>
      </c>
      <c r="C25341" s="3">
        <v>0</v>
      </c>
      <c r="D25341" s="3">
        <v>6.8715248795103948E-2</v>
      </c>
      <c r="E25341" s="3">
        <f t="shared" si="395"/>
        <v>6.8715248795103948E-2</v>
      </c>
    </row>
    <row r="25342" spans="2:5" x14ac:dyDescent="0.25">
      <c r="B25342" s="3">
        <v>380070</v>
      </c>
      <c r="C25342" s="3">
        <v>0</v>
      </c>
      <c r="D25342" s="3">
        <v>6.8879075014863164E-2</v>
      </c>
      <c r="E25342" s="3">
        <f t="shared" si="395"/>
        <v>6.8879075014863164E-2</v>
      </c>
    </row>
    <row r="25343" spans="2:5" x14ac:dyDescent="0.25">
      <c r="B25343" s="3">
        <v>380085</v>
      </c>
      <c r="C25343" s="3">
        <v>0</v>
      </c>
      <c r="D25343" s="3">
        <v>6.9042901234622367E-2</v>
      </c>
      <c r="E25343" s="3">
        <f t="shared" si="395"/>
        <v>6.9042901234622367E-2</v>
      </c>
    </row>
    <row r="25344" spans="2:5" x14ac:dyDescent="0.25">
      <c r="B25344" s="3">
        <v>380100</v>
      </c>
      <c r="C25344" s="3">
        <v>0</v>
      </c>
      <c r="D25344" s="3">
        <v>6.920672745438157E-2</v>
      </c>
      <c r="E25344" s="3">
        <f t="shared" si="395"/>
        <v>6.920672745438157E-2</v>
      </c>
    </row>
    <row r="25345" spans="2:5" x14ac:dyDescent="0.25">
      <c r="B25345" s="3">
        <v>380115</v>
      </c>
      <c r="C25345" s="3">
        <v>0</v>
      </c>
      <c r="D25345" s="3">
        <v>6.9370553674140786E-2</v>
      </c>
      <c r="E25345" s="3">
        <f t="shared" si="395"/>
        <v>6.9370553674140786E-2</v>
      </c>
    </row>
    <row r="25346" spans="2:5" x14ac:dyDescent="0.25">
      <c r="B25346" s="3">
        <v>380130</v>
      </c>
      <c r="C25346" s="3">
        <v>0</v>
      </c>
      <c r="D25346" s="3">
        <v>6.9534379893900003E-2</v>
      </c>
      <c r="E25346" s="3">
        <f t="shared" si="395"/>
        <v>6.9534379893900003E-2</v>
      </c>
    </row>
    <row r="25347" spans="2:5" x14ac:dyDescent="0.25">
      <c r="B25347" s="3">
        <v>380145</v>
      </c>
      <c r="C25347" s="3">
        <v>0</v>
      </c>
      <c r="D25347" s="3">
        <v>6.9698206113659192E-2</v>
      </c>
      <c r="E25347" s="3">
        <f t="shared" si="395"/>
        <v>6.9698206113659192E-2</v>
      </c>
    </row>
    <row r="25348" spans="2:5" x14ac:dyDescent="0.25">
      <c r="B25348" s="3">
        <v>380160</v>
      </c>
      <c r="C25348" s="3">
        <v>0</v>
      </c>
      <c r="D25348" s="3">
        <v>6.9862032333418408E-2</v>
      </c>
      <c r="E25348" s="3">
        <f t="shared" si="395"/>
        <v>6.9862032333418408E-2</v>
      </c>
    </row>
    <row r="25349" spans="2:5" x14ac:dyDescent="0.25">
      <c r="B25349" s="3">
        <v>380175</v>
      </c>
      <c r="C25349" s="3">
        <v>0</v>
      </c>
      <c r="D25349" s="3">
        <v>7.0025858553177625E-2</v>
      </c>
      <c r="E25349" s="3">
        <f t="shared" ref="E25349:E25412" si="396">D25349-C25349</f>
        <v>7.0025858553177625E-2</v>
      </c>
    </row>
    <row r="25350" spans="2:5" x14ac:dyDescent="0.25">
      <c r="B25350" s="3">
        <v>380190</v>
      </c>
      <c r="C25350" s="3">
        <v>0</v>
      </c>
      <c r="D25350" s="3">
        <v>7.0189684772936814E-2</v>
      </c>
      <c r="E25350" s="3">
        <f t="shared" si="396"/>
        <v>7.0189684772936814E-2</v>
      </c>
    </row>
    <row r="25351" spans="2:5" x14ac:dyDescent="0.25">
      <c r="B25351" s="3">
        <v>380205</v>
      </c>
      <c r="C25351" s="3">
        <v>0</v>
      </c>
      <c r="D25351" s="3">
        <v>7.0353510992696031E-2</v>
      </c>
      <c r="E25351" s="3">
        <f t="shared" si="396"/>
        <v>7.0353510992696031E-2</v>
      </c>
    </row>
    <row r="25352" spans="2:5" x14ac:dyDescent="0.25">
      <c r="B25352" s="3">
        <v>380220</v>
      </c>
      <c r="C25352" s="3">
        <v>0</v>
      </c>
      <c r="D25352" s="3">
        <v>7.0517337212455247E-2</v>
      </c>
      <c r="E25352" s="3">
        <f t="shared" si="396"/>
        <v>7.0517337212455247E-2</v>
      </c>
    </row>
    <row r="25353" spans="2:5" x14ac:dyDescent="0.25">
      <c r="B25353" s="3">
        <v>380235</v>
      </c>
      <c r="C25353" s="3">
        <v>0</v>
      </c>
      <c r="D25353" s="3">
        <v>7.0681163432214436E-2</v>
      </c>
      <c r="E25353" s="3">
        <f t="shared" si="396"/>
        <v>7.0681163432214436E-2</v>
      </c>
    </row>
    <row r="25354" spans="2:5" x14ac:dyDescent="0.25">
      <c r="B25354" s="3">
        <v>380250</v>
      </c>
      <c r="C25354" s="3">
        <v>0</v>
      </c>
      <c r="D25354" s="3">
        <v>7.0844989651973653E-2</v>
      </c>
      <c r="E25354" s="3">
        <f t="shared" si="396"/>
        <v>7.0844989651973653E-2</v>
      </c>
    </row>
    <row r="25355" spans="2:5" x14ac:dyDescent="0.25">
      <c r="B25355" s="3">
        <v>380265</v>
      </c>
      <c r="C25355" s="3">
        <v>0</v>
      </c>
      <c r="D25355" s="3">
        <v>7.1008815871732869E-2</v>
      </c>
      <c r="E25355" s="3">
        <f t="shared" si="396"/>
        <v>7.1008815871732869E-2</v>
      </c>
    </row>
    <row r="25356" spans="2:5" x14ac:dyDescent="0.25">
      <c r="B25356" s="3">
        <v>380280</v>
      </c>
      <c r="C25356" s="3">
        <v>0</v>
      </c>
      <c r="D25356" s="3">
        <v>7.1172642091492058E-2</v>
      </c>
      <c r="E25356" s="3">
        <f t="shared" si="396"/>
        <v>7.1172642091492058E-2</v>
      </c>
    </row>
    <row r="25357" spans="2:5" x14ac:dyDescent="0.25">
      <c r="B25357" s="3">
        <v>380295</v>
      </c>
      <c r="C25357" s="3">
        <v>0</v>
      </c>
      <c r="D25357" s="3">
        <v>7.1336468311251275E-2</v>
      </c>
      <c r="E25357" s="3">
        <f t="shared" si="396"/>
        <v>7.1336468311251275E-2</v>
      </c>
    </row>
    <row r="25358" spans="2:5" x14ac:dyDescent="0.25">
      <c r="B25358" s="3">
        <v>380310</v>
      </c>
      <c r="C25358" s="3">
        <v>0</v>
      </c>
      <c r="D25358" s="3">
        <v>7.1500294531010491E-2</v>
      </c>
      <c r="E25358" s="3">
        <f t="shared" si="396"/>
        <v>7.1500294531010491E-2</v>
      </c>
    </row>
    <row r="25359" spans="2:5" x14ac:dyDescent="0.25">
      <c r="B25359" s="3">
        <v>380325</v>
      </c>
      <c r="C25359" s="3">
        <v>0</v>
      </c>
      <c r="D25359" s="3">
        <v>7.166412075076968E-2</v>
      </c>
      <c r="E25359" s="3">
        <f t="shared" si="396"/>
        <v>7.166412075076968E-2</v>
      </c>
    </row>
    <row r="25360" spans="2:5" x14ac:dyDescent="0.25">
      <c r="B25360" s="3">
        <v>380340</v>
      </c>
      <c r="C25360" s="3">
        <v>0</v>
      </c>
      <c r="D25360" s="3">
        <v>7.1827946970528897E-2</v>
      </c>
      <c r="E25360" s="3">
        <f t="shared" si="396"/>
        <v>7.1827946970528897E-2</v>
      </c>
    </row>
    <row r="25361" spans="2:5" x14ac:dyDescent="0.25">
      <c r="B25361" s="3">
        <v>380355</v>
      </c>
      <c r="C25361" s="3">
        <v>0</v>
      </c>
      <c r="D25361" s="3">
        <v>7.19917731902881E-2</v>
      </c>
      <c r="E25361" s="3">
        <f t="shared" si="396"/>
        <v>7.19917731902881E-2</v>
      </c>
    </row>
    <row r="25362" spans="2:5" x14ac:dyDescent="0.25">
      <c r="B25362" s="3">
        <v>380370</v>
      </c>
      <c r="C25362" s="3">
        <v>0</v>
      </c>
      <c r="D25362" s="3">
        <v>7.2155599410047302E-2</v>
      </c>
      <c r="E25362" s="3">
        <f t="shared" si="396"/>
        <v>7.2155599410047302E-2</v>
      </c>
    </row>
    <row r="25363" spans="2:5" x14ac:dyDescent="0.25">
      <c r="B25363" s="3">
        <v>380385</v>
      </c>
      <c r="C25363" s="3">
        <v>0</v>
      </c>
      <c r="D25363" s="3">
        <v>7.2319425629806519E-2</v>
      </c>
      <c r="E25363" s="3">
        <f t="shared" si="396"/>
        <v>7.2319425629806519E-2</v>
      </c>
    </row>
    <row r="25364" spans="2:5" x14ac:dyDescent="0.25">
      <c r="B25364" s="3">
        <v>380400</v>
      </c>
      <c r="C25364" s="3">
        <v>0</v>
      </c>
      <c r="D25364" s="3">
        <v>7.2483251849565722E-2</v>
      </c>
      <c r="E25364" s="3">
        <f t="shared" si="396"/>
        <v>7.2483251849565722E-2</v>
      </c>
    </row>
    <row r="25365" spans="2:5" x14ac:dyDescent="0.25">
      <c r="B25365" s="3">
        <v>380415</v>
      </c>
      <c r="C25365" s="3">
        <v>0</v>
      </c>
      <c r="D25365" s="3">
        <v>7.2647078069324925E-2</v>
      </c>
      <c r="E25365" s="3">
        <f t="shared" si="396"/>
        <v>7.2647078069324925E-2</v>
      </c>
    </row>
    <row r="25366" spans="2:5" x14ac:dyDescent="0.25">
      <c r="B25366" s="3">
        <v>380430</v>
      </c>
      <c r="C25366" s="3">
        <v>0</v>
      </c>
      <c r="D25366" s="3">
        <v>7.2810904289084141E-2</v>
      </c>
      <c r="E25366" s="3">
        <f t="shared" si="396"/>
        <v>7.2810904289084141E-2</v>
      </c>
    </row>
    <row r="25367" spans="2:5" x14ac:dyDescent="0.25">
      <c r="B25367" s="3">
        <v>380445</v>
      </c>
      <c r="C25367" s="3">
        <v>0</v>
      </c>
      <c r="D25367" s="3">
        <v>7.2974730508843344E-2</v>
      </c>
      <c r="E25367" s="3">
        <f t="shared" si="396"/>
        <v>7.2974730508843344E-2</v>
      </c>
    </row>
    <row r="25368" spans="2:5" x14ac:dyDescent="0.25">
      <c r="B25368" s="3">
        <v>380460</v>
      </c>
      <c r="C25368" s="3">
        <v>0</v>
      </c>
      <c r="D25368" s="3">
        <v>7.3138556728602547E-2</v>
      </c>
      <c r="E25368" s="3">
        <f t="shared" si="396"/>
        <v>7.3138556728602547E-2</v>
      </c>
    </row>
    <row r="25369" spans="2:5" x14ac:dyDescent="0.25">
      <c r="B25369" s="3">
        <v>380475</v>
      </c>
      <c r="C25369" s="3">
        <v>0</v>
      </c>
      <c r="D25369" s="3">
        <v>7.3302382948361763E-2</v>
      </c>
      <c r="E25369" s="3">
        <f t="shared" si="396"/>
        <v>7.3302382948361763E-2</v>
      </c>
    </row>
    <row r="25370" spans="2:5" x14ac:dyDescent="0.25">
      <c r="B25370" s="3">
        <v>380490</v>
      </c>
      <c r="C25370" s="3">
        <v>0</v>
      </c>
      <c r="D25370" s="3">
        <v>7.3466209168120966E-2</v>
      </c>
      <c r="E25370" s="3">
        <f t="shared" si="396"/>
        <v>7.3466209168120966E-2</v>
      </c>
    </row>
    <row r="25371" spans="2:5" x14ac:dyDescent="0.25">
      <c r="B25371" s="3">
        <v>380505</v>
      </c>
      <c r="C25371" s="3">
        <v>0</v>
      </c>
      <c r="D25371" s="3">
        <v>7.3630035387880169E-2</v>
      </c>
      <c r="E25371" s="3">
        <f t="shared" si="396"/>
        <v>7.3630035387880169E-2</v>
      </c>
    </row>
    <row r="25372" spans="2:5" x14ac:dyDescent="0.25">
      <c r="B25372" s="3">
        <v>380520</v>
      </c>
      <c r="C25372" s="3">
        <v>0</v>
      </c>
      <c r="D25372" s="3">
        <v>7.3793861607639386E-2</v>
      </c>
      <c r="E25372" s="3">
        <f t="shared" si="396"/>
        <v>7.3793861607639386E-2</v>
      </c>
    </row>
    <row r="25373" spans="2:5" x14ac:dyDescent="0.25">
      <c r="B25373" s="3">
        <v>380535</v>
      </c>
      <c r="C25373" s="3">
        <v>0</v>
      </c>
      <c r="D25373" s="3">
        <v>7.3957687827398588E-2</v>
      </c>
      <c r="E25373" s="3">
        <f t="shared" si="396"/>
        <v>7.3957687827398588E-2</v>
      </c>
    </row>
    <row r="25374" spans="2:5" x14ac:dyDescent="0.25">
      <c r="B25374" s="3">
        <v>380550</v>
      </c>
      <c r="C25374" s="3">
        <v>0</v>
      </c>
      <c r="D25374" s="3">
        <v>7.4121514047157791E-2</v>
      </c>
      <c r="E25374" s="3">
        <f t="shared" si="396"/>
        <v>7.4121514047157791E-2</v>
      </c>
    </row>
    <row r="25375" spans="2:5" x14ac:dyDescent="0.25">
      <c r="B25375" s="3">
        <v>380565</v>
      </c>
      <c r="C25375" s="3">
        <v>0</v>
      </c>
      <c r="D25375" s="3">
        <v>7.4285340266917008E-2</v>
      </c>
      <c r="E25375" s="3">
        <f t="shared" si="396"/>
        <v>7.4285340266917008E-2</v>
      </c>
    </row>
    <row r="25376" spans="2:5" x14ac:dyDescent="0.25">
      <c r="B25376" s="3">
        <v>380580</v>
      </c>
      <c r="C25376" s="3">
        <v>0</v>
      </c>
      <c r="D25376" s="3">
        <v>7.444916648667621E-2</v>
      </c>
      <c r="E25376" s="3">
        <f t="shared" si="396"/>
        <v>7.444916648667621E-2</v>
      </c>
    </row>
    <row r="25377" spans="2:5" x14ac:dyDescent="0.25">
      <c r="B25377" s="3">
        <v>380595</v>
      </c>
      <c r="C25377" s="3">
        <v>0</v>
      </c>
      <c r="D25377" s="3">
        <v>7.4612992706435413E-2</v>
      </c>
      <c r="E25377" s="3">
        <f t="shared" si="396"/>
        <v>7.4612992706435413E-2</v>
      </c>
    </row>
    <row r="25378" spans="2:5" x14ac:dyDescent="0.25">
      <c r="B25378" s="3">
        <v>380610</v>
      </c>
      <c r="C25378" s="3">
        <v>0</v>
      </c>
      <c r="D25378" s="3">
        <v>7.477681892619463E-2</v>
      </c>
      <c r="E25378" s="3">
        <f t="shared" si="396"/>
        <v>7.477681892619463E-2</v>
      </c>
    </row>
    <row r="25379" spans="2:5" x14ac:dyDescent="0.25">
      <c r="B25379" s="3">
        <v>380625</v>
      </c>
      <c r="C25379" s="3">
        <v>0</v>
      </c>
      <c r="D25379" s="3">
        <v>7.4940645145953833E-2</v>
      </c>
      <c r="E25379" s="3">
        <f t="shared" si="396"/>
        <v>7.4940645145953833E-2</v>
      </c>
    </row>
    <row r="25380" spans="2:5" x14ac:dyDescent="0.25">
      <c r="B25380" s="3">
        <v>380640</v>
      </c>
      <c r="C25380" s="3">
        <v>0</v>
      </c>
      <c r="D25380" s="3">
        <v>7.5104471365713035E-2</v>
      </c>
      <c r="E25380" s="3">
        <f t="shared" si="396"/>
        <v>7.5104471365713035E-2</v>
      </c>
    </row>
    <row r="25381" spans="2:5" x14ac:dyDescent="0.25">
      <c r="B25381" s="3">
        <v>380655</v>
      </c>
      <c r="C25381" s="3">
        <v>0</v>
      </c>
      <c r="D25381" s="3">
        <v>7.5268297585472252E-2</v>
      </c>
      <c r="E25381" s="3">
        <f t="shared" si="396"/>
        <v>7.5268297585472252E-2</v>
      </c>
    </row>
    <row r="25382" spans="2:5" x14ac:dyDescent="0.25">
      <c r="B25382" s="3">
        <v>380670</v>
      </c>
      <c r="C25382" s="3">
        <v>0</v>
      </c>
      <c r="D25382" s="3">
        <v>7.5432123805231455E-2</v>
      </c>
      <c r="E25382" s="3">
        <f t="shared" si="396"/>
        <v>7.5432123805231455E-2</v>
      </c>
    </row>
    <row r="25383" spans="2:5" x14ac:dyDescent="0.25">
      <c r="B25383" s="3">
        <v>380685</v>
      </c>
      <c r="C25383" s="3">
        <v>0</v>
      </c>
      <c r="D25383" s="3">
        <v>7.5595950024990657E-2</v>
      </c>
      <c r="E25383" s="3">
        <f t="shared" si="396"/>
        <v>7.5595950024990657E-2</v>
      </c>
    </row>
    <row r="25384" spans="2:5" x14ac:dyDescent="0.25">
      <c r="B25384" s="3">
        <v>380700</v>
      </c>
      <c r="C25384" s="3">
        <v>0</v>
      </c>
      <c r="D25384" s="3">
        <v>7.5759776244749874E-2</v>
      </c>
      <c r="E25384" s="3">
        <f t="shared" si="396"/>
        <v>7.5759776244749874E-2</v>
      </c>
    </row>
    <row r="25385" spans="2:5" x14ac:dyDescent="0.25">
      <c r="B25385" s="3">
        <v>380715</v>
      </c>
      <c r="C25385" s="3">
        <v>0</v>
      </c>
      <c r="D25385" s="3">
        <v>7.5923602464509091E-2</v>
      </c>
      <c r="E25385" s="3">
        <f t="shared" si="396"/>
        <v>7.5923602464509091E-2</v>
      </c>
    </row>
    <row r="25386" spans="2:5" x14ac:dyDescent="0.25">
      <c r="B25386" s="3">
        <v>380730</v>
      </c>
      <c r="C25386" s="3">
        <v>0</v>
      </c>
      <c r="D25386" s="3">
        <v>7.608742868426828E-2</v>
      </c>
      <c r="E25386" s="3">
        <f t="shared" si="396"/>
        <v>7.608742868426828E-2</v>
      </c>
    </row>
    <row r="25387" spans="2:5" x14ac:dyDescent="0.25">
      <c r="B25387" s="3">
        <v>380745</v>
      </c>
      <c r="C25387" s="3">
        <v>0</v>
      </c>
      <c r="D25387" s="3">
        <v>7.6251254904027496E-2</v>
      </c>
      <c r="E25387" s="3">
        <f t="shared" si="396"/>
        <v>7.6251254904027496E-2</v>
      </c>
    </row>
    <row r="25388" spans="2:5" x14ac:dyDescent="0.25">
      <c r="B25388" s="3">
        <v>380760</v>
      </c>
      <c r="C25388" s="3">
        <v>0</v>
      </c>
      <c r="D25388" s="3">
        <v>7.6415081123786713E-2</v>
      </c>
      <c r="E25388" s="3">
        <f t="shared" si="396"/>
        <v>7.6415081123786713E-2</v>
      </c>
    </row>
    <row r="25389" spans="2:5" x14ac:dyDescent="0.25">
      <c r="B25389" s="3">
        <v>380775</v>
      </c>
      <c r="C25389" s="3">
        <v>0</v>
      </c>
      <c r="D25389" s="3">
        <v>7.6578907343545902E-2</v>
      </c>
      <c r="E25389" s="3">
        <f t="shared" si="396"/>
        <v>7.6578907343545902E-2</v>
      </c>
    </row>
    <row r="25390" spans="2:5" x14ac:dyDescent="0.25">
      <c r="B25390" s="3">
        <v>380790</v>
      </c>
      <c r="C25390" s="3">
        <v>0</v>
      </c>
      <c r="D25390" s="3">
        <v>7.6742733563305118E-2</v>
      </c>
      <c r="E25390" s="3">
        <f t="shared" si="396"/>
        <v>7.6742733563305118E-2</v>
      </c>
    </row>
    <row r="25391" spans="2:5" x14ac:dyDescent="0.25">
      <c r="B25391" s="3">
        <v>380805</v>
      </c>
      <c r="C25391" s="3">
        <v>0</v>
      </c>
      <c r="D25391" s="3">
        <v>7.6906559783064335E-2</v>
      </c>
      <c r="E25391" s="3">
        <f t="shared" si="396"/>
        <v>7.6906559783064335E-2</v>
      </c>
    </row>
    <row r="25392" spans="2:5" x14ac:dyDescent="0.25">
      <c r="B25392" s="3">
        <v>380820</v>
      </c>
      <c r="C25392" s="3">
        <v>0</v>
      </c>
      <c r="D25392" s="3">
        <v>7.7070386002823524E-2</v>
      </c>
      <c r="E25392" s="3">
        <f t="shared" si="396"/>
        <v>7.7070386002823524E-2</v>
      </c>
    </row>
    <row r="25393" spans="2:5" x14ac:dyDescent="0.25">
      <c r="B25393" s="3">
        <v>380835</v>
      </c>
      <c r="C25393" s="3">
        <v>0</v>
      </c>
      <c r="D25393" s="3">
        <v>7.723421222258274E-2</v>
      </c>
      <c r="E25393" s="3">
        <f t="shared" si="396"/>
        <v>7.723421222258274E-2</v>
      </c>
    </row>
    <row r="25394" spans="2:5" x14ac:dyDescent="0.25">
      <c r="B25394" s="3">
        <v>380850</v>
      </c>
      <c r="C25394" s="3">
        <v>0</v>
      </c>
      <c r="D25394" s="3">
        <v>7.7398038442341943E-2</v>
      </c>
      <c r="E25394" s="3">
        <f t="shared" si="396"/>
        <v>7.7398038442341943E-2</v>
      </c>
    </row>
    <row r="25395" spans="2:5" x14ac:dyDescent="0.25">
      <c r="B25395" s="3">
        <v>380865</v>
      </c>
      <c r="C25395" s="3">
        <v>0</v>
      </c>
      <c r="D25395" s="3">
        <v>7.7561864662101146E-2</v>
      </c>
      <c r="E25395" s="3">
        <f t="shared" si="396"/>
        <v>7.7561864662101146E-2</v>
      </c>
    </row>
    <row r="25396" spans="2:5" x14ac:dyDescent="0.25">
      <c r="B25396" s="3">
        <v>380880</v>
      </c>
      <c r="C25396" s="3">
        <v>0</v>
      </c>
      <c r="D25396" s="3">
        <v>7.7725690881860363E-2</v>
      </c>
      <c r="E25396" s="3">
        <f t="shared" si="396"/>
        <v>7.7725690881860363E-2</v>
      </c>
    </row>
    <row r="25397" spans="2:5" x14ac:dyDescent="0.25">
      <c r="B25397" s="3">
        <v>380895</v>
      </c>
      <c r="C25397" s="3">
        <v>0</v>
      </c>
      <c r="D25397" s="3">
        <v>7.7889517101619565E-2</v>
      </c>
      <c r="E25397" s="3">
        <f t="shared" si="396"/>
        <v>7.7889517101619565E-2</v>
      </c>
    </row>
    <row r="25398" spans="2:5" x14ac:dyDescent="0.25">
      <c r="B25398" s="3">
        <v>380910</v>
      </c>
      <c r="C25398" s="3">
        <v>0</v>
      </c>
      <c r="D25398" s="3">
        <v>7.8053343321378768E-2</v>
      </c>
      <c r="E25398" s="3">
        <f t="shared" si="396"/>
        <v>7.8053343321378768E-2</v>
      </c>
    </row>
    <row r="25399" spans="2:5" x14ac:dyDescent="0.25">
      <c r="B25399" s="3">
        <v>380925</v>
      </c>
      <c r="C25399" s="3">
        <v>0</v>
      </c>
      <c r="D25399" s="3">
        <v>7.8217169541137985E-2</v>
      </c>
      <c r="E25399" s="3">
        <f t="shared" si="396"/>
        <v>7.8217169541137985E-2</v>
      </c>
    </row>
    <row r="25400" spans="2:5" x14ac:dyDescent="0.25">
      <c r="B25400" s="3">
        <v>380940</v>
      </c>
      <c r="C25400" s="3">
        <v>0</v>
      </c>
      <c r="D25400" s="3">
        <v>7.8380995760897187E-2</v>
      </c>
      <c r="E25400" s="3">
        <f t="shared" si="396"/>
        <v>7.8380995760897187E-2</v>
      </c>
    </row>
    <row r="25401" spans="2:5" x14ac:dyDescent="0.25">
      <c r="B25401" s="3">
        <v>380955</v>
      </c>
      <c r="C25401" s="3">
        <v>0</v>
      </c>
      <c r="D25401" s="3">
        <v>7.854482198065639E-2</v>
      </c>
      <c r="E25401" s="3">
        <f t="shared" si="396"/>
        <v>7.854482198065639E-2</v>
      </c>
    </row>
    <row r="25402" spans="2:5" x14ac:dyDescent="0.25">
      <c r="B25402" s="3">
        <v>380970</v>
      </c>
      <c r="C25402" s="3">
        <v>0</v>
      </c>
      <c r="D25402" s="3">
        <v>7.8708648200415607E-2</v>
      </c>
      <c r="E25402" s="3">
        <f t="shared" si="396"/>
        <v>7.8708648200415607E-2</v>
      </c>
    </row>
    <row r="25403" spans="2:5" x14ac:dyDescent="0.25">
      <c r="B25403" s="3">
        <v>380985</v>
      </c>
      <c r="C25403" s="3">
        <v>0</v>
      </c>
      <c r="D25403" s="3">
        <v>7.887247442017481E-2</v>
      </c>
      <c r="E25403" s="3">
        <f t="shared" si="396"/>
        <v>7.887247442017481E-2</v>
      </c>
    </row>
    <row r="25404" spans="2:5" x14ac:dyDescent="0.25">
      <c r="B25404" s="3">
        <v>381000</v>
      </c>
      <c r="C25404" s="3">
        <v>0</v>
      </c>
      <c r="D25404" s="3">
        <v>7.9036300639934012E-2</v>
      </c>
      <c r="E25404" s="3">
        <f t="shared" si="396"/>
        <v>7.9036300639934012E-2</v>
      </c>
    </row>
    <row r="25405" spans="2:5" x14ac:dyDescent="0.25">
      <c r="B25405" s="3">
        <v>381015</v>
      </c>
      <c r="C25405" s="3">
        <v>0</v>
      </c>
      <c r="D25405" s="3">
        <v>7.9200126859693229E-2</v>
      </c>
      <c r="E25405" s="3">
        <f t="shared" si="396"/>
        <v>7.9200126859693229E-2</v>
      </c>
    </row>
    <row r="25406" spans="2:5" x14ac:dyDescent="0.25">
      <c r="B25406" s="3">
        <v>381030</v>
      </c>
      <c r="C25406" s="3">
        <v>0</v>
      </c>
      <c r="D25406" s="3">
        <v>7.9363953079452432E-2</v>
      </c>
      <c r="E25406" s="3">
        <f t="shared" si="396"/>
        <v>7.9363953079452432E-2</v>
      </c>
    </row>
    <row r="25407" spans="2:5" x14ac:dyDescent="0.25">
      <c r="B25407" s="3">
        <v>381045</v>
      </c>
      <c r="C25407" s="3">
        <v>0</v>
      </c>
      <c r="D25407" s="3">
        <v>7.9527779299211634E-2</v>
      </c>
      <c r="E25407" s="3">
        <f t="shared" si="396"/>
        <v>7.9527779299211634E-2</v>
      </c>
    </row>
    <row r="25408" spans="2:5" x14ac:dyDescent="0.25">
      <c r="B25408" s="3">
        <v>381060</v>
      </c>
      <c r="C25408" s="3">
        <v>0</v>
      </c>
      <c r="D25408" s="3">
        <v>7.9691605518970851E-2</v>
      </c>
      <c r="E25408" s="3">
        <f t="shared" si="396"/>
        <v>7.9691605518970851E-2</v>
      </c>
    </row>
    <row r="25409" spans="2:5" x14ac:dyDescent="0.25">
      <c r="B25409" s="3">
        <v>381075</v>
      </c>
      <c r="C25409" s="3">
        <v>0</v>
      </c>
      <c r="D25409" s="3">
        <v>7.9855431738730054E-2</v>
      </c>
      <c r="E25409" s="3">
        <f t="shared" si="396"/>
        <v>7.9855431738730054E-2</v>
      </c>
    </row>
    <row r="25410" spans="2:5" x14ac:dyDescent="0.25">
      <c r="B25410" s="3">
        <v>381090</v>
      </c>
      <c r="C25410" s="3">
        <v>0</v>
      </c>
      <c r="D25410" s="3">
        <v>8.0019257958489257E-2</v>
      </c>
      <c r="E25410" s="3">
        <f t="shared" si="396"/>
        <v>8.0019257958489257E-2</v>
      </c>
    </row>
    <row r="25411" spans="2:5" x14ac:dyDescent="0.25">
      <c r="B25411" s="3">
        <v>381105</v>
      </c>
      <c r="C25411" s="3">
        <v>0</v>
      </c>
      <c r="D25411" s="3">
        <v>8.0183084178248473E-2</v>
      </c>
      <c r="E25411" s="3">
        <f t="shared" si="396"/>
        <v>8.0183084178248473E-2</v>
      </c>
    </row>
    <row r="25412" spans="2:5" x14ac:dyDescent="0.25">
      <c r="B25412" s="3">
        <v>381120</v>
      </c>
      <c r="C25412" s="3">
        <v>0</v>
      </c>
      <c r="D25412" s="3">
        <v>8.0346910398007676E-2</v>
      </c>
      <c r="E25412" s="3">
        <f t="shared" si="396"/>
        <v>8.0346910398007676E-2</v>
      </c>
    </row>
    <row r="25413" spans="2:5" x14ac:dyDescent="0.25">
      <c r="B25413" s="3">
        <v>381135</v>
      </c>
      <c r="C25413" s="3">
        <v>0</v>
      </c>
      <c r="D25413" s="3">
        <v>8.0510736617766879E-2</v>
      </c>
      <c r="E25413" s="3">
        <f t="shared" ref="E25413:E25476" si="397">D25413-C25413</f>
        <v>8.0510736617766879E-2</v>
      </c>
    </row>
    <row r="25414" spans="2:5" x14ac:dyDescent="0.25">
      <c r="B25414" s="3">
        <v>381150</v>
      </c>
      <c r="C25414" s="3">
        <v>0</v>
      </c>
      <c r="D25414" s="3">
        <v>8.0674562837526095E-2</v>
      </c>
      <c r="E25414" s="3">
        <f t="shared" si="397"/>
        <v>8.0674562837526095E-2</v>
      </c>
    </row>
    <row r="25415" spans="2:5" x14ac:dyDescent="0.25">
      <c r="B25415" s="3">
        <v>381165</v>
      </c>
      <c r="C25415" s="3">
        <v>0</v>
      </c>
      <c r="D25415" s="3">
        <v>8.0838389057285298E-2</v>
      </c>
      <c r="E25415" s="3">
        <f t="shared" si="397"/>
        <v>8.0838389057285298E-2</v>
      </c>
    </row>
    <row r="25416" spans="2:5" x14ac:dyDescent="0.25">
      <c r="B25416" s="3">
        <v>381180</v>
      </c>
      <c r="C25416" s="3">
        <v>0</v>
      </c>
      <c r="D25416" s="3">
        <v>8.1002215277044501E-2</v>
      </c>
      <c r="E25416" s="3">
        <f t="shared" si="397"/>
        <v>8.1002215277044501E-2</v>
      </c>
    </row>
    <row r="25417" spans="2:5" x14ac:dyDescent="0.25">
      <c r="B25417" s="3">
        <v>381195</v>
      </c>
      <c r="C25417" s="3">
        <v>0</v>
      </c>
      <c r="D25417" s="3">
        <v>8.1166041496803717E-2</v>
      </c>
      <c r="E25417" s="3">
        <f t="shared" si="397"/>
        <v>8.1166041496803717E-2</v>
      </c>
    </row>
    <row r="25418" spans="2:5" x14ac:dyDescent="0.25">
      <c r="B25418" s="3">
        <v>381210</v>
      </c>
      <c r="C25418" s="3">
        <v>0</v>
      </c>
      <c r="D25418" s="3">
        <v>8.132986771656292E-2</v>
      </c>
      <c r="E25418" s="3">
        <f t="shared" si="397"/>
        <v>8.132986771656292E-2</v>
      </c>
    </row>
    <row r="25419" spans="2:5" x14ac:dyDescent="0.25">
      <c r="B25419" s="3">
        <v>381225</v>
      </c>
      <c r="C25419" s="3">
        <v>0</v>
      </c>
      <c r="D25419" s="3">
        <v>8.1493693936322123E-2</v>
      </c>
      <c r="E25419" s="3">
        <f t="shared" si="397"/>
        <v>8.1493693936322123E-2</v>
      </c>
    </row>
    <row r="25420" spans="2:5" x14ac:dyDescent="0.25">
      <c r="B25420" s="3">
        <v>381240</v>
      </c>
      <c r="C25420" s="3">
        <v>0</v>
      </c>
      <c r="D25420" s="3">
        <v>8.165752015608134E-2</v>
      </c>
      <c r="E25420" s="3">
        <f t="shared" si="397"/>
        <v>8.165752015608134E-2</v>
      </c>
    </row>
    <row r="25421" spans="2:5" x14ac:dyDescent="0.25">
      <c r="B25421" s="3">
        <v>381255</v>
      </c>
      <c r="C25421" s="3">
        <v>0</v>
      </c>
      <c r="D25421" s="3">
        <v>8.1821346375840542E-2</v>
      </c>
      <c r="E25421" s="3">
        <f t="shared" si="397"/>
        <v>8.1821346375840542E-2</v>
      </c>
    </row>
    <row r="25422" spans="2:5" x14ac:dyDescent="0.25">
      <c r="B25422" s="3">
        <v>381270</v>
      </c>
      <c r="C25422" s="3">
        <v>0</v>
      </c>
      <c r="D25422" s="3">
        <v>8.1985172595599745E-2</v>
      </c>
      <c r="E25422" s="3">
        <f t="shared" si="397"/>
        <v>8.1985172595599745E-2</v>
      </c>
    </row>
    <row r="25423" spans="2:5" x14ac:dyDescent="0.25">
      <c r="B25423" s="3">
        <v>381285</v>
      </c>
      <c r="C25423" s="3">
        <v>0</v>
      </c>
      <c r="D25423" s="3">
        <v>8.2148998815358962E-2</v>
      </c>
      <c r="E25423" s="3">
        <f t="shared" si="397"/>
        <v>8.2148998815358962E-2</v>
      </c>
    </row>
    <row r="25424" spans="2:5" x14ac:dyDescent="0.25">
      <c r="B25424" s="3">
        <v>381300</v>
      </c>
      <c r="C25424" s="3">
        <v>0</v>
      </c>
      <c r="D25424" s="3">
        <v>8.2312825035118178E-2</v>
      </c>
      <c r="E25424" s="3">
        <f t="shared" si="397"/>
        <v>8.2312825035118178E-2</v>
      </c>
    </row>
    <row r="25425" spans="2:5" x14ac:dyDescent="0.25">
      <c r="B25425" s="3">
        <v>381315</v>
      </c>
      <c r="C25425" s="3">
        <v>0</v>
      </c>
      <c r="D25425" s="3">
        <v>8.2476651254877367E-2</v>
      </c>
      <c r="E25425" s="3">
        <f t="shared" si="397"/>
        <v>8.2476651254877367E-2</v>
      </c>
    </row>
    <row r="25426" spans="2:5" x14ac:dyDescent="0.25">
      <c r="B25426" s="3">
        <v>381330</v>
      </c>
      <c r="C25426" s="3">
        <v>0</v>
      </c>
      <c r="D25426" s="3">
        <v>8.2640477474636584E-2</v>
      </c>
      <c r="E25426" s="3">
        <f t="shared" si="397"/>
        <v>8.2640477474636584E-2</v>
      </c>
    </row>
    <row r="25427" spans="2:5" x14ac:dyDescent="0.25">
      <c r="B25427" s="3">
        <v>381345</v>
      </c>
      <c r="C25427" s="3">
        <v>0</v>
      </c>
      <c r="D25427" s="3">
        <v>8.2804303694395787E-2</v>
      </c>
      <c r="E25427" s="3">
        <f t="shared" si="397"/>
        <v>8.2804303694395787E-2</v>
      </c>
    </row>
    <row r="25428" spans="2:5" x14ac:dyDescent="0.25">
      <c r="B25428" s="3">
        <v>381360</v>
      </c>
      <c r="C25428" s="3">
        <v>0</v>
      </c>
      <c r="D25428" s="3">
        <v>8.2968129914154989E-2</v>
      </c>
      <c r="E25428" s="3">
        <f t="shared" si="397"/>
        <v>8.2968129914154989E-2</v>
      </c>
    </row>
    <row r="25429" spans="2:5" x14ac:dyDescent="0.25">
      <c r="B25429" s="3">
        <v>381375</v>
      </c>
      <c r="C25429" s="3">
        <v>0</v>
      </c>
      <c r="D25429" s="3">
        <v>8.3131956133914206E-2</v>
      </c>
      <c r="E25429" s="3">
        <f t="shared" si="397"/>
        <v>8.3131956133914206E-2</v>
      </c>
    </row>
    <row r="25430" spans="2:5" x14ac:dyDescent="0.25">
      <c r="B25430" s="3">
        <v>381390</v>
      </c>
      <c r="C25430" s="3">
        <v>0</v>
      </c>
      <c r="D25430" s="3">
        <v>8.3295782353673423E-2</v>
      </c>
      <c r="E25430" s="3">
        <f t="shared" si="397"/>
        <v>8.3295782353673423E-2</v>
      </c>
    </row>
    <row r="25431" spans="2:5" x14ac:dyDescent="0.25">
      <c r="B25431" s="3">
        <v>381405</v>
      </c>
      <c r="C25431" s="3">
        <v>0</v>
      </c>
      <c r="D25431" s="3">
        <v>8.3459608573432612E-2</v>
      </c>
      <c r="E25431" s="3">
        <f t="shared" si="397"/>
        <v>8.3459608573432612E-2</v>
      </c>
    </row>
    <row r="25432" spans="2:5" x14ac:dyDescent="0.25">
      <c r="B25432" s="3">
        <v>381420</v>
      </c>
      <c r="C25432" s="3">
        <v>0</v>
      </c>
      <c r="D25432" s="3">
        <v>8.3623434793191828E-2</v>
      </c>
      <c r="E25432" s="3">
        <f t="shared" si="397"/>
        <v>8.3623434793191828E-2</v>
      </c>
    </row>
    <row r="25433" spans="2:5" x14ac:dyDescent="0.25">
      <c r="B25433" s="3">
        <v>381435</v>
      </c>
      <c r="C25433" s="3">
        <v>0</v>
      </c>
      <c r="D25433" s="3">
        <v>8.3787261012951031E-2</v>
      </c>
      <c r="E25433" s="3">
        <f t="shared" si="397"/>
        <v>8.3787261012951031E-2</v>
      </c>
    </row>
    <row r="25434" spans="2:5" x14ac:dyDescent="0.25">
      <c r="B25434" s="3">
        <v>381450</v>
      </c>
      <c r="C25434" s="3">
        <v>0</v>
      </c>
      <c r="D25434" s="3">
        <v>8.3951087232710234E-2</v>
      </c>
      <c r="E25434" s="3">
        <f t="shared" si="397"/>
        <v>8.3951087232710234E-2</v>
      </c>
    </row>
    <row r="25435" spans="2:5" x14ac:dyDescent="0.25">
      <c r="B25435" s="3">
        <v>381465</v>
      </c>
      <c r="C25435" s="3">
        <v>0</v>
      </c>
      <c r="D25435" s="3">
        <v>8.4085390798196671E-2</v>
      </c>
      <c r="E25435" s="3">
        <f t="shared" si="397"/>
        <v>8.4085390798196671E-2</v>
      </c>
    </row>
    <row r="25436" spans="2:5" x14ac:dyDescent="0.25">
      <c r="B25436" s="3">
        <v>381480</v>
      </c>
      <c r="C25436" s="3">
        <v>0</v>
      </c>
      <c r="D25436" s="3">
        <v>8.4013035783773574E-2</v>
      </c>
      <c r="E25436" s="3">
        <f t="shared" si="397"/>
        <v>8.4013035783773574E-2</v>
      </c>
    </row>
    <row r="25437" spans="2:5" x14ac:dyDescent="0.25">
      <c r="B25437" s="3">
        <v>381495</v>
      </c>
      <c r="C25437" s="3">
        <v>0</v>
      </c>
      <c r="D25437" s="3">
        <v>8.3911158115077725E-2</v>
      </c>
      <c r="E25437" s="3">
        <f t="shared" si="397"/>
        <v>8.3911158115077725E-2</v>
      </c>
    </row>
    <row r="25438" spans="2:5" x14ac:dyDescent="0.25">
      <c r="B25438" s="3">
        <v>381510</v>
      </c>
      <c r="C25438" s="3">
        <v>0</v>
      </c>
      <c r="D25438" s="3">
        <v>8.3809280446381862E-2</v>
      </c>
      <c r="E25438" s="3">
        <f t="shared" si="397"/>
        <v>8.3809280446381862E-2</v>
      </c>
    </row>
    <row r="25439" spans="2:5" x14ac:dyDescent="0.25">
      <c r="B25439" s="3">
        <v>381525</v>
      </c>
      <c r="C25439" s="3">
        <v>0</v>
      </c>
      <c r="D25439" s="3">
        <v>8.3707402777685999E-2</v>
      </c>
      <c r="E25439" s="3">
        <f t="shared" si="397"/>
        <v>8.3707402777685999E-2</v>
      </c>
    </row>
    <row r="25440" spans="2:5" x14ac:dyDescent="0.25">
      <c r="B25440" s="3">
        <v>381540</v>
      </c>
      <c r="C25440" s="3">
        <v>0</v>
      </c>
      <c r="D25440" s="3">
        <v>8.3605525108990122E-2</v>
      </c>
      <c r="E25440" s="3">
        <f t="shared" si="397"/>
        <v>8.3605525108990122E-2</v>
      </c>
    </row>
    <row r="25441" spans="2:5" x14ac:dyDescent="0.25">
      <c r="B25441" s="3">
        <v>381555</v>
      </c>
      <c r="C25441" s="3">
        <v>0</v>
      </c>
      <c r="D25441" s="3">
        <v>8.3503647440294274E-2</v>
      </c>
      <c r="E25441" s="3">
        <f t="shared" si="397"/>
        <v>8.3503647440294274E-2</v>
      </c>
    </row>
    <row r="25442" spans="2:5" x14ac:dyDescent="0.25">
      <c r="B25442" s="3">
        <v>381570</v>
      </c>
      <c r="C25442" s="3">
        <v>0</v>
      </c>
      <c r="D25442" s="3">
        <v>8.3401769771598411E-2</v>
      </c>
      <c r="E25442" s="3">
        <f t="shared" si="397"/>
        <v>8.3401769771598411E-2</v>
      </c>
    </row>
    <row r="25443" spans="2:5" x14ac:dyDescent="0.25">
      <c r="B25443" s="3">
        <v>381585</v>
      </c>
      <c r="C25443" s="3">
        <v>0</v>
      </c>
      <c r="D25443" s="3">
        <v>8.3299892102902534E-2</v>
      </c>
      <c r="E25443" s="3">
        <f t="shared" si="397"/>
        <v>8.3299892102902534E-2</v>
      </c>
    </row>
    <row r="25444" spans="2:5" x14ac:dyDescent="0.25">
      <c r="B25444" s="3">
        <v>381600</v>
      </c>
      <c r="C25444" s="3">
        <v>0</v>
      </c>
      <c r="D25444" s="3">
        <v>8.3198014434206671E-2</v>
      </c>
      <c r="E25444" s="3">
        <f t="shared" si="397"/>
        <v>8.3198014434206671E-2</v>
      </c>
    </row>
    <row r="25445" spans="2:5" x14ac:dyDescent="0.25">
      <c r="B25445" s="3">
        <v>381615</v>
      </c>
      <c r="C25445" s="3">
        <v>0</v>
      </c>
      <c r="D25445" s="3">
        <v>8.3096136765510822E-2</v>
      </c>
      <c r="E25445" s="3">
        <f t="shared" si="397"/>
        <v>8.3096136765510822E-2</v>
      </c>
    </row>
    <row r="25446" spans="2:5" x14ac:dyDescent="0.25">
      <c r="B25446" s="3">
        <v>381630</v>
      </c>
      <c r="C25446" s="3">
        <v>0</v>
      </c>
      <c r="D25446" s="3">
        <v>8.299425909681496E-2</v>
      </c>
      <c r="E25446" s="3">
        <f t="shared" si="397"/>
        <v>8.299425909681496E-2</v>
      </c>
    </row>
    <row r="25447" spans="2:5" x14ac:dyDescent="0.25">
      <c r="B25447" s="3">
        <v>381645</v>
      </c>
      <c r="C25447" s="3">
        <v>0</v>
      </c>
      <c r="D25447" s="3">
        <v>8.2892381428119097E-2</v>
      </c>
      <c r="E25447" s="3">
        <f t="shared" si="397"/>
        <v>8.2892381428119097E-2</v>
      </c>
    </row>
    <row r="25448" spans="2:5" x14ac:dyDescent="0.25">
      <c r="B25448" s="3">
        <v>381660</v>
      </c>
      <c r="C25448" s="3">
        <v>0</v>
      </c>
      <c r="D25448" s="3">
        <v>8.279050375942322E-2</v>
      </c>
      <c r="E25448" s="3">
        <f t="shared" si="397"/>
        <v>8.279050375942322E-2</v>
      </c>
    </row>
    <row r="25449" spans="2:5" x14ac:dyDescent="0.25">
      <c r="B25449" s="3">
        <v>381675</v>
      </c>
      <c r="C25449" s="3">
        <v>0</v>
      </c>
      <c r="D25449" s="3">
        <v>8.2688626090727357E-2</v>
      </c>
      <c r="E25449" s="3">
        <f t="shared" si="397"/>
        <v>8.2688626090727357E-2</v>
      </c>
    </row>
    <row r="25450" spans="2:5" x14ac:dyDescent="0.25">
      <c r="B25450" s="3">
        <v>381690</v>
      </c>
      <c r="C25450" s="3">
        <v>0</v>
      </c>
      <c r="D25450" s="3">
        <v>8.2586748422031508E-2</v>
      </c>
      <c r="E25450" s="3">
        <f t="shared" si="397"/>
        <v>8.2586748422031508E-2</v>
      </c>
    </row>
    <row r="25451" spans="2:5" x14ac:dyDescent="0.25">
      <c r="B25451" s="3">
        <v>381705</v>
      </c>
      <c r="C25451" s="3">
        <v>0</v>
      </c>
      <c r="D25451" s="3">
        <v>8.2484870753335646E-2</v>
      </c>
      <c r="E25451" s="3">
        <f t="shared" si="397"/>
        <v>8.2484870753335646E-2</v>
      </c>
    </row>
    <row r="25452" spans="2:5" x14ac:dyDescent="0.25">
      <c r="B25452" s="3">
        <v>381720</v>
      </c>
      <c r="C25452" s="3">
        <v>0</v>
      </c>
      <c r="D25452" s="3">
        <v>8.2382993084639783E-2</v>
      </c>
      <c r="E25452" s="3">
        <f t="shared" si="397"/>
        <v>8.2382993084639783E-2</v>
      </c>
    </row>
    <row r="25453" spans="2:5" x14ac:dyDescent="0.25">
      <c r="B25453" s="3">
        <v>381735</v>
      </c>
      <c r="C25453" s="3">
        <v>0</v>
      </c>
      <c r="D25453" s="3">
        <v>8.2281115415943906E-2</v>
      </c>
      <c r="E25453" s="3">
        <f t="shared" si="397"/>
        <v>8.2281115415943906E-2</v>
      </c>
    </row>
    <row r="25454" spans="2:5" x14ac:dyDescent="0.25">
      <c r="B25454" s="3">
        <v>381750</v>
      </c>
      <c r="C25454" s="3">
        <v>0</v>
      </c>
      <c r="D25454" s="3">
        <v>8.2179237747248057E-2</v>
      </c>
      <c r="E25454" s="3">
        <f t="shared" si="397"/>
        <v>8.2179237747248057E-2</v>
      </c>
    </row>
    <row r="25455" spans="2:5" x14ac:dyDescent="0.25">
      <c r="B25455" s="3">
        <v>381765</v>
      </c>
      <c r="C25455" s="3">
        <v>0</v>
      </c>
      <c r="D25455" s="3">
        <v>8.2077360078552181E-2</v>
      </c>
      <c r="E25455" s="3">
        <f t="shared" si="397"/>
        <v>8.2077360078552181E-2</v>
      </c>
    </row>
    <row r="25456" spans="2:5" x14ac:dyDescent="0.25">
      <c r="B25456" s="3">
        <v>381780</v>
      </c>
      <c r="C25456" s="3">
        <v>0</v>
      </c>
      <c r="D25456" s="3">
        <v>8.1975482409856332E-2</v>
      </c>
      <c r="E25456" s="3">
        <f t="shared" si="397"/>
        <v>8.1975482409856332E-2</v>
      </c>
    </row>
    <row r="25457" spans="2:5" x14ac:dyDescent="0.25">
      <c r="B25457" s="3">
        <v>381795</v>
      </c>
      <c r="C25457" s="3">
        <v>0</v>
      </c>
      <c r="D25457" s="3">
        <v>8.1873604741160455E-2</v>
      </c>
      <c r="E25457" s="3">
        <f t="shared" si="397"/>
        <v>8.1873604741160455E-2</v>
      </c>
    </row>
    <row r="25458" spans="2:5" x14ac:dyDescent="0.25">
      <c r="B25458" s="3">
        <v>381810</v>
      </c>
      <c r="C25458" s="3">
        <v>0</v>
      </c>
      <c r="D25458" s="3">
        <v>8.1771727072464606E-2</v>
      </c>
      <c r="E25458" s="3">
        <f t="shared" si="397"/>
        <v>8.1771727072464606E-2</v>
      </c>
    </row>
    <row r="25459" spans="2:5" x14ac:dyDescent="0.25">
      <c r="B25459" s="3">
        <v>381825</v>
      </c>
      <c r="C25459" s="3">
        <v>0</v>
      </c>
      <c r="D25459" s="3">
        <v>8.1669849403768729E-2</v>
      </c>
      <c r="E25459" s="3">
        <f t="shared" si="397"/>
        <v>8.1669849403768729E-2</v>
      </c>
    </row>
    <row r="25460" spans="2:5" x14ac:dyDescent="0.25">
      <c r="B25460" s="3">
        <v>381840</v>
      </c>
      <c r="C25460" s="3">
        <v>0</v>
      </c>
      <c r="D25460" s="3">
        <v>8.1567971735072881E-2</v>
      </c>
      <c r="E25460" s="3">
        <f t="shared" si="397"/>
        <v>8.1567971735072881E-2</v>
      </c>
    </row>
    <row r="25461" spans="2:5" x14ac:dyDescent="0.25">
      <c r="B25461" s="3">
        <v>381855</v>
      </c>
      <c r="C25461" s="3">
        <v>0</v>
      </c>
      <c r="D25461" s="3">
        <v>8.1466094066377004E-2</v>
      </c>
      <c r="E25461" s="3">
        <f t="shared" si="397"/>
        <v>8.1466094066377004E-2</v>
      </c>
    </row>
    <row r="25462" spans="2:5" x14ac:dyDescent="0.25">
      <c r="B25462" s="3">
        <v>381870</v>
      </c>
      <c r="C25462" s="3">
        <v>0</v>
      </c>
      <c r="D25462" s="3">
        <v>8.1364216397681155E-2</v>
      </c>
      <c r="E25462" s="3">
        <f t="shared" si="397"/>
        <v>8.1364216397681155E-2</v>
      </c>
    </row>
    <row r="25463" spans="2:5" x14ac:dyDescent="0.25">
      <c r="B25463" s="3">
        <v>381885</v>
      </c>
      <c r="C25463" s="3">
        <v>0</v>
      </c>
      <c r="D25463" s="3">
        <v>8.1262338728985278E-2</v>
      </c>
      <c r="E25463" s="3">
        <f t="shared" si="397"/>
        <v>8.1262338728985278E-2</v>
      </c>
    </row>
    <row r="25464" spans="2:5" x14ac:dyDescent="0.25">
      <c r="B25464" s="3">
        <v>381900</v>
      </c>
      <c r="C25464" s="3">
        <v>0</v>
      </c>
      <c r="D25464" s="3">
        <v>8.1160461060289416E-2</v>
      </c>
      <c r="E25464" s="3">
        <f t="shared" si="397"/>
        <v>8.1160461060289416E-2</v>
      </c>
    </row>
    <row r="25465" spans="2:5" x14ac:dyDescent="0.25">
      <c r="B25465" s="3">
        <v>381915</v>
      </c>
      <c r="C25465" s="3">
        <v>0</v>
      </c>
      <c r="D25465" s="3">
        <v>8.1058583391593553E-2</v>
      </c>
      <c r="E25465" s="3">
        <f t="shared" si="397"/>
        <v>8.1058583391593553E-2</v>
      </c>
    </row>
    <row r="25466" spans="2:5" x14ac:dyDescent="0.25">
      <c r="B25466" s="3">
        <v>381930</v>
      </c>
      <c r="C25466" s="3">
        <v>0</v>
      </c>
      <c r="D25466" s="3">
        <v>8.0956705722897704E-2</v>
      </c>
      <c r="E25466" s="3">
        <f t="shared" si="397"/>
        <v>8.0956705722897704E-2</v>
      </c>
    </row>
    <row r="25467" spans="2:5" x14ac:dyDescent="0.25">
      <c r="B25467" s="3">
        <v>381945</v>
      </c>
      <c r="C25467" s="3">
        <v>0</v>
      </c>
      <c r="D25467" s="3">
        <v>8.0854828054201827E-2</v>
      </c>
      <c r="E25467" s="3">
        <f t="shared" si="397"/>
        <v>8.0854828054201827E-2</v>
      </c>
    </row>
    <row r="25468" spans="2:5" x14ac:dyDescent="0.25">
      <c r="B25468" s="3">
        <v>381960</v>
      </c>
      <c r="C25468" s="3">
        <v>0</v>
      </c>
      <c r="D25468" s="3">
        <v>8.0752950385505964E-2</v>
      </c>
      <c r="E25468" s="3">
        <f t="shared" si="397"/>
        <v>8.0752950385505964E-2</v>
      </c>
    </row>
    <row r="25469" spans="2:5" x14ac:dyDescent="0.25">
      <c r="B25469" s="3">
        <v>381975</v>
      </c>
      <c r="C25469" s="3">
        <v>0</v>
      </c>
      <c r="D25469" s="3">
        <v>8.0651072716810102E-2</v>
      </c>
      <c r="E25469" s="3">
        <f t="shared" si="397"/>
        <v>8.0651072716810102E-2</v>
      </c>
    </row>
    <row r="25470" spans="2:5" x14ac:dyDescent="0.25">
      <c r="B25470" s="3">
        <v>381990</v>
      </c>
      <c r="C25470" s="3">
        <v>0</v>
      </c>
      <c r="D25470" s="3">
        <v>8.0549195048114253E-2</v>
      </c>
      <c r="E25470" s="3">
        <f t="shared" si="397"/>
        <v>8.0549195048114253E-2</v>
      </c>
    </row>
    <row r="25471" spans="2:5" x14ac:dyDescent="0.25">
      <c r="B25471" s="3">
        <v>382005</v>
      </c>
      <c r="C25471" s="3">
        <v>0</v>
      </c>
      <c r="D25471" s="3">
        <v>8.0447317379418376E-2</v>
      </c>
      <c r="E25471" s="3">
        <f t="shared" si="397"/>
        <v>8.0447317379418376E-2</v>
      </c>
    </row>
    <row r="25472" spans="2:5" x14ac:dyDescent="0.25">
      <c r="B25472" s="3">
        <v>382020</v>
      </c>
      <c r="C25472" s="3">
        <v>0</v>
      </c>
      <c r="D25472" s="3">
        <v>8.0345439710722513E-2</v>
      </c>
      <c r="E25472" s="3">
        <f t="shared" si="397"/>
        <v>8.0345439710722513E-2</v>
      </c>
    </row>
    <row r="25473" spans="2:5" x14ac:dyDescent="0.25">
      <c r="B25473" s="3">
        <v>382035</v>
      </c>
      <c r="C25473" s="3">
        <v>0</v>
      </c>
      <c r="D25473" s="3">
        <v>8.024356204202665E-2</v>
      </c>
      <c r="E25473" s="3">
        <f t="shared" si="397"/>
        <v>8.024356204202665E-2</v>
      </c>
    </row>
    <row r="25474" spans="2:5" x14ac:dyDescent="0.25">
      <c r="B25474" s="3">
        <v>382050</v>
      </c>
      <c r="C25474" s="3">
        <v>0</v>
      </c>
      <c r="D25474" s="3">
        <v>8.0141684373330802E-2</v>
      </c>
      <c r="E25474" s="3">
        <f t="shared" si="397"/>
        <v>8.0141684373330802E-2</v>
      </c>
    </row>
    <row r="25475" spans="2:5" x14ac:dyDescent="0.25">
      <c r="B25475" s="3">
        <v>382065</v>
      </c>
      <c r="C25475" s="3">
        <v>0</v>
      </c>
      <c r="D25475" s="3">
        <v>8.0039806704634925E-2</v>
      </c>
      <c r="E25475" s="3">
        <f t="shared" si="397"/>
        <v>8.0039806704634925E-2</v>
      </c>
    </row>
    <row r="25476" spans="2:5" x14ac:dyDescent="0.25">
      <c r="B25476" s="3">
        <v>382080</v>
      </c>
      <c r="C25476" s="3">
        <v>0</v>
      </c>
      <c r="D25476" s="3">
        <v>7.9937929035939062E-2</v>
      </c>
      <c r="E25476" s="3">
        <f t="shared" si="397"/>
        <v>7.9937929035939062E-2</v>
      </c>
    </row>
    <row r="25477" spans="2:5" x14ac:dyDescent="0.25">
      <c r="B25477" s="3">
        <v>382095</v>
      </c>
      <c r="C25477" s="3">
        <v>0</v>
      </c>
      <c r="D25477" s="3">
        <v>7.9836051367243199E-2</v>
      </c>
      <c r="E25477" s="3">
        <f t="shared" ref="E25477:E25540" si="398">D25477-C25477</f>
        <v>7.9836051367243199E-2</v>
      </c>
    </row>
    <row r="25478" spans="2:5" x14ac:dyDescent="0.25">
      <c r="B25478" s="3">
        <v>382110</v>
      </c>
      <c r="C25478" s="3">
        <v>0</v>
      </c>
      <c r="D25478" s="3">
        <v>7.9734173698547336E-2</v>
      </c>
      <c r="E25478" s="3">
        <f t="shared" si="398"/>
        <v>7.9734173698547336E-2</v>
      </c>
    </row>
    <row r="25479" spans="2:5" x14ac:dyDescent="0.25">
      <c r="B25479" s="3">
        <v>382125</v>
      </c>
      <c r="C25479" s="3">
        <v>0</v>
      </c>
      <c r="D25479" s="3">
        <v>7.9632296029851474E-2</v>
      </c>
      <c r="E25479" s="3">
        <f t="shared" si="398"/>
        <v>7.9632296029851474E-2</v>
      </c>
    </row>
    <row r="25480" spans="2:5" x14ac:dyDescent="0.25">
      <c r="B25480" s="3">
        <v>382140</v>
      </c>
      <c r="C25480" s="3">
        <v>0</v>
      </c>
      <c r="D25480" s="3">
        <v>7.9530418361155611E-2</v>
      </c>
      <c r="E25480" s="3">
        <f t="shared" si="398"/>
        <v>7.9530418361155611E-2</v>
      </c>
    </row>
    <row r="25481" spans="2:5" x14ac:dyDescent="0.25">
      <c r="B25481" s="3">
        <v>382155</v>
      </c>
      <c r="C25481" s="3">
        <v>0</v>
      </c>
      <c r="D25481" s="3">
        <v>7.9428540692459748E-2</v>
      </c>
      <c r="E25481" s="3">
        <f t="shared" si="398"/>
        <v>7.9428540692459748E-2</v>
      </c>
    </row>
    <row r="25482" spans="2:5" x14ac:dyDescent="0.25">
      <c r="B25482" s="3">
        <v>382170</v>
      </c>
      <c r="C25482" s="3">
        <v>0</v>
      </c>
      <c r="D25482" s="3">
        <v>7.9326663023763899E-2</v>
      </c>
      <c r="E25482" s="3">
        <f t="shared" si="398"/>
        <v>7.9326663023763899E-2</v>
      </c>
    </row>
    <row r="25483" spans="2:5" x14ac:dyDescent="0.25">
      <c r="B25483" s="3">
        <v>382185</v>
      </c>
      <c r="C25483" s="3">
        <v>0</v>
      </c>
      <c r="D25483" s="3">
        <v>7.9224785355068023E-2</v>
      </c>
      <c r="E25483" s="3">
        <f t="shared" si="398"/>
        <v>7.9224785355068023E-2</v>
      </c>
    </row>
    <row r="25484" spans="2:5" x14ac:dyDescent="0.25">
      <c r="B25484" s="3">
        <v>382200</v>
      </c>
      <c r="C25484" s="3">
        <v>0</v>
      </c>
      <c r="D25484" s="3">
        <v>7.912290768637216E-2</v>
      </c>
      <c r="E25484" s="3">
        <f t="shared" si="398"/>
        <v>7.912290768637216E-2</v>
      </c>
    </row>
    <row r="25485" spans="2:5" x14ac:dyDescent="0.25">
      <c r="B25485" s="3">
        <v>382215</v>
      </c>
      <c r="C25485" s="3">
        <v>0</v>
      </c>
      <c r="D25485" s="3">
        <v>7.9021030017676297E-2</v>
      </c>
      <c r="E25485" s="3">
        <f t="shared" si="398"/>
        <v>7.9021030017676297E-2</v>
      </c>
    </row>
    <row r="25486" spans="2:5" x14ac:dyDescent="0.25">
      <c r="B25486" s="3">
        <v>382230</v>
      </c>
      <c r="C25486" s="3">
        <v>0</v>
      </c>
      <c r="D25486" s="3">
        <v>7.8919152348980434E-2</v>
      </c>
      <c r="E25486" s="3">
        <f t="shared" si="398"/>
        <v>7.8919152348980434E-2</v>
      </c>
    </row>
    <row r="25487" spans="2:5" x14ac:dyDescent="0.25">
      <c r="B25487" s="3">
        <v>382245</v>
      </c>
      <c r="C25487" s="3">
        <v>0</v>
      </c>
      <c r="D25487" s="3">
        <v>7.8817274680284571E-2</v>
      </c>
      <c r="E25487" s="3">
        <f t="shared" si="398"/>
        <v>7.8817274680284571E-2</v>
      </c>
    </row>
    <row r="25488" spans="2:5" x14ac:dyDescent="0.25">
      <c r="B25488" s="3">
        <v>382260</v>
      </c>
      <c r="C25488" s="3">
        <v>0</v>
      </c>
      <c r="D25488" s="3">
        <v>7.8715397011588709E-2</v>
      </c>
      <c r="E25488" s="3">
        <f t="shared" si="398"/>
        <v>7.8715397011588709E-2</v>
      </c>
    </row>
    <row r="25489" spans="2:5" x14ac:dyDescent="0.25">
      <c r="B25489" s="3">
        <v>382275</v>
      </c>
      <c r="C25489" s="3">
        <v>0</v>
      </c>
      <c r="D25489" s="3">
        <v>7.8613519342892846E-2</v>
      </c>
      <c r="E25489" s="3">
        <f t="shared" si="398"/>
        <v>7.8613519342892846E-2</v>
      </c>
    </row>
    <row r="25490" spans="2:5" x14ac:dyDescent="0.25">
      <c r="B25490" s="3">
        <v>382290</v>
      </c>
      <c r="C25490" s="3">
        <v>0</v>
      </c>
      <c r="D25490" s="3">
        <v>7.8511641674196983E-2</v>
      </c>
      <c r="E25490" s="3">
        <f t="shared" si="398"/>
        <v>7.8511641674196983E-2</v>
      </c>
    </row>
    <row r="25491" spans="2:5" x14ac:dyDescent="0.25">
      <c r="B25491" s="3">
        <v>382305</v>
      </c>
      <c r="C25491" s="3">
        <v>0</v>
      </c>
      <c r="D25491" s="3">
        <v>7.840976400550112E-2</v>
      </c>
      <c r="E25491" s="3">
        <f t="shared" si="398"/>
        <v>7.840976400550112E-2</v>
      </c>
    </row>
    <row r="25492" spans="2:5" x14ac:dyDescent="0.25">
      <c r="B25492" s="3">
        <v>382320</v>
      </c>
      <c r="C25492" s="3">
        <v>0</v>
      </c>
      <c r="D25492" s="3">
        <v>7.8307886336805257E-2</v>
      </c>
      <c r="E25492" s="3">
        <f t="shared" si="398"/>
        <v>7.8307886336805257E-2</v>
      </c>
    </row>
    <row r="25493" spans="2:5" x14ac:dyDescent="0.25">
      <c r="B25493" s="3">
        <v>382335</v>
      </c>
      <c r="C25493" s="3">
        <v>0</v>
      </c>
      <c r="D25493" s="3">
        <v>7.8206008668109395E-2</v>
      </c>
      <c r="E25493" s="3">
        <f t="shared" si="398"/>
        <v>7.8206008668109395E-2</v>
      </c>
    </row>
    <row r="25494" spans="2:5" x14ac:dyDescent="0.25">
      <c r="B25494" s="3">
        <v>382350</v>
      </c>
      <c r="C25494" s="3">
        <v>0</v>
      </c>
      <c r="D25494" s="3">
        <v>7.8104130999413518E-2</v>
      </c>
      <c r="E25494" s="3">
        <f t="shared" si="398"/>
        <v>7.8104130999413518E-2</v>
      </c>
    </row>
    <row r="25495" spans="2:5" x14ac:dyDescent="0.25">
      <c r="B25495" s="3">
        <v>382365</v>
      </c>
      <c r="C25495" s="3">
        <v>0</v>
      </c>
      <c r="D25495" s="3">
        <v>7.8002253330717669E-2</v>
      </c>
      <c r="E25495" s="3">
        <f t="shared" si="398"/>
        <v>7.8002253330717669E-2</v>
      </c>
    </row>
    <row r="25496" spans="2:5" x14ac:dyDescent="0.25">
      <c r="B25496" s="3">
        <v>382380</v>
      </c>
      <c r="C25496" s="3">
        <v>0</v>
      </c>
      <c r="D25496" s="3">
        <v>7.7900375662021792E-2</v>
      </c>
      <c r="E25496" s="3">
        <f t="shared" si="398"/>
        <v>7.7900375662021792E-2</v>
      </c>
    </row>
    <row r="25497" spans="2:5" x14ac:dyDescent="0.25">
      <c r="B25497" s="3">
        <v>382395</v>
      </c>
      <c r="C25497" s="3">
        <v>0</v>
      </c>
      <c r="D25497" s="3">
        <v>7.7798497993325944E-2</v>
      </c>
      <c r="E25497" s="3">
        <f t="shared" si="398"/>
        <v>7.7798497993325944E-2</v>
      </c>
    </row>
    <row r="25498" spans="2:5" x14ac:dyDescent="0.25">
      <c r="B25498" s="3">
        <v>382410</v>
      </c>
      <c r="C25498" s="3">
        <v>0</v>
      </c>
      <c r="D25498" s="3">
        <v>7.7696620324630081E-2</v>
      </c>
      <c r="E25498" s="3">
        <f t="shared" si="398"/>
        <v>7.7696620324630081E-2</v>
      </c>
    </row>
    <row r="25499" spans="2:5" x14ac:dyDescent="0.25">
      <c r="B25499" s="3">
        <v>382425</v>
      </c>
      <c r="C25499" s="3">
        <v>0</v>
      </c>
      <c r="D25499" s="3">
        <v>7.7594742655934204E-2</v>
      </c>
      <c r="E25499" s="3">
        <f t="shared" si="398"/>
        <v>7.7594742655934204E-2</v>
      </c>
    </row>
    <row r="25500" spans="2:5" x14ac:dyDescent="0.25">
      <c r="B25500" s="3">
        <v>382440</v>
      </c>
      <c r="C25500" s="3">
        <v>0</v>
      </c>
      <c r="D25500" s="3">
        <v>7.7492864987238355E-2</v>
      </c>
      <c r="E25500" s="3">
        <f t="shared" si="398"/>
        <v>7.7492864987238355E-2</v>
      </c>
    </row>
    <row r="25501" spans="2:5" x14ac:dyDescent="0.25">
      <c r="B25501" s="3">
        <v>382455</v>
      </c>
      <c r="C25501" s="3">
        <v>0</v>
      </c>
      <c r="D25501" s="3">
        <v>7.7390987318542492E-2</v>
      </c>
      <c r="E25501" s="3">
        <f t="shared" si="398"/>
        <v>7.7390987318542492E-2</v>
      </c>
    </row>
    <row r="25502" spans="2:5" x14ac:dyDescent="0.25">
      <c r="B25502" s="3">
        <v>382470</v>
      </c>
      <c r="C25502" s="3">
        <v>0</v>
      </c>
      <c r="D25502" s="3">
        <v>7.7289109649846616E-2</v>
      </c>
      <c r="E25502" s="3">
        <f t="shared" si="398"/>
        <v>7.7289109649846616E-2</v>
      </c>
    </row>
    <row r="25503" spans="2:5" x14ac:dyDescent="0.25">
      <c r="B25503" s="3">
        <v>382485</v>
      </c>
      <c r="C25503" s="3">
        <v>0</v>
      </c>
      <c r="D25503" s="3">
        <v>7.7187231981150753E-2</v>
      </c>
      <c r="E25503" s="3">
        <f t="shared" si="398"/>
        <v>7.7187231981150753E-2</v>
      </c>
    </row>
    <row r="25504" spans="2:5" x14ac:dyDescent="0.25">
      <c r="B25504" s="3">
        <v>382500</v>
      </c>
      <c r="C25504" s="3">
        <v>0</v>
      </c>
      <c r="D25504" s="3">
        <v>7.7085354312454904E-2</v>
      </c>
      <c r="E25504" s="3">
        <f t="shared" si="398"/>
        <v>7.7085354312454904E-2</v>
      </c>
    </row>
    <row r="25505" spans="2:5" x14ac:dyDescent="0.25">
      <c r="B25505" s="3">
        <v>382515</v>
      </c>
      <c r="C25505" s="3">
        <v>0</v>
      </c>
      <c r="D25505" s="3">
        <v>7.6983476643759041E-2</v>
      </c>
      <c r="E25505" s="3">
        <f t="shared" si="398"/>
        <v>7.6983476643759041E-2</v>
      </c>
    </row>
    <row r="25506" spans="2:5" x14ac:dyDescent="0.25">
      <c r="B25506" s="3">
        <v>382530</v>
      </c>
      <c r="C25506" s="3">
        <v>0</v>
      </c>
      <c r="D25506" s="3">
        <v>7.6881598975063165E-2</v>
      </c>
      <c r="E25506" s="3">
        <f t="shared" si="398"/>
        <v>7.6881598975063165E-2</v>
      </c>
    </row>
    <row r="25507" spans="2:5" x14ac:dyDescent="0.25">
      <c r="B25507" s="3">
        <v>382545</v>
      </c>
      <c r="C25507" s="3">
        <v>0</v>
      </c>
      <c r="D25507" s="3">
        <v>7.6779721306367302E-2</v>
      </c>
      <c r="E25507" s="3">
        <f t="shared" si="398"/>
        <v>7.6779721306367302E-2</v>
      </c>
    </row>
    <row r="25508" spans="2:5" x14ac:dyDescent="0.25">
      <c r="B25508" s="3">
        <v>382560</v>
      </c>
      <c r="C25508" s="3">
        <v>0</v>
      </c>
      <c r="D25508" s="3">
        <v>7.6677843637671453E-2</v>
      </c>
      <c r="E25508" s="3">
        <f t="shared" si="398"/>
        <v>7.6677843637671453E-2</v>
      </c>
    </row>
    <row r="25509" spans="2:5" x14ac:dyDescent="0.25">
      <c r="B25509" s="3">
        <v>382575</v>
      </c>
      <c r="C25509" s="3">
        <v>0</v>
      </c>
      <c r="D25509" s="3">
        <v>7.657596596897559E-2</v>
      </c>
      <c r="E25509" s="3">
        <f t="shared" si="398"/>
        <v>7.657596596897559E-2</v>
      </c>
    </row>
    <row r="25510" spans="2:5" x14ac:dyDescent="0.25">
      <c r="B25510" s="3">
        <v>382590</v>
      </c>
      <c r="C25510" s="3">
        <v>0</v>
      </c>
      <c r="D25510" s="3">
        <v>7.6474088300279713E-2</v>
      </c>
      <c r="E25510" s="3">
        <f t="shared" si="398"/>
        <v>7.6474088300279713E-2</v>
      </c>
    </row>
    <row r="25511" spans="2:5" x14ac:dyDescent="0.25">
      <c r="B25511" s="3">
        <v>382605</v>
      </c>
      <c r="C25511" s="3">
        <v>0</v>
      </c>
      <c r="D25511" s="3">
        <v>7.6372210631583851E-2</v>
      </c>
      <c r="E25511" s="3">
        <f t="shared" si="398"/>
        <v>7.6372210631583851E-2</v>
      </c>
    </row>
    <row r="25512" spans="2:5" x14ac:dyDescent="0.25">
      <c r="B25512" s="3">
        <v>382620</v>
      </c>
      <c r="C25512" s="3">
        <v>0</v>
      </c>
      <c r="D25512" s="3">
        <v>7.6270332962887988E-2</v>
      </c>
      <c r="E25512" s="3">
        <f t="shared" si="398"/>
        <v>7.6270332962887988E-2</v>
      </c>
    </row>
    <row r="25513" spans="2:5" x14ac:dyDescent="0.25">
      <c r="B25513" s="3">
        <v>382635</v>
      </c>
      <c r="C25513" s="3">
        <v>0</v>
      </c>
      <c r="D25513" s="3">
        <v>7.6168455294192139E-2</v>
      </c>
      <c r="E25513" s="3">
        <f t="shared" si="398"/>
        <v>7.6168455294192139E-2</v>
      </c>
    </row>
    <row r="25514" spans="2:5" x14ac:dyDescent="0.25">
      <c r="B25514" s="3">
        <v>382650</v>
      </c>
      <c r="C25514" s="3">
        <v>0</v>
      </c>
      <c r="D25514" s="3">
        <v>7.6066577625496262E-2</v>
      </c>
      <c r="E25514" s="3">
        <f t="shared" si="398"/>
        <v>7.6066577625496262E-2</v>
      </c>
    </row>
    <row r="25515" spans="2:5" x14ac:dyDescent="0.25">
      <c r="B25515" s="3">
        <v>382665</v>
      </c>
      <c r="C25515" s="3">
        <v>0</v>
      </c>
      <c r="D25515" s="3">
        <v>7.5964699956800399E-2</v>
      </c>
      <c r="E25515" s="3">
        <f t="shared" si="398"/>
        <v>7.5964699956800399E-2</v>
      </c>
    </row>
    <row r="25516" spans="2:5" x14ac:dyDescent="0.25">
      <c r="B25516" s="3">
        <v>382680</v>
      </c>
      <c r="C25516" s="3">
        <v>0</v>
      </c>
      <c r="D25516" s="3">
        <v>7.5862822288104537E-2</v>
      </c>
      <c r="E25516" s="3">
        <f t="shared" si="398"/>
        <v>7.5862822288104537E-2</v>
      </c>
    </row>
    <row r="25517" spans="2:5" x14ac:dyDescent="0.25">
      <c r="B25517" s="3">
        <v>382695</v>
      </c>
      <c r="C25517" s="3">
        <v>0</v>
      </c>
      <c r="D25517" s="3">
        <v>7.5760944619408674E-2</v>
      </c>
      <c r="E25517" s="3">
        <f t="shared" si="398"/>
        <v>7.5760944619408674E-2</v>
      </c>
    </row>
    <row r="25518" spans="2:5" x14ac:dyDescent="0.25">
      <c r="B25518" s="3">
        <v>382710</v>
      </c>
      <c r="C25518" s="3">
        <v>0</v>
      </c>
      <c r="D25518" s="3">
        <v>7.5659066950712811E-2</v>
      </c>
      <c r="E25518" s="3">
        <f t="shared" si="398"/>
        <v>7.5659066950712811E-2</v>
      </c>
    </row>
    <row r="25519" spans="2:5" x14ac:dyDescent="0.25">
      <c r="B25519" s="3">
        <v>382725</v>
      </c>
      <c r="C25519" s="3">
        <v>0</v>
      </c>
      <c r="D25519" s="3">
        <v>7.5557189282016948E-2</v>
      </c>
      <c r="E25519" s="3">
        <f t="shared" si="398"/>
        <v>7.5557189282016948E-2</v>
      </c>
    </row>
    <row r="25520" spans="2:5" x14ac:dyDescent="0.25">
      <c r="B25520" s="3">
        <v>382740</v>
      </c>
      <c r="C25520" s="3">
        <v>0</v>
      </c>
      <c r="D25520" s="3">
        <v>7.5455311613321085E-2</v>
      </c>
      <c r="E25520" s="3">
        <f t="shared" si="398"/>
        <v>7.5455311613321085E-2</v>
      </c>
    </row>
    <row r="25521" spans="2:5" x14ac:dyDescent="0.25">
      <c r="B25521" s="3">
        <v>382755</v>
      </c>
      <c r="C25521" s="3">
        <v>0</v>
      </c>
      <c r="D25521" s="3">
        <v>7.5353433944625223E-2</v>
      </c>
      <c r="E25521" s="3">
        <f t="shared" si="398"/>
        <v>7.5353433944625223E-2</v>
      </c>
    </row>
    <row r="25522" spans="2:5" x14ac:dyDescent="0.25">
      <c r="B25522" s="3">
        <v>382770</v>
      </c>
      <c r="C25522" s="3">
        <v>0</v>
      </c>
      <c r="D25522" s="3">
        <v>7.525155627592936E-2</v>
      </c>
      <c r="E25522" s="3">
        <f t="shared" si="398"/>
        <v>7.525155627592936E-2</v>
      </c>
    </row>
    <row r="25523" spans="2:5" x14ac:dyDescent="0.25">
      <c r="B25523" s="3">
        <v>382785</v>
      </c>
      <c r="C25523" s="3">
        <v>0</v>
      </c>
      <c r="D25523" s="3">
        <v>7.5149678607233497E-2</v>
      </c>
      <c r="E25523" s="3">
        <f t="shared" si="398"/>
        <v>7.5149678607233497E-2</v>
      </c>
    </row>
    <row r="25524" spans="2:5" x14ac:dyDescent="0.25">
      <c r="B25524" s="3">
        <v>382800</v>
      </c>
      <c r="C25524" s="3">
        <v>0</v>
      </c>
      <c r="D25524" s="3">
        <v>7.5047800938537634E-2</v>
      </c>
      <c r="E25524" s="3">
        <f t="shared" si="398"/>
        <v>7.5047800938537634E-2</v>
      </c>
    </row>
    <row r="25525" spans="2:5" x14ac:dyDescent="0.25">
      <c r="B25525" s="3">
        <v>382815</v>
      </c>
      <c r="C25525" s="3">
        <v>0</v>
      </c>
      <c r="D25525" s="3">
        <v>7.4945923269841772E-2</v>
      </c>
      <c r="E25525" s="3">
        <f t="shared" si="398"/>
        <v>7.4945923269841772E-2</v>
      </c>
    </row>
    <row r="25526" spans="2:5" x14ac:dyDescent="0.25">
      <c r="B25526" s="3">
        <v>382830</v>
      </c>
      <c r="C25526" s="3">
        <v>0</v>
      </c>
      <c r="D25526" s="3">
        <v>7.4844045601145909E-2</v>
      </c>
      <c r="E25526" s="3">
        <f t="shared" si="398"/>
        <v>7.4844045601145909E-2</v>
      </c>
    </row>
    <row r="25527" spans="2:5" x14ac:dyDescent="0.25">
      <c r="B25527" s="3">
        <v>382845</v>
      </c>
      <c r="C25527" s="3">
        <v>0</v>
      </c>
      <c r="D25527" s="3">
        <v>7.4742167932450046E-2</v>
      </c>
      <c r="E25527" s="3">
        <f t="shared" si="398"/>
        <v>7.4742167932450046E-2</v>
      </c>
    </row>
    <row r="25528" spans="2:5" x14ac:dyDescent="0.25">
      <c r="B25528" s="3">
        <v>382860</v>
      </c>
      <c r="C25528" s="3">
        <v>0</v>
      </c>
      <c r="D25528" s="3">
        <v>7.4640290263754183E-2</v>
      </c>
      <c r="E25528" s="3">
        <f t="shared" si="398"/>
        <v>7.4640290263754183E-2</v>
      </c>
    </row>
    <row r="25529" spans="2:5" x14ac:dyDescent="0.25">
      <c r="B25529" s="3">
        <v>382875</v>
      </c>
      <c r="C25529" s="3">
        <v>0</v>
      </c>
      <c r="D25529" s="3">
        <v>7.453841259505832E-2</v>
      </c>
      <c r="E25529" s="3">
        <f t="shared" si="398"/>
        <v>7.453841259505832E-2</v>
      </c>
    </row>
    <row r="25530" spans="2:5" x14ac:dyDescent="0.25">
      <c r="B25530" s="3">
        <v>382890</v>
      </c>
      <c r="C25530" s="3">
        <v>0</v>
      </c>
      <c r="D25530" s="3">
        <v>7.4436534926362444E-2</v>
      </c>
      <c r="E25530" s="3">
        <f t="shared" si="398"/>
        <v>7.4436534926362444E-2</v>
      </c>
    </row>
    <row r="25531" spans="2:5" x14ac:dyDescent="0.25">
      <c r="B25531" s="3">
        <v>382905</v>
      </c>
      <c r="C25531" s="3">
        <v>0</v>
      </c>
      <c r="D25531" s="3">
        <v>7.4345031002979775E-2</v>
      </c>
      <c r="E25531" s="3">
        <f t="shared" si="398"/>
        <v>7.4345031002979775E-2</v>
      </c>
    </row>
    <row r="25532" spans="2:5" x14ac:dyDescent="0.25">
      <c r="B25532" s="3">
        <v>382920</v>
      </c>
      <c r="C25532" s="3">
        <v>0</v>
      </c>
      <c r="D25532" s="3">
        <v>7.4326143296789396E-2</v>
      </c>
      <c r="E25532" s="3">
        <f t="shared" si="398"/>
        <v>7.4326143296789396E-2</v>
      </c>
    </row>
    <row r="25533" spans="2:5" x14ac:dyDescent="0.25">
      <c r="B25533" s="3">
        <v>382935</v>
      </c>
      <c r="C25533" s="3">
        <v>0</v>
      </c>
      <c r="D25533" s="3">
        <v>7.4317629335912197E-2</v>
      </c>
      <c r="E25533" s="3">
        <f t="shared" si="398"/>
        <v>7.4317629335912197E-2</v>
      </c>
    </row>
    <row r="25534" spans="2:5" x14ac:dyDescent="0.25">
      <c r="B25534" s="3">
        <v>382950</v>
      </c>
      <c r="C25534" s="3">
        <v>0</v>
      </c>
      <c r="D25534" s="3">
        <v>7.4309115375035026E-2</v>
      </c>
      <c r="E25534" s="3">
        <f t="shared" si="398"/>
        <v>7.4309115375035026E-2</v>
      </c>
    </row>
    <row r="25535" spans="2:5" x14ac:dyDescent="0.25">
      <c r="B25535" s="3">
        <v>382965</v>
      </c>
      <c r="C25535" s="3">
        <v>0</v>
      </c>
      <c r="D25535" s="3">
        <v>7.4300601414157841E-2</v>
      </c>
      <c r="E25535" s="3">
        <f t="shared" si="398"/>
        <v>7.4300601414157841E-2</v>
      </c>
    </row>
    <row r="25536" spans="2:5" x14ac:dyDescent="0.25">
      <c r="B25536" s="3">
        <v>382980</v>
      </c>
      <c r="C25536" s="3">
        <v>0</v>
      </c>
      <c r="D25536" s="3">
        <v>7.4292087453280656E-2</v>
      </c>
      <c r="E25536" s="3">
        <f t="shared" si="398"/>
        <v>7.4292087453280656E-2</v>
      </c>
    </row>
    <row r="25537" spans="2:5" x14ac:dyDescent="0.25">
      <c r="B25537" s="3">
        <v>382995</v>
      </c>
      <c r="C25537" s="3">
        <v>0</v>
      </c>
      <c r="D25537" s="3">
        <v>7.4283573492403457E-2</v>
      </c>
      <c r="E25537" s="3">
        <f t="shared" si="398"/>
        <v>7.4283573492403457E-2</v>
      </c>
    </row>
    <row r="25538" spans="2:5" x14ac:dyDescent="0.25">
      <c r="B25538" s="3">
        <v>383010</v>
      </c>
      <c r="C25538" s="3">
        <v>0</v>
      </c>
      <c r="D25538" s="3">
        <v>7.4275059531526286E-2</v>
      </c>
      <c r="E25538" s="3">
        <f t="shared" si="398"/>
        <v>7.4275059531526286E-2</v>
      </c>
    </row>
    <row r="25539" spans="2:5" x14ac:dyDescent="0.25">
      <c r="B25539" s="3">
        <v>383025</v>
      </c>
      <c r="C25539" s="3">
        <v>0</v>
      </c>
      <c r="D25539" s="3">
        <v>7.4266545570649073E-2</v>
      </c>
      <c r="E25539" s="3">
        <f t="shared" si="398"/>
        <v>7.4266545570649073E-2</v>
      </c>
    </row>
    <row r="25540" spans="2:5" x14ac:dyDescent="0.25">
      <c r="B25540" s="3">
        <v>383040</v>
      </c>
      <c r="C25540" s="3">
        <v>0</v>
      </c>
      <c r="D25540" s="3">
        <v>7.4258031609771902E-2</v>
      </c>
      <c r="E25540" s="3">
        <f t="shared" si="398"/>
        <v>7.4258031609771902E-2</v>
      </c>
    </row>
    <row r="25541" spans="2:5" x14ac:dyDescent="0.25">
      <c r="B25541" s="3">
        <v>383055</v>
      </c>
      <c r="C25541" s="3">
        <v>0</v>
      </c>
      <c r="D25541" s="3">
        <v>7.4249517648894703E-2</v>
      </c>
      <c r="E25541" s="3">
        <f t="shared" ref="E25541:E25604" si="399">D25541-C25541</f>
        <v>7.4249517648894703E-2</v>
      </c>
    </row>
    <row r="25542" spans="2:5" x14ac:dyDescent="0.25">
      <c r="B25542" s="3">
        <v>383070</v>
      </c>
      <c r="C25542" s="3">
        <v>0</v>
      </c>
      <c r="D25542" s="3">
        <v>7.4241003688017518E-2</v>
      </c>
      <c r="E25542" s="3">
        <f t="shared" si="399"/>
        <v>7.4241003688017518E-2</v>
      </c>
    </row>
    <row r="25543" spans="2:5" x14ac:dyDescent="0.25">
      <c r="B25543" s="3">
        <v>383085</v>
      </c>
      <c r="C25543" s="3">
        <v>0</v>
      </c>
      <c r="D25543" s="3">
        <v>7.4232489727140319E-2</v>
      </c>
      <c r="E25543" s="3">
        <f t="shared" si="399"/>
        <v>7.4232489727140319E-2</v>
      </c>
    </row>
    <row r="25544" spans="2:5" x14ac:dyDescent="0.25">
      <c r="B25544" s="3">
        <v>383100</v>
      </c>
      <c r="C25544" s="3">
        <v>0</v>
      </c>
      <c r="D25544" s="3">
        <v>7.4223975766263148E-2</v>
      </c>
      <c r="E25544" s="3">
        <f t="shared" si="399"/>
        <v>7.4223975766263148E-2</v>
      </c>
    </row>
    <row r="25545" spans="2:5" x14ac:dyDescent="0.25">
      <c r="B25545" s="3">
        <v>383115</v>
      </c>
      <c r="C25545" s="3">
        <v>0</v>
      </c>
      <c r="D25545" s="3">
        <v>7.4215461805385949E-2</v>
      </c>
      <c r="E25545" s="3">
        <f t="shared" si="399"/>
        <v>7.4215461805385949E-2</v>
      </c>
    </row>
    <row r="25546" spans="2:5" x14ac:dyDescent="0.25">
      <c r="B25546" s="3">
        <v>383130</v>
      </c>
      <c r="C25546" s="3">
        <v>0</v>
      </c>
      <c r="D25546" s="3">
        <v>7.4206947844508764E-2</v>
      </c>
      <c r="E25546" s="3">
        <f t="shared" si="399"/>
        <v>7.4206947844508764E-2</v>
      </c>
    </row>
    <row r="25547" spans="2:5" x14ac:dyDescent="0.25">
      <c r="B25547" s="3">
        <v>383145</v>
      </c>
      <c r="C25547" s="3">
        <v>0</v>
      </c>
      <c r="D25547" s="3">
        <v>7.4198433883631579E-2</v>
      </c>
      <c r="E25547" s="3">
        <f t="shared" si="399"/>
        <v>7.4198433883631579E-2</v>
      </c>
    </row>
    <row r="25548" spans="2:5" x14ac:dyDescent="0.25">
      <c r="B25548" s="3">
        <v>383160</v>
      </c>
      <c r="C25548" s="3">
        <v>0</v>
      </c>
      <c r="D25548" s="3">
        <v>7.418991992275438E-2</v>
      </c>
      <c r="E25548" s="3">
        <f t="shared" si="399"/>
        <v>7.418991992275438E-2</v>
      </c>
    </row>
    <row r="25549" spans="2:5" x14ac:dyDescent="0.25">
      <c r="B25549" s="3">
        <v>383175</v>
      </c>
      <c r="C25549" s="3">
        <v>0</v>
      </c>
      <c r="D25549" s="3">
        <v>7.4181405961877209E-2</v>
      </c>
      <c r="E25549" s="3">
        <f t="shared" si="399"/>
        <v>7.4181405961877209E-2</v>
      </c>
    </row>
    <row r="25550" spans="2:5" x14ac:dyDescent="0.25">
      <c r="B25550" s="3">
        <v>383190</v>
      </c>
      <c r="C25550" s="3">
        <v>0</v>
      </c>
      <c r="D25550" s="3">
        <v>7.417289200100001E-2</v>
      </c>
      <c r="E25550" s="3">
        <f t="shared" si="399"/>
        <v>7.417289200100001E-2</v>
      </c>
    </row>
    <row r="25551" spans="2:5" x14ac:dyDescent="0.25">
      <c r="B25551" s="3">
        <v>383205</v>
      </c>
      <c r="C25551" s="3">
        <v>0</v>
      </c>
      <c r="D25551" s="3">
        <v>7.4164378040122825E-2</v>
      </c>
      <c r="E25551" s="3">
        <f t="shared" si="399"/>
        <v>7.4164378040122825E-2</v>
      </c>
    </row>
    <row r="25552" spans="2:5" x14ac:dyDescent="0.25">
      <c r="B25552" s="3">
        <v>383220</v>
      </c>
      <c r="C25552" s="3">
        <v>0</v>
      </c>
      <c r="D25552" s="3">
        <v>7.415586407924564E-2</v>
      </c>
      <c r="E25552" s="3">
        <f t="shared" si="399"/>
        <v>7.415586407924564E-2</v>
      </c>
    </row>
    <row r="25553" spans="2:5" x14ac:dyDescent="0.25">
      <c r="B25553" s="3">
        <v>383235</v>
      </c>
      <c r="C25553" s="3">
        <v>0</v>
      </c>
      <c r="D25553" s="3">
        <v>7.4147350118368441E-2</v>
      </c>
      <c r="E25553" s="3">
        <f t="shared" si="399"/>
        <v>7.4147350118368441E-2</v>
      </c>
    </row>
    <row r="25554" spans="2:5" x14ac:dyDescent="0.25">
      <c r="B25554" s="3">
        <v>383250</v>
      </c>
      <c r="C25554" s="3">
        <v>0</v>
      </c>
      <c r="D25554" s="3">
        <v>7.4138836157491242E-2</v>
      </c>
      <c r="E25554" s="3">
        <f t="shared" si="399"/>
        <v>7.4138836157491242E-2</v>
      </c>
    </row>
    <row r="25555" spans="2:5" x14ac:dyDescent="0.25">
      <c r="B25555" s="3">
        <v>383265</v>
      </c>
      <c r="C25555" s="3">
        <v>0</v>
      </c>
      <c r="D25555" s="3">
        <v>7.4130322196614071E-2</v>
      </c>
      <c r="E25555" s="3">
        <f t="shared" si="399"/>
        <v>7.4130322196614071E-2</v>
      </c>
    </row>
    <row r="25556" spans="2:5" x14ac:dyDescent="0.25">
      <c r="B25556" s="3">
        <v>383280</v>
      </c>
      <c r="C25556" s="3">
        <v>0</v>
      </c>
      <c r="D25556" s="3">
        <v>7.4121808235736886E-2</v>
      </c>
      <c r="E25556" s="3">
        <f t="shared" si="399"/>
        <v>7.4121808235736886E-2</v>
      </c>
    </row>
    <row r="25557" spans="2:5" x14ac:dyDescent="0.25">
      <c r="B25557" s="3">
        <v>383295</v>
      </c>
      <c r="C25557" s="3">
        <v>0</v>
      </c>
      <c r="D25557" s="3">
        <v>7.4113294274859687E-2</v>
      </c>
      <c r="E25557" s="3">
        <f t="shared" si="399"/>
        <v>7.4113294274859687E-2</v>
      </c>
    </row>
    <row r="25558" spans="2:5" x14ac:dyDescent="0.25">
      <c r="B25558" s="3">
        <v>383310</v>
      </c>
      <c r="C25558" s="3">
        <v>0</v>
      </c>
      <c r="D25558" s="3">
        <v>7.4104780313982502E-2</v>
      </c>
      <c r="E25558" s="3">
        <f t="shared" si="399"/>
        <v>7.4104780313982502E-2</v>
      </c>
    </row>
    <row r="25559" spans="2:5" x14ac:dyDescent="0.25">
      <c r="B25559" s="3">
        <v>383325</v>
      </c>
      <c r="C25559" s="3">
        <v>0</v>
      </c>
      <c r="D25559" s="3">
        <v>7.4096266353105303E-2</v>
      </c>
      <c r="E25559" s="3">
        <f t="shared" si="399"/>
        <v>7.4096266353105303E-2</v>
      </c>
    </row>
    <row r="25560" spans="2:5" x14ac:dyDescent="0.25">
      <c r="B25560" s="3">
        <v>383340</v>
      </c>
      <c r="C25560" s="3">
        <v>0</v>
      </c>
      <c r="D25560" s="3">
        <v>7.4087752392228104E-2</v>
      </c>
      <c r="E25560" s="3">
        <f t="shared" si="399"/>
        <v>7.4087752392228104E-2</v>
      </c>
    </row>
    <row r="25561" spans="2:5" x14ac:dyDescent="0.25">
      <c r="B25561" s="3">
        <v>383355</v>
      </c>
      <c r="C25561" s="3">
        <v>0</v>
      </c>
      <c r="D25561" s="3">
        <v>7.4079238431350933E-2</v>
      </c>
      <c r="E25561" s="3">
        <f t="shared" si="399"/>
        <v>7.4079238431350933E-2</v>
      </c>
    </row>
    <row r="25562" spans="2:5" x14ac:dyDescent="0.25">
      <c r="B25562" s="3">
        <v>383370</v>
      </c>
      <c r="C25562" s="3">
        <v>0</v>
      </c>
      <c r="D25562" s="3">
        <v>7.4070724470473748E-2</v>
      </c>
      <c r="E25562" s="3">
        <f t="shared" si="399"/>
        <v>7.4070724470473748E-2</v>
      </c>
    </row>
    <row r="25563" spans="2:5" x14ac:dyDescent="0.25">
      <c r="B25563" s="3">
        <v>383385</v>
      </c>
      <c r="C25563" s="3">
        <v>0</v>
      </c>
      <c r="D25563" s="3">
        <v>7.4062210509596563E-2</v>
      </c>
      <c r="E25563" s="3">
        <f t="shared" si="399"/>
        <v>7.4062210509596563E-2</v>
      </c>
    </row>
    <row r="25564" spans="2:5" x14ac:dyDescent="0.25">
      <c r="B25564" s="3">
        <v>383400</v>
      </c>
      <c r="C25564" s="3">
        <v>0</v>
      </c>
      <c r="D25564" s="3">
        <v>7.4053696548719364E-2</v>
      </c>
      <c r="E25564" s="3">
        <f t="shared" si="399"/>
        <v>7.4053696548719364E-2</v>
      </c>
    </row>
    <row r="25565" spans="2:5" x14ac:dyDescent="0.25">
      <c r="B25565" s="3">
        <v>383415</v>
      </c>
      <c r="C25565" s="3">
        <v>0</v>
      </c>
      <c r="D25565" s="3">
        <v>7.4045182587842193E-2</v>
      </c>
      <c r="E25565" s="3">
        <f t="shared" si="399"/>
        <v>7.4045182587842193E-2</v>
      </c>
    </row>
    <row r="25566" spans="2:5" x14ac:dyDescent="0.25">
      <c r="B25566" s="3">
        <v>383430</v>
      </c>
      <c r="C25566" s="3">
        <v>0</v>
      </c>
      <c r="D25566" s="3">
        <v>7.4036668626964994E-2</v>
      </c>
      <c r="E25566" s="3">
        <f t="shared" si="399"/>
        <v>7.4036668626964994E-2</v>
      </c>
    </row>
    <row r="25567" spans="2:5" x14ac:dyDescent="0.25">
      <c r="B25567" s="3">
        <v>383445</v>
      </c>
      <c r="C25567" s="3">
        <v>0</v>
      </c>
      <c r="D25567" s="3">
        <v>7.4028154666087809E-2</v>
      </c>
      <c r="E25567" s="3">
        <f t="shared" si="399"/>
        <v>7.4028154666087809E-2</v>
      </c>
    </row>
    <row r="25568" spans="2:5" x14ac:dyDescent="0.25">
      <c r="B25568" s="3">
        <v>383460</v>
      </c>
      <c r="C25568" s="3">
        <v>0</v>
      </c>
      <c r="D25568" s="3">
        <v>7.4019640705210624E-2</v>
      </c>
      <c r="E25568" s="3">
        <f t="shared" si="399"/>
        <v>7.4019640705210624E-2</v>
      </c>
    </row>
    <row r="25569" spans="2:5" x14ac:dyDescent="0.25">
      <c r="B25569" s="3">
        <v>383475</v>
      </c>
      <c r="C25569" s="3">
        <v>0</v>
      </c>
      <c r="D25569" s="3">
        <v>7.4011126744333425E-2</v>
      </c>
      <c r="E25569" s="3">
        <f t="shared" si="399"/>
        <v>7.4011126744333425E-2</v>
      </c>
    </row>
    <row r="25570" spans="2:5" x14ac:dyDescent="0.25">
      <c r="B25570" s="3">
        <v>383490</v>
      </c>
      <c r="C25570" s="3">
        <v>0</v>
      </c>
      <c r="D25570" s="3">
        <v>7.4002612783456226E-2</v>
      </c>
      <c r="E25570" s="3">
        <f t="shared" si="399"/>
        <v>7.4002612783456226E-2</v>
      </c>
    </row>
    <row r="25571" spans="2:5" x14ac:dyDescent="0.25">
      <c r="B25571" s="3">
        <v>383505</v>
      </c>
      <c r="C25571" s="3">
        <v>0</v>
      </c>
      <c r="D25571" s="3">
        <v>7.3994098822579055E-2</v>
      </c>
      <c r="E25571" s="3">
        <f t="shared" si="399"/>
        <v>7.3994098822579055E-2</v>
      </c>
    </row>
    <row r="25572" spans="2:5" x14ac:dyDescent="0.25">
      <c r="B25572" s="3">
        <v>383520</v>
      </c>
      <c r="C25572" s="3">
        <v>0</v>
      </c>
      <c r="D25572" s="3">
        <v>7.3985584861701856E-2</v>
      </c>
      <c r="E25572" s="3">
        <f t="shared" si="399"/>
        <v>7.3985584861701856E-2</v>
      </c>
    </row>
    <row r="25573" spans="2:5" x14ac:dyDescent="0.25">
      <c r="B25573" s="3">
        <v>383535</v>
      </c>
      <c r="C25573" s="3">
        <v>0</v>
      </c>
      <c r="D25573" s="3">
        <v>7.3977070900824671E-2</v>
      </c>
      <c r="E25573" s="3">
        <f t="shared" si="399"/>
        <v>7.3977070900824671E-2</v>
      </c>
    </row>
    <row r="25574" spans="2:5" x14ac:dyDescent="0.25">
      <c r="B25574" s="3">
        <v>383550</v>
      </c>
      <c r="C25574" s="3">
        <v>0</v>
      </c>
      <c r="D25574" s="3">
        <v>7.3968556939947486E-2</v>
      </c>
      <c r="E25574" s="3">
        <f t="shared" si="399"/>
        <v>7.3968556939947486E-2</v>
      </c>
    </row>
    <row r="25575" spans="2:5" x14ac:dyDescent="0.25">
      <c r="B25575" s="3">
        <v>383565</v>
      </c>
      <c r="C25575" s="3">
        <v>0</v>
      </c>
      <c r="D25575" s="3">
        <v>7.3960042979070287E-2</v>
      </c>
      <c r="E25575" s="3">
        <f t="shared" si="399"/>
        <v>7.3960042979070287E-2</v>
      </c>
    </row>
    <row r="25576" spans="2:5" x14ac:dyDescent="0.25">
      <c r="B25576" s="3">
        <v>383580</v>
      </c>
      <c r="C25576" s="3">
        <v>0</v>
      </c>
      <c r="D25576" s="3">
        <v>7.3951529018193116E-2</v>
      </c>
      <c r="E25576" s="3">
        <f t="shared" si="399"/>
        <v>7.3951529018193116E-2</v>
      </c>
    </row>
    <row r="25577" spans="2:5" x14ac:dyDescent="0.25">
      <c r="B25577" s="3">
        <v>383595</v>
      </c>
      <c r="C25577" s="3">
        <v>0</v>
      </c>
      <c r="D25577" s="3">
        <v>7.3943015057315917E-2</v>
      </c>
      <c r="E25577" s="3">
        <f t="shared" si="399"/>
        <v>7.3943015057315917E-2</v>
      </c>
    </row>
    <row r="25578" spans="2:5" x14ac:dyDescent="0.25">
      <c r="B25578" s="3">
        <v>383610</v>
      </c>
      <c r="C25578" s="3">
        <v>0</v>
      </c>
      <c r="D25578" s="3">
        <v>7.3934501096438718E-2</v>
      </c>
      <c r="E25578" s="3">
        <f t="shared" si="399"/>
        <v>7.3934501096438718E-2</v>
      </c>
    </row>
    <row r="25579" spans="2:5" x14ac:dyDescent="0.25">
      <c r="B25579" s="3">
        <v>383625</v>
      </c>
      <c r="C25579" s="3">
        <v>0</v>
      </c>
      <c r="D25579" s="3">
        <v>7.3925987135561547E-2</v>
      </c>
      <c r="E25579" s="3">
        <f t="shared" si="399"/>
        <v>7.3925987135561547E-2</v>
      </c>
    </row>
    <row r="25580" spans="2:5" x14ac:dyDescent="0.25">
      <c r="B25580" s="3">
        <v>383640</v>
      </c>
      <c r="C25580" s="3">
        <v>0</v>
      </c>
      <c r="D25580" s="3">
        <v>7.3917473174684348E-2</v>
      </c>
      <c r="E25580" s="3">
        <f t="shared" si="399"/>
        <v>7.3917473174684348E-2</v>
      </c>
    </row>
    <row r="25581" spans="2:5" x14ac:dyDescent="0.25">
      <c r="B25581" s="3">
        <v>383655</v>
      </c>
      <c r="C25581" s="3">
        <v>0</v>
      </c>
      <c r="D25581" s="3">
        <v>7.3908959213807149E-2</v>
      </c>
      <c r="E25581" s="3">
        <f t="shared" si="399"/>
        <v>7.3908959213807149E-2</v>
      </c>
    </row>
    <row r="25582" spans="2:5" x14ac:dyDescent="0.25">
      <c r="B25582" s="3">
        <v>383670</v>
      </c>
      <c r="C25582" s="3">
        <v>0</v>
      </c>
      <c r="D25582" s="3">
        <v>7.3900445252929978E-2</v>
      </c>
      <c r="E25582" s="3">
        <f t="shared" si="399"/>
        <v>7.3900445252929978E-2</v>
      </c>
    </row>
    <row r="25583" spans="2:5" x14ac:dyDescent="0.25">
      <c r="B25583" s="3">
        <v>383685</v>
      </c>
      <c r="C25583" s="3">
        <v>0</v>
      </c>
      <c r="D25583" s="3">
        <v>7.3891931292052779E-2</v>
      </c>
      <c r="E25583" s="3">
        <f t="shared" si="399"/>
        <v>7.3891931292052779E-2</v>
      </c>
    </row>
    <row r="25584" spans="2:5" x14ac:dyDescent="0.25">
      <c r="B25584" s="3">
        <v>383700</v>
      </c>
      <c r="C25584" s="3">
        <v>0</v>
      </c>
      <c r="D25584" s="3">
        <v>7.3883417331175594E-2</v>
      </c>
      <c r="E25584" s="3">
        <f t="shared" si="399"/>
        <v>7.3883417331175594E-2</v>
      </c>
    </row>
    <row r="25585" spans="2:5" x14ac:dyDescent="0.25">
      <c r="B25585" s="3">
        <v>383715</v>
      </c>
      <c r="C25585" s="3">
        <v>0</v>
      </c>
      <c r="D25585" s="3">
        <v>7.3874903370298409E-2</v>
      </c>
      <c r="E25585" s="3">
        <f t="shared" si="399"/>
        <v>7.3874903370298409E-2</v>
      </c>
    </row>
    <row r="25586" spans="2:5" x14ac:dyDescent="0.25">
      <c r="B25586" s="3">
        <v>383730</v>
      </c>
      <c r="C25586" s="3">
        <v>0</v>
      </c>
      <c r="D25586" s="3">
        <v>7.386638940942121E-2</v>
      </c>
      <c r="E25586" s="3">
        <f t="shared" si="399"/>
        <v>7.386638940942121E-2</v>
      </c>
    </row>
    <row r="25587" spans="2:5" x14ac:dyDescent="0.25">
      <c r="B25587" s="3">
        <v>383745</v>
      </c>
      <c r="C25587" s="3">
        <v>0</v>
      </c>
      <c r="D25587" s="3">
        <v>7.3857875448544025E-2</v>
      </c>
      <c r="E25587" s="3">
        <f t="shared" si="399"/>
        <v>7.3857875448544025E-2</v>
      </c>
    </row>
    <row r="25588" spans="2:5" x14ac:dyDescent="0.25">
      <c r="B25588" s="3">
        <v>383760</v>
      </c>
      <c r="C25588" s="3">
        <v>0</v>
      </c>
      <c r="D25588" s="3">
        <v>7.384936148766684E-2</v>
      </c>
      <c r="E25588" s="3">
        <f t="shared" si="399"/>
        <v>7.384936148766684E-2</v>
      </c>
    </row>
    <row r="25589" spans="2:5" x14ac:dyDescent="0.25">
      <c r="B25589" s="3">
        <v>383775</v>
      </c>
      <c r="C25589" s="3">
        <v>0</v>
      </c>
      <c r="D25589" s="3">
        <v>7.3840847526789655E-2</v>
      </c>
      <c r="E25589" s="3">
        <f t="shared" si="399"/>
        <v>7.3840847526789655E-2</v>
      </c>
    </row>
    <row r="25590" spans="2:5" x14ac:dyDescent="0.25">
      <c r="B25590" s="3">
        <v>383790</v>
      </c>
      <c r="C25590" s="3">
        <v>0</v>
      </c>
      <c r="D25590" s="3">
        <v>7.383233356591247E-2</v>
      </c>
      <c r="E25590" s="3">
        <f t="shared" si="399"/>
        <v>7.383233356591247E-2</v>
      </c>
    </row>
    <row r="25591" spans="2:5" x14ac:dyDescent="0.25">
      <c r="B25591" s="3">
        <v>383805</v>
      </c>
      <c r="C25591" s="3">
        <v>0</v>
      </c>
      <c r="D25591" s="3">
        <v>7.3823819605035271E-2</v>
      </c>
      <c r="E25591" s="3">
        <f t="shared" si="399"/>
        <v>7.3823819605035271E-2</v>
      </c>
    </row>
    <row r="25592" spans="2:5" x14ac:dyDescent="0.25">
      <c r="B25592" s="3">
        <v>383820</v>
      </c>
      <c r="C25592" s="3">
        <v>0</v>
      </c>
      <c r="D25592" s="3">
        <v>7.3815305644158072E-2</v>
      </c>
      <c r="E25592" s="3">
        <f t="shared" si="399"/>
        <v>7.3815305644158072E-2</v>
      </c>
    </row>
    <row r="25593" spans="2:5" x14ac:dyDescent="0.25">
      <c r="B25593" s="3">
        <v>383835</v>
      </c>
      <c r="C25593" s="3">
        <v>0</v>
      </c>
      <c r="D25593" s="3">
        <v>7.3806791683280901E-2</v>
      </c>
      <c r="E25593" s="3">
        <f t="shared" si="399"/>
        <v>7.3806791683280901E-2</v>
      </c>
    </row>
    <row r="25594" spans="2:5" x14ac:dyDescent="0.25">
      <c r="B25594" s="3">
        <v>383850</v>
      </c>
      <c r="C25594" s="3">
        <v>0</v>
      </c>
      <c r="D25594" s="3">
        <v>7.3798277722403702E-2</v>
      </c>
      <c r="E25594" s="3">
        <f t="shared" si="399"/>
        <v>7.3798277722403702E-2</v>
      </c>
    </row>
    <row r="25595" spans="2:5" x14ac:dyDescent="0.25">
      <c r="B25595" s="3">
        <v>383865</v>
      </c>
      <c r="C25595" s="3">
        <v>0</v>
      </c>
      <c r="D25595" s="3">
        <v>7.3789763761526517E-2</v>
      </c>
      <c r="E25595" s="3">
        <f t="shared" si="399"/>
        <v>7.3789763761526517E-2</v>
      </c>
    </row>
    <row r="25596" spans="2:5" x14ac:dyDescent="0.25">
      <c r="B25596" s="3">
        <v>383880</v>
      </c>
      <c r="C25596" s="3">
        <v>0</v>
      </c>
      <c r="D25596" s="3">
        <v>7.3781249800649332E-2</v>
      </c>
      <c r="E25596" s="3">
        <f t="shared" si="399"/>
        <v>7.3781249800649332E-2</v>
      </c>
    </row>
    <row r="25597" spans="2:5" x14ac:dyDescent="0.25">
      <c r="B25597" s="3">
        <v>383895</v>
      </c>
      <c r="C25597" s="3">
        <v>0</v>
      </c>
      <c r="D25597" s="3">
        <v>7.3772735839772133E-2</v>
      </c>
      <c r="E25597" s="3">
        <f t="shared" si="399"/>
        <v>7.3772735839772133E-2</v>
      </c>
    </row>
    <row r="25598" spans="2:5" x14ac:dyDescent="0.25">
      <c r="B25598" s="3">
        <v>383910</v>
      </c>
      <c r="C25598" s="3">
        <v>0</v>
      </c>
      <c r="D25598" s="3">
        <v>7.3764221878894962E-2</v>
      </c>
      <c r="E25598" s="3">
        <f t="shared" si="399"/>
        <v>7.3764221878894962E-2</v>
      </c>
    </row>
    <row r="25599" spans="2:5" x14ac:dyDescent="0.25">
      <c r="B25599" s="3">
        <v>383925</v>
      </c>
      <c r="C25599" s="3">
        <v>0</v>
      </c>
      <c r="D25599" s="3">
        <v>7.3755707918017763E-2</v>
      </c>
      <c r="E25599" s="3">
        <f t="shared" si="399"/>
        <v>7.3755707918017763E-2</v>
      </c>
    </row>
    <row r="25600" spans="2:5" x14ac:dyDescent="0.25">
      <c r="B25600" s="3">
        <v>383940</v>
      </c>
      <c r="C25600" s="3">
        <v>0</v>
      </c>
      <c r="D25600" s="3">
        <v>7.3747193957140578E-2</v>
      </c>
      <c r="E25600" s="3">
        <f t="shared" si="399"/>
        <v>7.3747193957140578E-2</v>
      </c>
    </row>
    <row r="25601" spans="2:5" x14ac:dyDescent="0.25">
      <c r="B25601" s="3">
        <v>383955</v>
      </c>
      <c r="C25601" s="3">
        <v>0</v>
      </c>
      <c r="D25601" s="3">
        <v>7.3738679996263393E-2</v>
      </c>
      <c r="E25601" s="3">
        <f t="shared" si="399"/>
        <v>7.3738679996263393E-2</v>
      </c>
    </row>
    <row r="25602" spans="2:5" x14ac:dyDescent="0.25">
      <c r="B25602" s="3">
        <v>383970</v>
      </c>
      <c r="C25602" s="3">
        <v>0</v>
      </c>
      <c r="D25602" s="3">
        <v>7.3730166035386194E-2</v>
      </c>
      <c r="E25602" s="3">
        <f t="shared" si="399"/>
        <v>7.3730166035386194E-2</v>
      </c>
    </row>
    <row r="25603" spans="2:5" x14ac:dyDescent="0.25">
      <c r="B25603" s="3">
        <v>383985</v>
      </c>
      <c r="C25603" s="3">
        <v>0</v>
      </c>
      <c r="D25603" s="3">
        <v>7.3721652074509009E-2</v>
      </c>
      <c r="E25603" s="3">
        <f t="shared" si="399"/>
        <v>7.3721652074509009E-2</v>
      </c>
    </row>
    <row r="25604" spans="2:5" x14ac:dyDescent="0.25">
      <c r="B25604" s="3">
        <v>384000</v>
      </c>
      <c r="C25604" s="3">
        <v>0</v>
      </c>
      <c r="D25604" s="3">
        <v>7.3713138113631824E-2</v>
      </c>
      <c r="E25604" s="3">
        <f t="shared" si="399"/>
        <v>7.3713138113631824E-2</v>
      </c>
    </row>
    <row r="25605" spans="2:5" x14ac:dyDescent="0.25">
      <c r="B25605" s="3">
        <v>384015</v>
      </c>
      <c r="C25605" s="3">
        <v>0</v>
      </c>
      <c r="D25605" s="3">
        <v>7.3704624152754625E-2</v>
      </c>
      <c r="E25605" s="3">
        <f t="shared" ref="E25605:E25668" si="400">D25605-C25605</f>
        <v>7.3704624152754625E-2</v>
      </c>
    </row>
    <row r="25606" spans="2:5" x14ac:dyDescent="0.25">
      <c r="B25606" s="3">
        <v>384030</v>
      </c>
      <c r="C25606" s="3">
        <v>0</v>
      </c>
      <c r="D25606" s="3">
        <v>7.3696110191877454E-2</v>
      </c>
      <c r="E25606" s="3">
        <f t="shared" si="400"/>
        <v>7.3696110191877454E-2</v>
      </c>
    </row>
    <row r="25607" spans="2:5" x14ac:dyDescent="0.25">
      <c r="B25607" s="3">
        <v>384045</v>
      </c>
      <c r="C25607" s="3">
        <v>0</v>
      </c>
      <c r="D25607" s="3">
        <v>7.3687596231000255E-2</v>
      </c>
      <c r="E25607" s="3">
        <f t="shared" si="400"/>
        <v>7.3687596231000255E-2</v>
      </c>
    </row>
    <row r="25608" spans="2:5" x14ac:dyDescent="0.25">
      <c r="B25608" s="3">
        <v>384060</v>
      </c>
      <c r="C25608" s="3">
        <v>0</v>
      </c>
      <c r="D25608" s="3">
        <v>7.3679082270123056E-2</v>
      </c>
      <c r="E25608" s="3">
        <f t="shared" si="400"/>
        <v>7.3679082270123056E-2</v>
      </c>
    </row>
    <row r="25609" spans="2:5" x14ac:dyDescent="0.25">
      <c r="B25609" s="3">
        <v>384075</v>
      </c>
      <c r="C25609" s="3">
        <v>0</v>
      </c>
      <c r="D25609" s="3">
        <v>7.3670568309245885E-2</v>
      </c>
      <c r="E25609" s="3">
        <f t="shared" si="400"/>
        <v>7.3670568309245885E-2</v>
      </c>
    </row>
    <row r="25610" spans="2:5" x14ac:dyDescent="0.25">
      <c r="B25610" s="3">
        <v>384090</v>
      </c>
      <c r="C25610" s="3">
        <v>0</v>
      </c>
      <c r="D25610" s="3">
        <v>7.3662054348368686E-2</v>
      </c>
      <c r="E25610" s="3">
        <f t="shared" si="400"/>
        <v>7.3662054348368686E-2</v>
      </c>
    </row>
    <row r="25611" spans="2:5" x14ac:dyDescent="0.25">
      <c r="B25611" s="3">
        <v>384105</v>
      </c>
      <c r="C25611" s="3">
        <v>0</v>
      </c>
      <c r="D25611" s="3">
        <v>7.3653540387491501E-2</v>
      </c>
      <c r="E25611" s="3">
        <f t="shared" si="400"/>
        <v>7.3653540387491501E-2</v>
      </c>
    </row>
    <row r="25612" spans="2:5" x14ac:dyDescent="0.25">
      <c r="B25612" s="3">
        <v>384120</v>
      </c>
      <c r="C25612" s="3">
        <v>0</v>
      </c>
      <c r="D25612" s="3">
        <v>7.3645026426614316E-2</v>
      </c>
      <c r="E25612" s="3">
        <f t="shared" si="400"/>
        <v>7.3645026426614316E-2</v>
      </c>
    </row>
    <row r="25613" spans="2:5" x14ac:dyDescent="0.25">
      <c r="B25613" s="3">
        <v>384135</v>
      </c>
      <c r="C25613" s="3">
        <v>0</v>
      </c>
      <c r="D25613" s="3">
        <v>7.3636512465737117E-2</v>
      </c>
      <c r="E25613" s="3">
        <f t="shared" si="400"/>
        <v>7.3636512465737117E-2</v>
      </c>
    </row>
    <row r="25614" spans="2:5" x14ac:dyDescent="0.25">
      <c r="B25614" s="3">
        <v>384150</v>
      </c>
      <c r="C25614" s="3">
        <v>0</v>
      </c>
      <c r="D25614" s="3">
        <v>7.3627998504859918E-2</v>
      </c>
      <c r="E25614" s="3">
        <f t="shared" si="400"/>
        <v>7.3627998504859918E-2</v>
      </c>
    </row>
    <row r="25615" spans="2:5" x14ac:dyDescent="0.25">
      <c r="B25615" s="3">
        <v>384165</v>
      </c>
      <c r="C25615" s="3">
        <v>0</v>
      </c>
      <c r="D25615" s="3">
        <v>7.3619484543982747E-2</v>
      </c>
      <c r="E25615" s="3">
        <f t="shared" si="400"/>
        <v>7.3619484543982747E-2</v>
      </c>
    </row>
    <row r="25616" spans="2:5" x14ac:dyDescent="0.25">
      <c r="B25616" s="3">
        <v>384180</v>
      </c>
      <c r="C25616" s="3">
        <v>0</v>
      </c>
      <c r="D25616" s="3">
        <v>7.3610970583105562E-2</v>
      </c>
      <c r="E25616" s="3">
        <f t="shared" si="400"/>
        <v>7.3610970583105562E-2</v>
      </c>
    </row>
    <row r="25617" spans="2:5" x14ac:dyDescent="0.25">
      <c r="B25617" s="3">
        <v>384195</v>
      </c>
      <c r="C25617" s="3">
        <v>0</v>
      </c>
      <c r="D25617" s="3">
        <v>7.3602456622228377E-2</v>
      </c>
      <c r="E25617" s="3">
        <f t="shared" si="400"/>
        <v>7.3602456622228377E-2</v>
      </c>
    </row>
    <row r="25618" spans="2:5" x14ac:dyDescent="0.25">
      <c r="B25618" s="3">
        <v>384210</v>
      </c>
      <c r="C25618" s="3">
        <v>0</v>
      </c>
      <c r="D25618" s="3">
        <v>7.3593942661351178E-2</v>
      </c>
      <c r="E25618" s="3">
        <f t="shared" si="400"/>
        <v>7.3593942661351178E-2</v>
      </c>
    </row>
    <row r="25619" spans="2:5" x14ac:dyDescent="0.25">
      <c r="B25619" s="3">
        <v>384225</v>
      </c>
      <c r="C25619" s="3">
        <v>0</v>
      </c>
      <c r="D25619" s="3">
        <v>7.3585428700474007E-2</v>
      </c>
      <c r="E25619" s="3">
        <f t="shared" si="400"/>
        <v>7.3585428700474007E-2</v>
      </c>
    </row>
    <row r="25620" spans="2:5" x14ac:dyDescent="0.25">
      <c r="B25620" s="3">
        <v>384240</v>
      </c>
      <c r="C25620" s="3">
        <v>0</v>
      </c>
      <c r="D25620" s="3">
        <v>7.3576914739596808E-2</v>
      </c>
      <c r="E25620" s="3">
        <f t="shared" si="400"/>
        <v>7.3576914739596808E-2</v>
      </c>
    </row>
    <row r="25621" spans="2:5" x14ac:dyDescent="0.25">
      <c r="B25621" s="3">
        <v>384255</v>
      </c>
      <c r="C25621" s="3">
        <v>0</v>
      </c>
      <c r="D25621" s="3">
        <v>7.3568400778719623E-2</v>
      </c>
      <c r="E25621" s="3">
        <f t="shared" si="400"/>
        <v>7.3568400778719623E-2</v>
      </c>
    </row>
    <row r="25622" spans="2:5" x14ac:dyDescent="0.25">
      <c r="B25622" s="3">
        <v>384270</v>
      </c>
      <c r="C25622" s="3">
        <v>0</v>
      </c>
      <c r="D25622" s="3">
        <v>7.3559886817842424E-2</v>
      </c>
      <c r="E25622" s="3">
        <f t="shared" si="400"/>
        <v>7.3559886817842424E-2</v>
      </c>
    </row>
    <row r="25623" spans="2:5" x14ac:dyDescent="0.25">
      <c r="B25623" s="3">
        <v>384285</v>
      </c>
      <c r="C25623" s="3">
        <v>0</v>
      </c>
      <c r="D25623" s="3">
        <v>7.3551372856965239E-2</v>
      </c>
      <c r="E25623" s="3">
        <f t="shared" si="400"/>
        <v>7.3551372856965239E-2</v>
      </c>
    </row>
    <row r="25624" spans="2:5" x14ac:dyDescent="0.25">
      <c r="B25624" s="3">
        <v>384300</v>
      </c>
      <c r="C25624" s="3">
        <v>0</v>
      </c>
      <c r="D25624" s="3">
        <v>7.354285889608804E-2</v>
      </c>
      <c r="E25624" s="3">
        <f t="shared" si="400"/>
        <v>7.354285889608804E-2</v>
      </c>
    </row>
    <row r="25625" spans="2:5" x14ac:dyDescent="0.25">
      <c r="B25625" s="3">
        <v>384315</v>
      </c>
      <c r="C25625" s="3">
        <v>0</v>
      </c>
      <c r="D25625" s="3">
        <v>7.3534344935210869E-2</v>
      </c>
      <c r="E25625" s="3">
        <f t="shared" si="400"/>
        <v>7.3534344935210869E-2</v>
      </c>
    </row>
    <row r="25626" spans="2:5" x14ac:dyDescent="0.25">
      <c r="B25626" s="3">
        <v>384330</v>
      </c>
      <c r="C25626" s="3">
        <v>0</v>
      </c>
      <c r="D25626" s="3">
        <v>7.352583097433367E-2</v>
      </c>
      <c r="E25626" s="3">
        <f t="shared" si="400"/>
        <v>7.352583097433367E-2</v>
      </c>
    </row>
    <row r="25627" spans="2:5" x14ac:dyDescent="0.25">
      <c r="B25627" s="3">
        <v>384345</v>
      </c>
      <c r="C25627" s="3">
        <v>0</v>
      </c>
      <c r="D25627" s="3">
        <v>7.3536678295964067E-2</v>
      </c>
      <c r="E25627" s="3">
        <f t="shared" si="400"/>
        <v>7.3536678295964067E-2</v>
      </c>
    </row>
    <row r="25628" spans="2:5" x14ac:dyDescent="0.25">
      <c r="B25628" s="3">
        <v>384360</v>
      </c>
      <c r="C25628" s="3">
        <v>0</v>
      </c>
      <c r="D25628" s="3">
        <v>7.3683054595147596E-2</v>
      </c>
      <c r="E25628" s="3">
        <f t="shared" si="400"/>
        <v>7.3683054595147596E-2</v>
      </c>
    </row>
    <row r="25629" spans="2:5" x14ac:dyDescent="0.25">
      <c r="B25629" s="3">
        <v>384375</v>
      </c>
      <c r="C25629" s="3">
        <v>0</v>
      </c>
      <c r="D25629" s="3">
        <v>7.3848792176838707E-2</v>
      </c>
      <c r="E25629" s="3">
        <f t="shared" si="400"/>
        <v>7.3848792176838707E-2</v>
      </c>
    </row>
    <row r="25630" spans="2:5" x14ac:dyDescent="0.25">
      <c r="B25630" s="3">
        <v>384390</v>
      </c>
      <c r="C25630" s="3">
        <v>0</v>
      </c>
      <c r="D25630" s="3">
        <v>7.4014529758529818E-2</v>
      </c>
      <c r="E25630" s="3">
        <f t="shared" si="400"/>
        <v>7.4014529758529818E-2</v>
      </c>
    </row>
    <row r="25631" spans="2:5" x14ac:dyDescent="0.25">
      <c r="B25631" s="3">
        <v>384405</v>
      </c>
      <c r="C25631" s="3">
        <v>0</v>
      </c>
      <c r="D25631" s="3">
        <v>7.4180267340220929E-2</v>
      </c>
      <c r="E25631" s="3">
        <f t="shared" si="400"/>
        <v>7.4180267340220929E-2</v>
      </c>
    </row>
    <row r="25632" spans="2:5" x14ac:dyDescent="0.25">
      <c r="B25632" s="3">
        <v>384420</v>
      </c>
      <c r="C25632" s="3">
        <v>0</v>
      </c>
      <c r="D25632" s="3">
        <v>7.4346004921912026E-2</v>
      </c>
      <c r="E25632" s="3">
        <f t="shared" si="400"/>
        <v>7.4346004921912026E-2</v>
      </c>
    </row>
    <row r="25633" spans="2:5" x14ac:dyDescent="0.25">
      <c r="B25633" s="3">
        <v>384435</v>
      </c>
      <c r="C25633" s="3">
        <v>0</v>
      </c>
      <c r="D25633" s="3">
        <v>7.4511742503603151E-2</v>
      </c>
      <c r="E25633" s="3">
        <f t="shared" si="400"/>
        <v>7.4511742503603151E-2</v>
      </c>
    </row>
    <row r="25634" spans="2:5" x14ac:dyDescent="0.25">
      <c r="B25634" s="3">
        <v>384450</v>
      </c>
      <c r="C25634" s="3">
        <v>0</v>
      </c>
      <c r="D25634" s="3">
        <v>7.4677480085294262E-2</v>
      </c>
      <c r="E25634" s="3">
        <f t="shared" si="400"/>
        <v>7.4677480085294262E-2</v>
      </c>
    </row>
    <row r="25635" spans="2:5" x14ac:dyDescent="0.25">
      <c r="B25635" s="3">
        <v>384465</v>
      </c>
      <c r="C25635" s="3">
        <v>0</v>
      </c>
      <c r="D25635" s="3">
        <v>7.4843217666985373E-2</v>
      </c>
      <c r="E25635" s="3">
        <f t="shared" si="400"/>
        <v>7.4843217666985373E-2</v>
      </c>
    </row>
    <row r="25636" spans="2:5" x14ac:dyDescent="0.25">
      <c r="B25636" s="3">
        <v>384480</v>
      </c>
      <c r="C25636" s="3">
        <v>0</v>
      </c>
      <c r="D25636" s="3">
        <v>7.500895524867647E-2</v>
      </c>
      <c r="E25636" s="3">
        <f t="shared" si="400"/>
        <v>7.500895524867647E-2</v>
      </c>
    </row>
    <row r="25637" spans="2:5" x14ac:dyDescent="0.25">
      <c r="B25637" s="3">
        <v>384495</v>
      </c>
      <c r="C25637" s="3">
        <v>0</v>
      </c>
      <c r="D25637" s="3">
        <v>7.5174692830367595E-2</v>
      </c>
      <c r="E25637" s="3">
        <f t="shared" si="400"/>
        <v>7.5174692830367595E-2</v>
      </c>
    </row>
    <row r="25638" spans="2:5" x14ac:dyDescent="0.25">
      <c r="B25638" s="3">
        <v>384510</v>
      </c>
      <c r="C25638" s="3">
        <v>0</v>
      </c>
      <c r="D25638" s="3">
        <v>7.5340430412058693E-2</v>
      </c>
      <c r="E25638" s="3">
        <f t="shared" si="400"/>
        <v>7.5340430412058693E-2</v>
      </c>
    </row>
    <row r="25639" spans="2:5" x14ac:dyDescent="0.25">
      <c r="B25639" s="3">
        <v>384525</v>
      </c>
      <c r="C25639" s="3">
        <v>0</v>
      </c>
      <c r="D25639" s="3">
        <v>7.5506167993749818E-2</v>
      </c>
      <c r="E25639" s="3">
        <f t="shared" si="400"/>
        <v>7.5506167993749818E-2</v>
      </c>
    </row>
    <row r="25640" spans="2:5" x14ac:dyDescent="0.25">
      <c r="B25640" s="3">
        <v>384540</v>
      </c>
      <c r="C25640" s="3">
        <v>0</v>
      </c>
      <c r="D25640" s="3">
        <v>7.5671905575440915E-2</v>
      </c>
      <c r="E25640" s="3">
        <f t="shared" si="400"/>
        <v>7.5671905575440915E-2</v>
      </c>
    </row>
    <row r="25641" spans="2:5" x14ac:dyDescent="0.25">
      <c r="B25641" s="3">
        <v>384555</v>
      </c>
      <c r="C25641" s="3">
        <v>0</v>
      </c>
      <c r="D25641" s="3">
        <v>7.5837643157132026E-2</v>
      </c>
      <c r="E25641" s="3">
        <f t="shared" si="400"/>
        <v>7.5837643157132026E-2</v>
      </c>
    </row>
    <row r="25642" spans="2:5" x14ac:dyDescent="0.25">
      <c r="B25642" s="3">
        <v>384570</v>
      </c>
      <c r="C25642" s="3">
        <v>0</v>
      </c>
      <c r="D25642" s="3">
        <v>7.6003380738823137E-2</v>
      </c>
      <c r="E25642" s="3">
        <f t="shared" si="400"/>
        <v>7.6003380738823137E-2</v>
      </c>
    </row>
    <row r="25643" spans="2:5" x14ac:dyDescent="0.25">
      <c r="B25643" s="3">
        <v>384585</v>
      </c>
      <c r="C25643" s="3">
        <v>0</v>
      </c>
      <c r="D25643" s="3">
        <v>7.6169118320514262E-2</v>
      </c>
      <c r="E25643" s="3">
        <f t="shared" si="400"/>
        <v>7.6169118320514262E-2</v>
      </c>
    </row>
    <row r="25644" spans="2:5" x14ac:dyDescent="0.25">
      <c r="B25644" s="3">
        <v>384600</v>
      </c>
      <c r="C25644" s="3">
        <v>0</v>
      </c>
      <c r="D25644" s="3">
        <v>7.6334855902205359E-2</v>
      </c>
      <c r="E25644" s="3">
        <f t="shared" si="400"/>
        <v>7.6334855902205359E-2</v>
      </c>
    </row>
    <row r="25645" spans="2:5" x14ac:dyDescent="0.25">
      <c r="B25645" s="3">
        <v>384615</v>
      </c>
      <c r="C25645" s="3">
        <v>0</v>
      </c>
      <c r="D25645" s="3">
        <v>7.650059348389647E-2</v>
      </c>
      <c r="E25645" s="3">
        <f t="shared" si="400"/>
        <v>7.650059348389647E-2</v>
      </c>
    </row>
    <row r="25646" spans="2:5" x14ac:dyDescent="0.25">
      <c r="B25646" s="3">
        <v>384630</v>
      </c>
      <c r="C25646" s="3">
        <v>0</v>
      </c>
      <c r="D25646" s="3">
        <v>7.6666331065587581E-2</v>
      </c>
      <c r="E25646" s="3">
        <f t="shared" si="400"/>
        <v>7.6666331065587581E-2</v>
      </c>
    </row>
    <row r="25647" spans="2:5" x14ac:dyDescent="0.25">
      <c r="B25647" s="3">
        <v>384645</v>
      </c>
      <c r="C25647" s="3">
        <v>0</v>
      </c>
      <c r="D25647" s="3">
        <v>7.6832068647278692E-2</v>
      </c>
      <c r="E25647" s="3">
        <f t="shared" si="400"/>
        <v>7.6832068647278692E-2</v>
      </c>
    </row>
    <row r="25648" spans="2:5" x14ac:dyDescent="0.25">
      <c r="B25648" s="3">
        <v>384660</v>
      </c>
      <c r="C25648" s="3">
        <v>0</v>
      </c>
      <c r="D25648" s="3">
        <v>7.6997806228969803E-2</v>
      </c>
      <c r="E25648" s="3">
        <f t="shared" si="400"/>
        <v>7.6997806228969803E-2</v>
      </c>
    </row>
    <row r="25649" spans="2:5" x14ac:dyDescent="0.25">
      <c r="B25649" s="3">
        <v>384675</v>
      </c>
      <c r="C25649" s="3">
        <v>0</v>
      </c>
      <c r="D25649" s="3">
        <v>7.7163543810660928E-2</v>
      </c>
      <c r="E25649" s="3">
        <f t="shared" si="400"/>
        <v>7.7163543810660928E-2</v>
      </c>
    </row>
    <row r="25650" spans="2:5" x14ac:dyDescent="0.25">
      <c r="B25650" s="3">
        <v>384690</v>
      </c>
      <c r="C25650" s="3">
        <v>0</v>
      </c>
      <c r="D25650" s="3">
        <v>7.7329281392352026E-2</v>
      </c>
      <c r="E25650" s="3">
        <f t="shared" si="400"/>
        <v>7.7329281392352026E-2</v>
      </c>
    </row>
    <row r="25651" spans="2:5" x14ac:dyDescent="0.25">
      <c r="B25651" s="3">
        <v>384705</v>
      </c>
      <c r="C25651" s="3">
        <v>0</v>
      </c>
      <c r="D25651" s="3">
        <v>7.7495018974043137E-2</v>
      </c>
      <c r="E25651" s="3">
        <f t="shared" si="400"/>
        <v>7.7495018974043137E-2</v>
      </c>
    </row>
    <row r="25652" spans="2:5" x14ac:dyDescent="0.25">
      <c r="B25652" s="3">
        <v>384720</v>
      </c>
      <c r="C25652" s="3">
        <v>0</v>
      </c>
      <c r="D25652" s="3">
        <v>7.7660756555734248E-2</v>
      </c>
      <c r="E25652" s="3">
        <f t="shared" si="400"/>
        <v>7.7660756555734248E-2</v>
      </c>
    </row>
    <row r="25653" spans="2:5" x14ac:dyDescent="0.25">
      <c r="B25653" s="3">
        <v>384735</v>
      </c>
      <c r="C25653" s="3">
        <v>0</v>
      </c>
      <c r="D25653" s="3">
        <v>7.7826494137425359E-2</v>
      </c>
      <c r="E25653" s="3">
        <f t="shared" si="400"/>
        <v>7.7826494137425359E-2</v>
      </c>
    </row>
    <row r="25654" spans="2:5" x14ac:dyDescent="0.25">
      <c r="B25654" s="3">
        <v>384750</v>
      </c>
      <c r="C25654" s="3">
        <v>0</v>
      </c>
      <c r="D25654" s="3">
        <v>7.799223171911647E-2</v>
      </c>
      <c r="E25654" s="3">
        <f t="shared" si="400"/>
        <v>7.799223171911647E-2</v>
      </c>
    </row>
    <row r="25655" spans="2:5" x14ac:dyDescent="0.25">
      <c r="B25655" s="3">
        <v>384765</v>
      </c>
      <c r="C25655" s="3">
        <v>0</v>
      </c>
      <c r="D25655" s="3">
        <v>7.8157969300807581E-2</v>
      </c>
      <c r="E25655" s="3">
        <f t="shared" si="400"/>
        <v>7.8157969300807581E-2</v>
      </c>
    </row>
    <row r="25656" spans="2:5" x14ac:dyDescent="0.25">
      <c r="B25656" s="3">
        <v>384780</v>
      </c>
      <c r="C25656" s="3">
        <v>0</v>
      </c>
      <c r="D25656" s="3">
        <v>7.8323706882498692E-2</v>
      </c>
      <c r="E25656" s="3">
        <f t="shared" si="400"/>
        <v>7.8323706882498692E-2</v>
      </c>
    </row>
    <row r="25657" spans="2:5" x14ac:dyDescent="0.25">
      <c r="B25657" s="3">
        <v>384795</v>
      </c>
      <c r="C25657" s="3">
        <v>0</v>
      </c>
      <c r="D25657" s="3">
        <v>7.8489444464189803E-2</v>
      </c>
      <c r="E25657" s="3">
        <f t="shared" si="400"/>
        <v>7.8489444464189803E-2</v>
      </c>
    </row>
    <row r="25658" spans="2:5" x14ac:dyDescent="0.25">
      <c r="B25658" s="3">
        <v>384810</v>
      </c>
      <c r="C25658" s="3">
        <v>0</v>
      </c>
      <c r="D25658" s="3">
        <v>7.86551820458809E-2</v>
      </c>
      <c r="E25658" s="3">
        <f t="shared" si="400"/>
        <v>7.86551820458809E-2</v>
      </c>
    </row>
    <row r="25659" spans="2:5" x14ac:dyDescent="0.25">
      <c r="B25659" s="3">
        <v>384825</v>
      </c>
      <c r="C25659" s="3">
        <v>0</v>
      </c>
      <c r="D25659" s="3">
        <v>7.8820919627572025E-2</v>
      </c>
      <c r="E25659" s="3">
        <f t="shared" si="400"/>
        <v>7.8820919627572025E-2</v>
      </c>
    </row>
    <row r="25660" spans="2:5" x14ac:dyDescent="0.25">
      <c r="B25660" s="3">
        <v>384840</v>
      </c>
      <c r="C25660" s="3">
        <v>0</v>
      </c>
      <c r="D25660" s="3">
        <v>7.8986657209263136E-2</v>
      </c>
      <c r="E25660" s="3">
        <f t="shared" si="400"/>
        <v>7.8986657209263136E-2</v>
      </c>
    </row>
    <row r="25661" spans="2:5" x14ac:dyDescent="0.25">
      <c r="B25661" s="3">
        <v>384855</v>
      </c>
      <c r="C25661" s="3">
        <v>0</v>
      </c>
      <c r="D25661" s="3">
        <v>7.9152394790954234E-2</v>
      </c>
      <c r="E25661" s="3">
        <f t="shared" si="400"/>
        <v>7.9152394790954234E-2</v>
      </c>
    </row>
    <row r="25662" spans="2:5" x14ac:dyDescent="0.25">
      <c r="B25662" s="3">
        <v>384870</v>
      </c>
      <c r="C25662" s="3">
        <v>0</v>
      </c>
      <c r="D25662" s="3">
        <v>7.9318132372645359E-2</v>
      </c>
      <c r="E25662" s="3">
        <f t="shared" si="400"/>
        <v>7.9318132372645359E-2</v>
      </c>
    </row>
    <row r="25663" spans="2:5" x14ac:dyDescent="0.25">
      <c r="B25663" s="3">
        <v>384885</v>
      </c>
      <c r="C25663" s="3">
        <v>0</v>
      </c>
      <c r="D25663" s="3">
        <v>7.948386995433647E-2</v>
      </c>
      <c r="E25663" s="3">
        <f t="shared" si="400"/>
        <v>7.948386995433647E-2</v>
      </c>
    </row>
    <row r="25664" spans="2:5" x14ac:dyDescent="0.25">
      <c r="B25664" s="3">
        <v>384900</v>
      </c>
      <c r="C25664" s="3">
        <v>0</v>
      </c>
      <c r="D25664" s="3">
        <v>7.9649607536027567E-2</v>
      </c>
      <c r="E25664" s="3">
        <f t="shared" si="400"/>
        <v>7.9649607536027567E-2</v>
      </c>
    </row>
    <row r="25665" spans="2:5" x14ac:dyDescent="0.25">
      <c r="B25665" s="3">
        <v>384915</v>
      </c>
      <c r="C25665" s="3">
        <v>0</v>
      </c>
      <c r="D25665" s="3">
        <v>7.9815345117718692E-2</v>
      </c>
      <c r="E25665" s="3">
        <f t="shared" si="400"/>
        <v>7.9815345117718692E-2</v>
      </c>
    </row>
    <row r="25666" spans="2:5" x14ac:dyDescent="0.25">
      <c r="B25666" s="3">
        <v>384930</v>
      </c>
      <c r="C25666" s="3">
        <v>0</v>
      </c>
      <c r="D25666" s="3">
        <v>7.9981082699409789E-2</v>
      </c>
      <c r="E25666" s="3">
        <f t="shared" si="400"/>
        <v>7.9981082699409789E-2</v>
      </c>
    </row>
    <row r="25667" spans="2:5" x14ac:dyDescent="0.25">
      <c r="B25667" s="3">
        <v>384945</v>
      </c>
      <c r="C25667" s="3">
        <v>0</v>
      </c>
      <c r="D25667" s="3">
        <v>8.01468202811009E-2</v>
      </c>
      <c r="E25667" s="3">
        <f t="shared" si="400"/>
        <v>8.01468202811009E-2</v>
      </c>
    </row>
    <row r="25668" spans="2:5" x14ac:dyDescent="0.25">
      <c r="B25668" s="3">
        <v>384960</v>
      </c>
      <c r="C25668" s="3">
        <v>0</v>
      </c>
      <c r="D25668" s="3">
        <v>8.0312557862792011E-2</v>
      </c>
      <c r="E25668" s="3">
        <f t="shared" si="400"/>
        <v>8.0312557862792011E-2</v>
      </c>
    </row>
    <row r="25669" spans="2:5" x14ac:dyDescent="0.25">
      <c r="B25669" s="3">
        <v>384975</v>
      </c>
      <c r="C25669" s="3">
        <v>0</v>
      </c>
      <c r="D25669" s="3">
        <v>8.0478295444483122E-2</v>
      </c>
      <c r="E25669" s="3">
        <f t="shared" ref="E25669:E25732" si="401">D25669-C25669</f>
        <v>8.0478295444483122E-2</v>
      </c>
    </row>
    <row r="25670" spans="2:5" x14ac:dyDescent="0.25">
      <c r="B25670" s="3">
        <v>384990</v>
      </c>
      <c r="C25670" s="3">
        <v>0</v>
      </c>
      <c r="D25670" s="3">
        <v>8.0644033026174233E-2</v>
      </c>
      <c r="E25670" s="3">
        <f t="shared" si="401"/>
        <v>8.0644033026174233E-2</v>
      </c>
    </row>
    <row r="25671" spans="2:5" x14ac:dyDescent="0.25">
      <c r="B25671" s="3">
        <v>385005</v>
      </c>
      <c r="C25671" s="3">
        <v>0</v>
      </c>
      <c r="D25671" s="3">
        <v>8.0809770607865344E-2</v>
      </c>
      <c r="E25671" s="3">
        <f t="shared" si="401"/>
        <v>8.0809770607865344E-2</v>
      </c>
    </row>
    <row r="25672" spans="2:5" x14ac:dyDescent="0.25">
      <c r="B25672" s="3">
        <v>385020</v>
      </c>
      <c r="C25672" s="3">
        <v>0</v>
      </c>
      <c r="D25672" s="3">
        <v>8.0975508189556455E-2</v>
      </c>
      <c r="E25672" s="3">
        <f t="shared" si="401"/>
        <v>8.0975508189556455E-2</v>
      </c>
    </row>
    <row r="25673" spans="2:5" x14ac:dyDescent="0.25">
      <c r="B25673" s="3">
        <v>385035</v>
      </c>
      <c r="C25673" s="3">
        <v>0</v>
      </c>
      <c r="D25673" s="3">
        <v>8.1141245771247567E-2</v>
      </c>
      <c r="E25673" s="3">
        <f t="shared" si="401"/>
        <v>8.1141245771247567E-2</v>
      </c>
    </row>
    <row r="25674" spans="2:5" x14ac:dyDescent="0.25">
      <c r="B25674" s="3">
        <v>385050</v>
      </c>
      <c r="C25674" s="3">
        <v>0</v>
      </c>
      <c r="D25674" s="3">
        <v>8.1306983352938678E-2</v>
      </c>
      <c r="E25674" s="3">
        <f t="shared" si="401"/>
        <v>8.1306983352938678E-2</v>
      </c>
    </row>
    <row r="25675" spans="2:5" x14ac:dyDescent="0.25">
      <c r="B25675" s="3">
        <v>385065</v>
      </c>
      <c r="C25675" s="3">
        <v>0</v>
      </c>
      <c r="D25675" s="3">
        <v>8.1472720934629775E-2</v>
      </c>
      <c r="E25675" s="3">
        <f t="shared" si="401"/>
        <v>8.1472720934629775E-2</v>
      </c>
    </row>
    <row r="25676" spans="2:5" x14ac:dyDescent="0.25">
      <c r="B25676" s="3">
        <v>385080</v>
      </c>
      <c r="C25676" s="3">
        <v>0</v>
      </c>
      <c r="D25676" s="3">
        <v>8.16384585163209E-2</v>
      </c>
      <c r="E25676" s="3">
        <f t="shared" si="401"/>
        <v>8.16384585163209E-2</v>
      </c>
    </row>
    <row r="25677" spans="2:5" x14ac:dyDescent="0.25">
      <c r="B25677" s="3">
        <v>385095</v>
      </c>
      <c r="C25677" s="3">
        <v>0</v>
      </c>
      <c r="D25677" s="3">
        <v>8.1804196098012011E-2</v>
      </c>
      <c r="E25677" s="3">
        <f t="shared" si="401"/>
        <v>8.1804196098012011E-2</v>
      </c>
    </row>
    <row r="25678" spans="2:5" x14ac:dyDescent="0.25">
      <c r="B25678" s="3">
        <v>385110</v>
      </c>
      <c r="C25678" s="3">
        <v>0</v>
      </c>
      <c r="D25678" s="3">
        <v>8.1969933679703122E-2</v>
      </c>
      <c r="E25678" s="3">
        <f t="shared" si="401"/>
        <v>8.1969933679703122E-2</v>
      </c>
    </row>
    <row r="25679" spans="2:5" x14ac:dyDescent="0.25">
      <c r="B25679" s="3">
        <v>385125</v>
      </c>
      <c r="C25679" s="3">
        <v>0</v>
      </c>
      <c r="D25679" s="3">
        <v>8.2135671261394219E-2</v>
      </c>
      <c r="E25679" s="3">
        <f t="shared" si="401"/>
        <v>8.2135671261394219E-2</v>
      </c>
    </row>
    <row r="25680" spans="2:5" x14ac:dyDescent="0.25">
      <c r="B25680" s="3">
        <v>385140</v>
      </c>
      <c r="C25680" s="3">
        <v>0</v>
      </c>
      <c r="D25680" s="3">
        <v>8.2301408843085344E-2</v>
      </c>
      <c r="E25680" s="3">
        <f t="shared" si="401"/>
        <v>8.2301408843085344E-2</v>
      </c>
    </row>
    <row r="25681" spans="2:5" x14ac:dyDescent="0.25">
      <c r="B25681" s="3">
        <v>385155</v>
      </c>
      <c r="C25681" s="3">
        <v>0</v>
      </c>
      <c r="D25681" s="3">
        <v>8.2467146424776441E-2</v>
      </c>
      <c r="E25681" s="3">
        <f t="shared" si="401"/>
        <v>8.2467146424776441E-2</v>
      </c>
    </row>
    <row r="25682" spans="2:5" x14ac:dyDescent="0.25">
      <c r="B25682" s="3">
        <v>385170</v>
      </c>
      <c r="C25682" s="3">
        <v>0</v>
      </c>
      <c r="D25682" s="3">
        <v>8.2632884006467566E-2</v>
      </c>
      <c r="E25682" s="3">
        <f t="shared" si="401"/>
        <v>8.2632884006467566E-2</v>
      </c>
    </row>
    <row r="25683" spans="2:5" x14ac:dyDescent="0.25">
      <c r="B25683" s="3">
        <v>385185</v>
      </c>
      <c r="C25683" s="3">
        <v>0</v>
      </c>
      <c r="D25683" s="3">
        <v>8.2798621588158663E-2</v>
      </c>
      <c r="E25683" s="3">
        <f t="shared" si="401"/>
        <v>8.2798621588158663E-2</v>
      </c>
    </row>
    <row r="25684" spans="2:5" x14ac:dyDescent="0.25">
      <c r="B25684" s="3">
        <v>385200</v>
      </c>
      <c r="C25684" s="3">
        <v>0</v>
      </c>
      <c r="D25684" s="3">
        <v>8.2964359169849788E-2</v>
      </c>
      <c r="E25684" s="3">
        <f t="shared" si="401"/>
        <v>8.2964359169849788E-2</v>
      </c>
    </row>
    <row r="25685" spans="2:5" x14ac:dyDescent="0.25">
      <c r="B25685" s="3">
        <v>385215</v>
      </c>
      <c r="C25685" s="3">
        <v>0</v>
      </c>
      <c r="D25685" s="3">
        <v>8.3130096751540886E-2</v>
      </c>
      <c r="E25685" s="3">
        <f t="shared" si="401"/>
        <v>8.3130096751540886E-2</v>
      </c>
    </row>
    <row r="25686" spans="2:5" x14ac:dyDescent="0.25">
      <c r="B25686" s="3">
        <v>385230</v>
      </c>
      <c r="C25686" s="3">
        <v>0</v>
      </c>
      <c r="D25686" s="3">
        <v>8.3295834333232011E-2</v>
      </c>
      <c r="E25686" s="3">
        <f t="shared" si="401"/>
        <v>8.3295834333232011E-2</v>
      </c>
    </row>
    <row r="25687" spans="2:5" x14ac:dyDescent="0.25">
      <c r="B25687" s="3">
        <v>385245</v>
      </c>
      <c r="C25687" s="3">
        <v>0</v>
      </c>
      <c r="D25687" s="3">
        <v>8.3461571914923108E-2</v>
      </c>
      <c r="E25687" s="3">
        <f t="shared" si="401"/>
        <v>8.3461571914923108E-2</v>
      </c>
    </row>
    <row r="25688" spans="2:5" x14ac:dyDescent="0.25">
      <c r="B25688" s="3">
        <v>385260</v>
      </c>
      <c r="C25688" s="3">
        <v>0</v>
      </c>
      <c r="D25688" s="3">
        <v>8.3627309496614233E-2</v>
      </c>
      <c r="E25688" s="3">
        <f t="shared" si="401"/>
        <v>8.3627309496614233E-2</v>
      </c>
    </row>
    <row r="25689" spans="2:5" x14ac:dyDescent="0.25">
      <c r="B25689" s="3">
        <v>385275</v>
      </c>
      <c r="C25689" s="3">
        <v>0</v>
      </c>
      <c r="D25689" s="3">
        <v>8.379304707830533E-2</v>
      </c>
      <c r="E25689" s="3">
        <f t="shared" si="401"/>
        <v>8.379304707830533E-2</v>
      </c>
    </row>
    <row r="25690" spans="2:5" x14ac:dyDescent="0.25">
      <c r="B25690" s="3">
        <v>385290</v>
      </c>
      <c r="C25690" s="3">
        <v>0</v>
      </c>
      <c r="D25690" s="3">
        <v>8.3958784659996441E-2</v>
      </c>
      <c r="E25690" s="3">
        <f t="shared" si="401"/>
        <v>8.3958784659996441E-2</v>
      </c>
    </row>
    <row r="25691" spans="2:5" x14ac:dyDescent="0.25">
      <c r="B25691" s="3">
        <v>385305</v>
      </c>
      <c r="C25691" s="3">
        <v>0</v>
      </c>
      <c r="D25691" s="3">
        <v>8.4124522241687552E-2</v>
      </c>
      <c r="E25691" s="3">
        <f t="shared" si="401"/>
        <v>8.4124522241687552E-2</v>
      </c>
    </row>
    <row r="25692" spans="2:5" x14ac:dyDescent="0.25">
      <c r="B25692" s="3">
        <v>385320</v>
      </c>
      <c r="C25692" s="3">
        <v>0</v>
      </c>
      <c r="D25692" s="3">
        <v>8.4290259823378677E-2</v>
      </c>
      <c r="E25692" s="3">
        <f t="shared" si="401"/>
        <v>8.4290259823378677E-2</v>
      </c>
    </row>
    <row r="25693" spans="2:5" x14ac:dyDescent="0.25">
      <c r="B25693" s="3">
        <v>385335</v>
      </c>
      <c r="C25693" s="3">
        <v>0</v>
      </c>
      <c r="D25693" s="3">
        <v>8.4455997405069774E-2</v>
      </c>
      <c r="E25693" s="3">
        <f t="shared" si="401"/>
        <v>8.4455997405069774E-2</v>
      </c>
    </row>
    <row r="25694" spans="2:5" x14ac:dyDescent="0.25">
      <c r="B25694" s="3">
        <v>385350</v>
      </c>
      <c r="C25694" s="3">
        <v>0</v>
      </c>
      <c r="D25694" s="3">
        <v>8.4621734986760885E-2</v>
      </c>
      <c r="E25694" s="3">
        <f t="shared" si="401"/>
        <v>8.4621734986760885E-2</v>
      </c>
    </row>
    <row r="25695" spans="2:5" x14ac:dyDescent="0.25">
      <c r="B25695" s="3">
        <v>385365</v>
      </c>
      <c r="C25695" s="3">
        <v>0</v>
      </c>
      <c r="D25695" s="3">
        <v>8.4787472568451996E-2</v>
      </c>
      <c r="E25695" s="3">
        <f t="shared" si="401"/>
        <v>8.4787472568451996E-2</v>
      </c>
    </row>
    <row r="25696" spans="2:5" x14ac:dyDescent="0.25">
      <c r="B25696" s="3">
        <v>385380</v>
      </c>
      <c r="C25696" s="3">
        <v>0</v>
      </c>
      <c r="D25696" s="3">
        <v>8.4953210150143121E-2</v>
      </c>
      <c r="E25696" s="3">
        <f t="shared" si="401"/>
        <v>8.4953210150143121E-2</v>
      </c>
    </row>
    <row r="25697" spans="2:5" x14ac:dyDescent="0.25">
      <c r="B25697" s="3">
        <v>385395</v>
      </c>
      <c r="C25697" s="3">
        <v>0</v>
      </c>
      <c r="D25697" s="3">
        <v>8.5118947731834219E-2</v>
      </c>
      <c r="E25697" s="3">
        <f t="shared" si="401"/>
        <v>8.5118947731834219E-2</v>
      </c>
    </row>
    <row r="25698" spans="2:5" x14ac:dyDescent="0.25">
      <c r="B25698" s="3">
        <v>385410</v>
      </c>
      <c r="C25698" s="3">
        <v>0</v>
      </c>
      <c r="D25698" s="3">
        <v>8.528468531352533E-2</v>
      </c>
      <c r="E25698" s="3">
        <f t="shared" si="401"/>
        <v>8.528468531352533E-2</v>
      </c>
    </row>
    <row r="25699" spans="2:5" x14ac:dyDescent="0.25">
      <c r="B25699" s="3">
        <v>385425</v>
      </c>
      <c r="C25699" s="3">
        <v>0</v>
      </c>
      <c r="D25699" s="3">
        <v>8.5450422895216441E-2</v>
      </c>
      <c r="E25699" s="3">
        <f t="shared" si="401"/>
        <v>8.5450422895216441E-2</v>
      </c>
    </row>
    <row r="25700" spans="2:5" x14ac:dyDescent="0.25">
      <c r="B25700" s="3">
        <v>385440</v>
      </c>
      <c r="C25700" s="3">
        <v>0</v>
      </c>
      <c r="D25700" s="3">
        <v>8.5616160476907566E-2</v>
      </c>
      <c r="E25700" s="3">
        <f t="shared" si="401"/>
        <v>8.5616160476907566E-2</v>
      </c>
    </row>
    <row r="25701" spans="2:5" x14ac:dyDescent="0.25">
      <c r="B25701" s="3">
        <v>385455</v>
      </c>
      <c r="C25701" s="3">
        <v>0</v>
      </c>
      <c r="D25701" s="3">
        <v>8.5781898058598663E-2</v>
      </c>
      <c r="E25701" s="3">
        <f t="shared" si="401"/>
        <v>8.5781898058598663E-2</v>
      </c>
    </row>
    <row r="25702" spans="2:5" x14ac:dyDescent="0.25">
      <c r="B25702" s="3">
        <v>385470</v>
      </c>
      <c r="C25702" s="3">
        <v>0</v>
      </c>
      <c r="D25702" s="3">
        <v>8.5947635640289774E-2</v>
      </c>
      <c r="E25702" s="3">
        <f t="shared" si="401"/>
        <v>8.5947635640289774E-2</v>
      </c>
    </row>
    <row r="25703" spans="2:5" x14ac:dyDescent="0.25">
      <c r="B25703" s="3">
        <v>385485</v>
      </c>
      <c r="C25703" s="3">
        <v>0</v>
      </c>
      <c r="D25703" s="3">
        <v>8.6113373221980885E-2</v>
      </c>
      <c r="E25703" s="3">
        <f t="shared" si="401"/>
        <v>8.6113373221980885E-2</v>
      </c>
    </row>
    <row r="25704" spans="2:5" x14ac:dyDescent="0.25">
      <c r="B25704" s="3">
        <v>385500</v>
      </c>
      <c r="C25704" s="3">
        <v>0</v>
      </c>
      <c r="D25704" s="3">
        <v>8.627911080367201E-2</v>
      </c>
      <c r="E25704" s="3">
        <f t="shared" si="401"/>
        <v>8.627911080367201E-2</v>
      </c>
    </row>
    <row r="25705" spans="2:5" x14ac:dyDescent="0.25">
      <c r="B25705" s="3">
        <v>385515</v>
      </c>
      <c r="C25705" s="3">
        <v>0</v>
      </c>
      <c r="D25705" s="3">
        <v>8.6444848385363107E-2</v>
      </c>
      <c r="E25705" s="3">
        <f t="shared" si="401"/>
        <v>8.6444848385363107E-2</v>
      </c>
    </row>
    <row r="25706" spans="2:5" x14ac:dyDescent="0.25">
      <c r="B25706" s="3">
        <v>385530</v>
      </c>
      <c r="C25706" s="3">
        <v>0</v>
      </c>
      <c r="D25706" s="3">
        <v>8.6610585967054218E-2</v>
      </c>
      <c r="E25706" s="3">
        <f t="shared" si="401"/>
        <v>8.6610585967054218E-2</v>
      </c>
    </row>
    <row r="25707" spans="2:5" x14ac:dyDescent="0.25">
      <c r="B25707" s="3">
        <v>385545</v>
      </c>
      <c r="C25707" s="3">
        <v>0</v>
      </c>
      <c r="D25707" s="3">
        <v>8.6776323548745316E-2</v>
      </c>
      <c r="E25707" s="3">
        <f t="shared" si="401"/>
        <v>8.6776323548745316E-2</v>
      </c>
    </row>
    <row r="25708" spans="2:5" x14ac:dyDescent="0.25">
      <c r="B25708" s="3">
        <v>385560</v>
      </c>
      <c r="C25708" s="3">
        <v>0</v>
      </c>
      <c r="D25708" s="3">
        <v>8.694206113043644E-2</v>
      </c>
      <c r="E25708" s="3">
        <f t="shared" si="401"/>
        <v>8.694206113043644E-2</v>
      </c>
    </row>
    <row r="25709" spans="2:5" x14ac:dyDescent="0.25">
      <c r="B25709" s="3">
        <v>385575</v>
      </c>
      <c r="C25709" s="3">
        <v>0</v>
      </c>
      <c r="D25709" s="3">
        <v>8.7107798712127552E-2</v>
      </c>
      <c r="E25709" s="3">
        <f t="shared" si="401"/>
        <v>8.7107798712127552E-2</v>
      </c>
    </row>
    <row r="25710" spans="2:5" x14ac:dyDescent="0.25">
      <c r="B25710" s="3">
        <v>385590</v>
      </c>
      <c r="C25710" s="3">
        <v>0</v>
      </c>
      <c r="D25710" s="3">
        <v>8.7273536293818663E-2</v>
      </c>
      <c r="E25710" s="3">
        <f t="shared" si="401"/>
        <v>8.7273536293818663E-2</v>
      </c>
    </row>
    <row r="25711" spans="2:5" x14ac:dyDescent="0.25">
      <c r="B25711" s="3">
        <v>385605</v>
      </c>
      <c r="C25711" s="3">
        <v>0</v>
      </c>
      <c r="D25711" s="3">
        <v>8.743927387550976E-2</v>
      </c>
      <c r="E25711" s="3">
        <f t="shared" si="401"/>
        <v>8.743927387550976E-2</v>
      </c>
    </row>
    <row r="25712" spans="2:5" x14ac:dyDescent="0.25">
      <c r="B25712" s="3">
        <v>385620</v>
      </c>
      <c r="C25712" s="3">
        <v>0</v>
      </c>
      <c r="D25712" s="3">
        <v>8.7605011457200857E-2</v>
      </c>
      <c r="E25712" s="3">
        <f t="shared" si="401"/>
        <v>8.7605011457200857E-2</v>
      </c>
    </row>
    <row r="25713" spans="2:5" x14ac:dyDescent="0.25">
      <c r="B25713" s="3">
        <v>385635</v>
      </c>
      <c r="C25713" s="3">
        <v>0</v>
      </c>
      <c r="D25713" s="3">
        <v>8.7770749038891982E-2</v>
      </c>
      <c r="E25713" s="3">
        <f t="shared" si="401"/>
        <v>8.7770749038891982E-2</v>
      </c>
    </row>
    <row r="25714" spans="2:5" x14ac:dyDescent="0.25">
      <c r="B25714" s="3">
        <v>385650</v>
      </c>
      <c r="C25714" s="3">
        <v>0</v>
      </c>
      <c r="D25714" s="3">
        <v>8.7936486620583107E-2</v>
      </c>
      <c r="E25714" s="3">
        <f t="shared" si="401"/>
        <v>8.7936486620583107E-2</v>
      </c>
    </row>
    <row r="25715" spans="2:5" x14ac:dyDescent="0.25">
      <c r="B25715" s="3">
        <v>385665</v>
      </c>
      <c r="C25715" s="3">
        <v>0</v>
      </c>
      <c r="D25715" s="3">
        <v>8.8102224202274204E-2</v>
      </c>
      <c r="E25715" s="3">
        <f t="shared" si="401"/>
        <v>8.8102224202274204E-2</v>
      </c>
    </row>
    <row r="25716" spans="2:5" x14ac:dyDescent="0.25">
      <c r="B25716" s="3">
        <v>385680</v>
      </c>
      <c r="C25716" s="3">
        <v>0</v>
      </c>
      <c r="D25716" s="3">
        <v>8.8267961783965329E-2</v>
      </c>
      <c r="E25716" s="3">
        <f t="shared" si="401"/>
        <v>8.8267961783965329E-2</v>
      </c>
    </row>
    <row r="25717" spans="2:5" x14ac:dyDescent="0.25">
      <c r="B25717" s="3">
        <v>385695</v>
      </c>
      <c r="C25717" s="3">
        <v>0</v>
      </c>
      <c r="D25717" s="3">
        <v>8.8433699365656426E-2</v>
      </c>
      <c r="E25717" s="3">
        <f t="shared" si="401"/>
        <v>8.8433699365656426E-2</v>
      </c>
    </row>
    <row r="25718" spans="2:5" x14ac:dyDescent="0.25">
      <c r="B25718" s="3">
        <v>385710</v>
      </c>
      <c r="C25718" s="3">
        <v>0</v>
      </c>
      <c r="D25718" s="3">
        <v>8.8599436947347524E-2</v>
      </c>
      <c r="E25718" s="3">
        <f t="shared" si="401"/>
        <v>8.8599436947347524E-2</v>
      </c>
    </row>
    <row r="25719" spans="2:5" x14ac:dyDescent="0.25">
      <c r="B25719" s="3">
        <v>385725</v>
      </c>
      <c r="C25719" s="3">
        <v>0</v>
      </c>
      <c r="D25719" s="3">
        <v>8.8765174529038648E-2</v>
      </c>
      <c r="E25719" s="3">
        <f t="shared" si="401"/>
        <v>8.8765174529038648E-2</v>
      </c>
    </row>
    <row r="25720" spans="2:5" x14ac:dyDescent="0.25">
      <c r="B25720" s="3">
        <v>385740</v>
      </c>
      <c r="C25720" s="3">
        <v>0</v>
      </c>
      <c r="D25720" s="3">
        <v>8.8930912110729746E-2</v>
      </c>
      <c r="E25720" s="3">
        <f t="shared" si="401"/>
        <v>8.8930912110729746E-2</v>
      </c>
    </row>
    <row r="25721" spans="2:5" x14ac:dyDescent="0.25">
      <c r="B25721" s="3">
        <v>385755</v>
      </c>
      <c r="C25721" s="3">
        <v>0</v>
      </c>
      <c r="D25721" s="3">
        <v>8.9096649692420871E-2</v>
      </c>
      <c r="E25721" s="3">
        <f t="shared" si="401"/>
        <v>8.9096649692420871E-2</v>
      </c>
    </row>
    <row r="25722" spans="2:5" x14ac:dyDescent="0.25">
      <c r="B25722" s="3">
        <v>385770</v>
      </c>
      <c r="C25722" s="3">
        <v>0</v>
      </c>
      <c r="D25722" s="3">
        <v>8.9262387274111996E-2</v>
      </c>
      <c r="E25722" s="3">
        <f t="shared" si="401"/>
        <v>8.9262387274111996E-2</v>
      </c>
    </row>
    <row r="25723" spans="2:5" x14ac:dyDescent="0.25">
      <c r="B25723" s="3">
        <v>385785</v>
      </c>
      <c r="C25723" s="3">
        <v>0</v>
      </c>
      <c r="D25723" s="3">
        <v>8.9413226545948174E-2</v>
      </c>
      <c r="E25723" s="3">
        <f t="shared" si="401"/>
        <v>8.9413226545948174E-2</v>
      </c>
    </row>
    <row r="25724" spans="2:5" x14ac:dyDescent="0.25">
      <c r="B25724" s="3">
        <v>385800</v>
      </c>
      <c r="C25724" s="3">
        <v>0</v>
      </c>
      <c r="D25724" s="3">
        <v>8.9459777648799935E-2</v>
      </c>
      <c r="E25724" s="3">
        <f t="shared" si="401"/>
        <v>8.9459777648799935E-2</v>
      </c>
    </row>
    <row r="25725" spans="2:5" x14ac:dyDescent="0.25">
      <c r="B25725" s="3">
        <v>385815</v>
      </c>
      <c r="C25725" s="3">
        <v>0</v>
      </c>
      <c r="D25725" s="3">
        <v>8.949143044179679E-2</v>
      </c>
      <c r="E25725" s="3">
        <f t="shared" si="401"/>
        <v>8.949143044179679E-2</v>
      </c>
    </row>
    <row r="25726" spans="2:5" x14ac:dyDescent="0.25">
      <c r="B25726" s="3">
        <v>385830</v>
      </c>
      <c r="C25726" s="3">
        <v>0</v>
      </c>
      <c r="D25726" s="3">
        <v>8.9523083234793632E-2</v>
      </c>
      <c r="E25726" s="3">
        <f t="shared" si="401"/>
        <v>8.9523083234793632E-2</v>
      </c>
    </row>
    <row r="25727" spans="2:5" x14ac:dyDescent="0.25">
      <c r="B25727" s="3">
        <v>385845</v>
      </c>
      <c r="C25727" s="3">
        <v>0</v>
      </c>
      <c r="D25727" s="3">
        <v>8.9554736027790474E-2</v>
      </c>
      <c r="E25727" s="3">
        <f t="shared" si="401"/>
        <v>8.9554736027790474E-2</v>
      </c>
    </row>
    <row r="25728" spans="2:5" x14ac:dyDescent="0.25">
      <c r="B25728" s="3">
        <v>385860</v>
      </c>
      <c r="C25728" s="3">
        <v>0</v>
      </c>
      <c r="D25728" s="3">
        <v>8.958638882078733E-2</v>
      </c>
      <c r="E25728" s="3">
        <f t="shared" si="401"/>
        <v>8.958638882078733E-2</v>
      </c>
    </row>
    <row r="25729" spans="2:5" x14ac:dyDescent="0.25">
      <c r="B25729" s="3">
        <v>385875</v>
      </c>
      <c r="C25729" s="3">
        <v>0</v>
      </c>
      <c r="D25729" s="3">
        <v>8.9618041613784172E-2</v>
      </c>
      <c r="E25729" s="3">
        <f t="shared" si="401"/>
        <v>8.9618041613784172E-2</v>
      </c>
    </row>
    <row r="25730" spans="2:5" x14ac:dyDescent="0.25">
      <c r="B25730" s="3">
        <v>385890</v>
      </c>
      <c r="C25730" s="3">
        <v>0</v>
      </c>
      <c r="D25730" s="3">
        <v>8.9649694406781014E-2</v>
      </c>
      <c r="E25730" s="3">
        <f t="shared" si="401"/>
        <v>8.9649694406781014E-2</v>
      </c>
    </row>
    <row r="25731" spans="2:5" x14ac:dyDescent="0.25">
      <c r="B25731" s="3">
        <v>385905</v>
      </c>
      <c r="C25731" s="3">
        <v>0</v>
      </c>
      <c r="D25731" s="3">
        <v>8.9681347199777869E-2</v>
      </c>
      <c r="E25731" s="3">
        <f t="shared" si="401"/>
        <v>8.9681347199777869E-2</v>
      </c>
    </row>
    <row r="25732" spans="2:5" x14ac:dyDescent="0.25">
      <c r="B25732" s="3">
        <v>385920</v>
      </c>
      <c r="C25732" s="3">
        <v>0</v>
      </c>
      <c r="D25732" s="3">
        <v>8.9712999992774711E-2</v>
      </c>
      <c r="E25732" s="3">
        <f t="shared" si="401"/>
        <v>8.9712999992774711E-2</v>
      </c>
    </row>
    <row r="25733" spans="2:5" x14ac:dyDescent="0.25">
      <c r="B25733" s="3">
        <v>385935</v>
      </c>
      <c r="C25733" s="3">
        <v>0</v>
      </c>
      <c r="D25733" s="3">
        <v>8.9744652785771553E-2</v>
      </c>
      <c r="E25733" s="3">
        <f t="shared" ref="E25733:E25796" si="402">D25733-C25733</f>
        <v>8.9744652785771553E-2</v>
      </c>
    </row>
    <row r="25734" spans="2:5" x14ac:dyDescent="0.25">
      <c r="B25734" s="3">
        <v>385950</v>
      </c>
      <c r="C25734" s="3">
        <v>0</v>
      </c>
      <c r="D25734" s="3">
        <v>8.9776305578768409E-2</v>
      </c>
      <c r="E25734" s="3">
        <f t="shared" si="402"/>
        <v>8.9776305578768409E-2</v>
      </c>
    </row>
    <row r="25735" spans="2:5" x14ac:dyDescent="0.25">
      <c r="B25735" s="3">
        <v>385965</v>
      </c>
      <c r="C25735" s="3">
        <v>0</v>
      </c>
      <c r="D25735" s="3">
        <v>8.9807958371765251E-2</v>
      </c>
      <c r="E25735" s="3">
        <f t="shared" si="402"/>
        <v>8.9807958371765251E-2</v>
      </c>
    </row>
    <row r="25736" spans="2:5" x14ac:dyDescent="0.25">
      <c r="B25736" s="3">
        <v>385980</v>
      </c>
      <c r="C25736" s="3">
        <v>0</v>
      </c>
      <c r="D25736" s="3">
        <v>8.9839611164762093E-2</v>
      </c>
      <c r="E25736" s="3">
        <f t="shared" si="402"/>
        <v>8.9839611164762093E-2</v>
      </c>
    </row>
    <row r="25737" spans="2:5" x14ac:dyDescent="0.25">
      <c r="B25737" s="3">
        <v>385995</v>
      </c>
      <c r="C25737" s="3">
        <v>0</v>
      </c>
      <c r="D25737" s="3">
        <v>8.9871263957758948E-2</v>
      </c>
      <c r="E25737" s="3">
        <f t="shared" si="402"/>
        <v>8.9871263957758948E-2</v>
      </c>
    </row>
    <row r="25738" spans="2:5" x14ac:dyDescent="0.25">
      <c r="B25738" s="3">
        <v>386010</v>
      </c>
      <c r="C25738" s="3">
        <v>0</v>
      </c>
      <c r="D25738" s="3">
        <v>8.990291675075579E-2</v>
      </c>
      <c r="E25738" s="3">
        <f t="shared" si="402"/>
        <v>8.990291675075579E-2</v>
      </c>
    </row>
    <row r="25739" spans="2:5" x14ac:dyDescent="0.25">
      <c r="B25739" s="3">
        <v>386025</v>
      </c>
      <c r="C25739" s="3">
        <v>0</v>
      </c>
      <c r="D25739" s="3">
        <v>8.9934569543752632E-2</v>
      </c>
      <c r="E25739" s="3">
        <f t="shared" si="402"/>
        <v>8.9934569543752632E-2</v>
      </c>
    </row>
    <row r="25740" spans="2:5" x14ac:dyDescent="0.25">
      <c r="B25740" s="3">
        <v>386040</v>
      </c>
      <c r="C25740" s="3">
        <v>0</v>
      </c>
      <c r="D25740" s="3">
        <v>8.9966222336749488E-2</v>
      </c>
      <c r="E25740" s="3">
        <f t="shared" si="402"/>
        <v>8.9966222336749488E-2</v>
      </c>
    </row>
    <row r="25741" spans="2:5" x14ac:dyDescent="0.25">
      <c r="B25741" s="3">
        <v>386055</v>
      </c>
      <c r="C25741" s="3">
        <v>0</v>
      </c>
      <c r="D25741" s="3">
        <v>8.999787512974633E-2</v>
      </c>
      <c r="E25741" s="3">
        <f t="shared" si="402"/>
        <v>8.999787512974633E-2</v>
      </c>
    </row>
    <row r="25742" spans="2:5" x14ac:dyDescent="0.25">
      <c r="B25742" s="3">
        <v>386070</v>
      </c>
      <c r="C25742" s="3">
        <v>0</v>
      </c>
      <c r="D25742" s="3">
        <v>9.0029527922743172E-2</v>
      </c>
      <c r="E25742" s="3">
        <f t="shared" si="402"/>
        <v>9.0029527922743172E-2</v>
      </c>
    </row>
    <row r="25743" spans="2:5" x14ac:dyDescent="0.25">
      <c r="B25743" s="3">
        <v>386085</v>
      </c>
      <c r="C25743" s="3">
        <v>0</v>
      </c>
      <c r="D25743" s="3">
        <v>9.0061180715740027E-2</v>
      </c>
      <c r="E25743" s="3">
        <f t="shared" si="402"/>
        <v>9.0061180715740027E-2</v>
      </c>
    </row>
    <row r="25744" spans="2:5" x14ac:dyDescent="0.25">
      <c r="B25744" s="3">
        <v>386100</v>
      </c>
      <c r="C25744" s="3">
        <v>0</v>
      </c>
      <c r="D25744" s="3">
        <v>9.0092833508736869E-2</v>
      </c>
      <c r="E25744" s="3">
        <f t="shared" si="402"/>
        <v>9.0092833508736869E-2</v>
      </c>
    </row>
    <row r="25745" spans="2:5" x14ac:dyDescent="0.25">
      <c r="B25745" s="3">
        <v>386115</v>
      </c>
      <c r="C25745" s="3">
        <v>0</v>
      </c>
      <c r="D25745" s="3">
        <v>9.0124486301733711E-2</v>
      </c>
      <c r="E25745" s="3">
        <f t="shared" si="402"/>
        <v>9.0124486301733711E-2</v>
      </c>
    </row>
    <row r="25746" spans="2:5" x14ac:dyDescent="0.25">
      <c r="B25746" s="3">
        <v>386130</v>
      </c>
      <c r="C25746" s="3">
        <v>0</v>
      </c>
      <c r="D25746" s="3">
        <v>9.0156139094730567E-2</v>
      </c>
      <c r="E25746" s="3">
        <f t="shared" si="402"/>
        <v>9.0156139094730567E-2</v>
      </c>
    </row>
    <row r="25747" spans="2:5" x14ac:dyDescent="0.25">
      <c r="B25747" s="3">
        <v>386145</v>
      </c>
      <c r="C25747" s="3">
        <v>0</v>
      </c>
      <c r="D25747" s="3">
        <v>9.0187791887727409E-2</v>
      </c>
      <c r="E25747" s="3">
        <f t="shared" si="402"/>
        <v>9.0187791887727409E-2</v>
      </c>
    </row>
    <row r="25748" spans="2:5" x14ac:dyDescent="0.25">
      <c r="B25748" s="3">
        <v>386160</v>
      </c>
      <c r="C25748" s="3">
        <v>0</v>
      </c>
      <c r="D25748" s="3">
        <v>9.0219444680724251E-2</v>
      </c>
      <c r="E25748" s="3">
        <f t="shared" si="402"/>
        <v>9.0219444680724251E-2</v>
      </c>
    </row>
    <row r="25749" spans="2:5" x14ac:dyDescent="0.25">
      <c r="B25749" s="3">
        <v>386175</v>
      </c>
      <c r="C25749" s="3">
        <v>0</v>
      </c>
      <c r="D25749" s="3">
        <v>9.0251097473721106E-2</v>
      </c>
      <c r="E25749" s="3">
        <f t="shared" si="402"/>
        <v>9.0251097473721106E-2</v>
      </c>
    </row>
    <row r="25750" spans="2:5" x14ac:dyDescent="0.25">
      <c r="B25750" s="3">
        <v>386190</v>
      </c>
      <c r="C25750" s="3">
        <v>0</v>
      </c>
      <c r="D25750" s="3">
        <v>9.0282750266717948E-2</v>
      </c>
      <c r="E25750" s="3">
        <f t="shared" si="402"/>
        <v>9.0282750266717948E-2</v>
      </c>
    </row>
    <row r="25751" spans="2:5" x14ac:dyDescent="0.25">
      <c r="B25751" s="3">
        <v>386205</v>
      </c>
      <c r="C25751" s="3">
        <v>0</v>
      </c>
      <c r="D25751" s="3">
        <v>9.031440305971479E-2</v>
      </c>
      <c r="E25751" s="3">
        <f t="shared" si="402"/>
        <v>9.031440305971479E-2</v>
      </c>
    </row>
    <row r="25752" spans="2:5" x14ac:dyDescent="0.25">
      <c r="B25752" s="3">
        <v>386220</v>
      </c>
      <c r="C25752" s="3">
        <v>0</v>
      </c>
      <c r="D25752" s="3">
        <v>9.0346055852711646E-2</v>
      </c>
      <c r="E25752" s="3">
        <f t="shared" si="402"/>
        <v>9.0346055852711646E-2</v>
      </c>
    </row>
    <row r="25753" spans="2:5" x14ac:dyDescent="0.25">
      <c r="B25753" s="3">
        <v>386235</v>
      </c>
      <c r="C25753" s="3">
        <v>0</v>
      </c>
      <c r="D25753" s="3">
        <v>9.0377708645708488E-2</v>
      </c>
      <c r="E25753" s="3">
        <f t="shared" si="402"/>
        <v>9.0377708645708488E-2</v>
      </c>
    </row>
    <row r="25754" spans="2:5" x14ac:dyDescent="0.25">
      <c r="B25754" s="3">
        <v>386250</v>
      </c>
      <c r="C25754" s="3">
        <v>0</v>
      </c>
      <c r="D25754" s="3">
        <v>9.040936143870533E-2</v>
      </c>
      <c r="E25754" s="3">
        <f t="shared" si="402"/>
        <v>9.040936143870533E-2</v>
      </c>
    </row>
    <row r="25755" spans="2:5" x14ac:dyDescent="0.25">
      <c r="B25755" s="3">
        <v>386265</v>
      </c>
      <c r="C25755" s="3">
        <v>0</v>
      </c>
      <c r="D25755" s="3">
        <v>9.0441014231702185E-2</v>
      </c>
      <c r="E25755" s="3">
        <f t="shared" si="402"/>
        <v>9.0441014231702185E-2</v>
      </c>
    </row>
    <row r="25756" spans="2:5" x14ac:dyDescent="0.25">
      <c r="B25756" s="3">
        <v>386280</v>
      </c>
      <c r="C25756" s="3">
        <v>0</v>
      </c>
      <c r="D25756" s="3">
        <v>9.0472667024699027E-2</v>
      </c>
      <c r="E25756" s="3">
        <f t="shared" si="402"/>
        <v>9.0472667024699027E-2</v>
      </c>
    </row>
    <row r="25757" spans="2:5" x14ac:dyDescent="0.25">
      <c r="B25757" s="3">
        <v>386295</v>
      </c>
      <c r="C25757" s="3">
        <v>0</v>
      </c>
      <c r="D25757" s="3">
        <v>9.0504319817695869E-2</v>
      </c>
      <c r="E25757" s="3">
        <f t="shared" si="402"/>
        <v>9.0504319817695869E-2</v>
      </c>
    </row>
    <row r="25758" spans="2:5" x14ac:dyDescent="0.25">
      <c r="B25758" s="3">
        <v>386310</v>
      </c>
      <c r="C25758" s="3">
        <v>0</v>
      </c>
      <c r="D25758" s="3">
        <v>9.0535972610692725E-2</v>
      </c>
      <c r="E25758" s="3">
        <f t="shared" si="402"/>
        <v>9.0535972610692725E-2</v>
      </c>
    </row>
    <row r="25759" spans="2:5" x14ac:dyDescent="0.25">
      <c r="B25759" s="3">
        <v>386325</v>
      </c>
      <c r="C25759" s="3">
        <v>0</v>
      </c>
      <c r="D25759" s="3">
        <v>9.0567625403689567E-2</v>
      </c>
      <c r="E25759" s="3">
        <f t="shared" si="402"/>
        <v>9.0567625403689567E-2</v>
      </c>
    </row>
    <row r="25760" spans="2:5" x14ac:dyDescent="0.25">
      <c r="B25760" s="3">
        <v>386340</v>
      </c>
      <c r="C25760" s="3">
        <v>0</v>
      </c>
      <c r="D25760" s="3">
        <v>9.0599278196686409E-2</v>
      </c>
      <c r="E25760" s="3">
        <f t="shared" si="402"/>
        <v>9.0599278196686409E-2</v>
      </c>
    </row>
    <row r="25761" spans="2:5" x14ac:dyDescent="0.25">
      <c r="B25761" s="3">
        <v>386355</v>
      </c>
      <c r="C25761" s="3">
        <v>0</v>
      </c>
      <c r="D25761" s="3">
        <v>9.0630930989683264E-2</v>
      </c>
      <c r="E25761" s="3">
        <f t="shared" si="402"/>
        <v>9.0630930989683264E-2</v>
      </c>
    </row>
    <row r="25762" spans="2:5" x14ac:dyDescent="0.25">
      <c r="B25762" s="3">
        <v>386370</v>
      </c>
      <c r="C25762" s="3">
        <v>0</v>
      </c>
      <c r="D25762" s="3">
        <v>9.0662583782680106E-2</v>
      </c>
      <c r="E25762" s="3">
        <f t="shared" si="402"/>
        <v>9.0662583782680106E-2</v>
      </c>
    </row>
    <row r="25763" spans="2:5" x14ac:dyDescent="0.25">
      <c r="B25763" s="3">
        <v>386385</v>
      </c>
      <c r="C25763" s="3">
        <v>0</v>
      </c>
      <c r="D25763" s="3">
        <v>9.0694236575676948E-2</v>
      </c>
      <c r="E25763" s="3">
        <f t="shared" si="402"/>
        <v>9.0694236575676948E-2</v>
      </c>
    </row>
    <row r="25764" spans="2:5" x14ac:dyDescent="0.25">
      <c r="B25764" s="3">
        <v>386400</v>
      </c>
      <c r="C25764" s="3">
        <v>0</v>
      </c>
      <c r="D25764" s="3">
        <v>9.0725889368673804E-2</v>
      </c>
      <c r="E25764" s="3">
        <f t="shared" si="402"/>
        <v>9.0725889368673804E-2</v>
      </c>
    </row>
    <row r="25765" spans="2:5" x14ac:dyDescent="0.25">
      <c r="B25765" s="3">
        <v>386415</v>
      </c>
      <c r="C25765" s="3">
        <v>0</v>
      </c>
      <c r="D25765" s="3">
        <v>9.0757542161670646E-2</v>
      </c>
      <c r="E25765" s="3">
        <f t="shared" si="402"/>
        <v>9.0757542161670646E-2</v>
      </c>
    </row>
    <row r="25766" spans="2:5" x14ac:dyDescent="0.25">
      <c r="B25766" s="3">
        <v>386430</v>
      </c>
      <c r="C25766" s="3">
        <v>0</v>
      </c>
      <c r="D25766" s="3">
        <v>9.0789194954667488E-2</v>
      </c>
      <c r="E25766" s="3">
        <f t="shared" si="402"/>
        <v>9.0789194954667488E-2</v>
      </c>
    </row>
    <row r="25767" spans="2:5" x14ac:dyDescent="0.25">
      <c r="B25767" s="3">
        <v>386445</v>
      </c>
      <c r="C25767" s="3">
        <v>0</v>
      </c>
      <c r="D25767" s="3">
        <v>9.0820847747664343E-2</v>
      </c>
      <c r="E25767" s="3">
        <f t="shared" si="402"/>
        <v>9.0820847747664343E-2</v>
      </c>
    </row>
    <row r="25768" spans="2:5" x14ac:dyDescent="0.25">
      <c r="B25768" s="3">
        <v>386460</v>
      </c>
      <c r="C25768" s="3">
        <v>0</v>
      </c>
      <c r="D25768" s="3">
        <v>9.0852500540661185E-2</v>
      </c>
      <c r="E25768" s="3">
        <f t="shared" si="402"/>
        <v>9.0852500540661185E-2</v>
      </c>
    </row>
    <row r="25769" spans="2:5" x14ac:dyDescent="0.25">
      <c r="B25769" s="3">
        <v>386475</v>
      </c>
      <c r="C25769" s="3">
        <v>0</v>
      </c>
      <c r="D25769" s="3">
        <v>9.0884153333658027E-2</v>
      </c>
      <c r="E25769" s="3">
        <f t="shared" si="402"/>
        <v>9.0884153333658027E-2</v>
      </c>
    </row>
    <row r="25770" spans="2:5" x14ac:dyDescent="0.25">
      <c r="B25770" s="3">
        <v>386490</v>
      </c>
      <c r="C25770" s="3">
        <v>0</v>
      </c>
      <c r="D25770" s="3">
        <v>9.0915806126654883E-2</v>
      </c>
      <c r="E25770" s="3">
        <f t="shared" si="402"/>
        <v>9.0915806126654883E-2</v>
      </c>
    </row>
    <row r="25771" spans="2:5" x14ac:dyDescent="0.25">
      <c r="B25771" s="3">
        <v>386505</v>
      </c>
      <c r="C25771" s="3">
        <v>0</v>
      </c>
      <c r="D25771" s="3">
        <v>9.0947458919651725E-2</v>
      </c>
      <c r="E25771" s="3">
        <f t="shared" si="402"/>
        <v>9.0947458919651725E-2</v>
      </c>
    </row>
    <row r="25772" spans="2:5" x14ac:dyDescent="0.25">
      <c r="B25772" s="3">
        <v>386520</v>
      </c>
      <c r="C25772" s="3">
        <v>0</v>
      </c>
      <c r="D25772" s="3">
        <v>9.0979111712648567E-2</v>
      </c>
      <c r="E25772" s="3">
        <f t="shared" si="402"/>
        <v>9.0979111712648567E-2</v>
      </c>
    </row>
    <row r="25773" spans="2:5" x14ac:dyDescent="0.25">
      <c r="B25773" s="3">
        <v>386535</v>
      </c>
      <c r="C25773" s="3">
        <v>0</v>
      </c>
      <c r="D25773" s="3">
        <v>9.1010764505645422E-2</v>
      </c>
      <c r="E25773" s="3">
        <f t="shared" si="402"/>
        <v>9.1010764505645422E-2</v>
      </c>
    </row>
    <row r="25774" spans="2:5" x14ac:dyDescent="0.25">
      <c r="B25774" s="3">
        <v>386550</v>
      </c>
      <c r="C25774" s="3">
        <v>0</v>
      </c>
      <c r="D25774" s="3">
        <v>9.1042417298642264E-2</v>
      </c>
      <c r="E25774" s="3">
        <f t="shared" si="402"/>
        <v>9.1042417298642264E-2</v>
      </c>
    </row>
    <row r="25775" spans="2:5" x14ac:dyDescent="0.25">
      <c r="B25775" s="3">
        <v>386565</v>
      </c>
      <c r="C25775" s="3">
        <v>0</v>
      </c>
      <c r="D25775" s="3">
        <v>9.1074070091639106E-2</v>
      </c>
      <c r="E25775" s="3">
        <f t="shared" si="402"/>
        <v>9.1074070091639106E-2</v>
      </c>
    </row>
    <row r="25776" spans="2:5" x14ac:dyDescent="0.25">
      <c r="B25776" s="3">
        <v>386580</v>
      </c>
      <c r="C25776" s="3">
        <v>0</v>
      </c>
      <c r="D25776" s="3">
        <v>9.1105722884635962E-2</v>
      </c>
      <c r="E25776" s="3">
        <f t="shared" si="402"/>
        <v>9.1105722884635962E-2</v>
      </c>
    </row>
    <row r="25777" spans="2:5" x14ac:dyDescent="0.25">
      <c r="B25777" s="3">
        <v>386595</v>
      </c>
      <c r="C25777" s="3">
        <v>0</v>
      </c>
      <c r="D25777" s="3">
        <v>9.1137375677632804E-2</v>
      </c>
      <c r="E25777" s="3">
        <f t="shared" si="402"/>
        <v>9.1137375677632804E-2</v>
      </c>
    </row>
    <row r="25778" spans="2:5" x14ac:dyDescent="0.25">
      <c r="B25778" s="3">
        <v>386610</v>
      </c>
      <c r="C25778" s="3">
        <v>0</v>
      </c>
      <c r="D25778" s="3">
        <v>9.1169028470629646E-2</v>
      </c>
      <c r="E25778" s="3">
        <f t="shared" si="402"/>
        <v>9.1169028470629646E-2</v>
      </c>
    </row>
    <row r="25779" spans="2:5" x14ac:dyDescent="0.25">
      <c r="B25779" s="3">
        <v>386625</v>
      </c>
      <c r="C25779" s="3">
        <v>0</v>
      </c>
      <c r="D25779" s="3">
        <v>9.1200681263626501E-2</v>
      </c>
      <c r="E25779" s="3">
        <f t="shared" si="402"/>
        <v>9.1200681263626501E-2</v>
      </c>
    </row>
    <row r="25780" spans="2:5" x14ac:dyDescent="0.25">
      <c r="B25780" s="3">
        <v>386640</v>
      </c>
      <c r="C25780" s="3">
        <v>0</v>
      </c>
      <c r="D25780" s="3">
        <v>9.1232334056623343E-2</v>
      </c>
      <c r="E25780" s="3">
        <f t="shared" si="402"/>
        <v>9.1232334056623343E-2</v>
      </c>
    </row>
    <row r="25781" spans="2:5" x14ac:dyDescent="0.25">
      <c r="B25781" s="3">
        <v>386655</v>
      </c>
      <c r="C25781" s="3">
        <v>0</v>
      </c>
      <c r="D25781" s="3">
        <v>9.1263986849620185E-2</v>
      </c>
      <c r="E25781" s="3">
        <f t="shared" si="402"/>
        <v>9.1263986849620185E-2</v>
      </c>
    </row>
    <row r="25782" spans="2:5" x14ac:dyDescent="0.25">
      <c r="B25782" s="3">
        <v>386670</v>
      </c>
      <c r="C25782" s="3">
        <v>0</v>
      </c>
      <c r="D25782" s="3">
        <v>9.1295639642617041E-2</v>
      </c>
      <c r="E25782" s="3">
        <f t="shared" si="402"/>
        <v>9.1295639642617041E-2</v>
      </c>
    </row>
    <row r="25783" spans="2:5" x14ac:dyDescent="0.25">
      <c r="B25783" s="3">
        <v>386685</v>
      </c>
      <c r="C25783" s="3">
        <v>0</v>
      </c>
      <c r="D25783" s="3">
        <v>9.1327292435613883E-2</v>
      </c>
      <c r="E25783" s="3">
        <f t="shared" si="402"/>
        <v>9.1327292435613883E-2</v>
      </c>
    </row>
    <row r="25784" spans="2:5" x14ac:dyDescent="0.25">
      <c r="B25784" s="3">
        <v>386700</v>
      </c>
      <c r="C25784" s="3">
        <v>0</v>
      </c>
      <c r="D25784" s="3">
        <v>9.1358945228610725E-2</v>
      </c>
      <c r="E25784" s="3">
        <f t="shared" si="402"/>
        <v>9.1358945228610725E-2</v>
      </c>
    </row>
    <row r="25785" spans="2:5" x14ac:dyDescent="0.25">
      <c r="B25785" s="3">
        <v>386715</v>
      </c>
      <c r="C25785" s="3">
        <v>0</v>
      </c>
      <c r="D25785" s="3">
        <v>9.139059802160758E-2</v>
      </c>
      <c r="E25785" s="3">
        <f t="shared" si="402"/>
        <v>9.139059802160758E-2</v>
      </c>
    </row>
    <row r="25786" spans="2:5" x14ac:dyDescent="0.25">
      <c r="B25786" s="3">
        <v>386730</v>
      </c>
      <c r="C25786" s="3">
        <v>0</v>
      </c>
      <c r="D25786" s="3">
        <v>9.1422250814604422E-2</v>
      </c>
      <c r="E25786" s="3">
        <f t="shared" si="402"/>
        <v>9.1422250814604422E-2</v>
      </c>
    </row>
    <row r="25787" spans="2:5" x14ac:dyDescent="0.25">
      <c r="B25787" s="3">
        <v>386745</v>
      </c>
      <c r="C25787" s="3">
        <v>0</v>
      </c>
      <c r="D25787" s="3">
        <v>9.1453903607601264E-2</v>
      </c>
      <c r="E25787" s="3">
        <f t="shared" si="402"/>
        <v>9.1453903607601264E-2</v>
      </c>
    </row>
    <row r="25788" spans="2:5" x14ac:dyDescent="0.25">
      <c r="B25788" s="3">
        <v>386760</v>
      </c>
      <c r="C25788" s="3">
        <v>0</v>
      </c>
      <c r="D25788" s="3">
        <v>9.148555640059812E-2</v>
      </c>
      <c r="E25788" s="3">
        <f t="shared" si="402"/>
        <v>9.148555640059812E-2</v>
      </c>
    </row>
    <row r="25789" spans="2:5" x14ac:dyDescent="0.25">
      <c r="B25789" s="3">
        <v>386775</v>
      </c>
      <c r="C25789" s="3">
        <v>0</v>
      </c>
      <c r="D25789" s="3">
        <v>9.1517209193594962E-2</v>
      </c>
      <c r="E25789" s="3">
        <f t="shared" si="402"/>
        <v>9.1517209193594962E-2</v>
      </c>
    </row>
    <row r="25790" spans="2:5" x14ac:dyDescent="0.25">
      <c r="B25790" s="3">
        <v>386790</v>
      </c>
      <c r="C25790" s="3">
        <v>0</v>
      </c>
      <c r="D25790" s="3">
        <v>9.1548861986591804E-2</v>
      </c>
      <c r="E25790" s="3">
        <f t="shared" si="402"/>
        <v>9.1548861986591804E-2</v>
      </c>
    </row>
    <row r="25791" spans="2:5" x14ac:dyDescent="0.25">
      <c r="B25791" s="3">
        <v>386805</v>
      </c>
      <c r="C25791" s="3">
        <v>0</v>
      </c>
      <c r="D25791" s="3">
        <v>9.1580514779588659E-2</v>
      </c>
      <c r="E25791" s="3">
        <f t="shared" si="402"/>
        <v>9.1580514779588659E-2</v>
      </c>
    </row>
    <row r="25792" spans="2:5" x14ac:dyDescent="0.25">
      <c r="B25792" s="3">
        <v>386820</v>
      </c>
      <c r="C25792" s="3">
        <v>0</v>
      </c>
      <c r="D25792" s="3">
        <v>9.1612167572585501E-2</v>
      </c>
      <c r="E25792" s="3">
        <f t="shared" si="402"/>
        <v>9.1612167572585501E-2</v>
      </c>
    </row>
    <row r="25793" spans="2:5" x14ac:dyDescent="0.25">
      <c r="B25793" s="3">
        <v>386835</v>
      </c>
      <c r="C25793" s="3">
        <v>0</v>
      </c>
      <c r="D25793" s="3">
        <v>9.1643820365582343E-2</v>
      </c>
      <c r="E25793" s="3">
        <f t="shared" si="402"/>
        <v>9.1643820365582343E-2</v>
      </c>
    </row>
    <row r="25794" spans="2:5" x14ac:dyDescent="0.25">
      <c r="B25794" s="3">
        <v>386850</v>
      </c>
      <c r="C25794" s="3">
        <v>0</v>
      </c>
      <c r="D25794" s="3">
        <v>9.1675473158579199E-2</v>
      </c>
      <c r="E25794" s="3">
        <f t="shared" si="402"/>
        <v>9.1675473158579199E-2</v>
      </c>
    </row>
    <row r="25795" spans="2:5" x14ac:dyDescent="0.25">
      <c r="B25795" s="3">
        <v>386865</v>
      </c>
      <c r="C25795" s="3">
        <v>0</v>
      </c>
      <c r="D25795" s="3">
        <v>9.1707125951576041E-2</v>
      </c>
      <c r="E25795" s="3">
        <f t="shared" si="402"/>
        <v>9.1707125951576041E-2</v>
      </c>
    </row>
    <row r="25796" spans="2:5" x14ac:dyDescent="0.25">
      <c r="B25796" s="3">
        <v>386880</v>
      </c>
      <c r="C25796" s="3">
        <v>0</v>
      </c>
      <c r="D25796" s="3">
        <v>9.1738778744572883E-2</v>
      </c>
      <c r="E25796" s="3">
        <f t="shared" si="402"/>
        <v>9.1738778744572883E-2</v>
      </c>
    </row>
    <row r="25797" spans="2:5" x14ac:dyDescent="0.25">
      <c r="B25797" s="3">
        <v>386895</v>
      </c>
      <c r="C25797" s="3">
        <v>0</v>
      </c>
      <c r="D25797" s="3">
        <v>9.1770431537569738E-2</v>
      </c>
      <c r="E25797" s="3">
        <f t="shared" ref="E25797:E25860" si="403">D25797-C25797</f>
        <v>9.1770431537569738E-2</v>
      </c>
    </row>
    <row r="25798" spans="2:5" x14ac:dyDescent="0.25">
      <c r="B25798" s="3">
        <v>386910</v>
      </c>
      <c r="C25798" s="3">
        <v>0</v>
      </c>
      <c r="D25798" s="3">
        <v>9.180208433056658E-2</v>
      </c>
      <c r="E25798" s="3">
        <f t="shared" si="403"/>
        <v>9.180208433056658E-2</v>
      </c>
    </row>
    <row r="25799" spans="2:5" x14ac:dyDescent="0.25">
      <c r="B25799" s="3">
        <v>386925</v>
      </c>
      <c r="C25799" s="3">
        <v>0</v>
      </c>
      <c r="D25799" s="3">
        <v>9.1833737123563422E-2</v>
      </c>
      <c r="E25799" s="3">
        <f t="shared" si="403"/>
        <v>9.1833737123563422E-2</v>
      </c>
    </row>
    <row r="25800" spans="2:5" x14ac:dyDescent="0.25">
      <c r="B25800" s="3">
        <v>386940</v>
      </c>
      <c r="C25800" s="3">
        <v>0</v>
      </c>
      <c r="D25800" s="3">
        <v>9.1865389916560278E-2</v>
      </c>
      <c r="E25800" s="3">
        <f t="shared" si="403"/>
        <v>9.1865389916560278E-2</v>
      </c>
    </row>
    <row r="25801" spans="2:5" x14ac:dyDescent="0.25">
      <c r="B25801" s="3">
        <v>386955</v>
      </c>
      <c r="C25801" s="3">
        <v>0</v>
      </c>
      <c r="D25801" s="3">
        <v>9.189704270955712E-2</v>
      </c>
      <c r="E25801" s="3">
        <f t="shared" si="403"/>
        <v>9.189704270955712E-2</v>
      </c>
    </row>
    <row r="25802" spans="2:5" x14ac:dyDescent="0.25">
      <c r="B25802" s="3">
        <v>386970</v>
      </c>
      <c r="C25802" s="3">
        <v>0</v>
      </c>
      <c r="D25802" s="3">
        <v>9.1928695502553961E-2</v>
      </c>
      <c r="E25802" s="3">
        <f t="shared" si="403"/>
        <v>9.1928695502553961E-2</v>
      </c>
    </row>
    <row r="25803" spans="2:5" x14ac:dyDescent="0.25">
      <c r="B25803" s="3">
        <v>386985</v>
      </c>
      <c r="C25803" s="3">
        <v>0</v>
      </c>
      <c r="D25803" s="3">
        <v>9.1960348295550817E-2</v>
      </c>
      <c r="E25803" s="3">
        <f t="shared" si="403"/>
        <v>9.1960348295550817E-2</v>
      </c>
    </row>
    <row r="25804" spans="2:5" x14ac:dyDescent="0.25">
      <c r="B25804" s="3">
        <v>387000</v>
      </c>
      <c r="C25804" s="3">
        <v>0</v>
      </c>
      <c r="D25804" s="3">
        <v>9.1992001088547659E-2</v>
      </c>
      <c r="E25804" s="3">
        <f t="shared" si="403"/>
        <v>9.1992001088547659E-2</v>
      </c>
    </row>
    <row r="25805" spans="2:5" x14ac:dyDescent="0.25">
      <c r="B25805" s="3">
        <v>387015</v>
      </c>
      <c r="C25805" s="3">
        <v>0</v>
      </c>
      <c r="D25805" s="3">
        <v>9.2023653881544501E-2</v>
      </c>
      <c r="E25805" s="3">
        <f t="shared" si="403"/>
        <v>9.2023653881544501E-2</v>
      </c>
    </row>
    <row r="25806" spans="2:5" x14ac:dyDescent="0.25">
      <c r="B25806" s="3">
        <v>387030</v>
      </c>
      <c r="C25806" s="3">
        <v>0</v>
      </c>
      <c r="D25806" s="3">
        <v>9.2055306674541357E-2</v>
      </c>
      <c r="E25806" s="3">
        <f t="shared" si="403"/>
        <v>9.2055306674541357E-2</v>
      </c>
    </row>
    <row r="25807" spans="2:5" x14ac:dyDescent="0.25">
      <c r="B25807" s="3">
        <v>387045</v>
      </c>
      <c r="C25807" s="3">
        <v>0</v>
      </c>
      <c r="D25807" s="3">
        <v>9.2086959467538199E-2</v>
      </c>
      <c r="E25807" s="3">
        <f t="shared" si="403"/>
        <v>9.2086959467538199E-2</v>
      </c>
    </row>
    <row r="25808" spans="2:5" x14ac:dyDescent="0.25">
      <c r="B25808" s="3">
        <v>387060</v>
      </c>
      <c r="C25808" s="3">
        <v>0</v>
      </c>
      <c r="D25808" s="3">
        <v>9.211861226053504E-2</v>
      </c>
      <c r="E25808" s="3">
        <f t="shared" si="403"/>
        <v>9.211861226053504E-2</v>
      </c>
    </row>
    <row r="25809" spans="2:5" x14ac:dyDescent="0.25">
      <c r="B25809" s="3">
        <v>387075</v>
      </c>
      <c r="C25809" s="3">
        <v>0</v>
      </c>
      <c r="D25809" s="3">
        <v>9.2150265053531896E-2</v>
      </c>
      <c r="E25809" s="3">
        <f t="shared" si="403"/>
        <v>9.2150265053531896E-2</v>
      </c>
    </row>
    <row r="25810" spans="2:5" x14ac:dyDescent="0.25">
      <c r="B25810" s="3">
        <v>387090</v>
      </c>
      <c r="C25810" s="3">
        <v>0</v>
      </c>
      <c r="D25810" s="3">
        <v>9.2181917846528738E-2</v>
      </c>
      <c r="E25810" s="3">
        <f t="shared" si="403"/>
        <v>9.2181917846528738E-2</v>
      </c>
    </row>
    <row r="25811" spans="2:5" x14ac:dyDescent="0.25">
      <c r="B25811" s="3">
        <v>387105</v>
      </c>
      <c r="C25811" s="3">
        <v>0</v>
      </c>
      <c r="D25811" s="3">
        <v>9.221357063952558E-2</v>
      </c>
      <c r="E25811" s="3">
        <f t="shared" si="403"/>
        <v>9.221357063952558E-2</v>
      </c>
    </row>
    <row r="25812" spans="2:5" x14ac:dyDescent="0.25">
      <c r="B25812" s="3">
        <v>387120</v>
      </c>
      <c r="C25812" s="3">
        <v>0</v>
      </c>
      <c r="D25812" s="3">
        <v>9.2245223432522436E-2</v>
      </c>
      <c r="E25812" s="3">
        <f t="shared" si="403"/>
        <v>9.2245223432522436E-2</v>
      </c>
    </row>
    <row r="25813" spans="2:5" x14ac:dyDescent="0.25">
      <c r="B25813" s="3">
        <v>387135</v>
      </c>
      <c r="C25813" s="3">
        <v>0</v>
      </c>
      <c r="D25813" s="3">
        <v>9.2276876225519278E-2</v>
      </c>
      <c r="E25813" s="3">
        <f t="shared" si="403"/>
        <v>9.2276876225519278E-2</v>
      </c>
    </row>
    <row r="25814" spans="2:5" x14ac:dyDescent="0.25">
      <c r="B25814" s="3">
        <v>387150</v>
      </c>
      <c r="C25814" s="3">
        <v>0</v>
      </c>
      <c r="D25814" s="3">
        <v>9.2308529018516119E-2</v>
      </c>
      <c r="E25814" s="3">
        <f t="shared" si="403"/>
        <v>9.2308529018516119E-2</v>
      </c>
    </row>
    <row r="25815" spans="2:5" x14ac:dyDescent="0.25">
      <c r="B25815" s="3">
        <v>387165</v>
      </c>
      <c r="C25815" s="3">
        <v>0</v>
      </c>
      <c r="D25815" s="3">
        <v>9.2340181811512975E-2</v>
      </c>
      <c r="E25815" s="3">
        <f t="shared" si="403"/>
        <v>9.2340181811512975E-2</v>
      </c>
    </row>
    <row r="25816" spans="2:5" x14ac:dyDescent="0.25">
      <c r="B25816" s="3">
        <v>387180</v>
      </c>
      <c r="C25816" s="3">
        <v>0</v>
      </c>
      <c r="D25816" s="3">
        <v>9.2371834604509817E-2</v>
      </c>
      <c r="E25816" s="3">
        <f t="shared" si="403"/>
        <v>9.2371834604509817E-2</v>
      </c>
    </row>
    <row r="25817" spans="2:5" x14ac:dyDescent="0.25">
      <c r="B25817" s="3">
        <v>387195</v>
      </c>
      <c r="C25817" s="3">
        <v>0</v>
      </c>
      <c r="D25817" s="3">
        <v>9.2403487397506659E-2</v>
      </c>
      <c r="E25817" s="3">
        <f t="shared" si="403"/>
        <v>9.2403487397506659E-2</v>
      </c>
    </row>
    <row r="25818" spans="2:5" x14ac:dyDescent="0.25">
      <c r="B25818" s="3">
        <v>387210</v>
      </c>
      <c r="C25818" s="3">
        <v>0</v>
      </c>
      <c r="D25818" s="3">
        <v>9.2435140190503515E-2</v>
      </c>
      <c r="E25818" s="3">
        <f t="shared" si="403"/>
        <v>9.2435140190503515E-2</v>
      </c>
    </row>
    <row r="25819" spans="2:5" x14ac:dyDescent="0.25">
      <c r="B25819" s="3">
        <v>387225</v>
      </c>
      <c r="C25819" s="3">
        <v>0</v>
      </c>
      <c r="D25819" s="3">
        <v>9.2445196225372991E-2</v>
      </c>
      <c r="E25819" s="3">
        <f t="shared" si="403"/>
        <v>9.2445196225372991E-2</v>
      </c>
    </row>
    <row r="25820" spans="2:5" x14ac:dyDescent="0.25">
      <c r="B25820" s="3">
        <v>387240</v>
      </c>
      <c r="C25820" s="3">
        <v>0</v>
      </c>
      <c r="D25820" s="3">
        <v>9.2304074953350898E-2</v>
      </c>
      <c r="E25820" s="3">
        <f t="shared" si="403"/>
        <v>9.2304074953350898E-2</v>
      </c>
    </row>
    <row r="25821" spans="2:5" x14ac:dyDescent="0.25">
      <c r="B25821" s="3">
        <v>387255</v>
      </c>
      <c r="C25821" s="3">
        <v>0</v>
      </c>
      <c r="D25821" s="3">
        <v>9.2141356923201412E-2</v>
      </c>
      <c r="E25821" s="3">
        <f t="shared" si="403"/>
        <v>9.2141356923201412E-2</v>
      </c>
    </row>
    <row r="25822" spans="2:5" x14ac:dyDescent="0.25">
      <c r="B25822" s="3">
        <v>387270</v>
      </c>
      <c r="C25822" s="3">
        <v>0</v>
      </c>
      <c r="D25822" s="3">
        <v>9.1978638893051953E-2</v>
      </c>
      <c r="E25822" s="3">
        <f t="shared" si="403"/>
        <v>9.1978638893051953E-2</v>
      </c>
    </row>
    <row r="25823" spans="2:5" x14ac:dyDescent="0.25">
      <c r="B25823" s="3">
        <v>387285</v>
      </c>
      <c r="C25823" s="3">
        <v>0</v>
      </c>
      <c r="D25823" s="3">
        <v>9.1815920862902467E-2</v>
      </c>
      <c r="E25823" s="3">
        <f t="shared" si="403"/>
        <v>9.1815920862902467E-2</v>
      </c>
    </row>
    <row r="25824" spans="2:5" x14ac:dyDescent="0.25">
      <c r="B25824" s="3">
        <v>387300</v>
      </c>
      <c r="C25824" s="3">
        <v>0</v>
      </c>
      <c r="D25824" s="3">
        <v>9.1653202832752981E-2</v>
      </c>
      <c r="E25824" s="3">
        <f t="shared" si="403"/>
        <v>9.1653202832752981E-2</v>
      </c>
    </row>
    <row r="25825" spans="2:5" x14ac:dyDescent="0.25">
      <c r="B25825" s="3">
        <v>387315</v>
      </c>
      <c r="C25825" s="3">
        <v>0</v>
      </c>
      <c r="D25825" s="3">
        <v>9.1490484802603508E-2</v>
      </c>
      <c r="E25825" s="3">
        <f t="shared" si="403"/>
        <v>9.1490484802603508E-2</v>
      </c>
    </row>
    <row r="25826" spans="2:5" x14ac:dyDescent="0.25">
      <c r="B25826" s="3">
        <v>387330</v>
      </c>
      <c r="C25826" s="3">
        <v>0</v>
      </c>
      <c r="D25826" s="3">
        <v>9.1327766772454022E-2</v>
      </c>
      <c r="E25826" s="3">
        <f t="shared" si="403"/>
        <v>9.1327766772454022E-2</v>
      </c>
    </row>
    <row r="25827" spans="2:5" x14ac:dyDescent="0.25">
      <c r="B25827" s="3">
        <v>387345</v>
      </c>
      <c r="C25827" s="3">
        <v>0</v>
      </c>
      <c r="D25827" s="3">
        <v>9.1165048742304564E-2</v>
      </c>
      <c r="E25827" s="3">
        <f t="shared" si="403"/>
        <v>9.1165048742304564E-2</v>
      </c>
    </row>
    <row r="25828" spans="2:5" x14ac:dyDescent="0.25">
      <c r="B25828" s="3">
        <v>387360</v>
      </c>
      <c r="C25828" s="3">
        <v>0</v>
      </c>
      <c r="D25828" s="3">
        <v>9.1002330712155077E-2</v>
      </c>
      <c r="E25828" s="3">
        <f t="shared" si="403"/>
        <v>9.1002330712155077E-2</v>
      </c>
    </row>
    <row r="25829" spans="2:5" x14ac:dyDescent="0.25">
      <c r="B25829" s="3">
        <v>387375</v>
      </c>
      <c r="C25829" s="3">
        <v>0</v>
      </c>
      <c r="D25829" s="3">
        <v>9.0839612682005619E-2</v>
      </c>
      <c r="E25829" s="3">
        <f t="shared" si="403"/>
        <v>9.0839612682005619E-2</v>
      </c>
    </row>
    <row r="25830" spans="2:5" x14ac:dyDescent="0.25">
      <c r="B25830" s="3">
        <v>387390</v>
      </c>
      <c r="C25830" s="3">
        <v>0</v>
      </c>
      <c r="D25830" s="3">
        <v>9.0676894651856133E-2</v>
      </c>
      <c r="E25830" s="3">
        <f t="shared" si="403"/>
        <v>9.0676894651856133E-2</v>
      </c>
    </row>
    <row r="25831" spans="2:5" x14ac:dyDescent="0.25">
      <c r="B25831" s="3">
        <v>387405</v>
      </c>
      <c r="C25831" s="3">
        <v>0</v>
      </c>
      <c r="D25831" s="3">
        <v>9.0514176621706646E-2</v>
      </c>
      <c r="E25831" s="3">
        <f t="shared" si="403"/>
        <v>9.0514176621706646E-2</v>
      </c>
    </row>
    <row r="25832" spans="2:5" x14ac:dyDescent="0.25">
      <c r="B25832" s="3">
        <v>387420</v>
      </c>
      <c r="C25832" s="3">
        <v>0</v>
      </c>
      <c r="D25832" s="3">
        <v>9.0351458591557188E-2</v>
      </c>
      <c r="E25832" s="3">
        <f t="shared" si="403"/>
        <v>9.0351458591557188E-2</v>
      </c>
    </row>
    <row r="25833" spans="2:5" x14ac:dyDescent="0.25">
      <c r="B25833" s="3">
        <v>387435</v>
      </c>
      <c r="C25833" s="3">
        <v>0</v>
      </c>
      <c r="D25833" s="3">
        <v>9.0188740561407701E-2</v>
      </c>
      <c r="E25833" s="3">
        <f t="shared" si="403"/>
        <v>9.0188740561407701E-2</v>
      </c>
    </row>
    <row r="25834" spans="2:5" x14ac:dyDescent="0.25">
      <c r="B25834" s="3">
        <v>387450</v>
      </c>
      <c r="C25834" s="3">
        <v>0</v>
      </c>
      <c r="D25834" s="3">
        <v>9.0026022531258243E-2</v>
      </c>
      <c r="E25834" s="3">
        <f t="shared" si="403"/>
        <v>9.0026022531258243E-2</v>
      </c>
    </row>
    <row r="25835" spans="2:5" x14ac:dyDescent="0.25">
      <c r="B25835" s="3">
        <v>387465</v>
      </c>
      <c r="C25835" s="3">
        <v>0</v>
      </c>
      <c r="D25835" s="3">
        <v>8.9863304501108757E-2</v>
      </c>
      <c r="E25835" s="3">
        <f t="shared" si="403"/>
        <v>8.9863304501108757E-2</v>
      </c>
    </row>
    <row r="25836" spans="2:5" x14ac:dyDescent="0.25">
      <c r="B25836" s="3">
        <v>387480</v>
      </c>
      <c r="C25836" s="3">
        <v>0</v>
      </c>
      <c r="D25836" s="3">
        <v>8.9700586470959284E-2</v>
      </c>
      <c r="E25836" s="3">
        <f t="shared" si="403"/>
        <v>8.9700586470959284E-2</v>
      </c>
    </row>
    <row r="25837" spans="2:5" x14ac:dyDescent="0.25">
      <c r="B25837" s="3">
        <v>387495</v>
      </c>
      <c r="C25837" s="3">
        <v>0</v>
      </c>
      <c r="D25837" s="3">
        <v>8.9537868440809812E-2</v>
      </c>
      <c r="E25837" s="3">
        <f t="shared" si="403"/>
        <v>8.9537868440809812E-2</v>
      </c>
    </row>
    <row r="25838" spans="2:5" x14ac:dyDescent="0.25">
      <c r="B25838" s="3">
        <v>387510</v>
      </c>
      <c r="C25838" s="3">
        <v>0</v>
      </c>
      <c r="D25838" s="3">
        <v>8.9375150410660339E-2</v>
      </c>
      <c r="E25838" s="3">
        <f t="shared" si="403"/>
        <v>8.9375150410660339E-2</v>
      </c>
    </row>
    <row r="25839" spans="2:5" x14ac:dyDescent="0.25">
      <c r="B25839" s="3">
        <v>387525</v>
      </c>
      <c r="C25839" s="3">
        <v>0</v>
      </c>
      <c r="D25839" s="3">
        <v>8.9212432380510867E-2</v>
      </c>
      <c r="E25839" s="3">
        <f t="shared" si="403"/>
        <v>8.9212432380510867E-2</v>
      </c>
    </row>
    <row r="25840" spans="2:5" x14ac:dyDescent="0.25">
      <c r="B25840" s="3">
        <v>387540</v>
      </c>
      <c r="C25840" s="3">
        <v>0</v>
      </c>
      <c r="D25840" s="3">
        <v>8.9049714350361395E-2</v>
      </c>
      <c r="E25840" s="3">
        <f t="shared" si="403"/>
        <v>8.9049714350361395E-2</v>
      </c>
    </row>
    <row r="25841" spans="2:5" x14ac:dyDescent="0.25">
      <c r="B25841" s="3">
        <v>387555</v>
      </c>
      <c r="C25841" s="3">
        <v>0</v>
      </c>
      <c r="D25841" s="3">
        <v>8.8886996320211908E-2</v>
      </c>
      <c r="E25841" s="3">
        <f t="shared" si="403"/>
        <v>8.8886996320211908E-2</v>
      </c>
    </row>
    <row r="25842" spans="2:5" x14ac:dyDescent="0.25">
      <c r="B25842" s="3">
        <v>387570</v>
      </c>
      <c r="C25842" s="3">
        <v>0</v>
      </c>
      <c r="D25842" s="3">
        <v>8.8724278290062422E-2</v>
      </c>
      <c r="E25842" s="3">
        <f t="shared" si="403"/>
        <v>8.8724278290062422E-2</v>
      </c>
    </row>
    <row r="25843" spans="2:5" x14ac:dyDescent="0.25">
      <c r="B25843" s="3">
        <v>387585</v>
      </c>
      <c r="C25843" s="3">
        <v>0</v>
      </c>
      <c r="D25843" s="3">
        <v>8.8561560259912964E-2</v>
      </c>
      <c r="E25843" s="3">
        <f t="shared" si="403"/>
        <v>8.8561560259912964E-2</v>
      </c>
    </row>
    <row r="25844" spans="2:5" x14ac:dyDescent="0.25">
      <c r="B25844" s="3">
        <v>387600</v>
      </c>
      <c r="C25844" s="3">
        <v>0</v>
      </c>
      <c r="D25844" s="3">
        <v>8.8398842229763505E-2</v>
      </c>
      <c r="E25844" s="3">
        <f t="shared" si="403"/>
        <v>8.8398842229763505E-2</v>
      </c>
    </row>
    <row r="25845" spans="2:5" x14ac:dyDescent="0.25">
      <c r="B25845" s="3">
        <v>387615</v>
      </c>
      <c r="C25845" s="3">
        <v>0</v>
      </c>
      <c r="D25845" s="3">
        <v>8.8236124199614019E-2</v>
      </c>
      <c r="E25845" s="3">
        <f t="shared" si="403"/>
        <v>8.8236124199614019E-2</v>
      </c>
    </row>
    <row r="25846" spans="2:5" x14ac:dyDescent="0.25">
      <c r="B25846" s="3">
        <v>387630</v>
      </c>
      <c r="C25846" s="3">
        <v>0</v>
      </c>
      <c r="D25846" s="3">
        <v>8.8073406169464533E-2</v>
      </c>
      <c r="E25846" s="3">
        <f t="shared" si="403"/>
        <v>8.8073406169464533E-2</v>
      </c>
    </row>
    <row r="25847" spans="2:5" x14ac:dyDescent="0.25">
      <c r="B25847" s="3">
        <v>387645</v>
      </c>
      <c r="C25847" s="3">
        <v>0</v>
      </c>
      <c r="D25847" s="3">
        <v>8.791068813931506E-2</v>
      </c>
      <c r="E25847" s="3">
        <f t="shared" si="403"/>
        <v>8.791068813931506E-2</v>
      </c>
    </row>
    <row r="25848" spans="2:5" x14ac:dyDescent="0.25">
      <c r="B25848" s="3">
        <v>387660</v>
      </c>
      <c r="C25848" s="3">
        <v>0</v>
      </c>
      <c r="D25848" s="3">
        <v>8.7747970109165574E-2</v>
      </c>
      <c r="E25848" s="3">
        <f t="shared" si="403"/>
        <v>8.7747970109165574E-2</v>
      </c>
    </row>
    <row r="25849" spans="2:5" x14ac:dyDescent="0.25">
      <c r="B25849" s="3">
        <v>387675</v>
      </c>
      <c r="C25849" s="3">
        <v>0</v>
      </c>
      <c r="D25849" s="3">
        <v>8.7585252079016115E-2</v>
      </c>
      <c r="E25849" s="3">
        <f t="shared" si="403"/>
        <v>8.7585252079016115E-2</v>
      </c>
    </row>
    <row r="25850" spans="2:5" x14ac:dyDescent="0.25">
      <c r="B25850" s="3">
        <v>387690</v>
      </c>
      <c r="C25850" s="3">
        <v>0</v>
      </c>
      <c r="D25850" s="3">
        <v>8.7422534048866643E-2</v>
      </c>
      <c r="E25850" s="3">
        <f t="shared" si="403"/>
        <v>8.7422534048866643E-2</v>
      </c>
    </row>
    <row r="25851" spans="2:5" x14ac:dyDescent="0.25">
      <c r="B25851" s="3">
        <v>387705</v>
      </c>
      <c r="C25851" s="3">
        <v>0</v>
      </c>
      <c r="D25851" s="3">
        <v>8.7259816018717171E-2</v>
      </c>
      <c r="E25851" s="3">
        <f t="shared" si="403"/>
        <v>8.7259816018717171E-2</v>
      </c>
    </row>
    <row r="25852" spans="2:5" x14ac:dyDescent="0.25">
      <c r="B25852" s="3">
        <v>387720</v>
      </c>
      <c r="C25852" s="3">
        <v>0</v>
      </c>
      <c r="D25852" s="3">
        <v>8.7097097988567684E-2</v>
      </c>
      <c r="E25852" s="3">
        <f t="shared" si="403"/>
        <v>8.7097097988567684E-2</v>
      </c>
    </row>
    <row r="25853" spans="2:5" x14ac:dyDescent="0.25">
      <c r="B25853" s="3">
        <v>387735</v>
      </c>
      <c r="C25853" s="3">
        <v>0</v>
      </c>
      <c r="D25853" s="3">
        <v>8.6934379958418226E-2</v>
      </c>
      <c r="E25853" s="3">
        <f t="shared" si="403"/>
        <v>8.6934379958418226E-2</v>
      </c>
    </row>
    <row r="25854" spans="2:5" x14ac:dyDescent="0.25">
      <c r="B25854" s="3">
        <v>387750</v>
      </c>
      <c r="C25854" s="3">
        <v>0</v>
      </c>
      <c r="D25854" s="3">
        <v>8.677166192826874E-2</v>
      </c>
      <c r="E25854" s="3">
        <f t="shared" si="403"/>
        <v>8.677166192826874E-2</v>
      </c>
    </row>
    <row r="25855" spans="2:5" x14ac:dyDescent="0.25">
      <c r="B25855" s="3">
        <v>387765</v>
      </c>
      <c r="C25855" s="3">
        <v>0</v>
      </c>
      <c r="D25855" s="3">
        <v>8.6608943898119281E-2</v>
      </c>
      <c r="E25855" s="3">
        <f t="shared" si="403"/>
        <v>8.6608943898119281E-2</v>
      </c>
    </row>
    <row r="25856" spans="2:5" x14ac:dyDescent="0.25">
      <c r="B25856" s="3">
        <v>387780</v>
      </c>
      <c r="C25856" s="3">
        <v>0</v>
      </c>
      <c r="D25856" s="3">
        <v>8.6446225867969795E-2</v>
      </c>
      <c r="E25856" s="3">
        <f t="shared" si="403"/>
        <v>8.6446225867969795E-2</v>
      </c>
    </row>
    <row r="25857" spans="2:5" x14ac:dyDescent="0.25">
      <c r="B25857" s="3">
        <v>387795</v>
      </c>
      <c r="C25857" s="3">
        <v>0</v>
      </c>
      <c r="D25857" s="3">
        <v>8.6283507837820309E-2</v>
      </c>
      <c r="E25857" s="3">
        <f t="shared" si="403"/>
        <v>8.6283507837820309E-2</v>
      </c>
    </row>
    <row r="25858" spans="2:5" x14ac:dyDescent="0.25">
      <c r="B25858" s="3">
        <v>387810</v>
      </c>
      <c r="C25858" s="3">
        <v>0</v>
      </c>
      <c r="D25858" s="3">
        <v>8.612078980767085E-2</v>
      </c>
      <c r="E25858" s="3">
        <f t="shared" si="403"/>
        <v>8.612078980767085E-2</v>
      </c>
    </row>
    <row r="25859" spans="2:5" x14ac:dyDescent="0.25">
      <c r="B25859" s="3">
        <v>387825</v>
      </c>
      <c r="C25859" s="3">
        <v>0</v>
      </c>
      <c r="D25859" s="3">
        <v>8.5958071777521364E-2</v>
      </c>
      <c r="E25859" s="3">
        <f t="shared" si="403"/>
        <v>8.5958071777521364E-2</v>
      </c>
    </row>
    <row r="25860" spans="2:5" x14ac:dyDescent="0.25">
      <c r="B25860" s="3">
        <v>387840</v>
      </c>
      <c r="C25860" s="3">
        <v>0</v>
      </c>
      <c r="D25860" s="3">
        <v>8.5795353747371905E-2</v>
      </c>
      <c r="E25860" s="3">
        <f t="shared" si="403"/>
        <v>8.5795353747371905E-2</v>
      </c>
    </row>
    <row r="25861" spans="2:5" x14ac:dyDescent="0.25">
      <c r="B25861" s="3">
        <v>387855</v>
      </c>
      <c r="C25861" s="3">
        <v>0</v>
      </c>
      <c r="D25861" s="3">
        <v>8.5632635717222419E-2</v>
      </c>
      <c r="E25861" s="3">
        <f t="shared" ref="E25861:E25924" si="404">D25861-C25861</f>
        <v>8.5632635717222419E-2</v>
      </c>
    </row>
    <row r="25862" spans="2:5" x14ac:dyDescent="0.25">
      <c r="B25862" s="3">
        <v>387870</v>
      </c>
      <c r="C25862" s="3">
        <v>0</v>
      </c>
      <c r="D25862" s="3">
        <v>8.5469917687072947E-2</v>
      </c>
      <c r="E25862" s="3">
        <f t="shared" si="404"/>
        <v>8.5469917687072947E-2</v>
      </c>
    </row>
    <row r="25863" spans="2:5" x14ac:dyDescent="0.25">
      <c r="B25863" s="3">
        <v>387885</v>
      </c>
      <c r="C25863" s="3">
        <v>0</v>
      </c>
      <c r="D25863" s="3">
        <v>8.530719965692346E-2</v>
      </c>
      <c r="E25863" s="3">
        <f t="shared" si="404"/>
        <v>8.530719965692346E-2</v>
      </c>
    </row>
    <row r="25864" spans="2:5" x14ac:dyDescent="0.25">
      <c r="B25864" s="3">
        <v>387900</v>
      </c>
      <c r="C25864" s="3">
        <v>0</v>
      </c>
      <c r="D25864" s="3">
        <v>8.5144481626774002E-2</v>
      </c>
      <c r="E25864" s="3">
        <f t="shared" si="404"/>
        <v>8.5144481626774002E-2</v>
      </c>
    </row>
    <row r="25865" spans="2:5" x14ac:dyDescent="0.25">
      <c r="B25865" s="3">
        <v>387915</v>
      </c>
      <c r="C25865" s="3">
        <v>0</v>
      </c>
      <c r="D25865" s="3">
        <v>8.4981763596624529E-2</v>
      </c>
      <c r="E25865" s="3">
        <f t="shared" si="404"/>
        <v>8.4981763596624529E-2</v>
      </c>
    </row>
    <row r="25866" spans="2:5" x14ac:dyDescent="0.25">
      <c r="B25866" s="3">
        <v>387930</v>
      </c>
      <c r="C25866" s="3">
        <v>0</v>
      </c>
      <c r="D25866" s="3">
        <v>8.4819045566475057E-2</v>
      </c>
      <c r="E25866" s="3">
        <f t="shared" si="404"/>
        <v>8.4819045566475057E-2</v>
      </c>
    </row>
    <row r="25867" spans="2:5" x14ac:dyDescent="0.25">
      <c r="B25867" s="3">
        <v>387945</v>
      </c>
      <c r="C25867" s="3">
        <v>0</v>
      </c>
      <c r="D25867" s="3">
        <v>8.4656327536325571E-2</v>
      </c>
      <c r="E25867" s="3">
        <f t="shared" si="404"/>
        <v>8.4656327536325571E-2</v>
      </c>
    </row>
    <row r="25868" spans="2:5" x14ac:dyDescent="0.25">
      <c r="B25868" s="3">
        <v>387960</v>
      </c>
      <c r="C25868" s="3">
        <v>0</v>
      </c>
      <c r="D25868" s="3">
        <v>8.4493609506176084E-2</v>
      </c>
      <c r="E25868" s="3">
        <f t="shared" si="404"/>
        <v>8.4493609506176084E-2</v>
      </c>
    </row>
    <row r="25869" spans="2:5" x14ac:dyDescent="0.25">
      <c r="B25869" s="3">
        <v>387975</v>
      </c>
      <c r="C25869" s="3">
        <v>0</v>
      </c>
      <c r="D25869" s="3">
        <v>8.4330891476026626E-2</v>
      </c>
      <c r="E25869" s="3">
        <f t="shared" si="404"/>
        <v>8.4330891476026626E-2</v>
      </c>
    </row>
    <row r="25870" spans="2:5" x14ac:dyDescent="0.25">
      <c r="B25870" s="3">
        <v>387990</v>
      </c>
      <c r="C25870" s="3">
        <v>0</v>
      </c>
      <c r="D25870" s="3">
        <v>8.4168173445877167E-2</v>
      </c>
      <c r="E25870" s="3">
        <f t="shared" si="404"/>
        <v>8.4168173445877167E-2</v>
      </c>
    </row>
    <row r="25871" spans="2:5" x14ac:dyDescent="0.25">
      <c r="B25871" s="3">
        <v>388005</v>
      </c>
      <c r="C25871" s="3">
        <v>0</v>
      </c>
      <c r="D25871" s="3">
        <v>8.4005455415727681E-2</v>
      </c>
      <c r="E25871" s="3">
        <f t="shared" si="404"/>
        <v>8.4005455415727681E-2</v>
      </c>
    </row>
    <row r="25872" spans="2:5" x14ac:dyDescent="0.25">
      <c r="B25872" s="3">
        <v>388020</v>
      </c>
      <c r="C25872" s="3">
        <v>0</v>
      </c>
      <c r="D25872" s="3">
        <v>8.3842737385578195E-2</v>
      </c>
      <c r="E25872" s="3">
        <f t="shared" si="404"/>
        <v>8.3842737385578195E-2</v>
      </c>
    </row>
    <row r="25873" spans="2:5" x14ac:dyDescent="0.25">
      <c r="B25873" s="3">
        <v>388035</v>
      </c>
      <c r="C25873" s="3">
        <v>0</v>
      </c>
      <c r="D25873" s="3">
        <v>8.3680019355428722E-2</v>
      </c>
      <c r="E25873" s="3">
        <f t="shared" si="404"/>
        <v>8.3680019355428722E-2</v>
      </c>
    </row>
    <row r="25874" spans="2:5" x14ac:dyDescent="0.25">
      <c r="B25874" s="3">
        <v>388050</v>
      </c>
      <c r="C25874" s="3">
        <v>0</v>
      </c>
      <c r="D25874" s="3">
        <v>8.3517301325279236E-2</v>
      </c>
      <c r="E25874" s="3">
        <f t="shared" si="404"/>
        <v>8.3517301325279236E-2</v>
      </c>
    </row>
    <row r="25875" spans="2:5" x14ac:dyDescent="0.25">
      <c r="B25875" s="3">
        <v>388065</v>
      </c>
      <c r="C25875" s="3">
        <v>0</v>
      </c>
      <c r="D25875" s="3">
        <v>8.3354583295129778E-2</v>
      </c>
      <c r="E25875" s="3">
        <f t="shared" si="404"/>
        <v>8.3354583295129778E-2</v>
      </c>
    </row>
    <row r="25876" spans="2:5" x14ac:dyDescent="0.25">
      <c r="B25876" s="3">
        <v>388080</v>
      </c>
      <c r="C25876" s="3">
        <v>0</v>
      </c>
      <c r="D25876" s="3">
        <v>8.3191865264980291E-2</v>
      </c>
      <c r="E25876" s="3">
        <f t="shared" si="404"/>
        <v>8.3191865264980291E-2</v>
      </c>
    </row>
    <row r="25877" spans="2:5" x14ac:dyDescent="0.25">
      <c r="B25877" s="3">
        <v>388095</v>
      </c>
      <c r="C25877" s="3">
        <v>0</v>
      </c>
      <c r="D25877" s="3">
        <v>8.3029147234830833E-2</v>
      </c>
      <c r="E25877" s="3">
        <f t="shared" si="404"/>
        <v>8.3029147234830833E-2</v>
      </c>
    </row>
    <row r="25878" spans="2:5" x14ac:dyDescent="0.25">
      <c r="B25878" s="3">
        <v>388110</v>
      </c>
      <c r="C25878" s="3">
        <v>0</v>
      </c>
      <c r="D25878" s="3">
        <v>8.2866429204681347E-2</v>
      </c>
      <c r="E25878" s="3">
        <f t="shared" si="404"/>
        <v>8.2866429204681347E-2</v>
      </c>
    </row>
    <row r="25879" spans="2:5" x14ac:dyDescent="0.25">
      <c r="B25879" s="3">
        <v>388125</v>
      </c>
      <c r="C25879" s="3">
        <v>0</v>
      </c>
      <c r="D25879" s="3">
        <v>8.2703711174531874E-2</v>
      </c>
      <c r="E25879" s="3">
        <f t="shared" si="404"/>
        <v>8.2703711174531874E-2</v>
      </c>
    </row>
    <row r="25880" spans="2:5" x14ac:dyDescent="0.25">
      <c r="B25880" s="3">
        <v>388140</v>
      </c>
      <c r="C25880" s="3">
        <v>0</v>
      </c>
      <c r="D25880" s="3">
        <v>8.2540993144382402E-2</v>
      </c>
      <c r="E25880" s="3">
        <f t="shared" si="404"/>
        <v>8.2540993144382402E-2</v>
      </c>
    </row>
    <row r="25881" spans="2:5" x14ac:dyDescent="0.25">
      <c r="B25881" s="3">
        <v>388155</v>
      </c>
      <c r="C25881" s="3">
        <v>0</v>
      </c>
      <c r="D25881" s="3">
        <v>8.2378275114232929E-2</v>
      </c>
      <c r="E25881" s="3">
        <f t="shared" si="404"/>
        <v>8.2378275114232929E-2</v>
      </c>
    </row>
    <row r="25882" spans="2:5" x14ac:dyDescent="0.25">
      <c r="B25882" s="3">
        <v>388170</v>
      </c>
      <c r="C25882" s="3">
        <v>0</v>
      </c>
      <c r="D25882" s="3">
        <v>8.2215557084083457E-2</v>
      </c>
      <c r="E25882" s="3">
        <f t="shared" si="404"/>
        <v>8.2215557084083457E-2</v>
      </c>
    </row>
    <row r="25883" spans="2:5" x14ac:dyDescent="0.25">
      <c r="B25883" s="3">
        <v>388185</v>
      </c>
      <c r="C25883" s="3">
        <v>0</v>
      </c>
      <c r="D25883" s="3">
        <v>8.2052839053933985E-2</v>
      </c>
      <c r="E25883" s="3">
        <f t="shared" si="404"/>
        <v>8.2052839053933985E-2</v>
      </c>
    </row>
    <row r="25884" spans="2:5" x14ac:dyDescent="0.25">
      <c r="B25884" s="3">
        <v>388200</v>
      </c>
      <c r="C25884" s="3">
        <v>0</v>
      </c>
      <c r="D25884" s="3">
        <v>8.1890121023784498E-2</v>
      </c>
      <c r="E25884" s="3">
        <f t="shared" si="404"/>
        <v>8.1890121023784498E-2</v>
      </c>
    </row>
    <row r="25885" spans="2:5" x14ac:dyDescent="0.25">
      <c r="B25885" s="3">
        <v>388215</v>
      </c>
      <c r="C25885" s="3">
        <v>0</v>
      </c>
      <c r="D25885" s="3">
        <v>8.1727402993635026E-2</v>
      </c>
      <c r="E25885" s="3">
        <f t="shared" si="404"/>
        <v>8.1727402993635026E-2</v>
      </c>
    </row>
    <row r="25886" spans="2:5" x14ac:dyDescent="0.25">
      <c r="B25886" s="3">
        <v>388230</v>
      </c>
      <c r="C25886" s="3">
        <v>0</v>
      </c>
      <c r="D25886" s="3">
        <v>8.1564684963485554E-2</v>
      </c>
      <c r="E25886" s="3">
        <f t="shared" si="404"/>
        <v>8.1564684963485554E-2</v>
      </c>
    </row>
    <row r="25887" spans="2:5" x14ac:dyDescent="0.25">
      <c r="B25887" s="3">
        <v>388245</v>
      </c>
      <c r="C25887" s="3">
        <v>0</v>
      </c>
      <c r="D25887" s="3">
        <v>8.1401966933336067E-2</v>
      </c>
      <c r="E25887" s="3">
        <f t="shared" si="404"/>
        <v>8.1401966933336067E-2</v>
      </c>
    </row>
    <row r="25888" spans="2:5" x14ac:dyDescent="0.25">
      <c r="B25888" s="3">
        <v>388260</v>
      </c>
      <c r="C25888" s="3">
        <v>0</v>
      </c>
      <c r="D25888" s="3">
        <v>8.1239248903186609E-2</v>
      </c>
      <c r="E25888" s="3">
        <f t="shared" si="404"/>
        <v>8.1239248903186609E-2</v>
      </c>
    </row>
    <row r="25889" spans="2:5" x14ac:dyDescent="0.25">
      <c r="B25889" s="3">
        <v>388275</v>
      </c>
      <c r="C25889" s="3">
        <v>0</v>
      </c>
      <c r="D25889" s="3">
        <v>8.1076530873037123E-2</v>
      </c>
      <c r="E25889" s="3">
        <f t="shared" si="404"/>
        <v>8.1076530873037123E-2</v>
      </c>
    </row>
    <row r="25890" spans="2:5" x14ac:dyDescent="0.25">
      <c r="B25890" s="3">
        <v>388290</v>
      </c>
      <c r="C25890" s="3">
        <v>0</v>
      </c>
      <c r="D25890" s="3">
        <v>8.091381284288765E-2</v>
      </c>
      <c r="E25890" s="3">
        <f t="shared" si="404"/>
        <v>8.091381284288765E-2</v>
      </c>
    </row>
    <row r="25891" spans="2:5" x14ac:dyDescent="0.25">
      <c r="B25891" s="3">
        <v>388305</v>
      </c>
      <c r="C25891" s="3">
        <v>0</v>
      </c>
      <c r="D25891" s="3">
        <v>8.0751094812738178E-2</v>
      </c>
      <c r="E25891" s="3">
        <f t="shared" si="404"/>
        <v>8.0751094812738178E-2</v>
      </c>
    </row>
    <row r="25892" spans="2:5" x14ac:dyDescent="0.25">
      <c r="B25892" s="3">
        <v>388320</v>
      </c>
      <c r="C25892" s="3">
        <v>0</v>
      </c>
      <c r="D25892" s="3">
        <v>8.0588376782588705E-2</v>
      </c>
      <c r="E25892" s="3">
        <f t="shared" si="404"/>
        <v>8.0588376782588705E-2</v>
      </c>
    </row>
    <row r="25893" spans="2:5" x14ac:dyDescent="0.25">
      <c r="B25893" s="3">
        <v>388335</v>
      </c>
      <c r="C25893" s="3">
        <v>0</v>
      </c>
      <c r="D25893" s="3">
        <v>8.0425658752439233E-2</v>
      </c>
      <c r="E25893" s="3">
        <f t="shared" si="404"/>
        <v>8.0425658752439233E-2</v>
      </c>
    </row>
    <row r="25894" spans="2:5" x14ac:dyDescent="0.25">
      <c r="B25894" s="3">
        <v>388350</v>
      </c>
      <c r="C25894" s="3">
        <v>0</v>
      </c>
      <c r="D25894" s="3">
        <v>8.0262940722289761E-2</v>
      </c>
      <c r="E25894" s="3">
        <f t="shared" si="404"/>
        <v>8.0262940722289761E-2</v>
      </c>
    </row>
    <row r="25895" spans="2:5" x14ac:dyDescent="0.25">
      <c r="B25895" s="3">
        <v>388365</v>
      </c>
      <c r="C25895" s="3">
        <v>0</v>
      </c>
      <c r="D25895" s="3">
        <v>8.0100222692140288E-2</v>
      </c>
      <c r="E25895" s="3">
        <f t="shared" si="404"/>
        <v>8.0100222692140288E-2</v>
      </c>
    </row>
    <row r="25896" spans="2:5" x14ac:dyDescent="0.25">
      <c r="B25896" s="3">
        <v>388380</v>
      </c>
      <c r="C25896" s="3">
        <v>0</v>
      </c>
      <c r="D25896" s="3">
        <v>7.9937504661990802E-2</v>
      </c>
      <c r="E25896" s="3">
        <f t="shared" si="404"/>
        <v>7.9937504661990802E-2</v>
      </c>
    </row>
    <row r="25897" spans="2:5" x14ac:dyDescent="0.25">
      <c r="B25897" s="3">
        <v>388395</v>
      </c>
      <c r="C25897" s="3">
        <v>0</v>
      </c>
      <c r="D25897" s="3">
        <v>7.977478663184133E-2</v>
      </c>
      <c r="E25897" s="3">
        <f t="shared" si="404"/>
        <v>7.977478663184133E-2</v>
      </c>
    </row>
    <row r="25898" spans="2:5" x14ac:dyDescent="0.25">
      <c r="B25898" s="3">
        <v>388410</v>
      </c>
      <c r="C25898" s="3">
        <v>0</v>
      </c>
      <c r="D25898" s="3">
        <v>7.9612068601691857E-2</v>
      </c>
      <c r="E25898" s="3">
        <f t="shared" si="404"/>
        <v>7.9612068601691857E-2</v>
      </c>
    </row>
    <row r="25899" spans="2:5" x14ac:dyDescent="0.25">
      <c r="B25899" s="3">
        <v>388425</v>
      </c>
      <c r="C25899" s="3">
        <v>0</v>
      </c>
      <c r="D25899" s="3">
        <v>7.9449350571542385E-2</v>
      </c>
      <c r="E25899" s="3">
        <f t="shared" si="404"/>
        <v>7.9449350571542385E-2</v>
      </c>
    </row>
    <row r="25900" spans="2:5" x14ac:dyDescent="0.25">
      <c r="B25900" s="3">
        <v>388440</v>
      </c>
      <c r="C25900" s="3">
        <v>0</v>
      </c>
      <c r="D25900" s="3">
        <v>7.9286632541392899E-2</v>
      </c>
      <c r="E25900" s="3">
        <f t="shared" si="404"/>
        <v>7.9286632541392899E-2</v>
      </c>
    </row>
    <row r="25901" spans="2:5" x14ac:dyDescent="0.25">
      <c r="B25901" s="3">
        <v>388455</v>
      </c>
      <c r="C25901" s="3">
        <v>0</v>
      </c>
      <c r="D25901" s="3">
        <v>7.912391451124344E-2</v>
      </c>
      <c r="E25901" s="3">
        <f t="shared" si="404"/>
        <v>7.912391451124344E-2</v>
      </c>
    </row>
    <row r="25902" spans="2:5" x14ac:dyDescent="0.25">
      <c r="B25902" s="3">
        <v>388470</v>
      </c>
      <c r="C25902" s="3">
        <v>0</v>
      </c>
      <c r="D25902" s="3">
        <v>7.8961196481093954E-2</v>
      </c>
      <c r="E25902" s="3">
        <f t="shared" si="404"/>
        <v>7.8961196481093954E-2</v>
      </c>
    </row>
    <row r="25903" spans="2:5" x14ac:dyDescent="0.25">
      <c r="B25903" s="3">
        <v>388485</v>
      </c>
      <c r="C25903" s="3">
        <v>0</v>
      </c>
      <c r="D25903" s="3">
        <v>7.8798478450944481E-2</v>
      </c>
      <c r="E25903" s="3">
        <f t="shared" si="404"/>
        <v>7.8798478450944481E-2</v>
      </c>
    </row>
    <row r="25904" spans="2:5" x14ac:dyDescent="0.25">
      <c r="B25904" s="3">
        <v>388500</v>
      </c>
      <c r="C25904" s="3">
        <v>0</v>
      </c>
      <c r="D25904" s="3">
        <v>7.8635760420795009E-2</v>
      </c>
      <c r="E25904" s="3">
        <f t="shared" si="404"/>
        <v>7.8635760420795009E-2</v>
      </c>
    </row>
    <row r="25905" spans="2:5" x14ac:dyDescent="0.25">
      <c r="B25905" s="3">
        <v>388515</v>
      </c>
      <c r="C25905" s="3">
        <v>0</v>
      </c>
      <c r="D25905" s="3">
        <v>7.8473042390645537E-2</v>
      </c>
      <c r="E25905" s="3">
        <f t="shared" si="404"/>
        <v>7.8473042390645537E-2</v>
      </c>
    </row>
    <row r="25906" spans="2:5" x14ac:dyDescent="0.25">
      <c r="B25906" s="3">
        <v>388530</v>
      </c>
      <c r="C25906" s="3">
        <v>0</v>
      </c>
      <c r="D25906" s="3">
        <v>7.8310324360496064E-2</v>
      </c>
      <c r="E25906" s="3">
        <f t="shared" si="404"/>
        <v>7.8310324360496064E-2</v>
      </c>
    </row>
    <row r="25907" spans="2:5" x14ac:dyDescent="0.25">
      <c r="B25907" s="3">
        <v>388545</v>
      </c>
      <c r="C25907" s="3">
        <v>0</v>
      </c>
      <c r="D25907" s="3">
        <v>7.8147606330346578E-2</v>
      </c>
      <c r="E25907" s="3">
        <f t="shared" si="404"/>
        <v>7.8147606330346578E-2</v>
      </c>
    </row>
    <row r="25908" spans="2:5" x14ac:dyDescent="0.25">
      <c r="B25908" s="3">
        <v>388560</v>
      </c>
      <c r="C25908" s="3">
        <v>0</v>
      </c>
      <c r="D25908" s="3">
        <v>7.7984888300197105E-2</v>
      </c>
      <c r="E25908" s="3">
        <f t="shared" si="404"/>
        <v>7.7984888300197105E-2</v>
      </c>
    </row>
    <row r="25909" spans="2:5" x14ac:dyDescent="0.25">
      <c r="B25909" s="3">
        <v>388575</v>
      </c>
      <c r="C25909" s="3">
        <v>0</v>
      </c>
      <c r="D25909" s="3">
        <v>7.7822170270047633E-2</v>
      </c>
      <c r="E25909" s="3">
        <f t="shared" si="404"/>
        <v>7.7822170270047633E-2</v>
      </c>
    </row>
    <row r="25910" spans="2:5" x14ac:dyDescent="0.25">
      <c r="B25910" s="3">
        <v>388590</v>
      </c>
      <c r="C25910" s="3">
        <v>0</v>
      </c>
      <c r="D25910" s="3">
        <v>7.7659452239898161E-2</v>
      </c>
      <c r="E25910" s="3">
        <f t="shared" si="404"/>
        <v>7.7659452239898161E-2</v>
      </c>
    </row>
    <row r="25911" spans="2:5" x14ac:dyDescent="0.25">
      <c r="B25911" s="3">
        <v>388605</v>
      </c>
      <c r="C25911" s="3">
        <v>0</v>
      </c>
      <c r="D25911" s="3">
        <v>7.7496734209748688E-2</v>
      </c>
      <c r="E25911" s="3">
        <f t="shared" si="404"/>
        <v>7.7496734209748688E-2</v>
      </c>
    </row>
    <row r="25912" spans="2:5" x14ac:dyDescent="0.25">
      <c r="B25912" s="3">
        <v>388620</v>
      </c>
      <c r="C25912" s="3">
        <v>0</v>
      </c>
      <c r="D25912" s="3">
        <v>7.7334016179599216E-2</v>
      </c>
      <c r="E25912" s="3">
        <f t="shared" si="404"/>
        <v>7.7334016179599216E-2</v>
      </c>
    </row>
    <row r="25913" spans="2:5" x14ac:dyDescent="0.25">
      <c r="B25913" s="3">
        <v>388635</v>
      </c>
      <c r="C25913" s="3">
        <v>0</v>
      </c>
      <c r="D25913" s="3">
        <v>7.717129814944973E-2</v>
      </c>
      <c r="E25913" s="3">
        <f t="shared" si="404"/>
        <v>7.717129814944973E-2</v>
      </c>
    </row>
    <row r="25914" spans="2:5" x14ac:dyDescent="0.25">
      <c r="B25914" s="3">
        <v>388650</v>
      </c>
      <c r="C25914" s="3">
        <v>0</v>
      </c>
      <c r="D25914" s="3">
        <v>7.7008580119300271E-2</v>
      </c>
      <c r="E25914" s="3">
        <f t="shared" si="404"/>
        <v>7.7008580119300271E-2</v>
      </c>
    </row>
    <row r="25915" spans="2:5" x14ac:dyDescent="0.25">
      <c r="B25915" s="3">
        <v>388665</v>
      </c>
      <c r="C25915" s="3">
        <v>0</v>
      </c>
      <c r="D25915" s="3">
        <v>7.6836412030669529E-2</v>
      </c>
      <c r="E25915" s="3">
        <f t="shared" si="404"/>
        <v>7.6836412030669529E-2</v>
      </c>
    </row>
    <row r="25916" spans="2:5" x14ac:dyDescent="0.25">
      <c r="B25916" s="3">
        <v>388680</v>
      </c>
      <c r="C25916" s="3">
        <v>0</v>
      </c>
      <c r="D25916" s="3">
        <v>7.6598093532669997E-2</v>
      </c>
      <c r="E25916" s="3">
        <f t="shared" si="404"/>
        <v>7.6598093532669997E-2</v>
      </c>
    </row>
    <row r="25917" spans="2:5" x14ac:dyDescent="0.25">
      <c r="B25917" s="3">
        <v>388695</v>
      </c>
      <c r="C25917" s="3">
        <v>0</v>
      </c>
      <c r="D25917" s="3">
        <v>7.6350324976189196E-2</v>
      </c>
      <c r="E25917" s="3">
        <f t="shared" si="404"/>
        <v>7.6350324976189196E-2</v>
      </c>
    </row>
    <row r="25918" spans="2:5" x14ac:dyDescent="0.25">
      <c r="B25918" s="3">
        <v>388710</v>
      </c>
      <c r="C25918" s="3">
        <v>0</v>
      </c>
      <c r="D25918" s="3">
        <v>7.6102556419708381E-2</v>
      </c>
      <c r="E25918" s="3">
        <f t="shared" si="404"/>
        <v>7.6102556419708381E-2</v>
      </c>
    </row>
    <row r="25919" spans="2:5" x14ac:dyDescent="0.25">
      <c r="B25919" s="3">
        <v>388725</v>
      </c>
      <c r="C25919" s="3">
        <v>0</v>
      </c>
      <c r="D25919" s="3">
        <v>7.5854787863227593E-2</v>
      </c>
      <c r="E25919" s="3">
        <f t="shared" si="404"/>
        <v>7.5854787863227593E-2</v>
      </c>
    </row>
    <row r="25920" spans="2:5" x14ac:dyDescent="0.25">
      <c r="B25920" s="3">
        <v>388740</v>
      </c>
      <c r="C25920" s="3">
        <v>0</v>
      </c>
      <c r="D25920" s="3">
        <v>7.5607019306746778E-2</v>
      </c>
      <c r="E25920" s="3">
        <f t="shared" si="404"/>
        <v>7.5607019306746778E-2</v>
      </c>
    </row>
    <row r="25921" spans="2:5" x14ac:dyDescent="0.25">
      <c r="B25921" s="3">
        <v>388755</v>
      </c>
      <c r="C25921" s="3">
        <v>0</v>
      </c>
      <c r="D25921" s="3">
        <v>7.5359250750265991E-2</v>
      </c>
      <c r="E25921" s="3">
        <f t="shared" si="404"/>
        <v>7.5359250750265991E-2</v>
      </c>
    </row>
    <row r="25922" spans="2:5" x14ac:dyDescent="0.25">
      <c r="B25922" s="3">
        <v>388770</v>
      </c>
      <c r="C25922" s="3">
        <v>0</v>
      </c>
      <c r="D25922" s="3">
        <v>7.5111482193785203E-2</v>
      </c>
      <c r="E25922" s="3">
        <f t="shared" si="404"/>
        <v>7.5111482193785203E-2</v>
      </c>
    </row>
    <row r="25923" spans="2:5" x14ac:dyDescent="0.25">
      <c r="B25923" s="3">
        <v>388785</v>
      </c>
      <c r="C25923" s="3">
        <v>0</v>
      </c>
      <c r="D25923" s="3">
        <v>7.4863713637304388E-2</v>
      </c>
      <c r="E25923" s="3">
        <f t="shared" si="404"/>
        <v>7.4863713637304388E-2</v>
      </c>
    </row>
    <row r="25924" spans="2:5" x14ac:dyDescent="0.25">
      <c r="B25924" s="3">
        <v>388800</v>
      </c>
      <c r="C25924" s="3">
        <v>0</v>
      </c>
      <c r="D25924" s="3">
        <v>7.4615945080823601E-2</v>
      </c>
      <c r="E25924" s="3">
        <f t="shared" si="404"/>
        <v>7.4615945080823601E-2</v>
      </c>
    </row>
    <row r="25925" spans="2:5" x14ac:dyDescent="0.25">
      <c r="B25925" s="3">
        <v>388815</v>
      </c>
      <c r="C25925" s="3">
        <v>0</v>
      </c>
      <c r="D25925" s="3">
        <v>7.4368176524342799E-2</v>
      </c>
      <c r="E25925" s="3">
        <f t="shared" ref="E25925:E25988" si="405">D25925-C25925</f>
        <v>7.4368176524342799E-2</v>
      </c>
    </row>
    <row r="25926" spans="2:5" x14ac:dyDescent="0.25">
      <c r="B25926" s="3">
        <v>388830</v>
      </c>
      <c r="C25926" s="3">
        <v>0</v>
      </c>
      <c r="D25926" s="3">
        <v>7.4120407967861998E-2</v>
      </c>
      <c r="E25926" s="3">
        <f t="shared" si="405"/>
        <v>7.4120407967861998E-2</v>
      </c>
    </row>
    <row r="25927" spans="2:5" x14ac:dyDescent="0.25">
      <c r="B25927" s="3">
        <v>388845</v>
      </c>
      <c r="C25927" s="3">
        <v>0</v>
      </c>
      <c r="D25927" s="3">
        <v>7.3872639411381211E-2</v>
      </c>
      <c r="E25927" s="3">
        <f t="shared" si="405"/>
        <v>7.3872639411381211E-2</v>
      </c>
    </row>
    <row r="25928" spans="2:5" x14ac:dyDescent="0.25">
      <c r="B25928" s="3">
        <v>388860</v>
      </c>
      <c r="C25928" s="3">
        <v>0</v>
      </c>
      <c r="D25928" s="3">
        <v>7.3624870854900396E-2</v>
      </c>
      <c r="E25928" s="3">
        <f t="shared" si="405"/>
        <v>7.3624870854900396E-2</v>
      </c>
    </row>
    <row r="25929" spans="2:5" x14ac:dyDescent="0.25">
      <c r="B25929" s="3">
        <v>388875</v>
      </c>
      <c r="C25929" s="3">
        <v>0</v>
      </c>
      <c r="D25929" s="3">
        <v>7.3377102298419594E-2</v>
      </c>
      <c r="E25929" s="3">
        <f t="shared" si="405"/>
        <v>7.3377102298419594E-2</v>
      </c>
    </row>
    <row r="25930" spans="2:5" x14ac:dyDescent="0.25">
      <c r="B25930" s="3">
        <v>388890</v>
      </c>
      <c r="C25930" s="3">
        <v>0</v>
      </c>
      <c r="D25930" s="3">
        <v>7.3129333741938793E-2</v>
      </c>
      <c r="E25930" s="3">
        <f t="shared" si="405"/>
        <v>7.3129333741938793E-2</v>
      </c>
    </row>
    <row r="25931" spans="2:5" x14ac:dyDescent="0.25">
      <c r="B25931" s="3">
        <v>388905</v>
      </c>
      <c r="C25931" s="3">
        <v>0</v>
      </c>
      <c r="D25931" s="3">
        <v>7.2881565185458005E-2</v>
      </c>
      <c r="E25931" s="3">
        <f t="shared" si="405"/>
        <v>7.2881565185458005E-2</v>
      </c>
    </row>
    <row r="25932" spans="2:5" x14ac:dyDescent="0.25">
      <c r="B25932" s="3">
        <v>388920</v>
      </c>
      <c r="C25932" s="3">
        <v>0</v>
      </c>
      <c r="D25932" s="3">
        <v>7.263379662897719E-2</v>
      </c>
      <c r="E25932" s="3">
        <f t="shared" si="405"/>
        <v>7.263379662897719E-2</v>
      </c>
    </row>
    <row r="25933" spans="2:5" x14ac:dyDescent="0.25">
      <c r="B25933" s="3">
        <v>388935</v>
      </c>
      <c r="C25933" s="3">
        <v>0</v>
      </c>
      <c r="D25933" s="3">
        <v>7.2386028072496403E-2</v>
      </c>
      <c r="E25933" s="3">
        <f t="shared" si="405"/>
        <v>7.2386028072496403E-2</v>
      </c>
    </row>
    <row r="25934" spans="2:5" x14ac:dyDescent="0.25">
      <c r="B25934" s="3">
        <v>388950</v>
      </c>
      <c r="C25934" s="3">
        <v>0</v>
      </c>
      <c r="D25934" s="3">
        <v>7.2138259516015601E-2</v>
      </c>
      <c r="E25934" s="3">
        <f t="shared" si="405"/>
        <v>7.2138259516015601E-2</v>
      </c>
    </row>
    <row r="25935" spans="2:5" x14ac:dyDescent="0.25">
      <c r="B25935" s="3">
        <v>388965</v>
      </c>
      <c r="C25935" s="3">
        <v>0</v>
      </c>
      <c r="D25935" s="3">
        <v>7.18904909595348E-2</v>
      </c>
      <c r="E25935" s="3">
        <f t="shared" si="405"/>
        <v>7.18904909595348E-2</v>
      </c>
    </row>
    <row r="25936" spans="2:5" x14ac:dyDescent="0.25">
      <c r="B25936" s="3">
        <v>388980</v>
      </c>
      <c r="C25936" s="3">
        <v>0</v>
      </c>
      <c r="D25936" s="3">
        <v>7.1642722403054013E-2</v>
      </c>
      <c r="E25936" s="3">
        <f t="shared" si="405"/>
        <v>7.1642722403054013E-2</v>
      </c>
    </row>
    <row r="25937" spans="2:5" x14ac:dyDescent="0.25">
      <c r="B25937" s="3">
        <v>388995</v>
      </c>
      <c r="C25937" s="3">
        <v>0</v>
      </c>
      <c r="D25937" s="3">
        <v>7.1394953846573198E-2</v>
      </c>
      <c r="E25937" s="3">
        <f t="shared" si="405"/>
        <v>7.1394953846573198E-2</v>
      </c>
    </row>
    <row r="25938" spans="2:5" x14ac:dyDescent="0.25">
      <c r="B25938" s="3">
        <v>389010</v>
      </c>
      <c r="C25938" s="3">
        <v>0</v>
      </c>
      <c r="D25938" s="3">
        <v>7.114718529009241E-2</v>
      </c>
      <c r="E25938" s="3">
        <f t="shared" si="405"/>
        <v>7.114718529009241E-2</v>
      </c>
    </row>
    <row r="25939" spans="2:5" x14ac:dyDescent="0.25">
      <c r="B25939" s="3">
        <v>389025</v>
      </c>
      <c r="C25939" s="3">
        <v>0</v>
      </c>
      <c r="D25939" s="3">
        <v>7.0899416733611609E-2</v>
      </c>
      <c r="E25939" s="3">
        <f t="shared" si="405"/>
        <v>7.0899416733611609E-2</v>
      </c>
    </row>
    <row r="25940" spans="2:5" x14ac:dyDescent="0.25">
      <c r="B25940" s="3">
        <v>389040</v>
      </c>
      <c r="C25940" s="3">
        <v>0</v>
      </c>
      <c r="D25940" s="3">
        <v>7.0651648177130807E-2</v>
      </c>
      <c r="E25940" s="3">
        <f t="shared" si="405"/>
        <v>7.0651648177130807E-2</v>
      </c>
    </row>
    <row r="25941" spans="2:5" x14ac:dyDescent="0.25">
      <c r="B25941" s="3">
        <v>389055</v>
      </c>
      <c r="C25941" s="3">
        <v>0</v>
      </c>
      <c r="D25941" s="3">
        <v>7.0403879620649992E-2</v>
      </c>
      <c r="E25941" s="3">
        <f t="shared" si="405"/>
        <v>7.0403879620649992E-2</v>
      </c>
    </row>
    <row r="25942" spans="2:5" x14ac:dyDescent="0.25">
      <c r="B25942" s="3">
        <v>389070</v>
      </c>
      <c r="C25942" s="3">
        <v>0</v>
      </c>
      <c r="D25942" s="3">
        <v>7.0156111064169205E-2</v>
      </c>
      <c r="E25942" s="3">
        <f t="shared" si="405"/>
        <v>7.0156111064169205E-2</v>
      </c>
    </row>
    <row r="25943" spans="2:5" x14ac:dyDescent="0.25">
      <c r="B25943" s="3">
        <v>389085</v>
      </c>
      <c r="C25943" s="3">
        <v>0</v>
      </c>
      <c r="D25943" s="3">
        <v>6.9908342507688417E-2</v>
      </c>
      <c r="E25943" s="3">
        <f t="shared" si="405"/>
        <v>6.9908342507688417E-2</v>
      </c>
    </row>
    <row r="25944" spans="2:5" x14ac:dyDescent="0.25">
      <c r="B25944" s="3">
        <v>389100</v>
      </c>
      <c r="C25944" s="3">
        <v>0</v>
      </c>
      <c r="D25944" s="3">
        <v>6.9660573951207602E-2</v>
      </c>
      <c r="E25944" s="3">
        <f t="shared" si="405"/>
        <v>6.9660573951207602E-2</v>
      </c>
    </row>
    <row r="25945" spans="2:5" x14ac:dyDescent="0.25">
      <c r="B25945" s="3">
        <v>389115</v>
      </c>
      <c r="C25945" s="3">
        <v>0</v>
      </c>
      <c r="D25945" s="3">
        <v>6.9412805394726815E-2</v>
      </c>
      <c r="E25945" s="3">
        <f t="shared" si="405"/>
        <v>6.9412805394726815E-2</v>
      </c>
    </row>
    <row r="25946" spans="2:5" x14ac:dyDescent="0.25">
      <c r="B25946" s="3">
        <v>389130</v>
      </c>
      <c r="C25946" s="3">
        <v>0</v>
      </c>
      <c r="D25946" s="3">
        <v>6.9165036838246E-2</v>
      </c>
      <c r="E25946" s="3">
        <f t="shared" si="405"/>
        <v>6.9165036838246E-2</v>
      </c>
    </row>
    <row r="25947" spans="2:5" x14ac:dyDescent="0.25">
      <c r="B25947" s="3">
        <v>389145</v>
      </c>
      <c r="C25947" s="3">
        <v>0</v>
      </c>
      <c r="D25947" s="3">
        <v>6.8917268281765212E-2</v>
      </c>
      <c r="E25947" s="3">
        <f t="shared" si="405"/>
        <v>6.8917268281765212E-2</v>
      </c>
    </row>
    <row r="25948" spans="2:5" x14ac:dyDescent="0.25">
      <c r="B25948" s="3">
        <v>389160</v>
      </c>
      <c r="C25948" s="3">
        <v>0</v>
      </c>
      <c r="D25948" s="3">
        <v>6.8669499725284411E-2</v>
      </c>
      <c r="E25948" s="3">
        <f t="shared" si="405"/>
        <v>6.8669499725284411E-2</v>
      </c>
    </row>
    <row r="25949" spans="2:5" x14ac:dyDescent="0.25">
      <c r="B25949" s="3">
        <v>389175</v>
      </c>
      <c r="C25949" s="3">
        <v>0</v>
      </c>
      <c r="D25949" s="3">
        <v>6.842173116880361E-2</v>
      </c>
      <c r="E25949" s="3">
        <f t="shared" si="405"/>
        <v>6.842173116880361E-2</v>
      </c>
    </row>
    <row r="25950" spans="2:5" x14ac:dyDescent="0.25">
      <c r="B25950" s="3">
        <v>389190</v>
      </c>
      <c r="C25950" s="3">
        <v>0</v>
      </c>
      <c r="D25950" s="3">
        <v>6.8173962612322822E-2</v>
      </c>
      <c r="E25950" s="3">
        <f t="shared" si="405"/>
        <v>6.8173962612322822E-2</v>
      </c>
    </row>
    <row r="25951" spans="2:5" x14ac:dyDescent="0.25">
      <c r="B25951" s="3">
        <v>389205</v>
      </c>
      <c r="C25951" s="3">
        <v>0</v>
      </c>
      <c r="D25951" s="3">
        <v>6.7926194055842007E-2</v>
      </c>
      <c r="E25951" s="3">
        <f t="shared" si="405"/>
        <v>6.7926194055842007E-2</v>
      </c>
    </row>
    <row r="25952" spans="2:5" x14ac:dyDescent="0.25">
      <c r="B25952" s="3">
        <v>389220</v>
      </c>
      <c r="C25952" s="3">
        <v>0</v>
      </c>
      <c r="D25952" s="3">
        <v>6.7678425499361219E-2</v>
      </c>
      <c r="E25952" s="3">
        <f t="shared" si="405"/>
        <v>6.7678425499361219E-2</v>
      </c>
    </row>
    <row r="25953" spans="2:5" x14ac:dyDescent="0.25">
      <c r="B25953" s="3">
        <v>389235</v>
      </c>
      <c r="C25953" s="3">
        <v>0</v>
      </c>
      <c r="D25953" s="3">
        <v>6.7430656942880418E-2</v>
      </c>
      <c r="E25953" s="3">
        <f t="shared" si="405"/>
        <v>6.7430656942880418E-2</v>
      </c>
    </row>
    <row r="25954" spans="2:5" x14ac:dyDescent="0.25">
      <c r="B25954" s="3">
        <v>389250</v>
      </c>
      <c r="C25954" s="3">
        <v>0</v>
      </c>
      <c r="D25954" s="3">
        <v>6.7182888386399617E-2</v>
      </c>
      <c r="E25954" s="3">
        <f t="shared" si="405"/>
        <v>6.7182888386399617E-2</v>
      </c>
    </row>
    <row r="25955" spans="2:5" x14ac:dyDescent="0.25">
      <c r="B25955" s="3">
        <v>389265</v>
      </c>
      <c r="C25955" s="3">
        <v>0</v>
      </c>
      <c r="D25955" s="3">
        <v>6.6935119829918829E-2</v>
      </c>
      <c r="E25955" s="3">
        <f t="shared" si="405"/>
        <v>6.6935119829918829E-2</v>
      </c>
    </row>
    <row r="25956" spans="2:5" x14ac:dyDescent="0.25">
      <c r="B25956" s="3">
        <v>389280</v>
      </c>
      <c r="C25956" s="3">
        <v>0</v>
      </c>
      <c r="D25956" s="3">
        <v>6.6687351273438014E-2</v>
      </c>
      <c r="E25956" s="3">
        <f t="shared" si="405"/>
        <v>6.6687351273438014E-2</v>
      </c>
    </row>
    <row r="25957" spans="2:5" x14ac:dyDescent="0.25">
      <c r="B25957" s="3">
        <v>389295</v>
      </c>
      <c r="C25957" s="3">
        <v>0</v>
      </c>
      <c r="D25957" s="3">
        <v>6.6439582716957227E-2</v>
      </c>
      <c r="E25957" s="3">
        <f t="shared" si="405"/>
        <v>6.6439582716957227E-2</v>
      </c>
    </row>
    <row r="25958" spans="2:5" x14ac:dyDescent="0.25">
      <c r="B25958" s="3">
        <v>389310</v>
      </c>
      <c r="C25958" s="3">
        <v>0</v>
      </c>
      <c r="D25958" s="3">
        <v>6.6191814160476412E-2</v>
      </c>
      <c r="E25958" s="3">
        <f t="shared" si="405"/>
        <v>6.6191814160476412E-2</v>
      </c>
    </row>
    <row r="25959" spans="2:5" x14ac:dyDescent="0.25">
      <c r="B25959" s="3">
        <v>389325</v>
      </c>
      <c r="C25959" s="3">
        <v>0</v>
      </c>
      <c r="D25959" s="3">
        <v>6.5944045603995624E-2</v>
      </c>
      <c r="E25959" s="3">
        <f t="shared" si="405"/>
        <v>6.5944045603995624E-2</v>
      </c>
    </row>
    <row r="25960" spans="2:5" x14ac:dyDescent="0.25">
      <c r="B25960" s="3">
        <v>389340</v>
      </c>
      <c r="C25960" s="3">
        <v>0</v>
      </c>
      <c r="D25960" s="3">
        <v>6.5696277047514809E-2</v>
      </c>
      <c r="E25960" s="3">
        <f t="shared" si="405"/>
        <v>6.5696277047514809E-2</v>
      </c>
    </row>
    <row r="25961" spans="2:5" x14ac:dyDescent="0.25">
      <c r="B25961" s="3">
        <v>389355</v>
      </c>
      <c r="C25961" s="3">
        <v>0</v>
      </c>
      <c r="D25961" s="3">
        <v>6.5448508491034021E-2</v>
      </c>
      <c r="E25961" s="3">
        <f t="shared" si="405"/>
        <v>6.5448508491034021E-2</v>
      </c>
    </row>
    <row r="25962" spans="2:5" x14ac:dyDescent="0.25">
      <c r="B25962" s="3">
        <v>389370</v>
      </c>
      <c r="C25962" s="3">
        <v>0</v>
      </c>
      <c r="D25962" s="3">
        <v>6.520073993455322E-2</v>
      </c>
      <c r="E25962" s="3">
        <f t="shared" si="405"/>
        <v>6.520073993455322E-2</v>
      </c>
    </row>
    <row r="25963" spans="2:5" x14ac:dyDescent="0.25">
      <c r="B25963" s="3">
        <v>389385</v>
      </c>
      <c r="C25963" s="3">
        <v>0</v>
      </c>
      <c r="D25963" s="3">
        <v>6.4952971378072419E-2</v>
      </c>
      <c r="E25963" s="3">
        <f t="shared" si="405"/>
        <v>6.4952971378072419E-2</v>
      </c>
    </row>
    <row r="25964" spans="2:5" x14ac:dyDescent="0.25">
      <c r="B25964" s="3">
        <v>389400</v>
      </c>
      <c r="C25964" s="3">
        <v>0</v>
      </c>
      <c r="D25964" s="3">
        <v>6.4705202821591631E-2</v>
      </c>
      <c r="E25964" s="3">
        <f t="shared" si="405"/>
        <v>6.4705202821591631E-2</v>
      </c>
    </row>
    <row r="25965" spans="2:5" x14ac:dyDescent="0.25">
      <c r="B25965" s="3">
        <v>389415</v>
      </c>
      <c r="C25965" s="3">
        <v>0</v>
      </c>
      <c r="D25965" s="3">
        <v>6.4457434265110816E-2</v>
      </c>
      <c r="E25965" s="3">
        <f t="shared" si="405"/>
        <v>6.4457434265110816E-2</v>
      </c>
    </row>
    <row r="25966" spans="2:5" x14ac:dyDescent="0.25">
      <c r="B25966" s="3">
        <v>389430</v>
      </c>
      <c r="C25966" s="3">
        <v>0</v>
      </c>
      <c r="D25966" s="3">
        <v>6.4209665708630029E-2</v>
      </c>
      <c r="E25966" s="3">
        <f t="shared" si="405"/>
        <v>6.4209665708630029E-2</v>
      </c>
    </row>
    <row r="25967" spans="2:5" x14ac:dyDescent="0.25">
      <c r="B25967" s="3">
        <v>389445</v>
      </c>
      <c r="C25967" s="3">
        <v>0</v>
      </c>
      <c r="D25967" s="3">
        <v>6.3961897152149227E-2</v>
      </c>
      <c r="E25967" s="3">
        <f t="shared" si="405"/>
        <v>6.3961897152149227E-2</v>
      </c>
    </row>
    <row r="25968" spans="2:5" x14ac:dyDescent="0.25">
      <c r="B25968" s="3">
        <v>389460</v>
      </c>
      <c r="C25968" s="3">
        <v>0</v>
      </c>
      <c r="D25968" s="3">
        <v>6.3714128595668426E-2</v>
      </c>
      <c r="E25968" s="3">
        <f t="shared" si="405"/>
        <v>6.3714128595668426E-2</v>
      </c>
    </row>
    <row r="25969" spans="2:5" x14ac:dyDescent="0.25">
      <c r="B25969" s="3">
        <v>389475</v>
      </c>
      <c r="C25969" s="3">
        <v>0</v>
      </c>
      <c r="D25969" s="3">
        <v>6.3466360039187639E-2</v>
      </c>
      <c r="E25969" s="3">
        <f t="shared" si="405"/>
        <v>6.3466360039187639E-2</v>
      </c>
    </row>
    <row r="25970" spans="2:5" x14ac:dyDescent="0.25">
      <c r="B25970" s="3">
        <v>389490</v>
      </c>
      <c r="C25970" s="3">
        <v>0</v>
      </c>
      <c r="D25970" s="3">
        <v>6.3218591482706823E-2</v>
      </c>
      <c r="E25970" s="3">
        <f t="shared" si="405"/>
        <v>6.3218591482706823E-2</v>
      </c>
    </row>
    <row r="25971" spans="2:5" x14ac:dyDescent="0.25">
      <c r="B25971" s="3">
        <v>389505</v>
      </c>
      <c r="C25971" s="3">
        <v>0</v>
      </c>
      <c r="D25971" s="3">
        <v>6.2970822926226036E-2</v>
      </c>
      <c r="E25971" s="3">
        <f t="shared" si="405"/>
        <v>6.2970822926226036E-2</v>
      </c>
    </row>
    <row r="25972" spans="2:5" x14ac:dyDescent="0.25">
      <c r="B25972" s="3">
        <v>389520</v>
      </c>
      <c r="C25972" s="3">
        <v>0</v>
      </c>
      <c r="D25972" s="3">
        <v>6.2723054369745235E-2</v>
      </c>
      <c r="E25972" s="3">
        <f t="shared" si="405"/>
        <v>6.2723054369745235E-2</v>
      </c>
    </row>
    <row r="25973" spans="2:5" x14ac:dyDescent="0.25">
      <c r="B25973" s="3">
        <v>389535</v>
      </c>
      <c r="C25973" s="3">
        <v>0</v>
      </c>
      <c r="D25973" s="3">
        <v>6.2475285813264426E-2</v>
      </c>
      <c r="E25973" s="3">
        <f t="shared" si="405"/>
        <v>6.2475285813264426E-2</v>
      </c>
    </row>
    <row r="25974" spans="2:5" x14ac:dyDescent="0.25">
      <c r="B25974" s="3">
        <v>389550</v>
      </c>
      <c r="C25974" s="3">
        <v>0</v>
      </c>
      <c r="D25974" s="3">
        <v>6.2227517256783625E-2</v>
      </c>
      <c r="E25974" s="3">
        <f t="shared" si="405"/>
        <v>6.2227517256783625E-2</v>
      </c>
    </row>
    <row r="25975" spans="2:5" x14ac:dyDescent="0.25">
      <c r="B25975" s="3">
        <v>389565</v>
      </c>
      <c r="C25975" s="3">
        <v>0</v>
      </c>
      <c r="D25975" s="3">
        <v>6.1979748700302838E-2</v>
      </c>
      <c r="E25975" s="3">
        <f t="shared" si="405"/>
        <v>6.1979748700302838E-2</v>
      </c>
    </row>
    <row r="25976" spans="2:5" x14ac:dyDescent="0.25">
      <c r="B25976" s="3">
        <v>389580</v>
      </c>
      <c r="C25976" s="3">
        <v>0</v>
      </c>
      <c r="D25976" s="3">
        <v>6.1731980143822029E-2</v>
      </c>
      <c r="E25976" s="3">
        <f t="shared" si="405"/>
        <v>6.1731980143822029E-2</v>
      </c>
    </row>
    <row r="25977" spans="2:5" x14ac:dyDescent="0.25">
      <c r="B25977" s="3">
        <v>389595</v>
      </c>
      <c r="C25977" s="3">
        <v>0</v>
      </c>
      <c r="D25977" s="3">
        <v>6.1484211587341235E-2</v>
      </c>
      <c r="E25977" s="3">
        <f t="shared" si="405"/>
        <v>6.1484211587341235E-2</v>
      </c>
    </row>
    <row r="25978" spans="2:5" x14ac:dyDescent="0.25">
      <c r="B25978" s="3">
        <v>389610</v>
      </c>
      <c r="C25978" s="3">
        <v>0</v>
      </c>
      <c r="D25978" s="3">
        <v>6.1236443030860434E-2</v>
      </c>
      <c r="E25978" s="3">
        <f t="shared" si="405"/>
        <v>6.1236443030860434E-2</v>
      </c>
    </row>
    <row r="25979" spans="2:5" x14ac:dyDescent="0.25">
      <c r="B25979" s="3">
        <v>389625</v>
      </c>
      <c r="C25979" s="3">
        <v>0</v>
      </c>
      <c r="D25979" s="3">
        <v>6.0988674474379632E-2</v>
      </c>
      <c r="E25979" s="3">
        <f t="shared" si="405"/>
        <v>6.0988674474379632E-2</v>
      </c>
    </row>
    <row r="25980" spans="2:5" x14ac:dyDescent="0.25">
      <c r="B25980" s="3">
        <v>389640</v>
      </c>
      <c r="C25980" s="3">
        <v>0</v>
      </c>
      <c r="D25980" s="3">
        <v>6.0740905917898831E-2</v>
      </c>
      <c r="E25980" s="3">
        <f t="shared" si="405"/>
        <v>6.0740905917898831E-2</v>
      </c>
    </row>
    <row r="25981" spans="2:5" x14ac:dyDescent="0.25">
      <c r="B25981" s="3">
        <v>389655</v>
      </c>
      <c r="C25981" s="3">
        <v>0</v>
      </c>
      <c r="D25981" s="3">
        <v>6.0493137361418037E-2</v>
      </c>
      <c r="E25981" s="3">
        <f t="shared" si="405"/>
        <v>6.0493137361418037E-2</v>
      </c>
    </row>
    <row r="25982" spans="2:5" x14ac:dyDescent="0.25">
      <c r="B25982" s="3">
        <v>389670</v>
      </c>
      <c r="C25982" s="3">
        <v>0</v>
      </c>
      <c r="D25982" s="3">
        <v>6.0245368804937242E-2</v>
      </c>
      <c r="E25982" s="3">
        <f t="shared" si="405"/>
        <v>6.0245368804937242E-2</v>
      </c>
    </row>
    <row r="25983" spans="2:5" x14ac:dyDescent="0.25">
      <c r="B25983" s="3">
        <v>389685</v>
      </c>
      <c r="C25983" s="3">
        <v>0</v>
      </c>
      <c r="D25983" s="3">
        <v>5.9997600248456434E-2</v>
      </c>
      <c r="E25983" s="3">
        <f t="shared" si="405"/>
        <v>5.9997600248456434E-2</v>
      </c>
    </row>
    <row r="25984" spans="2:5" x14ac:dyDescent="0.25">
      <c r="B25984" s="3">
        <v>389700</v>
      </c>
      <c r="C25984" s="3">
        <v>0</v>
      </c>
      <c r="D25984" s="3">
        <v>5.974983169197564E-2</v>
      </c>
      <c r="E25984" s="3">
        <f t="shared" si="405"/>
        <v>5.974983169197564E-2</v>
      </c>
    </row>
    <row r="25985" spans="2:5" x14ac:dyDescent="0.25">
      <c r="B25985" s="3">
        <v>389715</v>
      </c>
      <c r="C25985" s="3">
        <v>0</v>
      </c>
      <c r="D25985" s="3">
        <v>5.9502063135494838E-2</v>
      </c>
      <c r="E25985" s="3">
        <f t="shared" si="405"/>
        <v>5.9502063135494838E-2</v>
      </c>
    </row>
    <row r="25986" spans="2:5" x14ac:dyDescent="0.25">
      <c r="B25986" s="3">
        <v>389730</v>
      </c>
      <c r="C25986" s="3">
        <v>0</v>
      </c>
      <c r="D25986" s="3">
        <v>5.9254294579014044E-2</v>
      </c>
      <c r="E25986" s="3">
        <f t="shared" si="405"/>
        <v>5.9254294579014044E-2</v>
      </c>
    </row>
    <row r="25987" spans="2:5" x14ac:dyDescent="0.25">
      <c r="B25987" s="3">
        <v>389745</v>
      </c>
      <c r="C25987" s="3">
        <v>0</v>
      </c>
      <c r="D25987" s="3">
        <v>5.9006526022533236E-2</v>
      </c>
      <c r="E25987" s="3">
        <f t="shared" si="405"/>
        <v>5.9006526022533236E-2</v>
      </c>
    </row>
    <row r="25988" spans="2:5" x14ac:dyDescent="0.25">
      <c r="B25988" s="3">
        <v>389760</v>
      </c>
      <c r="C25988" s="3">
        <v>0</v>
      </c>
      <c r="D25988" s="3">
        <v>5.8758757466052441E-2</v>
      </c>
      <c r="E25988" s="3">
        <f t="shared" si="405"/>
        <v>5.8758757466052441E-2</v>
      </c>
    </row>
    <row r="25989" spans="2:5" x14ac:dyDescent="0.25">
      <c r="B25989" s="3">
        <v>389775</v>
      </c>
      <c r="C25989" s="3">
        <v>0</v>
      </c>
      <c r="D25989" s="3">
        <v>5.8510988909571647E-2</v>
      </c>
      <c r="E25989" s="3">
        <f t="shared" ref="E25989:E26052" si="406">D25989-C25989</f>
        <v>5.8510988909571647E-2</v>
      </c>
    </row>
    <row r="25990" spans="2:5" x14ac:dyDescent="0.25">
      <c r="B25990" s="3">
        <v>389790</v>
      </c>
      <c r="C25990" s="3">
        <v>0</v>
      </c>
      <c r="D25990" s="3">
        <v>5.8263220353090839E-2</v>
      </c>
      <c r="E25990" s="3">
        <f t="shared" si="406"/>
        <v>5.8263220353090839E-2</v>
      </c>
    </row>
    <row r="25991" spans="2:5" x14ac:dyDescent="0.25">
      <c r="B25991" s="3">
        <v>389805</v>
      </c>
      <c r="C25991" s="3">
        <v>0</v>
      </c>
      <c r="D25991" s="3">
        <v>5.8015451796610044E-2</v>
      </c>
      <c r="E25991" s="3">
        <f t="shared" si="406"/>
        <v>5.8015451796610044E-2</v>
      </c>
    </row>
    <row r="25992" spans="2:5" x14ac:dyDescent="0.25">
      <c r="B25992" s="3">
        <v>389820</v>
      </c>
      <c r="C25992" s="3">
        <v>0</v>
      </c>
      <c r="D25992" s="3">
        <v>5.7767683240129243E-2</v>
      </c>
      <c r="E25992" s="3">
        <f t="shared" si="406"/>
        <v>5.7767683240129243E-2</v>
      </c>
    </row>
    <row r="25993" spans="2:5" x14ac:dyDescent="0.25">
      <c r="B25993" s="3">
        <v>389835</v>
      </c>
      <c r="C25993" s="3">
        <v>0</v>
      </c>
      <c r="D25993" s="3">
        <v>5.7519914683648442E-2</v>
      </c>
      <c r="E25993" s="3">
        <f t="shared" si="406"/>
        <v>5.7519914683648442E-2</v>
      </c>
    </row>
    <row r="25994" spans="2:5" x14ac:dyDescent="0.25">
      <c r="B25994" s="3">
        <v>389850</v>
      </c>
      <c r="C25994" s="3">
        <v>0</v>
      </c>
      <c r="D25994" s="3">
        <v>5.7272146127167654E-2</v>
      </c>
      <c r="E25994" s="3">
        <f t="shared" si="406"/>
        <v>5.7272146127167654E-2</v>
      </c>
    </row>
    <row r="25995" spans="2:5" x14ac:dyDescent="0.25">
      <c r="B25995" s="3">
        <v>389865</v>
      </c>
      <c r="C25995" s="3">
        <v>0</v>
      </c>
      <c r="D25995" s="3">
        <v>5.7024377570686846E-2</v>
      </c>
      <c r="E25995" s="3">
        <f t="shared" si="406"/>
        <v>5.7024377570686846E-2</v>
      </c>
    </row>
    <row r="25996" spans="2:5" x14ac:dyDescent="0.25">
      <c r="B25996" s="3">
        <v>389880</v>
      </c>
      <c r="C25996" s="3">
        <v>0</v>
      </c>
      <c r="D25996" s="3">
        <v>5.6776609014206052E-2</v>
      </c>
      <c r="E25996" s="3">
        <f t="shared" si="406"/>
        <v>5.6776609014206052E-2</v>
      </c>
    </row>
    <row r="25997" spans="2:5" x14ac:dyDescent="0.25">
      <c r="B25997" s="3">
        <v>389895</v>
      </c>
      <c r="C25997" s="3">
        <v>0</v>
      </c>
      <c r="D25997" s="3">
        <v>5.652884045772525E-2</v>
      </c>
      <c r="E25997" s="3">
        <f t="shared" si="406"/>
        <v>5.652884045772525E-2</v>
      </c>
    </row>
    <row r="25998" spans="2:5" x14ac:dyDescent="0.25">
      <c r="B25998" s="3">
        <v>389910</v>
      </c>
      <c r="C25998" s="3">
        <v>0</v>
      </c>
      <c r="D25998" s="3">
        <v>5.6281071901244449E-2</v>
      </c>
      <c r="E25998" s="3">
        <f t="shared" si="406"/>
        <v>5.6281071901244449E-2</v>
      </c>
    </row>
    <row r="25999" spans="2:5" x14ac:dyDescent="0.25">
      <c r="B25999" s="3">
        <v>389925</v>
      </c>
      <c r="C25999" s="3">
        <v>0</v>
      </c>
      <c r="D25999" s="3">
        <v>5.6033303344763648E-2</v>
      </c>
      <c r="E25999" s="3">
        <f t="shared" si="406"/>
        <v>5.6033303344763648E-2</v>
      </c>
    </row>
    <row r="26000" spans="2:5" x14ac:dyDescent="0.25">
      <c r="B26000" s="3">
        <v>389940</v>
      </c>
      <c r="C26000" s="3">
        <v>0</v>
      </c>
      <c r="D26000" s="3">
        <v>5.5785534788282853E-2</v>
      </c>
      <c r="E26000" s="3">
        <f t="shared" si="406"/>
        <v>5.5785534788282853E-2</v>
      </c>
    </row>
    <row r="26001" spans="2:5" x14ac:dyDescent="0.25">
      <c r="B26001" s="3">
        <v>389955</v>
      </c>
      <c r="C26001" s="3">
        <v>0</v>
      </c>
      <c r="D26001" s="3">
        <v>5.5537766231802045E-2</v>
      </c>
      <c r="E26001" s="3">
        <f t="shared" si="406"/>
        <v>5.5537766231802045E-2</v>
      </c>
    </row>
    <row r="26002" spans="2:5" x14ac:dyDescent="0.25">
      <c r="B26002" s="3">
        <v>389970</v>
      </c>
      <c r="C26002" s="3">
        <v>0</v>
      </c>
      <c r="D26002" s="3">
        <v>5.5289997675321251E-2</v>
      </c>
      <c r="E26002" s="3">
        <f t="shared" si="406"/>
        <v>5.5289997675321251E-2</v>
      </c>
    </row>
    <row r="26003" spans="2:5" x14ac:dyDescent="0.25">
      <c r="B26003" s="3">
        <v>389985</v>
      </c>
      <c r="C26003" s="3">
        <v>0</v>
      </c>
      <c r="D26003" s="3">
        <v>5.5042229118840456E-2</v>
      </c>
      <c r="E26003" s="3">
        <f t="shared" si="406"/>
        <v>5.5042229118840456E-2</v>
      </c>
    </row>
    <row r="26004" spans="2:5" x14ac:dyDescent="0.25">
      <c r="B26004" s="3">
        <v>390000</v>
      </c>
      <c r="C26004" s="3">
        <v>0</v>
      </c>
      <c r="D26004" s="3">
        <v>5.4794460562359655E-2</v>
      </c>
      <c r="E26004" s="3">
        <f t="shared" si="406"/>
        <v>5.4794460562359655E-2</v>
      </c>
    </row>
    <row r="26005" spans="2:5" x14ac:dyDescent="0.25">
      <c r="B26005" s="3">
        <v>390015</v>
      </c>
      <c r="C26005" s="3">
        <v>0</v>
      </c>
      <c r="D26005" s="3">
        <v>5.4546692005878861E-2</v>
      </c>
      <c r="E26005" s="3">
        <f t="shared" si="406"/>
        <v>5.4546692005878861E-2</v>
      </c>
    </row>
    <row r="26006" spans="2:5" x14ac:dyDescent="0.25">
      <c r="B26006" s="3">
        <v>390030</v>
      </c>
      <c r="C26006" s="3">
        <v>0</v>
      </c>
      <c r="D26006" s="3">
        <v>5.4298923449398052E-2</v>
      </c>
      <c r="E26006" s="3">
        <f t="shared" si="406"/>
        <v>5.4298923449398052E-2</v>
      </c>
    </row>
    <row r="26007" spans="2:5" x14ac:dyDescent="0.25">
      <c r="B26007" s="3">
        <v>390045</v>
      </c>
      <c r="C26007" s="3">
        <v>0</v>
      </c>
      <c r="D26007" s="3">
        <v>5.4051154892917251E-2</v>
      </c>
      <c r="E26007" s="3">
        <f t="shared" si="406"/>
        <v>5.4051154892917251E-2</v>
      </c>
    </row>
    <row r="26008" spans="2:5" x14ac:dyDescent="0.25">
      <c r="B26008" s="3">
        <v>390060</v>
      </c>
      <c r="C26008" s="3">
        <v>0</v>
      </c>
      <c r="D26008" s="3">
        <v>5.3803386336436464E-2</v>
      </c>
      <c r="E26008" s="3">
        <f t="shared" si="406"/>
        <v>5.3803386336436464E-2</v>
      </c>
    </row>
    <row r="26009" spans="2:5" x14ac:dyDescent="0.25">
      <c r="B26009" s="3">
        <v>390075</v>
      </c>
      <c r="C26009" s="3">
        <v>0</v>
      </c>
      <c r="D26009" s="3">
        <v>5.3555617779955655E-2</v>
      </c>
      <c r="E26009" s="3">
        <f t="shared" si="406"/>
        <v>5.3555617779955655E-2</v>
      </c>
    </row>
    <row r="26010" spans="2:5" x14ac:dyDescent="0.25">
      <c r="B26010" s="3">
        <v>390090</v>
      </c>
      <c r="C26010" s="3">
        <v>0</v>
      </c>
      <c r="D26010" s="3">
        <v>5.3307849223474861E-2</v>
      </c>
      <c r="E26010" s="3">
        <f t="shared" si="406"/>
        <v>5.3307849223474861E-2</v>
      </c>
    </row>
    <row r="26011" spans="2:5" x14ac:dyDescent="0.25">
      <c r="B26011" s="3">
        <v>390105</v>
      </c>
      <c r="C26011" s="3">
        <v>0</v>
      </c>
      <c r="D26011" s="3">
        <v>5.3079056452668166E-2</v>
      </c>
      <c r="E26011" s="3">
        <f t="shared" si="406"/>
        <v>5.3079056452668166E-2</v>
      </c>
    </row>
    <row r="26012" spans="2:5" x14ac:dyDescent="0.25">
      <c r="B26012" s="3">
        <v>390120</v>
      </c>
      <c r="C26012" s="3">
        <v>0</v>
      </c>
      <c r="D26012" s="3">
        <v>5.2983094181580224E-2</v>
      </c>
      <c r="E26012" s="3">
        <f t="shared" si="406"/>
        <v>5.2983094181580224E-2</v>
      </c>
    </row>
    <row r="26013" spans="2:5" x14ac:dyDescent="0.25">
      <c r="B26013" s="3">
        <v>390135</v>
      </c>
      <c r="C26013" s="3">
        <v>0</v>
      </c>
      <c r="D26013" s="3">
        <v>5.2906107696166382E-2</v>
      </c>
      <c r="E26013" s="3">
        <f t="shared" si="406"/>
        <v>5.2906107696166382E-2</v>
      </c>
    </row>
    <row r="26014" spans="2:5" x14ac:dyDescent="0.25">
      <c r="B26014" s="3">
        <v>390150</v>
      </c>
      <c r="C26014" s="3">
        <v>0</v>
      </c>
      <c r="D26014" s="3">
        <v>5.282912121075254E-2</v>
      </c>
      <c r="E26014" s="3">
        <f t="shared" si="406"/>
        <v>5.282912121075254E-2</v>
      </c>
    </row>
    <row r="26015" spans="2:5" x14ac:dyDescent="0.25">
      <c r="B26015" s="3">
        <v>390165</v>
      </c>
      <c r="C26015" s="3">
        <v>0</v>
      </c>
      <c r="D26015" s="3">
        <v>5.2752134725338691E-2</v>
      </c>
      <c r="E26015" s="3">
        <f t="shared" si="406"/>
        <v>5.2752134725338691E-2</v>
      </c>
    </row>
    <row r="26016" spans="2:5" x14ac:dyDescent="0.25">
      <c r="B26016" s="3">
        <v>390180</v>
      </c>
      <c r="C26016" s="3">
        <v>0</v>
      </c>
      <c r="D26016" s="3">
        <v>5.2675148239924863E-2</v>
      </c>
      <c r="E26016" s="3">
        <f t="shared" si="406"/>
        <v>5.2675148239924863E-2</v>
      </c>
    </row>
    <row r="26017" spans="2:5" x14ac:dyDescent="0.25">
      <c r="B26017" s="3">
        <v>390195</v>
      </c>
      <c r="C26017" s="3">
        <v>0</v>
      </c>
      <c r="D26017" s="3">
        <v>5.2598161754511021E-2</v>
      </c>
      <c r="E26017" s="3">
        <f t="shared" si="406"/>
        <v>5.2598161754511021E-2</v>
      </c>
    </row>
    <row r="26018" spans="2:5" x14ac:dyDescent="0.25">
      <c r="B26018" s="3">
        <v>390210</v>
      </c>
      <c r="C26018" s="3">
        <v>0</v>
      </c>
      <c r="D26018" s="3">
        <v>5.2521175269097171E-2</v>
      </c>
      <c r="E26018" s="3">
        <f t="shared" si="406"/>
        <v>5.2521175269097171E-2</v>
      </c>
    </row>
    <row r="26019" spans="2:5" x14ac:dyDescent="0.25">
      <c r="B26019" s="3">
        <v>390225</v>
      </c>
      <c r="C26019" s="3">
        <v>0</v>
      </c>
      <c r="D26019" s="3">
        <v>5.2444188783683336E-2</v>
      </c>
      <c r="E26019" s="3">
        <f t="shared" si="406"/>
        <v>5.2444188783683336E-2</v>
      </c>
    </row>
    <row r="26020" spans="2:5" x14ac:dyDescent="0.25">
      <c r="B26020" s="3">
        <v>390240</v>
      </c>
      <c r="C26020" s="3">
        <v>0</v>
      </c>
      <c r="D26020" s="3">
        <v>5.2367202298269494E-2</v>
      </c>
      <c r="E26020" s="3">
        <f t="shared" si="406"/>
        <v>5.2367202298269494E-2</v>
      </c>
    </row>
    <row r="26021" spans="2:5" x14ac:dyDescent="0.25">
      <c r="B26021" s="3">
        <v>390255</v>
      </c>
      <c r="C26021" s="3">
        <v>0</v>
      </c>
      <c r="D26021" s="3">
        <v>5.2290215812855652E-2</v>
      </c>
      <c r="E26021" s="3">
        <f t="shared" si="406"/>
        <v>5.2290215812855652E-2</v>
      </c>
    </row>
    <row r="26022" spans="2:5" x14ac:dyDescent="0.25">
      <c r="B26022" s="3">
        <v>390270</v>
      </c>
      <c r="C26022" s="3">
        <v>0</v>
      </c>
      <c r="D26022" s="3">
        <v>5.2213229327441803E-2</v>
      </c>
      <c r="E26022" s="3">
        <f t="shared" si="406"/>
        <v>5.2213229327441803E-2</v>
      </c>
    </row>
    <row r="26023" spans="2:5" x14ac:dyDescent="0.25">
      <c r="B26023" s="3">
        <v>390285</v>
      </c>
      <c r="C26023" s="3">
        <v>0</v>
      </c>
      <c r="D26023" s="3">
        <v>5.2136242842027974E-2</v>
      </c>
      <c r="E26023" s="3">
        <f t="shared" si="406"/>
        <v>5.2136242842027974E-2</v>
      </c>
    </row>
    <row r="26024" spans="2:5" x14ac:dyDescent="0.25">
      <c r="B26024" s="3">
        <v>390300</v>
      </c>
      <c r="C26024" s="3">
        <v>0</v>
      </c>
      <c r="D26024" s="3">
        <v>5.2059256356614132E-2</v>
      </c>
      <c r="E26024" s="3">
        <f t="shared" si="406"/>
        <v>5.2059256356614132E-2</v>
      </c>
    </row>
    <row r="26025" spans="2:5" x14ac:dyDescent="0.25">
      <c r="B26025" s="3">
        <v>390315</v>
      </c>
      <c r="C26025" s="3">
        <v>0</v>
      </c>
      <c r="D26025" s="3">
        <v>5.1982269871200283E-2</v>
      </c>
      <c r="E26025" s="3">
        <f t="shared" si="406"/>
        <v>5.1982269871200283E-2</v>
      </c>
    </row>
    <row r="26026" spans="2:5" x14ac:dyDescent="0.25">
      <c r="B26026" s="3">
        <v>390330</v>
      </c>
      <c r="C26026" s="3">
        <v>0</v>
      </c>
      <c r="D26026" s="3">
        <v>5.1905283385786448E-2</v>
      </c>
      <c r="E26026" s="3">
        <f t="shared" si="406"/>
        <v>5.1905283385786448E-2</v>
      </c>
    </row>
    <row r="26027" spans="2:5" x14ac:dyDescent="0.25">
      <c r="B26027" s="3">
        <v>390345</v>
      </c>
      <c r="C26027" s="3">
        <v>0</v>
      </c>
      <c r="D26027" s="3">
        <v>5.1828296900372613E-2</v>
      </c>
      <c r="E26027" s="3">
        <f t="shared" si="406"/>
        <v>5.1828296900372613E-2</v>
      </c>
    </row>
    <row r="26028" spans="2:5" x14ac:dyDescent="0.25">
      <c r="B26028" s="3">
        <v>390360</v>
      </c>
      <c r="C26028" s="3">
        <v>0</v>
      </c>
      <c r="D26028" s="3">
        <v>5.1751310414958764E-2</v>
      </c>
      <c r="E26028" s="3">
        <f t="shared" si="406"/>
        <v>5.1751310414958764E-2</v>
      </c>
    </row>
    <row r="26029" spans="2:5" x14ac:dyDescent="0.25">
      <c r="B26029" s="3">
        <v>390375</v>
      </c>
      <c r="C26029" s="3">
        <v>0</v>
      </c>
      <c r="D26029" s="3">
        <v>5.1674323929544928E-2</v>
      </c>
      <c r="E26029" s="3">
        <f t="shared" si="406"/>
        <v>5.1674323929544928E-2</v>
      </c>
    </row>
    <row r="26030" spans="2:5" x14ac:dyDescent="0.25">
      <c r="B26030" s="3">
        <v>390390</v>
      </c>
      <c r="C26030" s="3">
        <v>0</v>
      </c>
      <c r="D26030" s="3">
        <v>5.1597337444131086E-2</v>
      </c>
      <c r="E26030" s="3">
        <f t="shared" si="406"/>
        <v>5.1597337444131086E-2</v>
      </c>
    </row>
    <row r="26031" spans="2:5" x14ac:dyDescent="0.25">
      <c r="B26031" s="3">
        <v>390405</v>
      </c>
      <c r="C26031" s="3">
        <v>0</v>
      </c>
      <c r="D26031" s="3">
        <v>5.1520350958717244E-2</v>
      </c>
      <c r="E26031" s="3">
        <f t="shared" si="406"/>
        <v>5.1520350958717244E-2</v>
      </c>
    </row>
    <row r="26032" spans="2:5" x14ac:dyDescent="0.25">
      <c r="B26032" s="3">
        <v>390420</v>
      </c>
      <c r="C26032" s="3">
        <v>0</v>
      </c>
      <c r="D26032" s="3">
        <v>5.1443364473303409E-2</v>
      </c>
      <c r="E26032" s="3">
        <f t="shared" si="406"/>
        <v>5.1443364473303409E-2</v>
      </c>
    </row>
    <row r="26033" spans="2:5" x14ac:dyDescent="0.25">
      <c r="B26033" s="3">
        <v>390435</v>
      </c>
      <c r="C26033" s="3">
        <v>0</v>
      </c>
      <c r="D26033" s="3">
        <v>5.1366377987889567E-2</v>
      </c>
      <c r="E26033" s="3">
        <f t="shared" si="406"/>
        <v>5.1366377987889567E-2</v>
      </c>
    </row>
    <row r="26034" spans="2:5" x14ac:dyDescent="0.25">
      <c r="B26034" s="3">
        <v>390450</v>
      </c>
      <c r="C26034" s="3">
        <v>0</v>
      </c>
      <c r="D26034" s="3">
        <v>5.1289391502475724E-2</v>
      </c>
      <c r="E26034" s="3">
        <f t="shared" si="406"/>
        <v>5.1289391502475724E-2</v>
      </c>
    </row>
    <row r="26035" spans="2:5" x14ac:dyDescent="0.25">
      <c r="B26035" s="3">
        <v>390465</v>
      </c>
      <c r="C26035" s="3">
        <v>0</v>
      </c>
      <c r="D26035" s="3">
        <v>5.1212405017061889E-2</v>
      </c>
      <c r="E26035" s="3">
        <f t="shared" si="406"/>
        <v>5.1212405017061889E-2</v>
      </c>
    </row>
    <row r="26036" spans="2:5" x14ac:dyDescent="0.25">
      <c r="B26036" s="3">
        <v>390480</v>
      </c>
      <c r="C26036" s="3">
        <v>0</v>
      </c>
      <c r="D26036" s="3">
        <v>5.1135418531648047E-2</v>
      </c>
      <c r="E26036" s="3">
        <f t="shared" si="406"/>
        <v>5.1135418531648047E-2</v>
      </c>
    </row>
    <row r="26037" spans="2:5" x14ac:dyDescent="0.25">
      <c r="B26037" s="3">
        <v>390495</v>
      </c>
      <c r="C26037" s="3">
        <v>0</v>
      </c>
      <c r="D26037" s="3">
        <v>5.1058432046234205E-2</v>
      </c>
      <c r="E26037" s="3">
        <f t="shared" si="406"/>
        <v>5.1058432046234205E-2</v>
      </c>
    </row>
    <row r="26038" spans="2:5" x14ac:dyDescent="0.25">
      <c r="B26038" s="3">
        <v>390510</v>
      </c>
      <c r="C26038" s="3">
        <v>0</v>
      </c>
      <c r="D26038" s="3">
        <v>5.0981445560820356E-2</v>
      </c>
      <c r="E26038" s="3">
        <f t="shared" si="406"/>
        <v>5.0981445560820356E-2</v>
      </c>
    </row>
    <row r="26039" spans="2:5" x14ac:dyDescent="0.25">
      <c r="B26039" s="3">
        <v>390525</v>
      </c>
      <c r="C26039" s="3">
        <v>0</v>
      </c>
      <c r="D26039" s="3">
        <v>5.0904459075406527E-2</v>
      </c>
      <c r="E26039" s="3">
        <f t="shared" si="406"/>
        <v>5.0904459075406527E-2</v>
      </c>
    </row>
    <row r="26040" spans="2:5" x14ac:dyDescent="0.25">
      <c r="B26040" s="3">
        <v>390540</v>
      </c>
      <c r="C26040" s="3">
        <v>0</v>
      </c>
      <c r="D26040" s="3">
        <v>5.0827472589992685E-2</v>
      </c>
      <c r="E26040" s="3">
        <f t="shared" si="406"/>
        <v>5.0827472589992685E-2</v>
      </c>
    </row>
    <row r="26041" spans="2:5" x14ac:dyDescent="0.25">
      <c r="B26041" s="3">
        <v>390555</v>
      </c>
      <c r="C26041" s="3">
        <v>0</v>
      </c>
      <c r="D26041" s="3">
        <v>5.0750486104578836E-2</v>
      </c>
      <c r="E26041" s="3">
        <f t="shared" si="406"/>
        <v>5.0750486104578836E-2</v>
      </c>
    </row>
    <row r="26042" spans="2:5" x14ac:dyDescent="0.25">
      <c r="B26042" s="3">
        <v>390570</v>
      </c>
      <c r="C26042" s="3">
        <v>0</v>
      </c>
      <c r="D26042" s="3">
        <v>5.0673499619165008E-2</v>
      </c>
      <c r="E26042" s="3">
        <f t="shared" si="406"/>
        <v>5.0673499619165008E-2</v>
      </c>
    </row>
    <row r="26043" spans="2:5" x14ac:dyDescent="0.25">
      <c r="B26043" s="3">
        <v>390585</v>
      </c>
      <c r="C26043" s="3">
        <v>0</v>
      </c>
      <c r="D26043" s="3">
        <v>5.0596513133751159E-2</v>
      </c>
      <c r="E26043" s="3">
        <f t="shared" si="406"/>
        <v>5.0596513133751159E-2</v>
      </c>
    </row>
    <row r="26044" spans="2:5" x14ac:dyDescent="0.25">
      <c r="B26044" s="3">
        <v>390600</v>
      </c>
      <c r="C26044" s="3">
        <v>0</v>
      </c>
      <c r="D26044" s="3">
        <v>5.0519526648337316E-2</v>
      </c>
      <c r="E26044" s="3">
        <f t="shared" si="406"/>
        <v>5.0519526648337316E-2</v>
      </c>
    </row>
    <row r="26045" spans="2:5" x14ac:dyDescent="0.25">
      <c r="B26045" s="3">
        <v>390615</v>
      </c>
      <c r="C26045" s="3">
        <v>0</v>
      </c>
      <c r="D26045" s="3">
        <v>5.0442540162923481E-2</v>
      </c>
      <c r="E26045" s="3">
        <f t="shared" si="406"/>
        <v>5.0442540162923481E-2</v>
      </c>
    </row>
    <row r="26046" spans="2:5" x14ac:dyDescent="0.25">
      <c r="B26046" s="3">
        <v>390630</v>
      </c>
      <c r="C26046" s="3">
        <v>0</v>
      </c>
      <c r="D26046" s="3">
        <v>5.0365553677509639E-2</v>
      </c>
      <c r="E26046" s="3">
        <f t="shared" si="406"/>
        <v>5.0365553677509639E-2</v>
      </c>
    </row>
    <row r="26047" spans="2:5" x14ac:dyDescent="0.25">
      <c r="B26047" s="3">
        <v>390645</v>
      </c>
      <c r="C26047" s="3">
        <v>0</v>
      </c>
      <c r="D26047" s="3">
        <v>5.0288567192095797E-2</v>
      </c>
      <c r="E26047" s="3">
        <f t="shared" si="406"/>
        <v>5.0288567192095797E-2</v>
      </c>
    </row>
    <row r="26048" spans="2:5" x14ac:dyDescent="0.25">
      <c r="B26048" s="3">
        <v>390660</v>
      </c>
      <c r="C26048" s="3">
        <v>0</v>
      </c>
      <c r="D26048" s="3">
        <v>5.0211580706681948E-2</v>
      </c>
      <c r="E26048" s="3">
        <f t="shared" si="406"/>
        <v>5.0211580706681948E-2</v>
      </c>
    </row>
    <row r="26049" spans="2:5" x14ac:dyDescent="0.25">
      <c r="B26049" s="3">
        <v>390675</v>
      </c>
      <c r="C26049" s="3">
        <v>0</v>
      </c>
      <c r="D26049" s="3">
        <v>5.0134594221268113E-2</v>
      </c>
      <c r="E26049" s="3">
        <f t="shared" si="406"/>
        <v>5.0134594221268113E-2</v>
      </c>
    </row>
    <row r="26050" spans="2:5" x14ac:dyDescent="0.25">
      <c r="B26050" s="3">
        <v>390690</v>
      </c>
      <c r="C26050" s="3">
        <v>0</v>
      </c>
      <c r="D26050" s="3">
        <v>5.005760773585427E-2</v>
      </c>
      <c r="E26050" s="3">
        <f t="shared" si="406"/>
        <v>5.005760773585427E-2</v>
      </c>
    </row>
    <row r="26051" spans="2:5" x14ac:dyDescent="0.25">
      <c r="B26051" s="3">
        <v>390705</v>
      </c>
      <c r="C26051" s="3">
        <v>0</v>
      </c>
      <c r="D26051" s="3">
        <v>4.9980621250440442E-2</v>
      </c>
      <c r="E26051" s="3">
        <f t="shared" si="406"/>
        <v>4.9980621250440442E-2</v>
      </c>
    </row>
    <row r="26052" spans="2:5" x14ac:dyDescent="0.25">
      <c r="B26052" s="3">
        <v>390720</v>
      </c>
      <c r="C26052" s="3">
        <v>1</v>
      </c>
      <c r="D26052" s="3">
        <v>4.9903634765026593E-2</v>
      </c>
      <c r="E26052" s="3">
        <f t="shared" si="406"/>
        <v>-0.95009636523497343</v>
      </c>
    </row>
    <row r="26053" spans="2:5" x14ac:dyDescent="0.25">
      <c r="B26053" s="3">
        <v>390735</v>
      </c>
      <c r="C26053" s="3">
        <v>0</v>
      </c>
      <c r="D26053" s="3">
        <v>4.9826648279612758E-2</v>
      </c>
      <c r="E26053" s="3">
        <f t="shared" ref="E26053:E26116" si="407">D26053-C26053</f>
        <v>4.9826648279612758E-2</v>
      </c>
    </row>
    <row r="26054" spans="2:5" x14ac:dyDescent="0.25">
      <c r="B26054" s="3">
        <v>390750</v>
      </c>
      <c r="C26054" s="3">
        <v>0</v>
      </c>
      <c r="D26054" s="3">
        <v>4.9749661794198909E-2</v>
      </c>
      <c r="E26054" s="3">
        <f t="shared" si="407"/>
        <v>4.9749661794198909E-2</v>
      </c>
    </row>
    <row r="26055" spans="2:5" x14ac:dyDescent="0.25">
      <c r="B26055" s="3">
        <v>390765</v>
      </c>
      <c r="C26055" s="3">
        <v>0</v>
      </c>
      <c r="D26055" s="3">
        <v>4.9672675308785073E-2</v>
      </c>
      <c r="E26055" s="3">
        <f t="shared" si="407"/>
        <v>4.9672675308785073E-2</v>
      </c>
    </row>
    <row r="26056" spans="2:5" x14ac:dyDescent="0.25">
      <c r="B26056" s="3">
        <v>390780</v>
      </c>
      <c r="C26056" s="3">
        <v>0</v>
      </c>
      <c r="D26056" s="3">
        <v>4.9595688823371231E-2</v>
      </c>
      <c r="E26056" s="3">
        <f t="shared" si="407"/>
        <v>4.9595688823371231E-2</v>
      </c>
    </row>
    <row r="26057" spans="2:5" x14ac:dyDescent="0.25">
      <c r="B26057" s="3">
        <v>390795</v>
      </c>
      <c r="C26057" s="3">
        <v>0</v>
      </c>
      <c r="D26057" s="3">
        <v>4.9518702337957389E-2</v>
      </c>
      <c r="E26057" s="3">
        <f t="shared" si="407"/>
        <v>4.9518702337957389E-2</v>
      </c>
    </row>
    <row r="26058" spans="2:5" x14ac:dyDescent="0.25">
      <c r="B26058" s="3">
        <v>390810</v>
      </c>
      <c r="C26058" s="3">
        <v>0</v>
      </c>
      <c r="D26058" s="3">
        <v>4.9441715852543554E-2</v>
      </c>
      <c r="E26058" s="3">
        <f t="shared" si="407"/>
        <v>4.9441715852543554E-2</v>
      </c>
    </row>
    <row r="26059" spans="2:5" x14ac:dyDescent="0.25">
      <c r="B26059" s="3">
        <v>390825</v>
      </c>
      <c r="C26059" s="3">
        <v>0</v>
      </c>
      <c r="D26059" s="3">
        <v>4.9364729367129712E-2</v>
      </c>
      <c r="E26059" s="3">
        <f t="shared" si="407"/>
        <v>4.9364729367129712E-2</v>
      </c>
    </row>
    <row r="26060" spans="2:5" x14ac:dyDescent="0.25">
      <c r="B26060" s="3">
        <v>390840</v>
      </c>
      <c r="C26060" s="3">
        <v>0</v>
      </c>
      <c r="D26060" s="3">
        <v>4.9287742881715869E-2</v>
      </c>
      <c r="E26060" s="3">
        <f t="shared" si="407"/>
        <v>4.9287742881715869E-2</v>
      </c>
    </row>
    <row r="26061" spans="2:5" x14ac:dyDescent="0.25">
      <c r="B26061" s="3">
        <v>390855</v>
      </c>
      <c r="C26061" s="3">
        <v>0</v>
      </c>
      <c r="D26061" s="3">
        <v>4.9210756396302034E-2</v>
      </c>
      <c r="E26061" s="3">
        <f t="shared" si="407"/>
        <v>4.9210756396302034E-2</v>
      </c>
    </row>
    <row r="26062" spans="2:5" x14ac:dyDescent="0.25">
      <c r="B26062" s="3">
        <v>390870</v>
      </c>
      <c r="C26062" s="3">
        <v>0</v>
      </c>
      <c r="D26062" s="3">
        <v>4.9133769910888192E-2</v>
      </c>
      <c r="E26062" s="3">
        <f t="shared" si="407"/>
        <v>4.9133769910888192E-2</v>
      </c>
    </row>
    <row r="26063" spans="2:5" x14ac:dyDescent="0.25">
      <c r="B26063" s="3">
        <v>390885</v>
      </c>
      <c r="C26063" s="3">
        <v>0</v>
      </c>
      <c r="D26063" s="3">
        <v>4.905678342547435E-2</v>
      </c>
      <c r="E26063" s="3">
        <f t="shared" si="407"/>
        <v>4.905678342547435E-2</v>
      </c>
    </row>
    <row r="26064" spans="2:5" x14ac:dyDescent="0.25">
      <c r="B26064" s="3">
        <v>390900</v>
      </c>
      <c r="C26064" s="3">
        <v>1</v>
      </c>
      <c r="D26064" s="3">
        <v>4.8979796940060501E-2</v>
      </c>
      <c r="E26064" s="3">
        <f t="shared" si="407"/>
        <v>-0.95102020305993951</v>
      </c>
    </row>
    <row r="26065" spans="2:5" x14ac:dyDescent="0.25">
      <c r="B26065" s="3">
        <v>390915</v>
      </c>
      <c r="C26065" s="3">
        <v>2</v>
      </c>
      <c r="D26065" s="3">
        <v>4.8902810454646672E-2</v>
      </c>
      <c r="E26065" s="3">
        <f t="shared" si="407"/>
        <v>-1.9510971895453533</v>
      </c>
    </row>
    <row r="26066" spans="2:5" x14ac:dyDescent="0.25">
      <c r="B26066" s="3">
        <v>390930</v>
      </c>
      <c r="C26066" s="3">
        <v>0</v>
      </c>
      <c r="D26066" s="3">
        <v>4.882582396923283E-2</v>
      </c>
      <c r="E26066" s="3">
        <f t="shared" si="407"/>
        <v>4.882582396923283E-2</v>
      </c>
    </row>
    <row r="26067" spans="2:5" x14ac:dyDescent="0.25">
      <c r="B26067" s="3">
        <v>390945</v>
      </c>
      <c r="C26067" s="3">
        <v>1</v>
      </c>
      <c r="D26067" s="3">
        <v>4.8748837483818981E-2</v>
      </c>
      <c r="E26067" s="3">
        <f t="shared" si="407"/>
        <v>-0.95125116251618103</v>
      </c>
    </row>
    <row r="26068" spans="2:5" x14ac:dyDescent="0.25">
      <c r="B26068" s="3">
        <v>390960</v>
      </c>
      <c r="C26068" s="3">
        <v>7.12</v>
      </c>
      <c r="D26068" s="3">
        <v>4.8671850998405153E-2</v>
      </c>
      <c r="E26068" s="3">
        <f t="shared" si="407"/>
        <v>-7.0713281490015953</v>
      </c>
    </row>
    <row r="26069" spans="2:5" x14ac:dyDescent="0.25">
      <c r="B26069" s="3">
        <v>390975</v>
      </c>
      <c r="C26069" s="3">
        <v>1</v>
      </c>
      <c r="D26069" s="3">
        <v>4.8594864512991311E-2</v>
      </c>
      <c r="E26069" s="3">
        <f t="shared" si="407"/>
        <v>-0.95140513548700867</v>
      </c>
    </row>
    <row r="26070" spans="2:5" x14ac:dyDescent="0.25">
      <c r="B26070" s="3">
        <v>390990</v>
      </c>
      <c r="C26070" s="3">
        <v>12.160000000000002</v>
      </c>
      <c r="D26070" s="3">
        <v>4.8517878027577462E-2</v>
      </c>
      <c r="E26070" s="3">
        <f t="shared" si="407"/>
        <v>-12.111482121972424</v>
      </c>
    </row>
    <row r="26071" spans="2:5" x14ac:dyDescent="0.25">
      <c r="B26071" s="3">
        <v>391005</v>
      </c>
      <c r="C26071" s="3">
        <v>3.0400000000000005</v>
      </c>
      <c r="D26071" s="3">
        <v>4.8440891542163633E-2</v>
      </c>
      <c r="E26071" s="3">
        <f t="shared" si="407"/>
        <v>-2.991559108457837</v>
      </c>
    </row>
    <row r="26072" spans="2:5" x14ac:dyDescent="0.25">
      <c r="B26072" s="3">
        <v>391020</v>
      </c>
      <c r="C26072" s="3">
        <v>0</v>
      </c>
      <c r="D26072" s="3">
        <v>4.8363905056749784E-2</v>
      </c>
      <c r="E26072" s="3">
        <f t="shared" si="407"/>
        <v>4.8363905056749784E-2</v>
      </c>
    </row>
    <row r="26073" spans="2:5" x14ac:dyDescent="0.25">
      <c r="B26073" s="3">
        <v>391035</v>
      </c>
      <c r="C26073" s="3">
        <v>0</v>
      </c>
      <c r="D26073" s="3">
        <v>4.8286918571335942E-2</v>
      </c>
      <c r="E26073" s="3">
        <f t="shared" si="407"/>
        <v>4.8286918571335942E-2</v>
      </c>
    </row>
    <row r="26074" spans="2:5" x14ac:dyDescent="0.25">
      <c r="B26074" s="3">
        <v>391050</v>
      </c>
      <c r="C26074" s="3">
        <v>1</v>
      </c>
      <c r="D26074" s="3">
        <v>4.8209932085922107E-2</v>
      </c>
      <c r="E26074" s="3">
        <f t="shared" si="407"/>
        <v>-0.95179006791407794</v>
      </c>
    </row>
    <row r="26075" spans="2:5" x14ac:dyDescent="0.25">
      <c r="B26075" s="3">
        <v>391065</v>
      </c>
      <c r="C26075" s="3">
        <v>0</v>
      </c>
      <c r="D26075" s="3">
        <v>4.8132945600508258E-2</v>
      </c>
      <c r="E26075" s="3">
        <f t="shared" si="407"/>
        <v>4.8132945600508258E-2</v>
      </c>
    </row>
    <row r="26076" spans="2:5" x14ac:dyDescent="0.25">
      <c r="B26076" s="3">
        <v>391080</v>
      </c>
      <c r="C26076" s="3">
        <v>0</v>
      </c>
      <c r="D26076" s="3">
        <v>4.8055959115094422E-2</v>
      </c>
      <c r="E26076" s="3">
        <f t="shared" si="407"/>
        <v>4.8055959115094422E-2</v>
      </c>
    </row>
    <row r="26077" spans="2:5" x14ac:dyDescent="0.25">
      <c r="B26077" s="3">
        <v>391095</v>
      </c>
      <c r="C26077" s="3">
        <v>1</v>
      </c>
      <c r="D26077" s="3">
        <v>4.7978972629680573E-2</v>
      </c>
      <c r="E26077" s="3">
        <f t="shared" si="407"/>
        <v>-0.95202102737031946</v>
      </c>
    </row>
    <row r="26078" spans="2:5" x14ac:dyDescent="0.25">
      <c r="B26078" s="3">
        <v>391110</v>
      </c>
      <c r="C26078" s="3">
        <v>5.08</v>
      </c>
      <c r="D26078" s="3">
        <v>4.7901986144266738E-2</v>
      </c>
      <c r="E26078" s="3">
        <f t="shared" si="407"/>
        <v>-5.032098013855733</v>
      </c>
    </row>
    <row r="26079" spans="2:5" x14ac:dyDescent="0.25">
      <c r="B26079" s="3">
        <v>391125</v>
      </c>
      <c r="C26079" s="3">
        <v>2</v>
      </c>
      <c r="D26079" s="3">
        <v>4.7824999658852896E-2</v>
      </c>
      <c r="E26079" s="3">
        <f t="shared" si="407"/>
        <v>-1.9521750003411471</v>
      </c>
    </row>
    <row r="26080" spans="2:5" x14ac:dyDescent="0.25">
      <c r="B26080" s="3">
        <v>391140</v>
      </c>
      <c r="C26080" s="3">
        <v>8.120000000000001</v>
      </c>
      <c r="D26080" s="3">
        <v>4.7748013173439054E-2</v>
      </c>
      <c r="E26080" s="3">
        <f t="shared" si="407"/>
        <v>-8.0722519868265614</v>
      </c>
    </row>
    <row r="26081" spans="2:5" x14ac:dyDescent="0.25">
      <c r="B26081" s="3">
        <v>391155</v>
      </c>
      <c r="C26081" s="3">
        <v>10.160000000000002</v>
      </c>
      <c r="D26081" s="3">
        <v>4.7671026688025218E-2</v>
      </c>
      <c r="E26081" s="3">
        <f t="shared" si="407"/>
        <v>-10.112328973311977</v>
      </c>
    </row>
    <row r="26082" spans="2:5" x14ac:dyDescent="0.25">
      <c r="B26082" s="3">
        <v>391170</v>
      </c>
      <c r="C26082" s="3">
        <v>16.28</v>
      </c>
      <c r="D26082" s="3">
        <v>4.7594040202611376E-2</v>
      </c>
      <c r="E26082" s="3">
        <f t="shared" si="407"/>
        <v>-16.23240595979739</v>
      </c>
    </row>
    <row r="26083" spans="2:5" x14ac:dyDescent="0.25">
      <c r="B26083" s="3">
        <v>391185</v>
      </c>
      <c r="C26083" s="3">
        <v>6.080000000000001</v>
      </c>
      <c r="D26083" s="3">
        <v>4.7517053717197534E-2</v>
      </c>
      <c r="E26083" s="3">
        <f t="shared" si="407"/>
        <v>-6.0324829462828031</v>
      </c>
    </row>
    <row r="26084" spans="2:5" x14ac:dyDescent="0.25">
      <c r="B26084" s="3">
        <v>391200</v>
      </c>
      <c r="C26084" s="3">
        <v>7.12</v>
      </c>
      <c r="D26084" s="3">
        <v>4.7440067231783699E-2</v>
      </c>
      <c r="E26084" s="3">
        <f t="shared" si="407"/>
        <v>-7.0725599327682165</v>
      </c>
    </row>
    <row r="26085" spans="2:5" x14ac:dyDescent="0.25">
      <c r="B26085" s="3">
        <v>391215</v>
      </c>
      <c r="C26085" s="3">
        <v>5.080000000000001</v>
      </c>
      <c r="D26085" s="3">
        <v>4.7363080746369857E-2</v>
      </c>
      <c r="E26085" s="3">
        <f t="shared" si="407"/>
        <v>-5.0326369192536315</v>
      </c>
    </row>
    <row r="26086" spans="2:5" x14ac:dyDescent="0.25">
      <c r="B26086" s="3">
        <v>391230</v>
      </c>
      <c r="C26086" s="3">
        <v>12.200000000000001</v>
      </c>
      <c r="D26086" s="3">
        <v>4.7286094260956014E-2</v>
      </c>
      <c r="E26086" s="3">
        <f t="shared" si="407"/>
        <v>-12.152713905739045</v>
      </c>
    </row>
    <row r="26087" spans="2:5" x14ac:dyDescent="0.25">
      <c r="B26087" s="3">
        <v>391245</v>
      </c>
      <c r="C26087" s="3">
        <v>3.0400000000000005</v>
      </c>
      <c r="D26087" s="3">
        <v>4.7209107775542179E-2</v>
      </c>
      <c r="E26087" s="3">
        <f t="shared" si="407"/>
        <v>-2.9927908922244582</v>
      </c>
    </row>
    <row r="26088" spans="2:5" x14ac:dyDescent="0.25">
      <c r="B26088" s="3">
        <v>391260</v>
      </c>
      <c r="C26088" s="3">
        <v>2</v>
      </c>
      <c r="D26088" s="3">
        <v>4.7132121290128337E-2</v>
      </c>
      <c r="E26088" s="3">
        <f t="shared" si="407"/>
        <v>-1.9528678787098717</v>
      </c>
    </row>
    <row r="26089" spans="2:5" x14ac:dyDescent="0.25">
      <c r="B26089" s="3">
        <v>391275</v>
      </c>
      <c r="C26089" s="3">
        <v>2</v>
      </c>
      <c r="D26089" s="3">
        <v>4.7055134804714495E-2</v>
      </c>
      <c r="E26089" s="3">
        <f t="shared" si="407"/>
        <v>-1.9529448651952854</v>
      </c>
    </row>
    <row r="26090" spans="2:5" x14ac:dyDescent="0.25">
      <c r="B26090" s="3">
        <v>391290</v>
      </c>
      <c r="C26090" s="3">
        <v>1</v>
      </c>
      <c r="D26090" s="3">
        <v>4.697814831930066E-2</v>
      </c>
      <c r="E26090" s="3">
        <f t="shared" si="407"/>
        <v>-0.95302185168069931</v>
      </c>
    </row>
    <row r="26091" spans="2:5" x14ac:dyDescent="0.25">
      <c r="B26091" s="3">
        <v>391305</v>
      </c>
      <c r="C26091" s="3">
        <v>0</v>
      </c>
      <c r="D26091" s="3">
        <v>4.6901161833886817E-2</v>
      </c>
      <c r="E26091" s="3">
        <f t="shared" si="407"/>
        <v>4.6901161833886817E-2</v>
      </c>
    </row>
    <row r="26092" spans="2:5" x14ac:dyDescent="0.25">
      <c r="B26092" s="3">
        <v>391320</v>
      </c>
      <c r="C26092" s="3">
        <v>0</v>
      </c>
      <c r="D26092" s="3">
        <v>4.6824175348472968E-2</v>
      </c>
      <c r="E26092" s="3">
        <f t="shared" si="407"/>
        <v>4.6824175348472968E-2</v>
      </c>
    </row>
    <row r="26093" spans="2:5" x14ac:dyDescent="0.25">
      <c r="B26093" s="3">
        <v>391335</v>
      </c>
      <c r="C26093" s="3">
        <v>0</v>
      </c>
      <c r="D26093" s="3">
        <v>4.6747188863059126E-2</v>
      </c>
      <c r="E26093" s="3">
        <f t="shared" si="407"/>
        <v>4.6747188863059126E-2</v>
      </c>
    </row>
    <row r="26094" spans="2:5" x14ac:dyDescent="0.25">
      <c r="B26094" s="3">
        <v>391350</v>
      </c>
      <c r="C26094" s="3">
        <v>0</v>
      </c>
      <c r="D26094" s="3">
        <v>4.6670202377645291E-2</v>
      </c>
      <c r="E26094" s="3">
        <f t="shared" si="407"/>
        <v>4.6670202377645291E-2</v>
      </c>
    </row>
    <row r="26095" spans="2:5" x14ac:dyDescent="0.25">
      <c r="B26095" s="3">
        <v>391365</v>
      </c>
      <c r="C26095" s="3">
        <v>1</v>
      </c>
      <c r="D26095" s="3">
        <v>4.6593215892231449E-2</v>
      </c>
      <c r="E26095" s="3">
        <f t="shared" si="407"/>
        <v>-0.95340678410776858</v>
      </c>
    </row>
    <row r="26096" spans="2:5" x14ac:dyDescent="0.25">
      <c r="B26096" s="3">
        <v>391380</v>
      </c>
      <c r="C26096" s="3">
        <v>1</v>
      </c>
      <c r="D26096" s="3">
        <v>4.6516229406817607E-2</v>
      </c>
      <c r="E26096" s="3">
        <f t="shared" si="407"/>
        <v>-0.95348377059318234</v>
      </c>
    </row>
    <row r="26097" spans="2:5" x14ac:dyDescent="0.25">
      <c r="B26097" s="3">
        <v>391395</v>
      </c>
      <c r="C26097" s="3">
        <v>0</v>
      </c>
      <c r="D26097" s="3">
        <v>4.6439242921403778E-2</v>
      </c>
      <c r="E26097" s="3">
        <f t="shared" si="407"/>
        <v>4.6439242921403778E-2</v>
      </c>
    </row>
    <row r="26098" spans="2:5" x14ac:dyDescent="0.25">
      <c r="B26098" s="3">
        <v>391410</v>
      </c>
      <c r="C26098" s="3">
        <v>1</v>
      </c>
      <c r="D26098" s="3">
        <v>4.6362256435989929E-2</v>
      </c>
      <c r="E26098" s="3">
        <f t="shared" si="407"/>
        <v>-0.9536377435640101</v>
      </c>
    </row>
    <row r="26099" spans="2:5" x14ac:dyDescent="0.25">
      <c r="B26099" s="3">
        <v>391425</v>
      </c>
      <c r="C26099" s="3">
        <v>0</v>
      </c>
      <c r="D26099" s="3">
        <v>4.6285269950576087E-2</v>
      </c>
      <c r="E26099" s="3">
        <f t="shared" si="407"/>
        <v>4.6285269950576087E-2</v>
      </c>
    </row>
    <row r="26100" spans="2:5" x14ac:dyDescent="0.25">
      <c r="B26100" s="3">
        <v>391440</v>
      </c>
      <c r="C26100" s="3">
        <v>0</v>
      </c>
      <c r="D26100" s="3">
        <v>4.6208283465162252E-2</v>
      </c>
      <c r="E26100" s="3">
        <f t="shared" si="407"/>
        <v>4.6208283465162252E-2</v>
      </c>
    </row>
    <row r="26101" spans="2:5" x14ac:dyDescent="0.25">
      <c r="B26101" s="3">
        <v>391455</v>
      </c>
      <c r="C26101" s="3">
        <v>0</v>
      </c>
      <c r="D26101" s="3">
        <v>4.6131296979748403E-2</v>
      </c>
      <c r="E26101" s="3">
        <f t="shared" si="407"/>
        <v>4.6131296979748403E-2</v>
      </c>
    </row>
    <row r="26102" spans="2:5" x14ac:dyDescent="0.25">
      <c r="B26102" s="3">
        <v>391470</v>
      </c>
      <c r="C26102" s="3">
        <v>0</v>
      </c>
      <c r="D26102" s="3">
        <v>4.605431049433456E-2</v>
      </c>
      <c r="E26102" s="3">
        <f t="shared" si="407"/>
        <v>4.605431049433456E-2</v>
      </c>
    </row>
    <row r="26103" spans="2:5" x14ac:dyDescent="0.25">
      <c r="B26103" s="3">
        <v>391485</v>
      </c>
      <c r="C26103" s="3">
        <v>0</v>
      </c>
      <c r="D26103" s="3">
        <v>4.5977324008920718E-2</v>
      </c>
      <c r="E26103" s="3">
        <f t="shared" si="407"/>
        <v>4.5977324008920718E-2</v>
      </c>
    </row>
    <row r="26104" spans="2:5" x14ac:dyDescent="0.25">
      <c r="B26104" s="3">
        <v>391500</v>
      </c>
      <c r="C26104" s="3">
        <v>0</v>
      </c>
      <c r="D26104" s="3">
        <v>4.5900337523506883E-2</v>
      </c>
      <c r="E26104" s="3">
        <f t="shared" si="407"/>
        <v>4.5900337523506883E-2</v>
      </c>
    </row>
    <row r="26105" spans="2:5" x14ac:dyDescent="0.25">
      <c r="B26105" s="3">
        <v>391515</v>
      </c>
      <c r="C26105" s="3">
        <v>0</v>
      </c>
      <c r="D26105" s="3">
        <v>4.5823351038093041E-2</v>
      </c>
      <c r="E26105" s="3">
        <f t="shared" si="407"/>
        <v>4.5823351038093041E-2</v>
      </c>
    </row>
    <row r="26106" spans="2:5" x14ac:dyDescent="0.25">
      <c r="B26106" s="3">
        <v>391530</v>
      </c>
      <c r="C26106" s="3">
        <v>0</v>
      </c>
      <c r="D26106" s="3">
        <v>4.5746364552679199E-2</v>
      </c>
      <c r="E26106" s="3">
        <f t="shared" si="407"/>
        <v>4.5746364552679199E-2</v>
      </c>
    </row>
    <row r="26107" spans="2:5" x14ac:dyDescent="0.25">
      <c r="B26107" s="3">
        <v>391545</v>
      </c>
      <c r="C26107" s="3">
        <v>0</v>
      </c>
      <c r="D26107" s="3">
        <v>4.5691262367974085E-2</v>
      </c>
      <c r="E26107" s="3">
        <f t="shared" si="407"/>
        <v>4.5691262367974085E-2</v>
      </c>
    </row>
    <row r="26108" spans="2:5" x14ac:dyDescent="0.25">
      <c r="B26108" s="3">
        <v>391560</v>
      </c>
      <c r="C26108" s="3">
        <v>0</v>
      </c>
      <c r="D26108" s="3">
        <v>4.5789350288230085E-2</v>
      </c>
      <c r="E26108" s="3">
        <f t="shared" si="407"/>
        <v>4.5789350288230085E-2</v>
      </c>
    </row>
    <row r="26109" spans="2:5" x14ac:dyDescent="0.25">
      <c r="B26109" s="3">
        <v>391575</v>
      </c>
      <c r="C26109" s="3">
        <v>0</v>
      </c>
      <c r="D26109" s="3">
        <v>4.5909322509194807E-2</v>
      </c>
      <c r="E26109" s="3">
        <f t="shared" si="407"/>
        <v>4.5909322509194807E-2</v>
      </c>
    </row>
    <row r="26110" spans="2:5" x14ac:dyDescent="0.25">
      <c r="B26110" s="3">
        <v>391590</v>
      </c>
      <c r="C26110" s="3">
        <v>0</v>
      </c>
      <c r="D26110" s="3">
        <v>4.6029294730159535E-2</v>
      </c>
      <c r="E26110" s="3">
        <f t="shared" si="407"/>
        <v>4.6029294730159535E-2</v>
      </c>
    </row>
    <row r="26111" spans="2:5" x14ac:dyDescent="0.25">
      <c r="B26111" s="3">
        <v>391605</v>
      </c>
      <c r="C26111" s="3">
        <v>0</v>
      </c>
      <c r="D26111" s="3">
        <v>4.6149266951124257E-2</v>
      </c>
      <c r="E26111" s="3">
        <f t="shared" si="407"/>
        <v>4.6149266951124257E-2</v>
      </c>
    </row>
    <row r="26112" spans="2:5" x14ac:dyDescent="0.25">
      <c r="B26112" s="3">
        <v>391620</v>
      </c>
      <c r="C26112" s="3">
        <v>0</v>
      </c>
      <c r="D26112" s="3">
        <v>4.6269239172088972E-2</v>
      </c>
      <c r="E26112" s="3">
        <f t="shared" si="407"/>
        <v>4.6269239172088972E-2</v>
      </c>
    </row>
    <row r="26113" spans="2:5" x14ac:dyDescent="0.25">
      <c r="B26113" s="3">
        <v>391635</v>
      </c>
      <c r="C26113" s="3">
        <v>0</v>
      </c>
      <c r="D26113" s="3">
        <v>4.6389211393053707E-2</v>
      </c>
      <c r="E26113" s="3">
        <f t="shared" si="407"/>
        <v>4.6389211393053707E-2</v>
      </c>
    </row>
    <row r="26114" spans="2:5" x14ac:dyDescent="0.25">
      <c r="B26114" s="3">
        <v>391650</v>
      </c>
      <c r="C26114" s="3">
        <v>0</v>
      </c>
      <c r="D26114" s="3">
        <v>4.6509183614018422E-2</v>
      </c>
      <c r="E26114" s="3">
        <f t="shared" si="407"/>
        <v>4.6509183614018422E-2</v>
      </c>
    </row>
    <row r="26115" spans="2:5" x14ac:dyDescent="0.25">
      <c r="B26115" s="3">
        <v>391665</v>
      </c>
      <c r="C26115" s="3">
        <v>0</v>
      </c>
      <c r="D26115" s="3">
        <v>4.6629155834983137E-2</v>
      </c>
      <c r="E26115" s="3">
        <f t="shared" si="407"/>
        <v>4.6629155834983137E-2</v>
      </c>
    </row>
    <row r="26116" spans="2:5" x14ac:dyDescent="0.25">
      <c r="B26116" s="3">
        <v>391680</v>
      </c>
      <c r="C26116" s="3">
        <v>0</v>
      </c>
      <c r="D26116" s="3">
        <v>4.6749128055947858E-2</v>
      </c>
      <c r="E26116" s="3">
        <f t="shared" si="407"/>
        <v>4.6749128055947858E-2</v>
      </c>
    </row>
    <row r="26117" spans="2:5" x14ac:dyDescent="0.25">
      <c r="B26117" s="3">
        <v>391695</v>
      </c>
      <c r="C26117" s="3">
        <v>0</v>
      </c>
      <c r="D26117" s="3">
        <v>4.686910027691258E-2</v>
      </c>
      <c r="E26117" s="3">
        <f t="shared" ref="E26117:E26180" si="408">D26117-C26117</f>
        <v>4.686910027691258E-2</v>
      </c>
    </row>
    <row r="26118" spans="2:5" x14ac:dyDescent="0.25">
      <c r="B26118" s="3">
        <v>391710</v>
      </c>
      <c r="C26118" s="3">
        <v>0</v>
      </c>
      <c r="D26118" s="3">
        <v>4.6989072497877309E-2</v>
      </c>
      <c r="E26118" s="3">
        <f t="shared" si="408"/>
        <v>4.6989072497877309E-2</v>
      </c>
    </row>
    <row r="26119" spans="2:5" x14ac:dyDescent="0.25">
      <c r="B26119" s="3">
        <v>391725</v>
      </c>
      <c r="C26119" s="3">
        <v>0</v>
      </c>
      <c r="D26119" s="3">
        <v>4.710904471884203E-2</v>
      </c>
      <c r="E26119" s="3">
        <f t="shared" si="408"/>
        <v>4.710904471884203E-2</v>
      </c>
    </row>
    <row r="26120" spans="2:5" x14ac:dyDescent="0.25">
      <c r="B26120" s="3">
        <v>391740</v>
      </c>
      <c r="C26120" s="3">
        <v>0</v>
      </c>
      <c r="D26120" s="3">
        <v>4.7229016939806752E-2</v>
      </c>
      <c r="E26120" s="3">
        <f t="shared" si="408"/>
        <v>4.7229016939806752E-2</v>
      </c>
    </row>
    <row r="26121" spans="2:5" x14ac:dyDescent="0.25">
      <c r="B26121" s="3">
        <v>391755</v>
      </c>
      <c r="C26121" s="3">
        <v>0</v>
      </c>
      <c r="D26121" s="3">
        <v>4.7348989160771481E-2</v>
      </c>
      <c r="E26121" s="3">
        <f t="shared" si="408"/>
        <v>4.7348989160771481E-2</v>
      </c>
    </row>
    <row r="26122" spans="2:5" x14ac:dyDescent="0.25">
      <c r="B26122" s="3">
        <v>391770</v>
      </c>
      <c r="C26122" s="3">
        <v>0</v>
      </c>
      <c r="D26122" s="3">
        <v>4.7468961381736195E-2</v>
      </c>
      <c r="E26122" s="3">
        <f t="shared" si="408"/>
        <v>4.7468961381736195E-2</v>
      </c>
    </row>
    <row r="26123" spans="2:5" x14ac:dyDescent="0.25">
      <c r="B26123" s="3">
        <v>391785</v>
      </c>
      <c r="C26123" s="3">
        <v>0</v>
      </c>
      <c r="D26123" s="3">
        <v>4.7588933602700917E-2</v>
      </c>
      <c r="E26123" s="3">
        <f t="shared" si="408"/>
        <v>4.7588933602700917E-2</v>
      </c>
    </row>
    <row r="26124" spans="2:5" x14ac:dyDescent="0.25">
      <c r="B26124" s="3">
        <v>391800</v>
      </c>
      <c r="C26124" s="3">
        <v>0</v>
      </c>
      <c r="D26124" s="3">
        <v>4.7708905823665639E-2</v>
      </c>
      <c r="E26124" s="3">
        <f t="shared" si="408"/>
        <v>4.7708905823665639E-2</v>
      </c>
    </row>
    <row r="26125" spans="2:5" x14ac:dyDescent="0.25">
      <c r="B26125" s="3">
        <v>391815</v>
      </c>
      <c r="C26125" s="3">
        <v>0</v>
      </c>
      <c r="D26125" s="3">
        <v>4.7828878044630353E-2</v>
      </c>
      <c r="E26125" s="3">
        <f t="shared" si="408"/>
        <v>4.7828878044630353E-2</v>
      </c>
    </row>
    <row r="26126" spans="2:5" x14ac:dyDescent="0.25">
      <c r="B26126" s="3">
        <v>391830</v>
      </c>
      <c r="C26126" s="3">
        <v>0</v>
      </c>
      <c r="D26126" s="3">
        <v>4.7948850265595089E-2</v>
      </c>
      <c r="E26126" s="3">
        <f t="shared" si="408"/>
        <v>4.7948850265595089E-2</v>
      </c>
    </row>
    <row r="26127" spans="2:5" x14ac:dyDescent="0.25">
      <c r="B26127" s="3">
        <v>391845</v>
      </c>
      <c r="C26127" s="3">
        <v>0</v>
      </c>
      <c r="D26127" s="3">
        <v>4.8068822486559803E-2</v>
      </c>
      <c r="E26127" s="3">
        <f t="shared" si="408"/>
        <v>4.8068822486559803E-2</v>
      </c>
    </row>
    <row r="26128" spans="2:5" x14ac:dyDescent="0.25">
      <c r="B26128" s="3">
        <v>391860</v>
      </c>
      <c r="C26128" s="3">
        <v>0</v>
      </c>
      <c r="D26128" s="3">
        <v>4.8188794707524525E-2</v>
      </c>
      <c r="E26128" s="3">
        <f t="shared" si="408"/>
        <v>4.8188794707524525E-2</v>
      </c>
    </row>
    <row r="26129" spans="2:5" x14ac:dyDescent="0.25">
      <c r="B26129" s="3">
        <v>391875</v>
      </c>
      <c r="C26129" s="3">
        <v>0</v>
      </c>
      <c r="D26129" s="3">
        <v>4.8308766928489254E-2</v>
      </c>
      <c r="E26129" s="3">
        <f t="shared" si="408"/>
        <v>4.8308766928489254E-2</v>
      </c>
    </row>
    <row r="26130" spans="2:5" x14ac:dyDescent="0.25">
      <c r="B26130" s="3">
        <v>391890</v>
      </c>
      <c r="C26130" s="3">
        <v>0</v>
      </c>
      <c r="D26130" s="3">
        <v>4.8428739149453968E-2</v>
      </c>
      <c r="E26130" s="3">
        <f t="shared" si="408"/>
        <v>4.8428739149453968E-2</v>
      </c>
    </row>
    <row r="26131" spans="2:5" x14ac:dyDescent="0.25">
      <c r="B26131" s="3">
        <v>391905</v>
      </c>
      <c r="C26131" s="3">
        <v>0</v>
      </c>
      <c r="D26131" s="3">
        <v>4.854871137041869E-2</v>
      </c>
      <c r="E26131" s="3">
        <f t="shared" si="408"/>
        <v>4.854871137041869E-2</v>
      </c>
    </row>
    <row r="26132" spans="2:5" x14ac:dyDescent="0.25">
      <c r="B26132" s="3">
        <v>391920</v>
      </c>
      <c r="C26132" s="3">
        <v>0</v>
      </c>
      <c r="D26132" s="3">
        <v>4.8668683591383412E-2</v>
      </c>
      <c r="E26132" s="3">
        <f t="shared" si="408"/>
        <v>4.8668683591383412E-2</v>
      </c>
    </row>
    <row r="26133" spans="2:5" x14ac:dyDescent="0.25">
      <c r="B26133" s="3">
        <v>391935</v>
      </c>
      <c r="C26133" s="3">
        <v>0</v>
      </c>
      <c r="D26133" s="3">
        <v>4.878865581234814E-2</v>
      </c>
      <c r="E26133" s="3">
        <f t="shared" si="408"/>
        <v>4.878865581234814E-2</v>
      </c>
    </row>
    <row r="26134" spans="2:5" x14ac:dyDescent="0.25">
      <c r="B26134" s="3">
        <v>391950</v>
      </c>
      <c r="C26134" s="3">
        <v>0</v>
      </c>
      <c r="D26134" s="3">
        <v>4.8908628033312862E-2</v>
      </c>
      <c r="E26134" s="3">
        <f t="shared" si="408"/>
        <v>4.8908628033312862E-2</v>
      </c>
    </row>
    <row r="26135" spans="2:5" x14ac:dyDescent="0.25">
      <c r="B26135" s="3">
        <v>391965</v>
      </c>
      <c r="C26135" s="3">
        <v>0</v>
      </c>
      <c r="D26135" s="3">
        <v>4.9028600254277577E-2</v>
      </c>
      <c r="E26135" s="3">
        <f t="shared" si="408"/>
        <v>4.9028600254277577E-2</v>
      </c>
    </row>
    <row r="26136" spans="2:5" x14ac:dyDescent="0.25">
      <c r="B26136" s="3">
        <v>391980</v>
      </c>
      <c r="C26136" s="3">
        <v>0</v>
      </c>
      <c r="D26136" s="3">
        <v>4.9148572475242312E-2</v>
      </c>
      <c r="E26136" s="3">
        <f t="shared" si="408"/>
        <v>4.9148572475242312E-2</v>
      </c>
    </row>
    <row r="26137" spans="2:5" x14ac:dyDescent="0.25">
      <c r="B26137" s="3">
        <v>391995</v>
      </c>
      <c r="C26137" s="3">
        <v>0</v>
      </c>
      <c r="D26137" s="3">
        <v>4.9268544696207027E-2</v>
      </c>
      <c r="E26137" s="3">
        <f t="shared" si="408"/>
        <v>4.9268544696207027E-2</v>
      </c>
    </row>
    <row r="26138" spans="2:5" x14ac:dyDescent="0.25">
      <c r="B26138" s="3">
        <v>392010</v>
      </c>
      <c r="C26138" s="3">
        <v>0</v>
      </c>
      <c r="D26138" s="3">
        <v>4.9388516917171749E-2</v>
      </c>
      <c r="E26138" s="3">
        <f t="shared" si="408"/>
        <v>4.9388516917171749E-2</v>
      </c>
    </row>
    <row r="26139" spans="2:5" x14ac:dyDescent="0.25">
      <c r="B26139" s="3">
        <v>392025</v>
      </c>
      <c r="C26139" s="3">
        <v>0</v>
      </c>
      <c r="D26139" s="3">
        <v>4.950848913813647E-2</v>
      </c>
      <c r="E26139" s="3">
        <f t="shared" si="408"/>
        <v>4.950848913813647E-2</v>
      </c>
    </row>
    <row r="26140" spans="2:5" x14ac:dyDescent="0.25">
      <c r="B26140" s="3">
        <v>392040</v>
      </c>
      <c r="C26140" s="3">
        <v>0</v>
      </c>
      <c r="D26140" s="3">
        <v>4.9628461359101185E-2</v>
      </c>
      <c r="E26140" s="3">
        <f t="shared" si="408"/>
        <v>4.9628461359101185E-2</v>
      </c>
    </row>
    <row r="26141" spans="2:5" x14ac:dyDescent="0.25">
      <c r="B26141" s="3">
        <v>392055</v>
      </c>
      <c r="C26141" s="3">
        <v>0</v>
      </c>
      <c r="D26141" s="3">
        <v>4.9748433580065914E-2</v>
      </c>
      <c r="E26141" s="3">
        <f t="shared" si="408"/>
        <v>4.9748433580065914E-2</v>
      </c>
    </row>
    <row r="26142" spans="2:5" x14ac:dyDescent="0.25">
      <c r="B26142" s="3">
        <v>392070</v>
      </c>
      <c r="C26142" s="3">
        <v>0</v>
      </c>
      <c r="D26142" s="3">
        <v>4.9868405801030635E-2</v>
      </c>
      <c r="E26142" s="3">
        <f t="shared" si="408"/>
        <v>4.9868405801030635E-2</v>
      </c>
    </row>
    <row r="26143" spans="2:5" x14ac:dyDescent="0.25">
      <c r="B26143" s="3">
        <v>392085</v>
      </c>
      <c r="C26143" s="3">
        <v>0</v>
      </c>
      <c r="D26143" s="3">
        <v>4.9988378021995371E-2</v>
      </c>
      <c r="E26143" s="3">
        <f t="shared" si="408"/>
        <v>4.9988378021995371E-2</v>
      </c>
    </row>
    <row r="26144" spans="2:5" x14ac:dyDescent="0.25">
      <c r="B26144" s="3">
        <v>392100</v>
      </c>
      <c r="C26144" s="3">
        <v>0</v>
      </c>
      <c r="D26144" s="3">
        <v>5.0108350242960085E-2</v>
      </c>
      <c r="E26144" s="3">
        <f t="shared" si="408"/>
        <v>5.0108350242960085E-2</v>
      </c>
    </row>
    <row r="26145" spans="2:5" x14ac:dyDescent="0.25">
      <c r="B26145" s="3">
        <v>392115</v>
      </c>
      <c r="C26145" s="3">
        <v>0</v>
      </c>
      <c r="D26145" s="3">
        <v>5.02283224639248E-2</v>
      </c>
      <c r="E26145" s="3">
        <f t="shared" si="408"/>
        <v>5.02283224639248E-2</v>
      </c>
    </row>
    <row r="26146" spans="2:5" x14ac:dyDescent="0.25">
      <c r="B26146" s="3">
        <v>392130</v>
      </c>
      <c r="C26146" s="3">
        <v>0</v>
      </c>
      <c r="D26146" s="3">
        <v>5.0348294684889522E-2</v>
      </c>
      <c r="E26146" s="3">
        <f t="shared" si="408"/>
        <v>5.0348294684889522E-2</v>
      </c>
    </row>
    <row r="26147" spans="2:5" x14ac:dyDescent="0.25">
      <c r="B26147" s="3">
        <v>392145</v>
      </c>
      <c r="C26147" s="3">
        <v>0</v>
      </c>
      <c r="D26147" s="3">
        <v>5.0468266905854244E-2</v>
      </c>
      <c r="E26147" s="3">
        <f t="shared" si="408"/>
        <v>5.0468266905854244E-2</v>
      </c>
    </row>
    <row r="26148" spans="2:5" x14ac:dyDescent="0.25">
      <c r="B26148" s="3">
        <v>392160</v>
      </c>
      <c r="C26148" s="3">
        <v>0</v>
      </c>
      <c r="D26148" s="3">
        <v>5.0588239126818972E-2</v>
      </c>
      <c r="E26148" s="3">
        <f t="shared" si="408"/>
        <v>5.0588239126818972E-2</v>
      </c>
    </row>
    <row r="26149" spans="2:5" x14ac:dyDescent="0.25">
      <c r="B26149" s="3">
        <v>392175</v>
      </c>
      <c r="C26149" s="3">
        <v>0</v>
      </c>
      <c r="D26149" s="3">
        <v>5.0708211347783694E-2</v>
      </c>
      <c r="E26149" s="3">
        <f t="shared" si="408"/>
        <v>5.0708211347783694E-2</v>
      </c>
    </row>
    <row r="26150" spans="2:5" x14ac:dyDescent="0.25">
      <c r="B26150" s="3">
        <v>392190</v>
      </c>
      <c r="C26150" s="3">
        <v>0</v>
      </c>
      <c r="D26150" s="3">
        <v>5.0828183568748408E-2</v>
      </c>
      <c r="E26150" s="3">
        <f t="shared" si="408"/>
        <v>5.0828183568748408E-2</v>
      </c>
    </row>
    <row r="26151" spans="2:5" x14ac:dyDescent="0.25">
      <c r="B26151" s="3">
        <v>392205</v>
      </c>
      <c r="C26151" s="3">
        <v>0</v>
      </c>
      <c r="D26151" s="3">
        <v>5.0948155789713144E-2</v>
      </c>
      <c r="E26151" s="3">
        <f t="shared" si="408"/>
        <v>5.0948155789713144E-2</v>
      </c>
    </row>
    <row r="26152" spans="2:5" x14ac:dyDescent="0.25">
      <c r="B26152" s="3">
        <v>392220</v>
      </c>
      <c r="C26152" s="3">
        <v>0</v>
      </c>
      <c r="D26152" s="3">
        <v>5.1068128010677859E-2</v>
      </c>
      <c r="E26152" s="3">
        <f t="shared" si="408"/>
        <v>5.1068128010677859E-2</v>
      </c>
    </row>
    <row r="26153" spans="2:5" x14ac:dyDescent="0.25">
      <c r="B26153" s="3">
        <v>392235</v>
      </c>
      <c r="C26153" s="3">
        <v>0</v>
      </c>
      <c r="D26153" s="3">
        <v>5.118810023164258E-2</v>
      </c>
      <c r="E26153" s="3">
        <f t="shared" si="408"/>
        <v>5.118810023164258E-2</v>
      </c>
    </row>
    <row r="26154" spans="2:5" x14ac:dyDescent="0.25">
      <c r="B26154" s="3">
        <v>392250</v>
      </c>
      <c r="C26154" s="3">
        <v>0</v>
      </c>
      <c r="D26154" s="3">
        <v>5.1308072452607302E-2</v>
      </c>
      <c r="E26154" s="3">
        <f t="shared" si="408"/>
        <v>5.1308072452607302E-2</v>
      </c>
    </row>
    <row r="26155" spans="2:5" x14ac:dyDescent="0.25">
      <c r="B26155" s="3">
        <v>392265</v>
      </c>
      <c r="C26155" s="3">
        <v>0</v>
      </c>
      <c r="D26155" s="3">
        <v>5.1428044673572017E-2</v>
      </c>
      <c r="E26155" s="3">
        <f t="shared" si="408"/>
        <v>5.1428044673572017E-2</v>
      </c>
    </row>
    <row r="26156" spans="2:5" x14ac:dyDescent="0.25">
      <c r="B26156" s="3">
        <v>392280</v>
      </c>
      <c r="C26156" s="3">
        <v>0</v>
      </c>
      <c r="D26156" s="3">
        <v>5.1548016894536745E-2</v>
      </c>
      <c r="E26156" s="3">
        <f t="shared" si="408"/>
        <v>5.1548016894536745E-2</v>
      </c>
    </row>
    <row r="26157" spans="2:5" x14ac:dyDescent="0.25">
      <c r="B26157" s="3">
        <v>392295</v>
      </c>
      <c r="C26157" s="3">
        <v>0</v>
      </c>
      <c r="D26157" s="3">
        <v>5.1667989115501467E-2</v>
      </c>
      <c r="E26157" s="3">
        <f t="shared" si="408"/>
        <v>5.1667989115501467E-2</v>
      </c>
    </row>
    <row r="26158" spans="2:5" x14ac:dyDescent="0.25">
      <c r="B26158" s="3">
        <v>392310</v>
      </c>
      <c r="C26158" s="3">
        <v>0</v>
      </c>
      <c r="D26158" s="3">
        <v>5.1787961336466203E-2</v>
      </c>
      <c r="E26158" s="3">
        <f t="shared" si="408"/>
        <v>5.1787961336466203E-2</v>
      </c>
    </row>
    <row r="26159" spans="2:5" x14ac:dyDescent="0.25">
      <c r="B26159" s="3">
        <v>392325</v>
      </c>
      <c r="C26159" s="3">
        <v>0</v>
      </c>
      <c r="D26159" s="3">
        <v>5.1907933557430917E-2</v>
      </c>
      <c r="E26159" s="3">
        <f t="shared" si="408"/>
        <v>5.1907933557430917E-2</v>
      </c>
    </row>
    <row r="26160" spans="2:5" x14ac:dyDescent="0.25">
      <c r="B26160" s="3">
        <v>392340</v>
      </c>
      <c r="C26160" s="3">
        <v>0</v>
      </c>
      <c r="D26160" s="3">
        <v>5.2027905778395639E-2</v>
      </c>
      <c r="E26160" s="3">
        <f t="shared" si="408"/>
        <v>5.2027905778395639E-2</v>
      </c>
    </row>
    <row r="26161" spans="2:5" x14ac:dyDescent="0.25">
      <c r="B26161" s="3">
        <v>392355</v>
      </c>
      <c r="C26161" s="3">
        <v>0</v>
      </c>
      <c r="D26161" s="3">
        <v>5.2147877999360354E-2</v>
      </c>
      <c r="E26161" s="3">
        <f t="shared" si="408"/>
        <v>5.2147877999360354E-2</v>
      </c>
    </row>
    <row r="26162" spans="2:5" x14ac:dyDescent="0.25">
      <c r="B26162" s="3">
        <v>392370</v>
      </c>
      <c r="C26162" s="3">
        <v>0</v>
      </c>
      <c r="D26162" s="3">
        <v>5.2267850220325075E-2</v>
      </c>
      <c r="E26162" s="3">
        <f t="shared" si="408"/>
        <v>5.2267850220325075E-2</v>
      </c>
    </row>
    <row r="26163" spans="2:5" x14ac:dyDescent="0.25">
      <c r="B26163" s="3">
        <v>392385</v>
      </c>
      <c r="C26163" s="3">
        <v>0</v>
      </c>
      <c r="D26163" s="3">
        <v>5.2387822441289804E-2</v>
      </c>
      <c r="E26163" s="3">
        <f t="shared" si="408"/>
        <v>5.2387822441289804E-2</v>
      </c>
    </row>
    <row r="26164" spans="2:5" x14ac:dyDescent="0.25">
      <c r="B26164" s="3">
        <v>392400</v>
      </c>
      <c r="C26164" s="3">
        <v>0</v>
      </c>
      <c r="D26164" s="3">
        <v>5.2507794662254526E-2</v>
      </c>
      <c r="E26164" s="3">
        <f t="shared" si="408"/>
        <v>5.2507794662254526E-2</v>
      </c>
    </row>
    <row r="26165" spans="2:5" x14ac:dyDescent="0.25">
      <c r="B26165" s="3">
        <v>392415</v>
      </c>
      <c r="C26165" s="3">
        <v>0</v>
      </c>
      <c r="D26165" s="3">
        <v>5.262776688321924E-2</v>
      </c>
      <c r="E26165" s="3">
        <f t="shared" si="408"/>
        <v>5.262776688321924E-2</v>
      </c>
    </row>
    <row r="26166" spans="2:5" x14ac:dyDescent="0.25">
      <c r="B26166" s="3">
        <v>392430</v>
      </c>
      <c r="C26166" s="3">
        <v>0</v>
      </c>
      <c r="D26166" s="3">
        <v>5.2747739104183976E-2</v>
      </c>
      <c r="E26166" s="3">
        <f t="shared" si="408"/>
        <v>5.2747739104183976E-2</v>
      </c>
    </row>
    <row r="26167" spans="2:5" x14ac:dyDescent="0.25">
      <c r="B26167" s="3">
        <v>392445</v>
      </c>
      <c r="C26167" s="3">
        <v>0</v>
      </c>
      <c r="D26167" s="3">
        <v>5.286771132514869E-2</v>
      </c>
      <c r="E26167" s="3">
        <f t="shared" si="408"/>
        <v>5.286771132514869E-2</v>
      </c>
    </row>
    <row r="26168" spans="2:5" x14ac:dyDescent="0.25">
      <c r="B26168" s="3">
        <v>392460</v>
      </c>
      <c r="C26168" s="3">
        <v>0</v>
      </c>
      <c r="D26168" s="3">
        <v>5.2987683546113412E-2</v>
      </c>
      <c r="E26168" s="3">
        <f t="shared" si="408"/>
        <v>5.2987683546113412E-2</v>
      </c>
    </row>
    <row r="26169" spans="2:5" x14ac:dyDescent="0.25">
      <c r="B26169" s="3">
        <v>392475</v>
      </c>
      <c r="C26169" s="3">
        <v>0</v>
      </c>
      <c r="D26169" s="3">
        <v>5.3107655767078134E-2</v>
      </c>
      <c r="E26169" s="3">
        <f t="shared" si="408"/>
        <v>5.3107655767078134E-2</v>
      </c>
    </row>
    <row r="26170" spans="2:5" x14ac:dyDescent="0.25">
      <c r="B26170" s="3">
        <v>392490</v>
      </c>
      <c r="C26170" s="3">
        <v>0</v>
      </c>
      <c r="D26170" s="3">
        <v>5.3227627988042849E-2</v>
      </c>
      <c r="E26170" s="3">
        <f t="shared" si="408"/>
        <v>5.3227627988042849E-2</v>
      </c>
    </row>
    <row r="26171" spans="2:5" x14ac:dyDescent="0.25">
      <c r="B26171" s="3">
        <v>392505</v>
      </c>
      <c r="C26171" s="3">
        <v>0</v>
      </c>
      <c r="D26171" s="3">
        <v>5.3347600209007577E-2</v>
      </c>
      <c r="E26171" s="3">
        <f t="shared" si="408"/>
        <v>5.3347600209007577E-2</v>
      </c>
    </row>
    <row r="26172" spans="2:5" x14ac:dyDescent="0.25">
      <c r="B26172" s="3">
        <v>392520</v>
      </c>
      <c r="C26172" s="3">
        <v>0</v>
      </c>
      <c r="D26172" s="3">
        <v>5.3467572429972299E-2</v>
      </c>
      <c r="E26172" s="3">
        <f t="shared" si="408"/>
        <v>5.3467572429972299E-2</v>
      </c>
    </row>
    <row r="26173" spans="2:5" x14ac:dyDescent="0.25">
      <c r="B26173" s="3">
        <v>392535</v>
      </c>
      <c r="C26173" s="3">
        <v>0</v>
      </c>
      <c r="D26173" s="3">
        <v>5.3587544650937013E-2</v>
      </c>
      <c r="E26173" s="3">
        <f t="shared" si="408"/>
        <v>5.3587544650937013E-2</v>
      </c>
    </row>
    <row r="26174" spans="2:5" x14ac:dyDescent="0.25">
      <c r="B26174" s="3">
        <v>392550</v>
      </c>
      <c r="C26174" s="3">
        <v>0</v>
      </c>
      <c r="D26174" s="3">
        <v>5.3707516871901749E-2</v>
      </c>
      <c r="E26174" s="3">
        <f t="shared" si="408"/>
        <v>5.3707516871901749E-2</v>
      </c>
    </row>
    <row r="26175" spans="2:5" x14ac:dyDescent="0.25">
      <c r="B26175" s="3">
        <v>392565</v>
      </c>
      <c r="C26175" s="3">
        <v>0</v>
      </c>
      <c r="D26175" s="3">
        <v>5.3827489092866464E-2</v>
      </c>
      <c r="E26175" s="3">
        <f t="shared" si="408"/>
        <v>5.3827489092866464E-2</v>
      </c>
    </row>
    <row r="26176" spans="2:5" x14ac:dyDescent="0.25">
      <c r="B26176" s="3">
        <v>392580</v>
      </c>
      <c r="C26176" s="3">
        <v>0</v>
      </c>
      <c r="D26176" s="3">
        <v>5.3947461313831185E-2</v>
      </c>
      <c r="E26176" s="3">
        <f t="shared" si="408"/>
        <v>5.3947461313831185E-2</v>
      </c>
    </row>
    <row r="26177" spans="2:5" x14ac:dyDescent="0.25">
      <c r="B26177" s="3">
        <v>392595</v>
      </c>
      <c r="C26177" s="3">
        <v>0</v>
      </c>
      <c r="D26177" s="3">
        <v>5.4067433534795907E-2</v>
      </c>
      <c r="E26177" s="3">
        <f t="shared" si="408"/>
        <v>5.4067433534795907E-2</v>
      </c>
    </row>
    <row r="26178" spans="2:5" x14ac:dyDescent="0.25">
      <c r="B26178" s="3">
        <v>392610</v>
      </c>
      <c r="C26178" s="3">
        <v>0</v>
      </c>
      <c r="D26178" s="3">
        <v>5.4187405755760636E-2</v>
      </c>
      <c r="E26178" s="3">
        <f t="shared" si="408"/>
        <v>5.4187405755760636E-2</v>
      </c>
    </row>
    <row r="26179" spans="2:5" x14ac:dyDescent="0.25">
      <c r="B26179" s="3">
        <v>392625</v>
      </c>
      <c r="C26179" s="3">
        <v>0</v>
      </c>
      <c r="D26179" s="3">
        <v>5.4307377976725357E-2</v>
      </c>
      <c r="E26179" s="3">
        <f t="shared" si="408"/>
        <v>5.4307377976725357E-2</v>
      </c>
    </row>
    <row r="26180" spans="2:5" x14ac:dyDescent="0.25">
      <c r="B26180" s="3">
        <v>392640</v>
      </c>
      <c r="C26180" s="3">
        <v>0</v>
      </c>
      <c r="D26180" s="3">
        <v>5.4427350197690072E-2</v>
      </c>
      <c r="E26180" s="3">
        <f t="shared" si="408"/>
        <v>5.4427350197690072E-2</v>
      </c>
    </row>
    <row r="26181" spans="2:5" x14ac:dyDescent="0.25">
      <c r="B26181" s="3">
        <v>392655</v>
      </c>
      <c r="C26181" s="3">
        <v>0</v>
      </c>
      <c r="D26181" s="3">
        <v>5.4547322418654808E-2</v>
      </c>
      <c r="E26181" s="3">
        <f t="shared" ref="E26181:E26244" si="409">D26181-C26181</f>
        <v>5.4547322418654808E-2</v>
      </c>
    </row>
    <row r="26182" spans="2:5" x14ac:dyDescent="0.25">
      <c r="B26182" s="3">
        <v>392670</v>
      </c>
      <c r="C26182" s="3">
        <v>0</v>
      </c>
      <c r="D26182" s="3">
        <v>5.4667294639619522E-2</v>
      </c>
      <c r="E26182" s="3">
        <f t="shared" si="409"/>
        <v>5.4667294639619522E-2</v>
      </c>
    </row>
    <row r="26183" spans="2:5" x14ac:dyDescent="0.25">
      <c r="B26183" s="3">
        <v>392685</v>
      </c>
      <c r="C26183" s="3">
        <v>0</v>
      </c>
      <c r="D26183" s="3">
        <v>5.4787266860584244E-2</v>
      </c>
      <c r="E26183" s="3">
        <f t="shared" si="409"/>
        <v>5.4787266860584244E-2</v>
      </c>
    </row>
    <row r="26184" spans="2:5" x14ac:dyDescent="0.25">
      <c r="B26184" s="3">
        <v>392700</v>
      </c>
      <c r="C26184" s="3">
        <v>0</v>
      </c>
      <c r="D26184" s="3">
        <v>5.4907239081548966E-2</v>
      </c>
      <c r="E26184" s="3">
        <f t="shared" si="409"/>
        <v>5.4907239081548966E-2</v>
      </c>
    </row>
    <row r="26185" spans="2:5" x14ac:dyDescent="0.25">
      <c r="B26185" s="3">
        <v>392715</v>
      </c>
      <c r="C26185" s="3">
        <v>0</v>
      </c>
      <c r="D26185" s="3">
        <v>5.502721130251368E-2</v>
      </c>
      <c r="E26185" s="3">
        <f t="shared" si="409"/>
        <v>5.502721130251368E-2</v>
      </c>
    </row>
    <row r="26186" spans="2:5" x14ac:dyDescent="0.25">
      <c r="B26186" s="3">
        <v>392730</v>
      </c>
      <c r="C26186" s="3">
        <v>0</v>
      </c>
      <c r="D26186" s="3">
        <v>5.5147183523478409E-2</v>
      </c>
      <c r="E26186" s="3">
        <f t="shared" si="409"/>
        <v>5.5147183523478409E-2</v>
      </c>
    </row>
    <row r="26187" spans="2:5" x14ac:dyDescent="0.25">
      <c r="B26187" s="3">
        <v>392745</v>
      </c>
      <c r="C26187" s="3">
        <v>0</v>
      </c>
      <c r="D26187" s="3">
        <v>5.5267155744443131E-2</v>
      </c>
      <c r="E26187" s="3">
        <f t="shared" si="409"/>
        <v>5.5267155744443131E-2</v>
      </c>
    </row>
    <row r="26188" spans="2:5" x14ac:dyDescent="0.25">
      <c r="B26188" s="3">
        <v>392760</v>
      </c>
      <c r="C26188" s="3">
        <v>0</v>
      </c>
      <c r="D26188" s="3">
        <v>5.5387127965407845E-2</v>
      </c>
      <c r="E26188" s="3">
        <f t="shared" si="409"/>
        <v>5.5387127965407845E-2</v>
      </c>
    </row>
    <row r="26189" spans="2:5" x14ac:dyDescent="0.25">
      <c r="B26189" s="3">
        <v>392775</v>
      </c>
      <c r="C26189" s="3">
        <v>0</v>
      </c>
      <c r="D26189" s="3">
        <v>5.5507100186372581E-2</v>
      </c>
      <c r="E26189" s="3">
        <f t="shared" si="409"/>
        <v>5.5507100186372581E-2</v>
      </c>
    </row>
    <row r="26190" spans="2:5" x14ac:dyDescent="0.25">
      <c r="B26190" s="3">
        <v>392790</v>
      </c>
      <c r="C26190" s="3">
        <v>0</v>
      </c>
      <c r="D26190" s="3">
        <v>5.5627072407337295E-2</v>
      </c>
      <c r="E26190" s="3">
        <f t="shared" si="409"/>
        <v>5.5627072407337295E-2</v>
      </c>
    </row>
    <row r="26191" spans="2:5" x14ac:dyDescent="0.25">
      <c r="B26191" s="3">
        <v>392805</v>
      </c>
      <c r="C26191" s="3">
        <v>0</v>
      </c>
      <c r="D26191" s="3">
        <v>5.5747044628302017E-2</v>
      </c>
      <c r="E26191" s="3">
        <f t="shared" si="409"/>
        <v>5.5747044628302017E-2</v>
      </c>
    </row>
    <row r="26192" spans="2:5" x14ac:dyDescent="0.25">
      <c r="B26192" s="3">
        <v>392820</v>
      </c>
      <c r="C26192" s="3">
        <v>0</v>
      </c>
      <c r="D26192" s="3">
        <v>5.5867016849266739E-2</v>
      </c>
      <c r="E26192" s="3">
        <f t="shared" si="409"/>
        <v>5.5867016849266739E-2</v>
      </c>
    </row>
    <row r="26193" spans="2:5" x14ac:dyDescent="0.25">
      <c r="B26193" s="3">
        <v>392835</v>
      </c>
      <c r="C26193" s="3">
        <v>0</v>
      </c>
      <c r="D26193" s="3">
        <v>5.5986989070231467E-2</v>
      </c>
      <c r="E26193" s="3">
        <f t="shared" si="409"/>
        <v>5.5986989070231467E-2</v>
      </c>
    </row>
    <row r="26194" spans="2:5" x14ac:dyDescent="0.25">
      <c r="B26194" s="3">
        <v>392850</v>
      </c>
      <c r="C26194" s="3">
        <v>0</v>
      </c>
      <c r="D26194" s="3">
        <v>5.6106961291196189E-2</v>
      </c>
      <c r="E26194" s="3">
        <f t="shared" si="409"/>
        <v>5.6106961291196189E-2</v>
      </c>
    </row>
    <row r="26195" spans="2:5" x14ac:dyDescent="0.25">
      <c r="B26195" s="3">
        <v>392865</v>
      </c>
      <c r="C26195" s="3">
        <v>0</v>
      </c>
      <c r="D26195" s="3">
        <v>5.6226933512160904E-2</v>
      </c>
      <c r="E26195" s="3">
        <f t="shared" si="409"/>
        <v>5.6226933512160904E-2</v>
      </c>
    </row>
    <row r="26196" spans="2:5" x14ac:dyDescent="0.25">
      <c r="B26196" s="3">
        <v>392880</v>
      </c>
      <c r="C26196" s="3">
        <v>0</v>
      </c>
      <c r="D26196" s="3">
        <v>5.6346905733125639E-2</v>
      </c>
      <c r="E26196" s="3">
        <f t="shared" si="409"/>
        <v>5.6346905733125639E-2</v>
      </c>
    </row>
    <row r="26197" spans="2:5" x14ac:dyDescent="0.25">
      <c r="B26197" s="3">
        <v>392895</v>
      </c>
      <c r="C26197" s="3">
        <v>0</v>
      </c>
      <c r="D26197" s="3">
        <v>5.6466877954090354E-2</v>
      </c>
      <c r="E26197" s="3">
        <f t="shared" si="409"/>
        <v>5.6466877954090354E-2</v>
      </c>
    </row>
    <row r="26198" spans="2:5" x14ac:dyDescent="0.25">
      <c r="B26198" s="3">
        <v>392910</v>
      </c>
      <c r="C26198" s="3">
        <v>0</v>
      </c>
      <c r="D26198" s="3">
        <v>5.6586850175055076E-2</v>
      </c>
      <c r="E26198" s="3">
        <f t="shared" si="409"/>
        <v>5.6586850175055076E-2</v>
      </c>
    </row>
    <row r="26199" spans="2:5" x14ac:dyDescent="0.25">
      <c r="B26199" s="3">
        <v>392925</v>
      </c>
      <c r="C26199" s="3">
        <v>0</v>
      </c>
      <c r="D26199" s="3">
        <v>5.6706822396019797E-2</v>
      </c>
      <c r="E26199" s="3">
        <f t="shared" si="409"/>
        <v>5.6706822396019797E-2</v>
      </c>
    </row>
    <row r="26200" spans="2:5" x14ac:dyDescent="0.25">
      <c r="B26200" s="3">
        <v>392940</v>
      </c>
      <c r="C26200" s="3">
        <v>0</v>
      </c>
      <c r="D26200" s="3">
        <v>5.6826794616984512E-2</v>
      </c>
      <c r="E26200" s="3">
        <f t="shared" si="409"/>
        <v>5.6826794616984512E-2</v>
      </c>
    </row>
    <row r="26201" spans="2:5" x14ac:dyDescent="0.25">
      <c r="B26201" s="3">
        <v>392955</v>
      </c>
      <c r="C26201" s="3">
        <v>0</v>
      </c>
      <c r="D26201" s="3">
        <v>5.6946766837949241E-2</v>
      </c>
      <c r="E26201" s="3">
        <f t="shared" si="409"/>
        <v>5.6946766837949241E-2</v>
      </c>
    </row>
    <row r="26202" spans="2:5" x14ac:dyDescent="0.25">
      <c r="B26202" s="3">
        <v>392970</v>
      </c>
      <c r="C26202" s="3">
        <v>0</v>
      </c>
      <c r="D26202" s="3">
        <v>5.7066739058913962E-2</v>
      </c>
      <c r="E26202" s="3">
        <f t="shared" si="409"/>
        <v>5.7066739058913962E-2</v>
      </c>
    </row>
    <row r="26203" spans="2:5" x14ac:dyDescent="0.25">
      <c r="B26203" s="3">
        <v>392985</v>
      </c>
      <c r="C26203" s="3">
        <v>0</v>
      </c>
      <c r="D26203" s="3">
        <v>5.7197018770160236E-2</v>
      </c>
      <c r="E26203" s="3">
        <f t="shared" si="409"/>
        <v>5.7197018770160236E-2</v>
      </c>
    </row>
    <row r="26204" spans="2:5" x14ac:dyDescent="0.25">
      <c r="B26204" s="3">
        <v>393000</v>
      </c>
      <c r="C26204" s="3">
        <v>0</v>
      </c>
      <c r="D26204" s="3">
        <v>5.7399450913377364E-2</v>
      </c>
      <c r="E26204" s="3">
        <f t="shared" si="409"/>
        <v>5.7399450913377364E-2</v>
      </c>
    </row>
    <row r="26205" spans="2:5" x14ac:dyDescent="0.25">
      <c r="B26205" s="3">
        <v>393015</v>
      </c>
      <c r="C26205" s="3">
        <v>0</v>
      </c>
      <c r="D26205" s="3">
        <v>5.7612190546876052E-2</v>
      </c>
      <c r="E26205" s="3">
        <f t="shared" si="409"/>
        <v>5.7612190546876052E-2</v>
      </c>
    </row>
    <row r="26206" spans="2:5" x14ac:dyDescent="0.25">
      <c r="B26206" s="3">
        <v>393030</v>
      </c>
      <c r="C26206" s="3">
        <v>0</v>
      </c>
      <c r="D26206" s="3">
        <v>5.7824930180374733E-2</v>
      </c>
      <c r="E26206" s="3">
        <f t="shared" si="409"/>
        <v>5.7824930180374733E-2</v>
      </c>
    </row>
    <row r="26207" spans="2:5" x14ac:dyDescent="0.25">
      <c r="B26207" s="3">
        <v>393045</v>
      </c>
      <c r="C26207" s="3">
        <v>0</v>
      </c>
      <c r="D26207" s="3">
        <v>5.8037669813873406E-2</v>
      </c>
      <c r="E26207" s="3">
        <f t="shared" si="409"/>
        <v>5.8037669813873406E-2</v>
      </c>
    </row>
    <row r="26208" spans="2:5" x14ac:dyDescent="0.25">
      <c r="B26208" s="3">
        <v>393060</v>
      </c>
      <c r="C26208" s="3">
        <v>0</v>
      </c>
      <c r="D26208" s="3">
        <v>5.8250409447372087E-2</v>
      </c>
      <c r="E26208" s="3">
        <f t="shared" si="409"/>
        <v>5.8250409447372087E-2</v>
      </c>
    </row>
    <row r="26209" spans="2:5" x14ac:dyDescent="0.25">
      <c r="B26209" s="3">
        <v>393075</v>
      </c>
      <c r="C26209" s="3">
        <v>0</v>
      </c>
      <c r="D26209" s="3">
        <v>5.8463149080870774E-2</v>
      </c>
      <c r="E26209" s="3">
        <f t="shared" si="409"/>
        <v>5.8463149080870774E-2</v>
      </c>
    </row>
    <row r="26210" spans="2:5" x14ac:dyDescent="0.25">
      <c r="B26210" s="3">
        <v>393090</v>
      </c>
      <c r="C26210" s="3">
        <v>0</v>
      </c>
      <c r="D26210" s="3">
        <v>5.8675888714369462E-2</v>
      </c>
      <c r="E26210" s="3">
        <f t="shared" si="409"/>
        <v>5.8675888714369462E-2</v>
      </c>
    </row>
    <row r="26211" spans="2:5" x14ac:dyDescent="0.25">
      <c r="B26211" s="3">
        <v>393105</v>
      </c>
      <c r="C26211" s="3">
        <v>0</v>
      </c>
      <c r="D26211" s="3">
        <v>5.8888628347868142E-2</v>
      </c>
      <c r="E26211" s="3">
        <f t="shared" si="409"/>
        <v>5.8888628347868142E-2</v>
      </c>
    </row>
    <row r="26212" spans="2:5" x14ac:dyDescent="0.25">
      <c r="B26212" s="3">
        <v>393120</v>
      </c>
      <c r="C26212" s="3">
        <v>0</v>
      </c>
      <c r="D26212" s="3">
        <v>5.9101367981366816E-2</v>
      </c>
      <c r="E26212" s="3">
        <f t="shared" si="409"/>
        <v>5.9101367981366816E-2</v>
      </c>
    </row>
    <row r="26213" spans="2:5" x14ac:dyDescent="0.25">
      <c r="B26213" s="3">
        <v>393135</v>
      </c>
      <c r="C26213" s="3">
        <v>0</v>
      </c>
      <c r="D26213" s="3">
        <v>5.9314107614865504E-2</v>
      </c>
      <c r="E26213" s="3">
        <f t="shared" si="409"/>
        <v>5.9314107614865504E-2</v>
      </c>
    </row>
    <row r="26214" spans="2:5" x14ac:dyDescent="0.25">
      <c r="B26214" s="3">
        <v>393150</v>
      </c>
      <c r="C26214" s="3">
        <v>0</v>
      </c>
      <c r="D26214" s="3">
        <v>5.9526847248364184E-2</v>
      </c>
      <c r="E26214" s="3">
        <f t="shared" si="409"/>
        <v>5.9526847248364184E-2</v>
      </c>
    </row>
    <row r="26215" spans="2:5" x14ac:dyDescent="0.25">
      <c r="B26215" s="3">
        <v>393165</v>
      </c>
      <c r="C26215" s="3">
        <v>0</v>
      </c>
      <c r="D26215" s="3">
        <v>5.9739586881862872E-2</v>
      </c>
      <c r="E26215" s="3">
        <f t="shared" si="409"/>
        <v>5.9739586881862872E-2</v>
      </c>
    </row>
    <row r="26216" spans="2:5" x14ac:dyDescent="0.25">
      <c r="B26216" s="3">
        <v>393180</v>
      </c>
      <c r="C26216" s="3">
        <v>0</v>
      </c>
      <c r="D26216" s="3">
        <v>5.9952326515361552E-2</v>
      </c>
      <c r="E26216" s="3">
        <f t="shared" si="409"/>
        <v>5.9952326515361552E-2</v>
      </c>
    </row>
    <row r="26217" spans="2:5" x14ac:dyDescent="0.25">
      <c r="B26217" s="3">
        <v>393195</v>
      </c>
      <c r="C26217" s="3">
        <v>0</v>
      </c>
      <c r="D26217" s="3">
        <v>6.0165066148860226E-2</v>
      </c>
      <c r="E26217" s="3">
        <f t="shared" si="409"/>
        <v>6.0165066148860226E-2</v>
      </c>
    </row>
    <row r="26218" spans="2:5" x14ac:dyDescent="0.25">
      <c r="B26218" s="3">
        <v>393210</v>
      </c>
      <c r="C26218" s="3">
        <v>0</v>
      </c>
      <c r="D26218" s="3">
        <v>6.0377805782358913E-2</v>
      </c>
      <c r="E26218" s="3">
        <f t="shared" si="409"/>
        <v>6.0377805782358913E-2</v>
      </c>
    </row>
    <row r="26219" spans="2:5" x14ac:dyDescent="0.25">
      <c r="B26219" s="3">
        <v>393225</v>
      </c>
      <c r="C26219" s="3">
        <v>0</v>
      </c>
      <c r="D26219" s="3">
        <v>6.0590545415857594E-2</v>
      </c>
      <c r="E26219" s="3">
        <f t="shared" si="409"/>
        <v>6.0590545415857594E-2</v>
      </c>
    </row>
    <row r="26220" spans="2:5" x14ac:dyDescent="0.25">
      <c r="B26220" s="3">
        <v>393240</v>
      </c>
      <c r="C26220" s="3">
        <v>0</v>
      </c>
      <c r="D26220" s="3">
        <v>6.0803285049356282E-2</v>
      </c>
      <c r="E26220" s="3">
        <f t="shared" si="409"/>
        <v>6.0803285049356282E-2</v>
      </c>
    </row>
    <row r="26221" spans="2:5" x14ac:dyDescent="0.25">
      <c r="B26221" s="3">
        <v>393255</v>
      </c>
      <c r="C26221" s="3">
        <v>0</v>
      </c>
      <c r="D26221" s="3">
        <v>6.1016024682854962E-2</v>
      </c>
      <c r="E26221" s="3">
        <f t="shared" si="409"/>
        <v>6.1016024682854962E-2</v>
      </c>
    </row>
    <row r="26222" spans="2:5" x14ac:dyDescent="0.25">
      <c r="B26222" s="3">
        <v>393270</v>
      </c>
      <c r="C26222" s="3">
        <v>0</v>
      </c>
      <c r="D26222" s="3">
        <v>6.122876431635365E-2</v>
      </c>
      <c r="E26222" s="3">
        <f t="shared" si="409"/>
        <v>6.122876431635365E-2</v>
      </c>
    </row>
    <row r="26223" spans="2:5" x14ac:dyDescent="0.25">
      <c r="B26223" s="3">
        <v>393285</v>
      </c>
      <c r="C26223" s="3">
        <v>0</v>
      </c>
      <c r="D26223" s="3">
        <v>6.1441503949852316E-2</v>
      </c>
      <c r="E26223" s="3">
        <f t="shared" si="409"/>
        <v>6.1441503949852316E-2</v>
      </c>
    </row>
    <row r="26224" spans="2:5" x14ac:dyDescent="0.25">
      <c r="B26224" s="3">
        <v>393300</v>
      </c>
      <c r="C26224" s="3">
        <v>0</v>
      </c>
      <c r="D26224" s="3">
        <v>6.1654243583351004E-2</v>
      </c>
      <c r="E26224" s="3">
        <f t="shared" si="409"/>
        <v>6.1654243583351004E-2</v>
      </c>
    </row>
    <row r="26225" spans="2:5" x14ac:dyDescent="0.25">
      <c r="B26225" s="3">
        <v>393315</v>
      </c>
      <c r="C26225" s="3">
        <v>0</v>
      </c>
      <c r="D26225" s="3">
        <v>6.1866983216849691E-2</v>
      </c>
      <c r="E26225" s="3">
        <f t="shared" si="409"/>
        <v>6.1866983216849691E-2</v>
      </c>
    </row>
    <row r="26226" spans="2:5" x14ac:dyDescent="0.25">
      <c r="B26226" s="3">
        <v>393330</v>
      </c>
      <c r="C26226" s="3">
        <v>0</v>
      </c>
      <c r="D26226" s="3">
        <v>6.2079722850348372E-2</v>
      </c>
      <c r="E26226" s="3">
        <f t="shared" si="409"/>
        <v>6.2079722850348372E-2</v>
      </c>
    </row>
    <row r="26227" spans="2:5" x14ac:dyDescent="0.25">
      <c r="B26227" s="3">
        <v>393345</v>
      </c>
      <c r="C26227" s="3">
        <v>0</v>
      </c>
      <c r="D26227" s="3">
        <v>6.2292462483847046E-2</v>
      </c>
      <c r="E26227" s="3">
        <f t="shared" si="409"/>
        <v>6.2292462483847046E-2</v>
      </c>
    </row>
    <row r="26228" spans="2:5" x14ac:dyDescent="0.25">
      <c r="B26228" s="3">
        <v>393360</v>
      </c>
      <c r="C26228" s="3">
        <v>0</v>
      </c>
      <c r="D26228" s="3">
        <v>6.250520211734574E-2</v>
      </c>
      <c r="E26228" s="3">
        <f t="shared" si="409"/>
        <v>6.250520211734574E-2</v>
      </c>
    </row>
    <row r="26229" spans="2:5" x14ac:dyDescent="0.25">
      <c r="B26229" s="3">
        <v>393375</v>
      </c>
      <c r="C26229" s="3">
        <v>0</v>
      </c>
      <c r="D26229" s="3">
        <v>6.2717941750844428E-2</v>
      </c>
      <c r="E26229" s="3">
        <f t="shared" si="409"/>
        <v>6.2717941750844428E-2</v>
      </c>
    </row>
    <row r="26230" spans="2:5" x14ac:dyDescent="0.25">
      <c r="B26230" s="3">
        <v>393390</v>
      </c>
      <c r="C26230" s="3">
        <v>0</v>
      </c>
      <c r="D26230" s="3">
        <v>6.2930681384343101E-2</v>
      </c>
      <c r="E26230" s="3">
        <f t="shared" si="409"/>
        <v>6.2930681384343101E-2</v>
      </c>
    </row>
    <row r="26231" spans="2:5" x14ac:dyDescent="0.25">
      <c r="B26231" s="3">
        <v>393405</v>
      </c>
      <c r="C26231" s="3">
        <v>0</v>
      </c>
      <c r="D26231" s="3">
        <v>6.3143421017841775E-2</v>
      </c>
      <c r="E26231" s="3">
        <f t="shared" si="409"/>
        <v>6.3143421017841775E-2</v>
      </c>
    </row>
    <row r="26232" spans="2:5" x14ac:dyDescent="0.25">
      <c r="B26232" s="3">
        <v>393420</v>
      </c>
      <c r="C26232" s="3">
        <v>0</v>
      </c>
      <c r="D26232" s="3">
        <v>6.3356160651340462E-2</v>
      </c>
      <c r="E26232" s="3">
        <f t="shared" si="409"/>
        <v>6.3356160651340462E-2</v>
      </c>
    </row>
    <row r="26233" spans="2:5" x14ac:dyDescent="0.25">
      <c r="B26233" s="3">
        <v>393435</v>
      </c>
      <c r="C26233" s="3">
        <v>0</v>
      </c>
      <c r="D26233" s="3">
        <v>6.356890028483915E-2</v>
      </c>
      <c r="E26233" s="3">
        <f t="shared" si="409"/>
        <v>6.356890028483915E-2</v>
      </c>
    </row>
    <row r="26234" spans="2:5" x14ac:dyDescent="0.25">
      <c r="B26234" s="3">
        <v>393450</v>
      </c>
      <c r="C26234" s="3">
        <v>0</v>
      </c>
      <c r="D26234" s="3">
        <v>6.3781639918337837E-2</v>
      </c>
      <c r="E26234" s="3">
        <f t="shared" si="409"/>
        <v>6.3781639918337837E-2</v>
      </c>
    </row>
    <row r="26235" spans="2:5" x14ac:dyDescent="0.25">
      <c r="B26235" s="3">
        <v>393465</v>
      </c>
      <c r="C26235" s="3">
        <v>0</v>
      </c>
      <c r="D26235" s="3">
        <v>6.3994379551836511E-2</v>
      </c>
      <c r="E26235" s="3">
        <f t="shared" si="409"/>
        <v>6.3994379551836511E-2</v>
      </c>
    </row>
    <row r="26236" spans="2:5" x14ac:dyDescent="0.25">
      <c r="B26236" s="3">
        <v>393480</v>
      </c>
      <c r="C26236" s="3">
        <v>0</v>
      </c>
      <c r="D26236" s="3">
        <v>6.4207119185335199E-2</v>
      </c>
      <c r="E26236" s="3">
        <f t="shared" si="409"/>
        <v>6.4207119185335199E-2</v>
      </c>
    </row>
    <row r="26237" spans="2:5" x14ac:dyDescent="0.25">
      <c r="B26237" s="3">
        <v>393495</v>
      </c>
      <c r="C26237" s="3">
        <v>0</v>
      </c>
      <c r="D26237" s="3">
        <v>6.4419858818833872E-2</v>
      </c>
      <c r="E26237" s="3">
        <f t="shared" si="409"/>
        <v>6.4419858818833872E-2</v>
      </c>
    </row>
    <row r="26238" spans="2:5" x14ac:dyDescent="0.25">
      <c r="B26238" s="3">
        <v>393510</v>
      </c>
      <c r="C26238" s="3">
        <v>0</v>
      </c>
      <c r="D26238" s="3">
        <v>6.463259845233256E-2</v>
      </c>
      <c r="E26238" s="3">
        <f t="shared" si="409"/>
        <v>6.463259845233256E-2</v>
      </c>
    </row>
    <row r="26239" spans="2:5" x14ac:dyDescent="0.25">
      <c r="B26239" s="3">
        <v>393525</v>
      </c>
      <c r="C26239" s="3">
        <v>0</v>
      </c>
      <c r="D26239" s="3">
        <v>6.4845338085831233E-2</v>
      </c>
      <c r="E26239" s="3">
        <f t="shared" si="409"/>
        <v>6.4845338085831233E-2</v>
      </c>
    </row>
    <row r="26240" spans="2:5" x14ac:dyDescent="0.25">
      <c r="B26240" s="3">
        <v>393540</v>
      </c>
      <c r="C26240" s="3">
        <v>0</v>
      </c>
      <c r="D26240" s="3">
        <v>6.5058077719329921E-2</v>
      </c>
      <c r="E26240" s="3">
        <f t="shared" si="409"/>
        <v>6.5058077719329921E-2</v>
      </c>
    </row>
    <row r="26241" spans="2:5" x14ac:dyDescent="0.25">
      <c r="B26241" s="3">
        <v>393555</v>
      </c>
      <c r="C26241" s="3">
        <v>0</v>
      </c>
      <c r="D26241" s="3">
        <v>6.5270817352828608E-2</v>
      </c>
      <c r="E26241" s="3">
        <f t="shared" si="409"/>
        <v>6.5270817352828608E-2</v>
      </c>
    </row>
    <row r="26242" spans="2:5" x14ac:dyDescent="0.25">
      <c r="B26242" s="3">
        <v>393570</v>
      </c>
      <c r="C26242" s="3">
        <v>0</v>
      </c>
      <c r="D26242" s="3">
        <v>6.5483556986327296E-2</v>
      </c>
      <c r="E26242" s="3">
        <f t="shared" si="409"/>
        <v>6.5483556986327296E-2</v>
      </c>
    </row>
    <row r="26243" spans="2:5" x14ac:dyDescent="0.25">
      <c r="B26243" s="3">
        <v>393585</v>
      </c>
      <c r="C26243" s="3">
        <v>0</v>
      </c>
      <c r="D26243" s="3">
        <v>6.569629661982597E-2</v>
      </c>
      <c r="E26243" s="3">
        <f t="shared" si="409"/>
        <v>6.569629661982597E-2</v>
      </c>
    </row>
    <row r="26244" spans="2:5" x14ac:dyDescent="0.25">
      <c r="B26244" s="3">
        <v>393600</v>
      </c>
      <c r="C26244" s="3">
        <v>0</v>
      </c>
      <c r="D26244" s="3">
        <v>6.5909036253324657E-2</v>
      </c>
      <c r="E26244" s="3">
        <f t="shared" si="409"/>
        <v>6.5909036253324657E-2</v>
      </c>
    </row>
    <row r="26245" spans="2:5" x14ac:dyDescent="0.25">
      <c r="B26245" s="3">
        <v>393615</v>
      </c>
      <c r="C26245" s="3">
        <v>0</v>
      </c>
      <c r="D26245" s="3">
        <v>6.6121775886823331E-2</v>
      </c>
      <c r="E26245" s="3">
        <f t="shared" ref="E26245:E26308" si="410">D26245-C26245</f>
        <v>6.6121775886823331E-2</v>
      </c>
    </row>
    <row r="26246" spans="2:5" x14ac:dyDescent="0.25">
      <c r="B26246" s="3">
        <v>393630</v>
      </c>
      <c r="C26246" s="3">
        <v>0</v>
      </c>
      <c r="D26246" s="3">
        <v>6.6334515520322018E-2</v>
      </c>
      <c r="E26246" s="3">
        <f t="shared" si="410"/>
        <v>6.6334515520322018E-2</v>
      </c>
    </row>
    <row r="26247" spans="2:5" x14ac:dyDescent="0.25">
      <c r="B26247" s="3">
        <v>393645</v>
      </c>
      <c r="C26247" s="3">
        <v>0</v>
      </c>
      <c r="D26247" s="3">
        <v>6.6547255153820706E-2</v>
      </c>
      <c r="E26247" s="3">
        <f t="shared" si="410"/>
        <v>6.6547255153820706E-2</v>
      </c>
    </row>
    <row r="26248" spans="2:5" x14ac:dyDescent="0.25">
      <c r="B26248" s="3">
        <v>393660</v>
      </c>
      <c r="C26248" s="3">
        <v>0</v>
      </c>
      <c r="D26248" s="3">
        <v>6.6759994787319379E-2</v>
      </c>
      <c r="E26248" s="3">
        <f t="shared" si="410"/>
        <v>6.6759994787319379E-2</v>
      </c>
    </row>
    <row r="26249" spans="2:5" x14ac:dyDescent="0.25">
      <c r="B26249" s="3">
        <v>393675</v>
      </c>
      <c r="C26249" s="3">
        <v>0</v>
      </c>
      <c r="D26249" s="3">
        <v>6.6972734420818067E-2</v>
      </c>
      <c r="E26249" s="3">
        <f t="shared" si="410"/>
        <v>6.6972734420818067E-2</v>
      </c>
    </row>
    <row r="26250" spans="2:5" x14ac:dyDescent="0.25">
      <c r="B26250" s="3">
        <v>393690</v>
      </c>
      <c r="C26250" s="3">
        <v>0</v>
      </c>
      <c r="D26250" s="3">
        <v>6.7185474054316741E-2</v>
      </c>
      <c r="E26250" s="3">
        <f t="shared" si="410"/>
        <v>6.7185474054316741E-2</v>
      </c>
    </row>
    <row r="26251" spans="2:5" x14ac:dyDescent="0.25">
      <c r="B26251" s="3">
        <v>393705</v>
      </c>
      <c r="C26251" s="3">
        <v>0</v>
      </c>
      <c r="D26251" s="3">
        <v>6.7398213687815428E-2</v>
      </c>
      <c r="E26251" s="3">
        <f t="shared" si="410"/>
        <v>6.7398213687815428E-2</v>
      </c>
    </row>
    <row r="26252" spans="2:5" x14ac:dyDescent="0.25">
      <c r="B26252" s="3">
        <v>393720</v>
      </c>
      <c r="C26252" s="3">
        <v>0</v>
      </c>
      <c r="D26252" s="3">
        <v>6.7610953321314116E-2</v>
      </c>
      <c r="E26252" s="3">
        <f t="shared" si="410"/>
        <v>6.7610953321314116E-2</v>
      </c>
    </row>
    <row r="26253" spans="2:5" x14ac:dyDescent="0.25">
      <c r="B26253" s="3">
        <v>393735</v>
      </c>
      <c r="C26253" s="3">
        <v>0</v>
      </c>
      <c r="D26253" s="3">
        <v>6.7823692954812789E-2</v>
      </c>
      <c r="E26253" s="3">
        <f t="shared" si="410"/>
        <v>6.7823692954812789E-2</v>
      </c>
    </row>
    <row r="26254" spans="2:5" x14ac:dyDescent="0.25">
      <c r="B26254" s="3">
        <v>393750</v>
      </c>
      <c r="C26254" s="3">
        <v>0</v>
      </c>
      <c r="D26254" s="3">
        <v>6.8036432588311477E-2</v>
      </c>
      <c r="E26254" s="3">
        <f t="shared" si="410"/>
        <v>6.8036432588311477E-2</v>
      </c>
    </row>
    <row r="26255" spans="2:5" x14ac:dyDescent="0.25">
      <c r="B26255" s="3">
        <v>393765</v>
      </c>
      <c r="C26255" s="3">
        <v>0</v>
      </c>
      <c r="D26255" s="3">
        <v>6.824917222181015E-2</v>
      </c>
      <c r="E26255" s="3">
        <f t="shared" si="410"/>
        <v>6.824917222181015E-2</v>
      </c>
    </row>
    <row r="26256" spans="2:5" x14ac:dyDescent="0.25">
      <c r="B26256" s="3">
        <v>393780</v>
      </c>
      <c r="C26256" s="3">
        <v>0</v>
      </c>
      <c r="D26256" s="3">
        <v>6.8461911855308838E-2</v>
      </c>
      <c r="E26256" s="3">
        <f t="shared" si="410"/>
        <v>6.8461911855308838E-2</v>
      </c>
    </row>
    <row r="26257" spans="2:5" x14ac:dyDescent="0.25">
      <c r="B26257" s="3">
        <v>393795</v>
      </c>
      <c r="C26257" s="3">
        <v>0</v>
      </c>
      <c r="D26257" s="3">
        <v>6.8674651488807525E-2</v>
      </c>
      <c r="E26257" s="3">
        <f t="shared" si="410"/>
        <v>6.8674651488807525E-2</v>
      </c>
    </row>
    <row r="26258" spans="2:5" x14ac:dyDescent="0.25">
      <c r="B26258" s="3">
        <v>393810</v>
      </c>
      <c r="C26258" s="3">
        <v>0</v>
      </c>
      <c r="D26258" s="3">
        <v>6.8887391122306199E-2</v>
      </c>
      <c r="E26258" s="3">
        <f t="shared" si="410"/>
        <v>6.8887391122306199E-2</v>
      </c>
    </row>
    <row r="26259" spans="2:5" x14ac:dyDescent="0.25">
      <c r="B26259" s="3">
        <v>393825</v>
      </c>
      <c r="C26259" s="3">
        <v>0</v>
      </c>
      <c r="D26259" s="3">
        <v>6.9100130755804887E-2</v>
      </c>
      <c r="E26259" s="3">
        <f t="shared" si="410"/>
        <v>6.9100130755804887E-2</v>
      </c>
    </row>
    <row r="26260" spans="2:5" x14ac:dyDescent="0.25">
      <c r="B26260" s="3">
        <v>393840</v>
      </c>
      <c r="C26260" s="3">
        <v>0</v>
      </c>
      <c r="D26260" s="3">
        <v>6.931287038930356E-2</v>
      </c>
      <c r="E26260" s="3">
        <f t="shared" si="410"/>
        <v>6.931287038930356E-2</v>
      </c>
    </row>
    <row r="26261" spans="2:5" x14ac:dyDescent="0.25">
      <c r="B26261" s="3">
        <v>393855</v>
      </c>
      <c r="C26261" s="3">
        <v>0</v>
      </c>
      <c r="D26261" s="3">
        <v>6.9525610022802248E-2</v>
      </c>
      <c r="E26261" s="3">
        <f t="shared" si="410"/>
        <v>6.9525610022802248E-2</v>
      </c>
    </row>
    <row r="26262" spans="2:5" x14ac:dyDescent="0.25">
      <c r="B26262" s="3">
        <v>393870</v>
      </c>
      <c r="C26262" s="3">
        <v>0</v>
      </c>
      <c r="D26262" s="3">
        <v>6.9738349656300935E-2</v>
      </c>
      <c r="E26262" s="3">
        <f t="shared" si="410"/>
        <v>6.9738349656300935E-2</v>
      </c>
    </row>
    <row r="26263" spans="2:5" x14ac:dyDescent="0.25">
      <c r="B26263" s="3">
        <v>393885</v>
      </c>
      <c r="C26263" s="3">
        <v>0</v>
      </c>
      <c r="D26263" s="3">
        <v>6.9951089289799609E-2</v>
      </c>
      <c r="E26263" s="3">
        <f t="shared" si="410"/>
        <v>6.9951089289799609E-2</v>
      </c>
    </row>
    <row r="26264" spans="2:5" x14ac:dyDescent="0.25">
      <c r="B26264" s="3">
        <v>393900</v>
      </c>
      <c r="C26264" s="3">
        <v>0</v>
      </c>
      <c r="D26264" s="3">
        <v>7.0163828923298296E-2</v>
      </c>
      <c r="E26264" s="3">
        <f t="shared" si="410"/>
        <v>7.0163828923298296E-2</v>
      </c>
    </row>
    <row r="26265" spans="2:5" x14ac:dyDescent="0.25">
      <c r="B26265" s="3">
        <v>393915</v>
      </c>
      <c r="C26265" s="3">
        <v>0</v>
      </c>
      <c r="D26265" s="3">
        <v>7.037656855679697E-2</v>
      </c>
      <c r="E26265" s="3">
        <f t="shared" si="410"/>
        <v>7.037656855679697E-2</v>
      </c>
    </row>
    <row r="26266" spans="2:5" x14ac:dyDescent="0.25">
      <c r="B26266" s="3">
        <v>393930</v>
      </c>
      <c r="C26266" s="3">
        <v>0</v>
      </c>
      <c r="D26266" s="3">
        <v>7.0589308190295658E-2</v>
      </c>
      <c r="E26266" s="3">
        <f t="shared" si="410"/>
        <v>7.0589308190295658E-2</v>
      </c>
    </row>
    <row r="26267" spans="2:5" x14ac:dyDescent="0.25">
      <c r="B26267" s="3">
        <v>393945</v>
      </c>
      <c r="C26267" s="3">
        <v>0</v>
      </c>
      <c r="D26267" s="3">
        <v>7.0802047823794345E-2</v>
      </c>
      <c r="E26267" s="3">
        <f t="shared" si="410"/>
        <v>7.0802047823794345E-2</v>
      </c>
    </row>
    <row r="26268" spans="2:5" x14ac:dyDescent="0.25">
      <c r="B26268" s="3">
        <v>393960</v>
      </c>
      <c r="C26268" s="3">
        <v>0</v>
      </c>
      <c r="D26268" s="3">
        <v>7.1014787457293019E-2</v>
      </c>
      <c r="E26268" s="3">
        <f t="shared" si="410"/>
        <v>7.1014787457293019E-2</v>
      </c>
    </row>
    <row r="26269" spans="2:5" x14ac:dyDescent="0.25">
      <c r="B26269" s="3">
        <v>393975</v>
      </c>
      <c r="C26269" s="3">
        <v>0</v>
      </c>
      <c r="D26269" s="3">
        <v>7.1227527090791706E-2</v>
      </c>
      <c r="E26269" s="3">
        <f t="shared" si="410"/>
        <v>7.1227527090791706E-2</v>
      </c>
    </row>
    <row r="26270" spans="2:5" x14ac:dyDescent="0.25">
      <c r="B26270" s="3">
        <v>393990</v>
      </c>
      <c r="C26270" s="3">
        <v>0</v>
      </c>
      <c r="D26270" s="3">
        <v>7.144026672429038E-2</v>
      </c>
      <c r="E26270" s="3">
        <f t="shared" si="410"/>
        <v>7.144026672429038E-2</v>
      </c>
    </row>
    <row r="26271" spans="2:5" x14ac:dyDescent="0.25">
      <c r="B26271" s="3">
        <v>394005</v>
      </c>
      <c r="C26271" s="3">
        <v>0</v>
      </c>
      <c r="D26271" s="3">
        <v>7.1653006357789067E-2</v>
      </c>
      <c r="E26271" s="3">
        <f t="shared" si="410"/>
        <v>7.1653006357789067E-2</v>
      </c>
    </row>
    <row r="26272" spans="2:5" x14ac:dyDescent="0.25">
      <c r="B26272" s="3">
        <v>394020</v>
      </c>
      <c r="C26272" s="3">
        <v>0</v>
      </c>
      <c r="D26272" s="3">
        <v>7.1865745991287755E-2</v>
      </c>
      <c r="E26272" s="3">
        <f t="shared" si="410"/>
        <v>7.1865745991287755E-2</v>
      </c>
    </row>
    <row r="26273" spans="2:5" x14ac:dyDescent="0.25">
      <c r="B26273" s="3">
        <v>394035</v>
      </c>
      <c r="C26273" s="3">
        <v>0</v>
      </c>
      <c r="D26273" s="3">
        <v>7.2078485624786429E-2</v>
      </c>
      <c r="E26273" s="3">
        <f t="shared" si="410"/>
        <v>7.2078485624786429E-2</v>
      </c>
    </row>
    <row r="26274" spans="2:5" x14ac:dyDescent="0.25">
      <c r="B26274" s="3">
        <v>394050</v>
      </c>
      <c r="C26274" s="3">
        <v>0</v>
      </c>
      <c r="D26274" s="3">
        <v>7.2291225258285116E-2</v>
      </c>
      <c r="E26274" s="3">
        <f t="shared" si="410"/>
        <v>7.2291225258285116E-2</v>
      </c>
    </row>
    <row r="26275" spans="2:5" x14ac:dyDescent="0.25">
      <c r="B26275" s="3">
        <v>394065</v>
      </c>
      <c r="C26275" s="3">
        <v>0</v>
      </c>
      <c r="D26275" s="3">
        <v>7.250396489178379E-2</v>
      </c>
      <c r="E26275" s="3">
        <f t="shared" si="410"/>
        <v>7.250396489178379E-2</v>
      </c>
    </row>
    <row r="26276" spans="2:5" x14ac:dyDescent="0.25">
      <c r="B26276" s="3">
        <v>394080</v>
      </c>
      <c r="C26276" s="3">
        <v>0</v>
      </c>
      <c r="D26276" s="3">
        <v>7.2716704525282477E-2</v>
      </c>
      <c r="E26276" s="3">
        <f t="shared" si="410"/>
        <v>7.2716704525282477E-2</v>
      </c>
    </row>
    <row r="26277" spans="2:5" x14ac:dyDescent="0.25">
      <c r="B26277" s="3">
        <v>394095</v>
      </c>
      <c r="C26277" s="3">
        <v>0</v>
      </c>
      <c r="D26277" s="3">
        <v>7.2929444158781165E-2</v>
      </c>
      <c r="E26277" s="3">
        <f t="shared" si="410"/>
        <v>7.2929444158781165E-2</v>
      </c>
    </row>
    <row r="26278" spans="2:5" x14ac:dyDescent="0.25">
      <c r="B26278" s="3">
        <v>394110</v>
      </c>
      <c r="C26278" s="3">
        <v>0</v>
      </c>
      <c r="D26278" s="3">
        <v>7.3142183792279838E-2</v>
      </c>
      <c r="E26278" s="3">
        <f t="shared" si="410"/>
        <v>7.3142183792279838E-2</v>
      </c>
    </row>
    <row r="26279" spans="2:5" x14ac:dyDescent="0.25">
      <c r="B26279" s="3">
        <v>394125</v>
      </c>
      <c r="C26279" s="3">
        <v>0</v>
      </c>
      <c r="D26279" s="3">
        <v>7.3354923425778526E-2</v>
      </c>
      <c r="E26279" s="3">
        <f t="shared" si="410"/>
        <v>7.3354923425778526E-2</v>
      </c>
    </row>
    <row r="26280" spans="2:5" x14ac:dyDescent="0.25">
      <c r="B26280" s="3">
        <v>394140</v>
      </c>
      <c r="C26280" s="3">
        <v>1</v>
      </c>
      <c r="D26280" s="3">
        <v>7.3567663059277213E-2</v>
      </c>
      <c r="E26280" s="3">
        <f t="shared" si="410"/>
        <v>-0.9264323369407228</v>
      </c>
    </row>
    <row r="26281" spans="2:5" x14ac:dyDescent="0.25">
      <c r="B26281" s="3">
        <v>394155</v>
      </c>
      <c r="C26281" s="3">
        <v>1</v>
      </c>
      <c r="D26281" s="3">
        <v>7.3780402692775873E-2</v>
      </c>
      <c r="E26281" s="3">
        <f t="shared" si="410"/>
        <v>-0.92621959730722414</v>
      </c>
    </row>
    <row r="26282" spans="2:5" x14ac:dyDescent="0.25">
      <c r="B26282" s="3">
        <v>394170</v>
      </c>
      <c r="C26282" s="3">
        <v>0</v>
      </c>
      <c r="D26282" s="3">
        <v>7.3993142326274575E-2</v>
      </c>
      <c r="E26282" s="3">
        <f t="shared" si="410"/>
        <v>7.3993142326274575E-2</v>
      </c>
    </row>
    <row r="26283" spans="2:5" x14ac:dyDescent="0.25">
      <c r="B26283" s="3">
        <v>394185</v>
      </c>
      <c r="C26283" s="3">
        <v>0</v>
      </c>
      <c r="D26283" s="3">
        <v>7.4205881959773248E-2</v>
      </c>
      <c r="E26283" s="3">
        <f t="shared" si="410"/>
        <v>7.4205881959773248E-2</v>
      </c>
    </row>
    <row r="26284" spans="2:5" x14ac:dyDescent="0.25">
      <c r="B26284" s="3">
        <v>394200</v>
      </c>
      <c r="C26284" s="3">
        <v>0</v>
      </c>
      <c r="D26284" s="3">
        <v>7.4418621593271936E-2</v>
      </c>
      <c r="E26284" s="3">
        <f t="shared" si="410"/>
        <v>7.4418621593271936E-2</v>
      </c>
    </row>
    <row r="26285" spans="2:5" x14ac:dyDescent="0.25">
      <c r="B26285" s="3">
        <v>394215</v>
      </c>
      <c r="C26285" s="3">
        <v>0</v>
      </c>
      <c r="D26285" s="3">
        <v>7.4631361226770623E-2</v>
      </c>
      <c r="E26285" s="3">
        <f t="shared" si="410"/>
        <v>7.4631361226770623E-2</v>
      </c>
    </row>
    <row r="26286" spans="2:5" x14ac:dyDescent="0.25">
      <c r="B26286" s="3">
        <v>394230</v>
      </c>
      <c r="C26286" s="3">
        <v>1</v>
      </c>
      <c r="D26286" s="3">
        <v>7.4844100860269297E-2</v>
      </c>
      <c r="E26286" s="3">
        <f t="shared" si="410"/>
        <v>-0.92515589913973073</v>
      </c>
    </row>
    <row r="26287" spans="2:5" x14ac:dyDescent="0.25">
      <c r="B26287" s="3">
        <v>394245</v>
      </c>
      <c r="C26287" s="3">
        <v>0</v>
      </c>
      <c r="D26287" s="3">
        <v>7.5056840493767985E-2</v>
      </c>
      <c r="E26287" s="3">
        <f t="shared" si="410"/>
        <v>7.5056840493767985E-2</v>
      </c>
    </row>
    <row r="26288" spans="2:5" x14ac:dyDescent="0.25">
      <c r="B26288" s="3">
        <v>394260</v>
      </c>
      <c r="C26288" s="3">
        <v>0</v>
      </c>
      <c r="D26288" s="3">
        <v>7.5269580127266658E-2</v>
      </c>
      <c r="E26288" s="3">
        <f t="shared" si="410"/>
        <v>7.5269580127266658E-2</v>
      </c>
    </row>
    <row r="26289" spans="2:5" x14ac:dyDescent="0.25">
      <c r="B26289" s="3">
        <v>394275</v>
      </c>
      <c r="C26289" s="3">
        <v>0</v>
      </c>
      <c r="D26289" s="3">
        <v>7.5482319760765346E-2</v>
      </c>
      <c r="E26289" s="3">
        <f t="shared" si="410"/>
        <v>7.5482319760765346E-2</v>
      </c>
    </row>
    <row r="26290" spans="2:5" x14ac:dyDescent="0.25">
      <c r="B26290" s="3">
        <v>394290</v>
      </c>
      <c r="C26290" s="3">
        <v>0</v>
      </c>
      <c r="D26290" s="3">
        <v>7.5695059394264033E-2</v>
      </c>
      <c r="E26290" s="3">
        <f t="shared" si="410"/>
        <v>7.5695059394264033E-2</v>
      </c>
    </row>
    <row r="26291" spans="2:5" x14ac:dyDescent="0.25">
      <c r="B26291" s="3">
        <v>394305</v>
      </c>
      <c r="C26291" s="3">
        <v>0</v>
      </c>
      <c r="D26291" s="3">
        <v>7.5907799027762707E-2</v>
      </c>
      <c r="E26291" s="3">
        <f t="shared" si="410"/>
        <v>7.5907799027762707E-2</v>
      </c>
    </row>
    <row r="26292" spans="2:5" x14ac:dyDescent="0.25">
      <c r="B26292" s="3">
        <v>394320</v>
      </c>
      <c r="C26292" s="3">
        <v>0</v>
      </c>
      <c r="D26292" s="3">
        <v>7.6120538661261394E-2</v>
      </c>
      <c r="E26292" s="3">
        <f t="shared" si="410"/>
        <v>7.6120538661261394E-2</v>
      </c>
    </row>
    <row r="26293" spans="2:5" x14ac:dyDescent="0.25">
      <c r="B26293" s="3">
        <v>394335</v>
      </c>
      <c r="C26293" s="3">
        <v>0</v>
      </c>
      <c r="D26293" s="3">
        <v>7.6333278294760068E-2</v>
      </c>
      <c r="E26293" s="3">
        <f t="shared" si="410"/>
        <v>7.6333278294760068E-2</v>
      </c>
    </row>
    <row r="26294" spans="2:5" x14ac:dyDescent="0.25">
      <c r="B26294" s="3">
        <v>394350</v>
      </c>
      <c r="C26294" s="3">
        <v>0</v>
      </c>
      <c r="D26294" s="3">
        <v>7.6546017928258756E-2</v>
      </c>
      <c r="E26294" s="3">
        <f t="shared" si="410"/>
        <v>7.6546017928258756E-2</v>
      </c>
    </row>
    <row r="26295" spans="2:5" x14ac:dyDescent="0.25">
      <c r="B26295" s="3">
        <v>394365</v>
      </c>
      <c r="C26295" s="3">
        <v>2</v>
      </c>
      <c r="D26295" s="3">
        <v>7.6758757561757443E-2</v>
      </c>
      <c r="E26295" s="3">
        <f t="shared" si="410"/>
        <v>-1.9232412424382426</v>
      </c>
    </row>
    <row r="26296" spans="2:5" x14ac:dyDescent="0.25">
      <c r="B26296" s="3">
        <v>394380</v>
      </c>
      <c r="C26296" s="3">
        <v>2.04</v>
      </c>
      <c r="D26296" s="3">
        <v>7.6971497195256117E-2</v>
      </c>
      <c r="E26296" s="3">
        <f t="shared" si="410"/>
        <v>-1.9630285028047438</v>
      </c>
    </row>
    <row r="26297" spans="2:5" x14ac:dyDescent="0.25">
      <c r="B26297" s="3">
        <v>394395</v>
      </c>
      <c r="C26297" s="3">
        <v>3</v>
      </c>
      <c r="D26297" s="3">
        <v>7.7184236828754804E-2</v>
      </c>
      <c r="E26297" s="3">
        <f t="shared" si="410"/>
        <v>-2.9228157631712453</v>
      </c>
    </row>
    <row r="26298" spans="2:5" x14ac:dyDescent="0.25">
      <c r="B26298" s="3">
        <v>394410</v>
      </c>
      <c r="C26298" s="3">
        <v>1</v>
      </c>
      <c r="D26298" s="3">
        <v>7.7396976462253478E-2</v>
      </c>
      <c r="E26298" s="3">
        <f t="shared" si="410"/>
        <v>-0.92260302353774648</v>
      </c>
    </row>
    <row r="26299" spans="2:5" x14ac:dyDescent="0.25">
      <c r="B26299" s="3">
        <v>394425</v>
      </c>
      <c r="C26299" s="3">
        <v>0</v>
      </c>
      <c r="D26299" s="3">
        <v>7.7596538877246504E-2</v>
      </c>
      <c r="E26299" s="3">
        <f t="shared" si="410"/>
        <v>7.7596538877246504E-2</v>
      </c>
    </row>
    <row r="26300" spans="2:5" x14ac:dyDescent="0.25">
      <c r="B26300" s="3">
        <v>394440</v>
      </c>
      <c r="C26300" s="3">
        <v>2</v>
      </c>
      <c r="D26300" s="3">
        <v>7.7703860762699931E-2</v>
      </c>
      <c r="E26300" s="3">
        <f t="shared" si="410"/>
        <v>-1.9222961392373001</v>
      </c>
    </row>
    <row r="26301" spans="2:5" x14ac:dyDescent="0.25">
      <c r="B26301" s="3">
        <v>394455</v>
      </c>
      <c r="C26301" s="3">
        <v>0</v>
      </c>
      <c r="D26301" s="3">
        <v>7.779800542964771E-2</v>
      </c>
      <c r="E26301" s="3">
        <f t="shared" si="410"/>
        <v>7.779800542964771E-2</v>
      </c>
    </row>
    <row r="26302" spans="2:5" x14ac:dyDescent="0.25">
      <c r="B26302" s="3">
        <v>394470</v>
      </c>
      <c r="C26302" s="3">
        <v>0</v>
      </c>
      <c r="D26302" s="3">
        <v>7.7892150096595489E-2</v>
      </c>
      <c r="E26302" s="3">
        <f t="shared" si="410"/>
        <v>7.7892150096595489E-2</v>
      </c>
    </row>
    <row r="26303" spans="2:5" x14ac:dyDescent="0.25">
      <c r="B26303" s="3">
        <v>394485</v>
      </c>
      <c r="C26303" s="3">
        <v>0</v>
      </c>
      <c r="D26303" s="3">
        <v>7.7986294763543254E-2</v>
      </c>
      <c r="E26303" s="3">
        <f t="shared" si="410"/>
        <v>7.7986294763543254E-2</v>
      </c>
    </row>
    <row r="26304" spans="2:5" x14ac:dyDescent="0.25">
      <c r="B26304" s="3">
        <v>394500</v>
      </c>
      <c r="C26304" s="3">
        <v>1</v>
      </c>
      <c r="D26304" s="3">
        <v>7.8080439430491033E-2</v>
      </c>
      <c r="E26304" s="3">
        <f t="shared" si="410"/>
        <v>-0.92191956056950897</v>
      </c>
    </row>
    <row r="26305" spans="2:5" x14ac:dyDescent="0.25">
      <c r="B26305" s="3">
        <v>394515</v>
      </c>
      <c r="C26305" s="3">
        <v>0</v>
      </c>
      <c r="D26305" s="3">
        <v>7.8174584097438812E-2</v>
      </c>
      <c r="E26305" s="3">
        <f t="shared" si="410"/>
        <v>7.8174584097438812E-2</v>
      </c>
    </row>
    <row r="26306" spans="2:5" x14ac:dyDescent="0.25">
      <c r="B26306" s="3">
        <v>394530</v>
      </c>
      <c r="C26306" s="3">
        <v>0</v>
      </c>
      <c r="D26306" s="3">
        <v>7.8268728764386564E-2</v>
      </c>
      <c r="E26306" s="3">
        <f t="shared" si="410"/>
        <v>7.8268728764386564E-2</v>
      </c>
    </row>
    <row r="26307" spans="2:5" x14ac:dyDescent="0.25">
      <c r="B26307" s="3">
        <v>394545</v>
      </c>
      <c r="C26307" s="3">
        <v>0</v>
      </c>
      <c r="D26307" s="3">
        <v>7.8362873431334343E-2</v>
      </c>
      <c r="E26307" s="3">
        <f t="shared" si="410"/>
        <v>7.8362873431334343E-2</v>
      </c>
    </row>
    <row r="26308" spans="2:5" x14ac:dyDescent="0.25">
      <c r="B26308" s="3">
        <v>394560</v>
      </c>
      <c r="C26308" s="3">
        <v>0</v>
      </c>
      <c r="D26308" s="3">
        <v>7.8457018098282122E-2</v>
      </c>
      <c r="E26308" s="3">
        <f t="shared" si="410"/>
        <v>7.8457018098282122E-2</v>
      </c>
    </row>
    <row r="26309" spans="2:5" x14ac:dyDescent="0.25">
      <c r="B26309" s="3">
        <v>394575</v>
      </c>
      <c r="C26309" s="3">
        <v>0</v>
      </c>
      <c r="D26309" s="3">
        <v>7.8551162765229901E-2</v>
      </c>
      <c r="E26309" s="3">
        <f t="shared" ref="E26309:E26372" si="411">D26309-C26309</f>
        <v>7.8551162765229901E-2</v>
      </c>
    </row>
    <row r="26310" spans="2:5" x14ac:dyDescent="0.25">
      <c r="B26310" s="3">
        <v>394590</v>
      </c>
      <c r="C26310" s="3">
        <v>0</v>
      </c>
      <c r="D26310" s="3">
        <v>7.8645307432177666E-2</v>
      </c>
      <c r="E26310" s="3">
        <f t="shared" si="411"/>
        <v>7.8645307432177666E-2</v>
      </c>
    </row>
    <row r="26311" spans="2:5" x14ac:dyDescent="0.25">
      <c r="B26311" s="3">
        <v>394605</v>
      </c>
      <c r="C26311" s="3">
        <v>0</v>
      </c>
      <c r="D26311" s="3">
        <v>7.8739452099125432E-2</v>
      </c>
      <c r="E26311" s="3">
        <f t="shared" si="411"/>
        <v>7.8739452099125432E-2</v>
      </c>
    </row>
    <row r="26312" spans="2:5" x14ac:dyDescent="0.25">
      <c r="B26312" s="3">
        <v>394620</v>
      </c>
      <c r="C26312" s="3">
        <v>0</v>
      </c>
      <c r="D26312" s="3">
        <v>7.8833596766073211E-2</v>
      </c>
      <c r="E26312" s="3">
        <f t="shared" si="411"/>
        <v>7.8833596766073211E-2</v>
      </c>
    </row>
    <row r="26313" spans="2:5" x14ac:dyDescent="0.25">
      <c r="B26313" s="3">
        <v>394635</v>
      </c>
      <c r="C26313" s="3">
        <v>0</v>
      </c>
      <c r="D26313" s="3">
        <v>7.892774143302099E-2</v>
      </c>
      <c r="E26313" s="3">
        <f t="shared" si="411"/>
        <v>7.892774143302099E-2</v>
      </c>
    </row>
    <row r="26314" spans="2:5" x14ac:dyDescent="0.25">
      <c r="B26314" s="3">
        <v>394650</v>
      </c>
      <c r="C26314" s="3">
        <v>0</v>
      </c>
      <c r="D26314" s="3">
        <v>7.9021886099968755E-2</v>
      </c>
      <c r="E26314" s="3">
        <f t="shared" si="411"/>
        <v>7.9021886099968755E-2</v>
      </c>
    </row>
    <row r="26315" spans="2:5" x14ac:dyDescent="0.25">
      <c r="B26315" s="3">
        <v>394665</v>
      </c>
      <c r="C26315" s="3">
        <v>0</v>
      </c>
      <c r="D26315" s="3">
        <v>7.9116030766916534E-2</v>
      </c>
      <c r="E26315" s="3">
        <f t="shared" si="411"/>
        <v>7.9116030766916534E-2</v>
      </c>
    </row>
    <row r="26316" spans="2:5" x14ac:dyDescent="0.25">
      <c r="B26316" s="3">
        <v>394680</v>
      </c>
      <c r="C26316" s="3">
        <v>0</v>
      </c>
      <c r="D26316" s="3">
        <v>7.9210175433864299E-2</v>
      </c>
      <c r="E26316" s="3">
        <f t="shared" si="411"/>
        <v>7.9210175433864299E-2</v>
      </c>
    </row>
    <row r="26317" spans="2:5" x14ac:dyDescent="0.25">
      <c r="B26317" s="3">
        <v>394695</v>
      </c>
      <c r="C26317" s="3">
        <v>0</v>
      </c>
      <c r="D26317" s="3">
        <v>7.9304320100812065E-2</v>
      </c>
      <c r="E26317" s="3">
        <f t="shared" si="411"/>
        <v>7.9304320100812065E-2</v>
      </c>
    </row>
    <row r="26318" spans="2:5" x14ac:dyDescent="0.25">
      <c r="B26318" s="3">
        <v>394710</v>
      </c>
      <c r="C26318" s="3">
        <v>0</v>
      </c>
      <c r="D26318" s="3">
        <v>7.9398464767759844E-2</v>
      </c>
      <c r="E26318" s="3">
        <f t="shared" si="411"/>
        <v>7.9398464767759844E-2</v>
      </c>
    </row>
    <row r="26319" spans="2:5" x14ac:dyDescent="0.25">
      <c r="B26319" s="3">
        <v>394725</v>
      </c>
      <c r="C26319" s="3">
        <v>0</v>
      </c>
      <c r="D26319" s="3">
        <v>7.9492609434707609E-2</v>
      </c>
      <c r="E26319" s="3">
        <f t="shared" si="411"/>
        <v>7.9492609434707609E-2</v>
      </c>
    </row>
    <row r="26320" spans="2:5" x14ac:dyDescent="0.25">
      <c r="B26320" s="3">
        <v>394740</v>
      </c>
      <c r="C26320" s="3">
        <v>0</v>
      </c>
      <c r="D26320" s="3">
        <v>7.9586754101655388E-2</v>
      </c>
      <c r="E26320" s="3">
        <f t="shared" si="411"/>
        <v>7.9586754101655388E-2</v>
      </c>
    </row>
    <row r="26321" spans="2:5" x14ac:dyDescent="0.25">
      <c r="B26321" s="3">
        <v>394755</v>
      </c>
      <c r="C26321" s="3">
        <v>0</v>
      </c>
      <c r="D26321" s="3">
        <v>7.9680898768603167E-2</v>
      </c>
      <c r="E26321" s="3">
        <f t="shared" si="411"/>
        <v>7.9680898768603167E-2</v>
      </c>
    </row>
    <row r="26322" spans="2:5" x14ac:dyDescent="0.25">
      <c r="B26322" s="3">
        <v>394770</v>
      </c>
      <c r="C26322" s="3">
        <v>0</v>
      </c>
      <c r="D26322" s="3">
        <v>7.9775043435550932E-2</v>
      </c>
      <c r="E26322" s="3">
        <f t="shared" si="411"/>
        <v>7.9775043435550932E-2</v>
      </c>
    </row>
    <row r="26323" spans="2:5" x14ac:dyDescent="0.25">
      <c r="B26323" s="3">
        <v>394785</v>
      </c>
      <c r="C26323" s="3">
        <v>0</v>
      </c>
      <c r="D26323" s="3">
        <v>7.9869188102498698E-2</v>
      </c>
      <c r="E26323" s="3">
        <f t="shared" si="411"/>
        <v>7.9869188102498698E-2</v>
      </c>
    </row>
    <row r="26324" spans="2:5" x14ac:dyDescent="0.25">
      <c r="B26324" s="3">
        <v>394800</v>
      </c>
      <c r="C26324" s="3">
        <v>0</v>
      </c>
      <c r="D26324" s="3">
        <v>7.9963332769446491E-2</v>
      </c>
      <c r="E26324" s="3">
        <f t="shared" si="411"/>
        <v>7.9963332769446491E-2</v>
      </c>
    </row>
    <row r="26325" spans="2:5" x14ac:dyDescent="0.25">
      <c r="B26325" s="3">
        <v>394815</v>
      </c>
      <c r="C26325" s="3">
        <v>0</v>
      </c>
      <c r="D26325" s="3">
        <v>8.0057477436394242E-2</v>
      </c>
      <c r="E26325" s="3">
        <f t="shared" si="411"/>
        <v>8.0057477436394242E-2</v>
      </c>
    </row>
    <row r="26326" spans="2:5" x14ac:dyDescent="0.25">
      <c r="B26326" s="3">
        <v>394830</v>
      </c>
      <c r="C26326" s="3">
        <v>0</v>
      </c>
      <c r="D26326" s="3">
        <v>8.0151622103342021E-2</v>
      </c>
      <c r="E26326" s="3">
        <f t="shared" si="411"/>
        <v>8.0151622103342021E-2</v>
      </c>
    </row>
    <row r="26327" spans="2:5" x14ac:dyDescent="0.25">
      <c r="B26327" s="3">
        <v>394845</v>
      </c>
      <c r="C26327" s="3">
        <v>0</v>
      </c>
      <c r="D26327" s="3">
        <v>8.0245766770289786E-2</v>
      </c>
      <c r="E26327" s="3">
        <f t="shared" si="411"/>
        <v>8.0245766770289786E-2</v>
      </c>
    </row>
    <row r="26328" spans="2:5" x14ac:dyDescent="0.25">
      <c r="B26328" s="3">
        <v>394860</v>
      </c>
      <c r="C26328" s="3">
        <v>0</v>
      </c>
      <c r="D26328" s="3">
        <v>8.0339911437237566E-2</v>
      </c>
      <c r="E26328" s="3">
        <f t="shared" si="411"/>
        <v>8.0339911437237566E-2</v>
      </c>
    </row>
    <row r="26329" spans="2:5" x14ac:dyDescent="0.25">
      <c r="B26329" s="3">
        <v>394875</v>
      </c>
      <c r="C26329" s="3">
        <v>0</v>
      </c>
      <c r="D26329" s="3">
        <v>8.0434056104185345E-2</v>
      </c>
      <c r="E26329" s="3">
        <f t="shared" si="411"/>
        <v>8.0434056104185345E-2</v>
      </c>
    </row>
    <row r="26330" spans="2:5" x14ac:dyDescent="0.25">
      <c r="B26330" s="3">
        <v>394890</v>
      </c>
      <c r="C26330" s="3">
        <v>0</v>
      </c>
      <c r="D26330" s="3">
        <v>8.052820077113311E-2</v>
      </c>
      <c r="E26330" s="3">
        <f t="shared" si="411"/>
        <v>8.052820077113311E-2</v>
      </c>
    </row>
    <row r="26331" spans="2:5" x14ac:dyDescent="0.25">
      <c r="B26331" s="3">
        <v>394905</v>
      </c>
      <c r="C26331" s="3">
        <v>0</v>
      </c>
      <c r="D26331" s="3">
        <v>8.0622345438080875E-2</v>
      </c>
      <c r="E26331" s="3">
        <f t="shared" si="411"/>
        <v>8.0622345438080875E-2</v>
      </c>
    </row>
    <row r="26332" spans="2:5" x14ac:dyDescent="0.25">
      <c r="B26332" s="3">
        <v>394920</v>
      </c>
      <c r="C26332" s="3">
        <v>0</v>
      </c>
      <c r="D26332" s="3">
        <v>8.0716490105028668E-2</v>
      </c>
      <c r="E26332" s="3">
        <f t="shared" si="411"/>
        <v>8.0716490105028668E-2</v>
      </c>
    </row>
    <row r="26333" spans="2:5" x14ac:dyDescent="0.25">
      <c r="B26333" s="3">
        <v>394935</v>
      </c>
      <c r="C26333" s="3">
        <v>0</v>
      </c>
      <c r="D26333" s="3">
        <v>8.0810634771976433E-2</v>
      </c>
      <c r="E26333" s="3">
        <f t="shared" si="411"/>
        <v>8.0810634771976433E-2</v>
      </c>
    </row>
    <row r="26334" spans="2:5" x14ac:dyDescent="0.25">
      <c r="B26334" s="3">
        <v>394950</v>
      </c>
      <c r="C26334" s="3">
        <v>0</v>
      </c>
      <c r="D26334" s="3">
        <v>8.0904779438924199E-2</v>
      </c>
      <c r="E26334" s="3">
        <f t="shared" si="411"/>
        <v>8.0904779438924199E-2</v>
      </c>
    </row>
    <row r="26335" spans="2:5" x14ac:dyDescent="0.25">
      <c r="B26335" s="3">
        <v>394965</v>
      </c>
      <c r="C26335" s="3">
        <v>0</v>
      </c>
      <c r="D26335" s="3">
        <v>8.0998924105871978E-2</v>
      </c>
      <c r="E26335" s="3">
        <f t="shared" si="411"/>
        <v>8.0998924105871978E-2</v>
      </c>
    </row>
    <row r="26336" spans="2:5" x14ac:dyDescent="0.25">
      <c r="B26336" s="3">
        <v>394980</v>
      </c>
      <c r="C26336" s="3">
        <v>0</v>
      </c>
      <c r="D26336" s="3">
        <v>8.1093068772819743E-2</v>
      </c>
      <c r="E26336" s="3">
        <f t="shared" si="411"/>
        <v>8.1093068772819743E-2</v>
      </c>
    </row>
    <row r="26337" spans="2:5" x14ac:dyDescent="0.25">
      <c r="B26337" s="3">
        <v>394995</v>
      </c>
      <c r="C26337" s="3">
        <v>0</v>
      </c>
      <c r="D26337" s="3">
        <v>8.1187213439767522E-2</v>
      </c>
      <c r="E26337" s="3">
        <f t="shared" si="411"/>
        <v>8.1187213439767522E-2</v>
      </c>
    </row>
    <row r="26338" spans="2:5" x14ac:dyDescent="0.25">
      <c r="B26338" s="3">
        <v>395010</v>
      </c>
      <c r="C26338" s="3">
        <v>0</v>
      </c>
      <c r="D26338" s="3">
        <v>8.1281358106715287E-2</v>
      </c>
      <c r="E26338" s="3">
        <f t="shared" si="411"/>
        <v>8.1281358106715287E-2</v>
      </c>
    </row>
    <row r="26339" spans="2:5" x14ac:dyDescent="0.25">
      <c r="B26339" s="3">
        <v>395025</v>
      </c>
      <c r="C26339" s="3">
        <v>0</v>
      </c>
      <c r="D26339" s="3">
        <v>8.1375502773663067E-2</v>
      </c>
      <c r="E26339" s="3">
        <f t="shared" si="411"/>
        <v>8.1375502773663067E-2</v>
      </c>
    </row>
    <row r="26340" spans="2:5" x14ac:dyDescent="0.25">
      <c r="B26340" s="3">
        <v>395040</v>
      </c>
      <c r="C26340" s="3">
        <v>0</v>
      </c>
      <c r="D26340" s="3">
        <v>8.1469647440610846E-2</v>
      </c>
      <c r="E26340" s="3">
        <f t="shared" si="411"/>
        <v>8.1469647440610846E-2</v>
      </c>
    </row>
    <row r="26341" spans="2:5" x14ac:dyDescent="0.25">
      <c r="B26341" s="3">
        <v>395055</v>
      </c>
      <c r="C26341" s="3">
        <v>0</v>
      </c>
      <c r="D26341" s="3">
        <v>8.1563792107558611E-2</v>
      </c>
      <c r="E26341" s="3">
        <f t="shared" si="411"/>
        <v>8.1563792107558611E-2</v>
      </c>
    </row>
    <row r="26342" spans="2:5" x14ac:dyDescent="0.25">
      <c r="B26342" s="3">
        <v>395070</v>
      </c>
      <c r="C26342" s="3">
        <v>0</v>
      </c>
      <c r="D26342" s="3">
        <v>8.1657936774506376E-2</v>
      </c>
      <c r="E26342" s="3">
        <f t="shared" si="411"/>
        <v>8.1657936774506376E-2</v>
      </c>
    </row>
    <row r="26343" spans="2:5" x14ac:dyDescent="0.25">
      <c r="B26343" s="3">
        <v>395085</v>
      </c>
      <c r="C26343" s="3">
        <v>0</v>
      </c>
      <c r="D26343" s="3">
        <v>8.1752081441454169E-2</v>
      </c>
      <c r="E26343" s="3">
        <f t="shared" si="411"/>
        <v>8.1752081441454169E-2</v>
      </c>
    </row>
    <row r="26344" spans="2:5" x14ac:dyDescent="0.25">
      <c r="B26344" s="3">
        <v>395100</v>
      </c>
      <c r="C26344" s="3">
        <v>0</v>
      </c>
      <c r="D26344" s="3">
        <v>8.1846226108401934E-2</v>
      </c>
      <c r="E26344" s="3">
        <f t="shared" si="411"/>
        <v>8.1846226108401934E-2</v>
      </c>
    </row>
    <row r="26345" spans="2:5" x14ac:dyDescent="0.25">
      <c r="B26345" s="3">
        <v>395115</v>
      </c>
      <c r="C26345" s="3">
        <v>0</v>
      </c>
      <c r="D26345" s="3">
        <v>8.19403707753497E-2</v>
      </c>
      <c r="E26345" s="3">
        <f t="shared" si="411"/>
        <v>8.19403707753497E-2</v>
      </c>
    </row>
    <row r="26346" spans="2:5" x14ac:dyDescent="0.25">
      <c r="B26346" s="3">
        <v>395130</v>
      </c>
      <c r="C26346" s="3">
        <v>0</v>
      </c>
      <c r="D26346" s="3">
        <v>8.2034515442297465E-2</v>
      </c>
      <c r="E26346" s="3">
        <f t="shared" si="411"/>
        <v>8.2034515442297465E-2</v>
      </c>
    </row>
    <row r="26347" spans="2:5" x14ac:dyDescent="0.25">
      <c r="B26347" s="3">
        <v>395145</v>
      </c>
      <c r="C26347" s="3">
        <v>0</v>
      </c>
      <c r="D26347" s="3">
        <v>8.2128660109245244E-2</v>
      </c>
      <c r="E26347" s="3">
        <f t="shared" si="411"/>
        <v>8.2128660109245244E-2</v>
      </c>
    </row>
    <row r="26348" spans="2:5" x14ac:dyDescent="0.25">
      <c r="B26348" s="3">
        <v>395160</v>
      </c>
      <c r="C26348" s="3">
        <v>0</v>
      </c>
      <c r="D26348" s="3">
        <v>8.2222804776193023E-2</v>
      </c>
      <c r="E26348" s="3">
        <f t="shared" si="411"/>
        <v>8.2222804776193023E-2</v>
      </c>
    </row>
    <row r="26349" spans="2:5" x14ac:dyDescent="0.25">
      <c r="B26349" s="3">
        <v>395175</v>
      </c>
      <c r="C26349" s="3">
        <v>0</v>
      </c>
      <c r="D26349" s="3">
        <v>8.2316949443140788E-2</v>
      </c>
      <c r="E26349" s="3">
        <f t="shared" si="411"/>
        <v>8.2316949443140788E-2</v>
      </c>
    </row>
    <row r="26350" spans="2:5" x14ac:dyDescent="0.25">
      <c r="B26350" s="3">
        <v>395190</v>
      </c>
      <c r="C26350" s="3">
        <v>0</v>
      </c>
      <c r="D26350" s="3">
        <v>8.2411094110088554E-2</v>
      </c>
      <c r="E26350" s="3">
        <f t="shared" si="411"/>
        <v>8.2411094110088554E-2</v>
      </c>
    </row>
    <row r="26351" spans="2:5" x14ac:dyDescent="0.25">
      <c r="B26351" s="3">
        <v>395205</v>
      </c>
      <c r="C26351" s="3">
        <v>0</v>
      </c>
      <c r="D26351" s="3">
        <v>8.2505238777036347E-2</v>
      </c>
      <c r="E26351" s="3">
        <f t="shared" si="411"/>
        <v>8.2505238777036347E-2</v>
      </c>
    </row>
    <row r="26352" spans="2:5" x14ac:dyDescent="0.25">
      <c r="B26352" s="3">
        <v>395220</v>
      </c>
      <c r="C26352" s="3">
        <v>0</v>
      </c>
      <c r="D26352" s="3">
        <v>8.2599383443984112E-2</v>
      </c>
      <c r="E26352" s="3">
        <f t="shared" si="411"/>
        <v>8.2599383443984112E-2</v>
      </c>
    </row>
    <row r="26353" spans="2:5" x14ac:dyDescent="0.25">
      <c r="B26353" s="3">
        <v>395235</v>
      </c>
      <c r="C26353" s="3">
        <v>0</v>
      </c>
      <c r="D26353" s="3">
        <v>8.2693528110931877E-2</v>
      </c>
      <c r="E26353" s="3">
        <f t="shared" si="411"/>
        <v>8.2693528110931877E-2</v>
      </c>
    </row>
    <row r="26354" spans="2:5" x14ac:dyDescent="0.25">
      <c r="B26354" s="3">
        <v>395250</v>
      </c>
      <c r="C26354" s="3">
        <v>0</v>
      </c>
      <c r="D26354" s="3">
        <v>8.2787672777879656E-2</v>
      </c>
      <c r="E26354" s="3">
        <f t="shared" si="411"/>
        <v>8.2787672777879656E-2</v>
      </c>
    </row>
    <row r="26355" spans="2:5" x14ac:dyDescent="0.25">
      <c r="B26355" s="3">
        <v>395265</v>
      </c>
      <c r="C26355" s="3">
        <v>0</v>
      </c>
      <c r="D26355" s="3">
        <v>8.2881817444827421E-2</v>
      </c>
      <c r="E26355" s="3">
        <f t="shared" si="411"/>
        <v>8.2881817444827421E-2</v>
      </c>
    </row>
    <row r="26356" spans="2:5" x14ac:dyDescent="0.25">
      <c r="B26356" s="3">
        <v>395280</v>
      </c>
      <c r="C26356" s="3">
        <v>0</v>
      </c>
      <c r="D26356" s="3">
        <v>8.2975962111775201E-2</v>
      </c>
      <c r="E26356" s="3">
        <f t="shared" si="411"/>
        <v>8.2975962111775201E-2</v>
      </c>
    </row>
    <row r="26357" spans="2:5" x14ac:dyDescent="0.25">
      <c r="B26357" s="3">
        <v>395295</v>
      </c>
      <c r="C26357" s="3">
        <v>0</v>
      </c>
      <c r="D26357" s="3">
        <v>8.3070106778722966E-2</v>
      </c>
      <c r="E26357" s="3">
        <f t="shared" si="411"/>
        <v>8.3070106778722966E-2</v>
      </c>
    </row>
    <row r="26358" spans="2:5" x14ac:dyDescent="0.25">
      <c r="B26358" s="3">
        <v>395310</v>
      </c>
      <c r="C26358" s="3">
        <v>0</v>
      </c>
      <c r="D26358" s="3">
        <v>8.3164251445670745E-2</v>
      </c>
      <c r="E26358" s="3">
        <f t="shared" si="411"/>
        <v>8.3164251445670745E-2</v>
      </c>
    </row>
    <row r="26359" spans="2:5" x14ac:dyDescent="0.25">
      <c r="B26359" s="3">
        <v>395325</v>
      </c>
      <c r="C26359" s="3">
        <v>0</v>
      </c>
      <c r="D26359" s="3">
        <v>8.3258396112618524E-2</v>
      </c>
      <c r="E26359" s="3">
        <f t="shared" si="411"/>
        <v>8.3258396112618524E-2</v>
      </c>
    </row>
    <row r="26360" spans="2:5" x14ac:dyDescent="0.25">
      <c r="B26360" s="3">
        <v>395340</v>
      </c>
      <c r="C26360" s="3">
        <v>0</v>
      </c>
      <c r="D26360" s="3">
        <v>8.3352540779566289E-2</v>
      </c>
      <c r="E26360" s="3">
        <f t="shared" si="411"/>
        <v>8.3352540779566289E-2</v>
      </c>
    </row>
    <row r="26361" spans="2:5" x14ac:dyDescent="0.25">
      <c r="B26361" s="3">
        <v>395355</v>
      </c>
      <c r="C26361" s="3">
        <v>0</v>
      </c>
      <c r="D26361" s="3">
        <v>8.3446685446514055E-2</v>
      </c>
      <c r="E26361" s="3">
        <f t="shared" si="411"/>
        <v>8.3446685446514055E-2</v>
      </c>
    </row>
    <row r="26362" spans="2:5" x14ac:dyDescent="0.25">
      <c r="B26362" s="3">
        <v>395370</v>
      </c>
      <c r="C26362" s="3">
        <v>0</v>
      </c>
      <c r="D26362" s="3">
        <v>8.3540830113461848E-2</v>
      </c>
      <c r="E26362" s="3">
        <f t="shared" si="411"/>
        <v>8.3540830113461848E-2</v>
      </c>
    </row>
    <row r="26363" spans="2:5" x14ac:dyDescent="0.25">
      <c r="B26363" s="3">
        <v>395385</v>
      </c>
      <c r="C26363" s="3">
        <v>0</v>
      </c>
      <c r="D26363" s="3">
        <v>8.3634974780409599E-2</v>
      </c>
      <c r="E26363" s="3">
        <f t="shared" si="411"/>
        <v>8.3634974780409599E-2</v>
      </c>
    </row>
    <row r="26364" spans="2:5" x14ac:dyDescent="0.25">
      <c r="B26364" s="3">
        <v>395400</v>
      </c>
      <c r="C26364" s="3">
        <v>0</v>
      </c>
      <c r="D26364" s="3">
        <v>8.3729119447357378E-2</v>
      </c>
      <c r="E26364" s="3">
        <f t="shared" si="411"/>
        <v>8.3729119447357378E-2</v>
      </c>
    </row>
    <row r="26365" spans="2:5" x14ac:dyDescent="0.25">
      <c r="B26365" s="3">
        <v>395415</v>
      </c>
      <c r="C26365" s="3">
        <v>0</v>
      </c>
      <c r="D26365" s="3">
        <v>8.3823264114305143E-2</v>
      </c>
      <c r="E26365" s="3">
        <f t="shared" si="411"/>
        <v>8.3823264114305143E-2</v>
      </c>
    </row>
    <row r="26366" spans="2:5" x14ac:dyDescent="0.25">
      <c r="B26366" s="3">
        <v>395430</v>
      </c>
      <c r="C26366" s="3">
        <v>0</v>
      </c>
      <c r="D26366" s="3">
        <v>8.3917408781252922E-2</v>
      </c>
      <c r="E26366" s="3">
        <f t="shared" si="411"/>
        <v>8.3917408781252922E-2</v>
      </c>
    </row>
    <row r="26367" spans="2:5" x14ac:dyDescent="0.25">
      <c r="B26367" s="3">
        <v>395445</v>
      </c>
      <c r="C26367" s="3">
        <v>0</v>
      </c>
      <c r="D26367" s="3">
        <v>8.4011553448200701E-2</v>
      </c>
      <c r="E26367" s="3">
        <f t="shared" si="411"/>
        <v>8.4011553448200701E-2</v>
      </c>
    </row>
    <row r="26368" spans="2:5" x14ac:dyDescent="0.25">
      <c r="B26368" s="3">
        <v>395460</v>
      </c>
      <c r="C26368" s="3">
        <v>0</v>
      </c>
      <c r="D26368" s="3">
        <v>8.4105698115148453E-2</v>
      </c>
      <c r="E26368" s="3">
        <f t="shared" si="411"/>
        <v>8.4105698115148453E-2</v>
      </c>
    </row>
    <row r="26369" spans="2:5" x14ac:dyDescent="0.25">
      <c r="B26369" s="3">
        <v>395475</v>
      </c>
      <c r="C26369" s="3">
        <v>0</v>
      </c>
      <c r="D26369" s="3">
        <v>8.4199842782096246E-2</v>
      </c>
      <c r="E26369" s="3">
        <f t="shared" si="411"/>
        <v>8.4199842782096246E-2</v>
      </c>
    </row>
    <row r="26370" spans="2:5" x14ac:dyDescent="0.25">
      <c r="B26370" s="3">
        <v>395490</v>
      </c>
      <c r="C26370" s="3">
        <v>0</v>
      </c>
      <c r="D26370" s="3">
        <v>8.4293987449044025E-2</v>
      </c>
      <c r="E26370" s="3">
        <f t="shared" si="411"/>
        <v>8.4293987449044025E-2</v>
      </c>
    </row>
    <row r="26371" spans="2:5" x14ac:dyDescent="0.25">
      <c r="B26371" s="3">
        <v>395505</v>
      </c>
      <c r="C26371" s="3">
        <v>0</v>
      </c>
      <c r="D26371" s="3">
        <v>8.4388132115991776E-2</v>
      </c>
      <c r="E26371" s="3">
        <f t="shared" si="411"/>
        <v>8.4388132115991776E-2</v>
      </c>
    </row>
    <row r="26372" spans="2:5" x14ac:dyDescent="0.25">
      <c r="B26372" s="3">
        <v>395520</v>
      </c>
      <c r="C26372" s="3">
        <v>0</v>
      </c>
      <c r="D26372" s="3">
        <v>8.4482276782939555E-2</v>
      </c>
      <c r="E26372" s="3">
        <f t="shared" si="411"/>
        <v>8.4482276782939555E-2</v>
      </c>
    </row>
    <row r="26373" spans="2:5" x14ac:dyDescent="0.25">
      <c r="B26373" s="3">
        <v>395535</v>
      </c>
      <c r="C26373" s="3">
        <v>0</v>
      </c>
      <c r="D26373" s="3">
        <v>8.4576421449887348E-2</v>
      </c>
      <c r="E26373" s="3">
        <f t="shared" ref="E26373:E26436" si="412">D26373-C26373</f>
        <v>8.4576421449887348E-2</v>
      </c>
    </row>
    <row r="26374" spans="2:5" x14ac:dyDescent="0.25">
      <c r="B26374" s="3">
        <v>395550</v>
      </c>
      <c r="C26374" s="3">
        <v>0</v>
      </c>
      <c r="D26374" s="3">
        <v>8.46705661168351E-2</v>
      </c>
      <c r="E26374" s="3">
        <f t="shared" si="412"/>
        <v>8.46705661168351E-2</v>
      </c>
    </row>
    <row r="26375" spans="2:5" x14ac:dyDescent="0.25">
      <c r="B26375" s="3">
        <v>395565</v>
      </c>
      <c r="C26375" s="3">
        <v>0</v>
      </c>
      <c r="D26375" s="3">
        <v>8.4764710783782879E-2</v>
      </c>
      <c r="E26375" s="3">
        <f t="shared" si="412"/>
        <v>8.4764710783782879E-2</v>
      </c>
    </row>
    <row r="26376" spans="2:5" x14ac:dyDescent="0.25">
      <c r="B26376" s="3">
        <v>395580</v>
      </c>
      <c r="C26376" s="3">
        <v>0</v>
      </c>
      <c r="D26376" s="3">
        <v>8.4858855450730644E-2</v>
      </c>
      <c r="E26376" s="3">
        <f t="shared" si="412"/>
        <v>8.4858855450730644E-2</v>
      </c>
    </row>
    <row r="26377" spans="2:5" x14ac:dyDescent="0.25">
      <c r="B26377" s="3">
        <v>395595</v>
      </c>
      <c r="C26377" s="3">
        <v>0</v>
      </c>
      <c r="D26377" s="3">
        <v>8.4953000117678409E-2</v>
      </c>
      <c r="E26377" s="3">
        <f t="shared" si="412"/>
        <v>8.4953000117678409E-2</v>
      </c>
    </row>
    <row r="26378" spans="2:5" x14ac:dyDescent="0.25">
      <c r="B26378" s="3">
        <v>395610</v>
      </c>
      <c r="C26378" s="3">
        <v>0</v>
      </c>
      <c r="D26378" s="3">
        <v>8.5047144784626202E-2</v>
      </c>
      <c r="E26378" s="3">
        <f t="shared" si="412"/>
        <v>8.5047144784626202E-2</v>
      </c>
    </row>
    <row r="26379" spans="2:5" x14ac:dyDescent="0.25">
      <c r="B26379" s="3">
        <v>395625</v>
      </c>
      <c r="C26379" s="3">
        <v>0</v>
      </c>
      <c r="D26379" s="3">
        <v>8.5141289451573954E-2</v>
      </c>
      <c r="E26379" s="3">
        <f t="shared" si="412"/>
        <v>8.5141289451573954E-2</v>
      </c>
    </row>
    <row r="26380" spans="2:5" x14ac:dyDescent="0.25">
      <c r="B26380" s="3">
        <v>395640</v>
      </c>
      <c r="C26380" s="3">
        <v>0</v>
      </c>
      <c r="D26380" s="3">
        <v>8.5235434118521747E-2</v>
      </c>
      <c r="E26380" s="3">
        <f t="shared" si="412"/>
        <v>8.5235434118521747E-2</v>
      </c>
    </row>
    <row r="26381" spans="2:5" x14ac:dyDescent="0.25">
      <c r="B26381" s="3">
        <v>395655</v>
      </c>
      <c r="C26381" s="3">
        <v>0</v>
      </c>
      <c r="D26381" s="3">
        <v>8.5329578785469498E-2</v>
      </c>
      <c r="E26381" s="3">
        <f t="shared" si="412"/>
        <v>8.5329578785469498E-2</v>
      </c>
    </row>
    <row r="26382" spans="2:5" x14ac:dyDescent="0.25">
      <c r="B26382" s="3">
        <v>395670</v>
      </c>
      <c r="C26382" s="3">
        <v>0</v>
      </c>
      <c r="D26382" s="3">
        <v>8.5423723452417291E-2</v>
      </c>
      <c r="E26382" s="3">
        <f t="shared" si="412"/>
        <v>8.5423723452417291E-2</v>
      </c>
    </row>
    <row r="26383" spans="2:5" x14ac:dyDescent="0.25">
      <c r="B26383" s="3">
        <v>395685</v>
      </c>
      <c r="C26383" s="3">
        <v>0</v>
      </c>
      <c r="D26383" s="3">
        <v>8.5517868119365056E-2</v>
      </c>
      <c r="E26383" s="3">
        <f t="shared" si="412"/>
        <v>8.5517868119365056E-2</v>
      </c>
    </row>
    <row r="26384" spans="2:5" x14ac:dyDescent="0.25">
      <c r="B26384" s="3">
        <v>395700</v>
      </c>
      <c r="C26384" s="3">
        <v>0</v>
      </c>
      <c r="D26384" s="3">
        <v>8.5612012786312822E-2</v>
      </c>
      <c r="E26384" s="3">
        <f t="shared" si="412"/>
        <v>8.5612012786312822E-2</v>
      </c>
    </row>
    <row r="26385" spans="2:5" x14ac:dyDescent="0.25">
      <c r="B26385" s="3">
        <v>395715</v>
      </c>
      <c r="C26385" s="3">
        <v>0</v>
      </c>
      <c r="D26385" s="3">
        <v>8.5706157453260601E-2</v>
      </c>
      <c r="E26385" s="3">
        <f t="shared" si="412"/>
        <v>8.5706157453260601E-2</v>
      </c>
    </row>
    <row r="26386" spans="2:5" x14ac:dyDescent="0.25">
      <c r="B26386" s="3">
        <v>395730</v>
      </c>
      <c r="C26386" s="3">
        <v>0</v>
      </c>
      <c r="D26386" s="3">
        <v>8.580030212020838E-2</v>
      </c>
      <c r="E26386" s="3">
        <f t="shared" si="412"/>
        <v>8.580030212020838E-2</v>
      </c>
    </row>
    <row r="26387" spans="2:5" x14ac:dyDescent="0.25">
      <c r="B26387" s="3">
        <v>395745</v>
      </c>
      <c r="C26387" s="3">
        <v>0</v>
      </c>
      <c r="D26387" s="3">
        <v>8.5894446787156145E-2</v>
      </c>
      <c r="E26387" s="3">
        <f t="shared" si="412"/>
        <v>8.5894446787156145E-2</v>
      </c>
    </row>
    <row r="26388" spans="2:5" x14ac:dyDescent="0.25">
      <c r="B26388" s="3">
        <v>395760</v>
      </c>
      <c r="C26388" s="3">
        <v>0</v>
      </c>
      <c r="D26388" s="3">
        <v>8.5988591454103924E-2</v>
      </c>
      <c r="E26388" s="3">
        <f t="shared" si="412"/>
        <v>8.5988591454103924E-2</v>
      </c>
    </row>
    <row r="26389" spans="2:5" x14ac:dyDescent="0.25">
      <c r="B26389" s="3">
        <v>395775</v>
      </c>
      <c r="C26389" s="3">
        <v>0</v>
      </c>
      <c r="D26389" s="3">
        <v>8.6082736121051676E-2</v>
      </c>
      <c r="E26389" s="3">
        <f t="shared" si="412"/>
        <v>8.6082736121051676E-2</v>
      </c>
    </row>
    <row r="26390" spans="2:5" x14ac:dyDescent="0.25">
      <c r="B26390" s="3">
        <v>395790</v>
      </c>
      <c r="C26390" s="3">
        <v>0</v>
      </c>
      <c r="D26390" s="3">
        <v>8.6176880787999455E-2</v>
      </c>
      <c r="E26390" s="3">
        <f t="shared" si="412"/>
        <v>8.6176880787999455E-2</v>
      </c>
    </row>
    <row r="26391" spans="2:5" x14ac:dyDescent="0.25">
      <c r="B26391" s="3">
        <v>395805</v>
      </c>
      <c r="C26391" s="3">
        <v>0</v>
      </c>
      <c r="D26391" s="3">
        <v>8.6271025454947234E-2</v>
      </c>
      <c r="E26391" s="3">
        <f t="shared" si="412"/>
        <v>8.6271025454947234E-2</v>
      </c>
    </row>
    <row r="26392" spans="2:5" x14ac:dyDescent="0.25">
      <c r="B26392" s="3">
        <v>395820</v>
      </c>
      <c r="C26392" s="3">
        <v>0</v>
      </c>
      <c r="D26392" s="3">
        <v>8.6365170121894999E-2</v>
      </c>
      <c r="E26392" s="3">
        <f t="shared" si="412"/>
        <v>8.6365170121894999E-2</v>
      </c>
    </row>
    <row r="26393" spans="2:5" x14ac:dyDescent="0.25">
      <c r="B26393" s="3">
        <v>395835</v>
      </c>
      <c r="C26393" s="3">
        <v>0</v>
      </c>
      <c r="D26393" s="3">
        <v>8.6459314788842778E-2</v>
      </c>
      <c r="E26393" s="3">
        <f t="shared" si="412"/>
        <v>8.6459314788842778E-2</v>
      </c>
    </row>
    <row r="26394" spans="2:5" x14ac:dyDescent="0.25">
      <c r="B26394" s="3">
        <v>395850</v>
      </c>
      <c r="C26394" s="3">
        <v>0</v>
      </c>
      <c r="D26394" s="3">
        <v>8.6553459455790557E-2</v>
      </c>
      <c r="E26394" s="3">
        <f t="shared" si="412"/>
        <v>8.6553459455790557E-2</v>
      </c>
    </row>
    <row r="26395" spans="2:5" x14ac:dyDescent="0.25">
      <c r="B26395" s="3">
        <v>395865</v>
      </c>
      <c r="C26395" s="3">
        <v>0</v>
      </c>
      <c r="D26395" s="3">
        <v>8.6633768457689178E-2</v>
      </c>
      <c r="E26395" s="3">
        <f t="shared" si="412"/>
        <v>8.6633768457689178E-2</v>
      </c>
    </row>
    <row r="26396" spans="2:5" x14ac:dyDescent="0.25">
      <c r="B26396" s="3">
        <v>395880</v>
      </c>
      <c r="C26396" s="3">
        <v>0</v>
      </c>
      <c r="D26396" s="3">
        <v>8.6617227804243968E-2</v>
      </c>
      <c r="E26396" s="3">
        <f t="shared" si="412"/>
        <v>8.6617227804243968E-2</v>
      </c>
    </row>
    <row r="26397" spans="2:5" x14ac:dyDescent="0.25">
      <c r="B26397" s="3">
        <v>395895</v>
      </c>
      <c r="C26397" s="3">
        <v>0</v>
      </c>
      <c r="D26397" s="3">
        <v>8.6586851485749614E-2</v>
      </c>
      <c r="E26397" s="3">
        <f t="shared" si="412"/>
        <v>8.6586851485749614E-2</v>
      </c>
    </row>
    <row r="26398" spans="2:5" x14ac:dyDescent="0.25">
      <c r="B26398" s="3">
        <v>395910</v>
      </c>
      <c r="C26398" s="3">
        <v>0</v>
      </c>
      <c r="D26398" s="3">
        <v>8.6556475167255273E-2</v>
      </c>
      <c r="E26398" s="3">
        <f t="shared" si="412"/>
        <v>8.6556475167255273E-2</v>
      </c>
    </row>
    <row r="26399" spans="2:5" x14ac:dyDescent="0.25">
      <c r="B26399" s="3">
        <v>395925</v>
      </c>
      <c r="C26399" s="3">
        <v>0</v>
      </c>
      <c r="D26399" s="3">
        <v>8.6526098848760905E-2</v>
      </c>
      <c r="E26399" s="3">
        <f t="shared" si="412"/>
        <v>8.6526098848760905E-2</v>
      </c>
    </row>
    <row r="26400" spans="2:5" x14ac:dyDescent="0.25">
      <c r="B26400" s="3">
        <v>395940</v>
      </c>
      <c r="C26400" s="3">
        <v>0</v>
      </c>
      <c r="D26400" s="3">
        <v>8.6495722530266564E-2</v>
      </c>
      <c r="E26400" s="3">
        <f t="shared" si="412"/>
        <v>8.6495722530266564E-2</v>
      </c>
    </row>
    <row r="26401" spans="2:5" x14ac:dyDescent="0.25">
      <c r="B26401" s="3">
        <v>395955</v>
      </c>
      <c r="C26401" s="3">
        <v>0</v>
      </c>
      <c r="D26401" s="3">
        <v>8.6465346211772195E-2</v>
      </c>
      <c r="E26401" s="3">
        <f t="shared" si="412"/>
        <v>8.6465346211772195E-2</v>
      </c>
    </row>
    <row r="26402" spans="2:5" x14ac:dyDescent="0.25">
      <c r="B26402" s="3">
        <v>395970</v>
      </c>
      <c r="C26402" s="3">
        <v>0</v>
      </c>
      <c r="D26402" s="3">
        <v>8.6434969893277855E-2</v>
      </c>
      <c r="E26402" s="3">
        <f t="shared" si="412"/>
        <v>8.6434969893277855E-2</v>
      </c>
    </row>
    <row r="26403" spans="2:5" x14ac:dyDescent="0.25">
      <c r="B26403" s="3">
        <v>395985</v>
      </c>
      <c r="C26403" s="3">
        <v>0</v>
      </c>
      <c r="D26403" s="3">
        <v>8.6404593574783514E-2</v>
      </c>
      <c r="E26403" s="3">
        <f t="shared" si="412"/>
        <v>8.6404593574783514E-2</v>
      </c>
    </row>
    <row r="26404" spans="2:5" x14ac:dyDescent="0.25">
      <c r="B26404" s="3">
        <v>396000</v>
      </c>
      <c r="C26404" s="3">
        <v>0</v>
      </c>
      <c r="D26404" s="3">
        <v>8.6374217256289146E-2</v>
      </c>
      <c r="E26404" s="3">
        <f t="shared" si="412"/>
        <v>8.6374217256289146E-2</v>
      </c>
    </row>
    <row r="26405" spans="2:5" x14ac:dyDescent="0.25">
      <c r="B26405" s="3">
        <v>396015</v>
      </c>
      <c r="C26405" s="3">
        <v>0</v>
      </c>
      <c r="D26405" s="3">
        <v>8.6343840937794791E-2</v>
      </c>
      <c r="E26405" s="3">
        <f t="shared" si="412"/>
        <v>8.6343840937794791E-2</v>
      </c>
    </row>
    <row r="26406" spans="2:5" x14ac:dyDescent="0.25">
      <c r="B26406" s="3">
        <v>396030</v>
      </c>
      <c r="C26406" s="3">
        <v>0</v>
      </c>
      <c r="D26406" s="3">
        <v>8.6313464619300437E-2</v>
      </c>
      <c r="E26406" s="3">
        <f t="shared" si="412"/>
        <v>8.6313464619300437E-2</v>
      </c>
    </row>
    <row r="26407" spans="2:5" x14ac:dyDescent="0.25">
      <c r="B26407" s="3">
        <v>396045</v>
      </c>
      <c r="C26407" s="3">
        <v>0</v>
      </c>
      <c r="D26407" s="3">
        <v>8.6283088300806096E-2</v>
      </c>
      <c r="E26407" s="3">
        <f t="shared" si="412"/>
        <v>8.6283088300806096E-2</v>
      </c>
    </row>
    <row r="26408" spans="2:5" x14ac:dyDescent="0.25">
      <c r="B26408" s="3">
        <v>396060</v>
      </c>
      <c r="C26408" s="3">
        <v>0</v>
      </c>
      <c r="D26408" s="3">
        <v>8.6252711982311728E-2</v>
      </c>
      <c r="E26408" s="3">
        <f t="shared" si="412"/>
        <v>8.6252711982311728E-2</v>
      </c>
    </row>
    <row r="26409" spans="2:5" x14ac:dyDescent="0.25">
      <c r="B26409" s="3">
        <v>396075</v>
      </c>
      <c r="C26409" s="3">
        <v>0</v>
      </c>
      <c r="D26409" s="3">
        <v>8.6222335663817387E-2</v>
      </c>
      <c r="E26409" s="3">
        <f t="shared" si="412"/>
        <v>8.6222335663817387E-2</v>
      </c>
    </row>
    <row r="26410" spans="2:5" x14ac:dyDescent="0.25">
      <c r="B26410" s="3">
        <v>396090</v>
      </c>
      <c r="C26410" s="3">
        <v>0</v>
      </c>
      <c r="D26410" s="3">
        <v>8.6191959345323033E-2</v>
      </c>
      <c r="E26410" s="3">
        <f t="shared" si="412"/>
        <v>8.6191959345323033E-2</v>
      </c>
    </row>
    <row r="26411" spans="2:5" x14ac:dyDescent="0.25">
      <c r="B26411" s="3">
        <v>396105</v>
      </c>
      <c r="C26411" s="3">
        <v>0</v>
      </c>
      <c r="D26411" s="3">
        <v>8.6161583026828678E-2</v>
      </c>
      <c r="E26411" s="3">
        <f t="shared" si="412"/>
        <v>8.6161583026828678E-2</v>
      </c>
    </row>
    <row r="26412" spans="2:5" x14ac:dyDescent="0.25">
      <c r="B26412" s="3">
        <v>396120</v>
      </c>
      <c r="C26412" s="3">
        <v>0</v>
      </c>
      <c r="D26412" s="3">
        <v>8.6131206708334337E-2</v>
      </c>
      <c r="E26412" s="3">
        <f t="shared" si="412"/>
        <v>8.6131206708334337E-2</v>
      </c>
    </row>
    <row r="26413" spans="2:5" x14ac:dyDescent="0.25">
      <c r="B26413" s="3">
        <v>396135</v>
      </c>
      <c r="C26413" s="3">
        <v>0</v>
      </c>
      <c r="D26413" s="3">
        <v>8.6100830389839955E-2</v>
      </c>
      <c r="E26413" s="3">
        <f t="shared" si="412"/>
        <v>8.6100830389839955E-2</v>
      </c>
    </row>
    <row r="26414" spans="2:5" x14ac:dyDescent="0.25">
      <c r="B26414" s="3">
        <v>396150</v>
      </c>
      <c r="C26414" s="3">
        <v>0</v>
      </c>
      <c r="D26414" s="3">
        <v>8.6070454071345615E-2</v>
      </c>
      <c r="E26414" s="3">
        <f t="shared" si="412"/>
        <v>8.6070454071345615E-2</v>
      </c>
    </row>
    <row r="26415" spans="2:5" x14ac:dyDescent="0.25">
      <c r="B26415" s="3">
        <v>396165</v>
      </c>
      <c r="C26415" s="3">
        <v>0</v>
      </c>
      <c r="D26415" s="3">
        <v>8.604007775285126E-2</v>
      </c>
      <c r="E26415" s="3">
        <f t="shared" si="412"/>
        <v>8.604007775285126E-2</v>
      </c>
    </row>
    <row r="26416" spans="2:5" x14ac:dyDescent="0.25">
      <c r="B26416" s="3">
        <v>396180</v>
      </c>
      <c r="C26416" s="3">
        <v>0</v>
      </c>
      <c r="D26416" s="3">
        <v>8.6009701434356919E-2</v>
      </c>
      <c r="E26416" s="3">
        <f t="shared" si="412"/>
        <v>8.6009701434356919E-2</v>
      </c>
    </row>
    <row r="26417" spans="2:5" x14ac:dyDescent="0.25">
      <c r="B26417" s="3">
        <v>396195</v>
      </c>
      <c r="C26417" s="3">
        <v>0</v>
      </c>
      <c r="D26417" s="3">
        <v>8.5979325115862579E-2</v>
      </c>
      <c r="E26417" s="3">
        <f t="shared" si="412"/>
        <v>8.5979325115862579E-2</v>
      </c>
    </row>
    <row r="26418" spans="2:5" x14ac:dyDescent="0.25">
      <c r="B26418" s="3">
        <v>396210</v>
      </c>
      <c r="C26418" s="3">
        <v>0</v>
      </c>
      <c r="D26418" s="3">
        <v>8.594894879736821E-2</v>
      </c>
      <c r="E26418" s="3">
        <f t="shared" si="412"/>
        <v>8.594894879736821E-2</v>
      </c>
    </row>
    <row r="26419" spans="2:5" x14ac:dyDescent="0.25">
      <c r="B26419" s="3">
        <v>396225</v>
      </c>
      <c r="C26419" s="3">
        <v>0</v>
      </c>
      <c r="D26419" s="3">
        <v>8.5918572478873856E-2</v>
      </c>
      <c r="E26419" s="3">
        <f t="shared" si="412"/>
        <v>8.5918572478873856E-2</v>
      </c>
    </row>
    <row r="26420" spans="2:5" x14ac:dyDescent="0.25">
      <c r="B26420" s="3">
        <v>396240</v>
      </c>
      <c r="C26420" s="3">
        <v>0</v>
      </c>
      <c r="D26420" s="3">
        <v>8.5888196160379501E-2</v>
      </c>
      <c r="E26420" s="3">
        <f t="shared" si="412"/>
        <v>8.5888196160379501E-2</v>
      </c>
    </row>
    <row r="26421" spans="2:5" x14ac:dyDescent="0.25">
      <c r="B26421" s="3">
        <v>396255</v>
      </c>
      <c r="C26421" s="3">
        <v>0</v>
      </c>
      <c r="D26421" s="3">
        <v>8.5857819841885161E-2</v>
      </c>
      <c r="E26421" s="3">
        <f t="shared" si="412"/>
        <v>8.5857819841885161E-2</v>
      </c>
    </row>
    <row r="26422" spans="2:5" x14ac:dyDescent="0.25">
      <c r="B26422" s="3">
        <v>396270</v>
      </c>
      <c r="C26422" s="3">
        <v>0</v>
      </c>
      <c r="D26422" s="3">
        <v>8.5827443523390778E-2</v>
      </c>
      <c r="E26422" s="3">
        <f t="shared" si="412"/>
        <v>8.5827443523390778E-2</v>
      </c>
    </row>
    <row r="26423" spans="2:5" x14ac:dyDescent="0.25">
      <c r="B26423" s="3">
        <v>396285</v>
      </c>
      <c r="C26423" s="3">
        <v>0</v>
      </c>
      <c r="D26423" s="3">
        <v>8.5797067204896438E-2</v>
      </c>
      <c r="E26423" s="3">
        <f t="shared" si="412"/>
        <v>8.5797067204896438E-2</v>
      </c>
    </row>
    <row r="26424" spans="2:5" x14ac:dyDescent="0.25">
      <c r="B26424" s="3">
        <v>396300</v>
      </c>
      <c r="C26424" s="3">
        <v>0</v>
      </c>
      <c r="D26424" s="3">
        <v>8.5766690886402097E-2</v>
      </c>
      <c r="E26424" s="3">
        <f t="shared" si="412"/>
        <v>8.5766690886402097E-2</v>
      </c>
    </row>
    <row r="26425" spans="2:5" x14ac:dyDescent="0.25">
      <c r="B26425" s="3">
        <v>396315</v>
      </c>
      <c r="C26425" s="3">
        <v>0</v>
      </c>
      <c r="D26425" s="3">
        <v>8.5736314567907743E-2</v>
      </c>
      <c r="E26425" s="3">
        <f t="shared" si="412"/>
        <v>8.5736314567907743E-2</v>
      </c>
    </row>
    <row r="26426" spans="2:5" x14ac:dyDescent="0.25">
      <c r="B26426" s="3">
        <v>396330</v>
      </c>
      <c r="C26426" s="3">
        <v>0</v>
      </c>
      <c r="D26426" s="3">
        <v>8.5705938249413374E-2</v>
      </c>
      <c r="E26426" s="3">
        <f t="shared" si="412"/>
        <v>8.5705938249413374E-2</v>
      </c>
    </row>
    <row r="26427" spans="2:5" x14ac:dyDescent="0.25">
      <c r="B26427" s="3">
        <v>396345</v>
      </c>
      <c r="C26427" s="3">
        <v>0</v>
      </c>
      <c r="D26427" s="3">
        <v>8.5675561930919034E-2</v>
      </c>
      <c r="E26427" s="3">
        <f t="shared" si="412"/>
        <v>8.5675561930919034E-2</v>
      </c>
    </row>
    <row r="26428" spans="2:5" x14ac:dyDescent="0.25">
      <c r="B26428" s="3">
        <v>396360</v>
      </c>
      <c r="C26428" s="3">
        <v>0</v>
      </c>
      <c r="D26428" s="3">
        <v>8.5645185612424679E-2</v>
      </c>
      <c r="E26428" s="3">
        <f t="shared" si="412"/>
        <v>8.5645185612424679E-2</v>
      </c>
    </row>
    <row r="26429" spans="2:5" x14ac:dyDescent="0.25">
      <c r="B26429" s="3">
        <v>396375</v>
      </c>
      <c r="C26429" s="3">
        <v>0</v>
      </c>
      <c r="D26429" s="3">
        <v>8.5614809293930325E-2</v>
      </c>
      <c r="E26429" s="3">
        <f t="shared" si="412"/>
        <v>8.5614809293930325E-2</v>
      </c>
    </row>
    <row r="26430" spans="2:5" x14ac:dyDescent="0.25">
      <c r="B26430" s="3">
        <v>396390</v>
      </c>
      <c r="C26430" s="3">
        <v>0</v>
      </c>
      <c r="D26430" s="3">
        <v>8.5584432975435956E-2</v>
      </c>
      <c r="E26430" s="3">
        <f t="shared" si="412"/>
        <v>8.5584432975435956E-2</v>
      </c>
    </row>
    <row r="26431" spans="2:5" x14ac:dyDescent="0.25">
      <c r="B26431" s="3">
        <v>396405</v>
      </c>
      <c r="C26431" s="3">
        <v>0</v>
      </c>
      <c r="D26431" s="3">
        <v>8.5554056656941602E-2</v>
      </c>
      <c r="E26431" s="3">
        <f t="shared" si="412"/>
        <v>8.5554056656941602E-2</v>
      </c>
    </row>
    <row r="26432" spans="2:5" x14ac:dyDescent="0.25">
      <c r="B26432" s="3">
        <v>396420</v>
      </c>
      <c r="C26432" s="3">
        <v>0</v>
      </c>
      <c r="D26432" s="3">
        <v>8.5523680338447261E-2</v>
      </c>
      <c r="E26432" s="3">
        <f t="shared" si="412"/>
        <v>8.5523680338447261E-2</v>
      </c>
    </row>
    <row r="26433" spans="2:5" x14ac:dyDescent="0.25">
      <c r="B26433" s="3">
        <v>396435</v>
      </c>
      <c r="C26433" s="3">
        <v>0</v>
      </c>
      <c r="D26433" s="3">
        <v>8.549330401995292E-2</v>
      </c>
      <c r="E26433" s="3">
        <f t="shared" si="412"/>
        <v>8.549330401995292E-2</v>
      </c>
    </row>
    <row r="26434" spans="2:5" x14ac:dyDescent="0.25">
      <c r="B26434" s="3">
        <v>396450</v>
      </c>
      <c r="C26434" s="3">
        <v>0</v>
      </c>
      <c r="D26434" s="3">
        <v>8.5462927701458566E-2</v>
      </c>
      <c r="E26434" s="3">
        <f t="shared" si="412"/>
        <v>8.5462927701458566E-2</v>
      </c>
    </row>
    <row r="26435" spans="2:5" x14ac:dyDescent="0.25">
      <c r="B26435" s="3">
        <v>396465</v>
      </c>
      <c r="C26435" s="3">
        <v>0</v>
      </c>
      <c r="D26435" s="3">
        <v>8.5432551382964197E-2</v>
      </c>
      <c r="E26435" s="3">
        <f t="shared" si="412"/>
        <v>8.5432551382964197E-2</v>
      </c>
    </row>
    <row r="26436" spans="2:5" x14ac:dyDescent="0.25">
      <c r="B26436" s="3">
        <v>396480</v>
      </c>
      <c r="C26436" s="3">
        <v>0</v>
      </c>
      <c r="D26436" s="3">
        <v>8.5402175064469857E-2</v>
      </c>
      <c r="E26436" s="3">
        <f t="shared" si="412"/>
        <v>8.5402175064469857E-2</v>
      </c>
    </row>
    <row r="26437" spans="2:5" x14ac:dyDescent="0.25">
      <c r="B26437" s="3">
        <v>396495</v>
      </c>
      <c r="C26437" s="3">
        <v>0</v>
      </c>
      <c r="D26437" s="3">
        <v>8.5371798745975502E-2</v>
      </c>
      <c r="E26437" s="3">
        <f t="shared" ref="E26437:E26500" si="413">D26437-C26437</f>
        <v>8.5371798745975502E-2</v>
      </c>
    </row>
    <row r="26438" spans="2:5" x14ac:dyDescent="0.25">
      <c r="B26438" s="3">
        <v>396510</v>
      </c>
      <c r="C26438" s="3">
        <v>0</v>
      </c>
      <c r="D26438" s="3">
        <v>8.5341422427481148E-2</v>
      </c>
      <c r="E26438" s="3">
        <f t="shared" si="413"/>
        <v>8.5341422427481148E-2</v>
      </c>
    </row>
    <row r="26439" spans="2:5" x14ac:dyDescent="0.25">
      <c r="B26439" s="3">
        <v>396525</v>
      </c>
      <c r="C26439" s="3">
        <v>0</v>
      </c>
      <c r="D26439" s="3">
        <v>8.5311046108986807E-2</v>
      </c>
      <c r="E26439" s="3">
        <f t="shared" si="413"/>
        <v>8.5311046108986807E-2</v>
      </c>
    </row>
    <row r="26440" spans="2:5" x14ac:dyDescent="0.25">
      <c r="B26440" s="3">
        <v>396540</v>
      </c>
      <c r="C26440" s="3">
        <v>0</v>
      </c>
      <c r="D26440" s="3">
        <v>8.5280669790492439E-2</v>
      </c>
      <c r="E26440" s="3">
        <f t="shared" si="413"/>
        <v>8.5280669790492439E-2</v>
      </c>
    </row>
    <row r="26441" spans="2:5" x14ac:dyDescent="0.25">
      <c r="B26441" s="3">
        <v>396555</v>
      </c>
      <c r="C26441" s="3">
        <v>0</v>
      </c>
      <c r="D26441" s="3">
        <v>8.5250293471998084E-2</v>
      </c>
      <c r="E26441" s="3">
        <f t="shared" si="413"/>
        <v>8.5250293471998084E-2</v>
      </c>
    </row>
    <row r="26442" spans="2:5" x14ac:dyDescent="0.25">
      <c r="B26442" s="3">
        <v>396570</v>
      </c>
      <c r="C26442" s="3">
        <v>0</v>
      </c>
      <c r="D26442" s="3">
        <v>8.5219917153503744E-2</v>
      </c>
      <c r="E26442" s="3">
        <f t="shared" si="413"/>
        <v>8.5219917153503744E-2</v>
      </c>
    </row>
    <row r="26443" spans="2:5" x14ac:dyDescent="0.25">
      <c r="B26443" s="3">
        <v>396585</v>
      </c>
      <c r="C26443" s="3">
        <v>0</v>
      </c>
      <c r="D26443" s="3">
        <v>8.5189540835009389E-2</v>
      </c>
      <c r="E26443" s="3">
        <f t="shared" si="413"/>
        <v>8.5189540835009389E-2</v>
      </c>
    </row>
    <row r="26444" spans="2:5" x14ac:dyDescent="0.25">
      <c r="B26444" s="3">
        <v>396600</v>
      </c>
      <c r="C26444" s="3">
        <v>0</v>
      </c>
      <c r="D26444" s="3">
        <v>8.5159164516515021E-2</v>
      </c>
      <c r="E26444" s="3">
        <f t="shared" si="413"/>
        <v>8.5159164516515021E-2</v>
      </c>
    </row>
    <row r="26445" spans="2:5" x14ac:dyDescent="0.25">
      <c r="B26445" s="3">
        <v>396615</v>
      </c>
      <c r="C26445" s="3">
        <v>0</v>
      </c>
      <c r="D26445" s="3">
        <v>8.512878819802068E-2</v>
      </c>
      <c r="E26445" s="3">
        <f t="shared" si="413"/>
        <v>8.512878819802068E-2</v>
      </c>
    </row>
    <row r="26446" spans="2:5" x14ac:dyDescent="0.25">
      <c r="B26446" s="3">
        <v>396630</v>
      </c>
      <c r="C26446" s="3">
        <v>0</v>
      </c>
      <c r="D26446" s="3">
        <v>8.5098411879526326E-2</v>
      </c>
      <c r="E26446" s="3">
        <f t="shared" si="413"/>
        <v>8.5098411879526326E-2</v>
      </c>
    </row>
    <row r="26447" spans="2:5" x14ac:dyDescent="0.25">
      <c r="B26447" s="3">
        <v>396645</v>
      </c>
      <c r="C26447" s="3">
        <v>0</v>
      </c>
      <c r="D26447" s="3">
        <v>8.5068035561031971E-2</v>
      </c>
      <c r="E26447" s="3">
        <f t="shared" si="413"/>
        <v>8.5068035561031971E-2</v>
      </c>
    </row>
    <row r="26448" spans="2:5" x14ac:dyDescent="0.25">
      <c r="B26448" s="3">
        <v>396660</v>
      </c>
      <c r="C26448" s="3">
        <v>0</v>
      </c>
      <c r="D26448" s="3">
        <v>8.503765924253763E-2</v>
      </c>
      <c r="E26448" s="3">
        <f t="shared" si="413"/>
        <v>8.503765924253763E-2</v>
      </c>
    </row>
    <row r="26449" spans="2:5" x14ac:dyDescent="0.25">
      <c r="B26449" s="3">
        <v>396675</v>
      </c>
      <c r="C26449" s="3">
        <v>0</v>
      </c>
      <c r="D26449" s="3">
        <v>8.5007282924043248E-2</v>
      </c>
      <c r="E26449" s="3">
        <f t="shared" si="413"/>
        <v>8.5007282924043248E-2</v>
      </c>
    </row>
    <row r="26450" spans="2:5" x14ac:dyDescent="0.25">
      <c r="B26450" s="3">
        <v>396690</v>
      </c>
      <c r="C26450" s="3">
        <v>0</v>
      </c>
      <c r="D26450" s="3">
        <v>8.4976906605548908E-2</v>
      </c>
      <c r="E26450" s="3">
        <f t="shared" si="413"/>
        <v>8.4976906605548908E-2</v>
      </c>
    </row>
    <row r="26451" spans="2:5" x14ac:dyDescent="0.25">
      <c r="B26451" s="3">
        <v>396705</v>
      </c>
      <c r="C26451" s="3">
        <v>0</v>
      </c>
      <c r="D26451" s="3">
        <v>8.4946530287054567E-2</v>
      </c>
      <c r="E26451" s="3">
        <f t="shared" si="413"/>
        <v>8.4946530287054567E-2</v>
      </c>
    </row>
    <row r="26452" spans="2:5" x14ac:dyDescent="0.25">
      <c r="B26452" s="3">
        <v>396720</v>
      </c>
      <c r="C26452" s="3">
        <v>0</v>
      </c>
      <c r="D26452" s="3">
        <v>8.4916153968560212E-2</v>
      </c>
      <c r="E26452" s="3">
        <f t="shared" si="413"/>
        <v>8.4916153968560212E-2</v>
      </c>
    </row>
    <row r="26453" spans="2:5" x14ac:dyDescent="0.25">
      <c r="B26453" s="3">
        <v>396735</v>
      </c>
      <c r="C26453" s="3">
        <v>0</v>
      </c>
      <c r="D26453" s="3">
        <v>8.4885777650065844E-2</v>
      </c>
      <c r="E26453" s="3">
        <f t="shared" si="413"/>
        <v>8.4885777650065844E-2</v>
      </c>
    </row>
    <row r="26454" spans="2:5" x14ac:dyDescent="0.25">
      <c r="B26454" s="3">
        <v>396750</v>
      </c>
      <c r="C26454" s="3">
        <v>0</v>
      </c>
      <c r="D26454" s="3">
        <v>8.4855401331571503E-2</v>
      </c>
      <c r="E26454" s="3">
        <f t="shared" si="413"/>
        <v>8.4855401331571503E-2</v>
      </c>
    </row>
    <row r="26455" spans="2:5" x14ac:dyDescent="0.25">
      <c r="B26455" s="3">
        <v>396765</v>
      </c>
      <c r="C26455" s="3">
        <v>0</v>
      </c>
      <c r="D26455" s="3">
        <v>8.4825025013077149E-2</v>
      </c>
      <c r="E26455" s="3">
        <f t="shared" si="413"/>
        <v>8.4825025013077149E-2</v>
      </c>
    </row>
    <row r="26456" spans="2:5" x14ac:dyDescent="0.25">
      <c r="B26456" s="3">
        <v>396780</v>
      </c>
      <c r="C26456" s="3">
        <v>0</v>
      </c>
      <c r="D26456" s="3">
        <v>8.4794648694582794E-2</v>
      </c>
      <c r="E26456" s="3">
        <f t="shared" si="413"/>
        <v>8.4794648694582794E-2</v>
      </c>
    </row>
    <row r="26457" spans="2:5" x14ac:dyDescent="0.25">
      <c r="B26457" s="3">
        <v>396795</v>
      </c>
      <c r="C26457" s="3">
        <v>0</v>
      </c>
      <c r="D26457" s="3">
        <v>8.4764272376088454E-2</v>
      </c>
      <c r="E26457" s="3">
        <f t="shared" si="413"/>
        <v>8.4764272376088454E-2</v>
      </c>
    </row>
    <row r="26458" spans="2:5" x14ac:dyDescent="0.25">
      <c r="B26458" s="3">
        <v>396810</v>
      </c>
      <c r="C26458" s="3">
        <v>0</v>
      </c>
      <c r="D26458" s="3">
        <v>8.4733896057594071E-2</v>
      </c>
      <c r="E26458" s="3">
        <f t="shared" si="413"/>
        <v>8.4733896057594071E-2</v>
      </c>
    </row>
    <row r="26459" spans="2:5" x14ac:dyDescent="0.25">
      <c r="B26459" s="3">
        <v>396825</v>
      </c>
      <c r="C26459" s="3">
        <v>0</v>
      </c>
      <c r="D26459" s="3">
        <v>8.4703519739099731E-2</v>
      </c>
      <c r="E26459" s="3">
        <f t="shared" si="413"/>
        <v>8.4703519739099731E-2</v>
      </c>
    </row>
    <row r="26460" spans="2:5" x14ac:dyDescent="0.25">
      <c r="B26460" s="3">
        <v>396840</v>
      </c>
      <c r="C26460" s="3">
        <v>0</v>
      </c>
      <c r="D26460" s="3">
        <v>8.467314342060539E-2</v>
      </c>
      <c r="E26460" s="3">
        <f t="shared" si="413"/>
        <v>8.467314342060539E-2</v>
      </c>
    </row>
    <row r="26461" spans="2:5" x14ac:dyDescent="0.25">
      <c r="B26461" s="3">
        <v>396855</v>
      </c>
      <c r="C26461" s="3">
        <v>0</v>
      </c>
      <c r="D26461" s="3">
        <v>8.4642767102111036E-2</v>
      </c>
      <c r="E26461" s="3">
        <f t="shared" si="413"/>
        <v>8.4642767102111036E-2</v>
      </c>
    </row>
    <row r="26462" spans="2:5" x14ac:dyDescent="0.25">
      <c r="B26462" s="3">
        <v>396870</v>
      </c>
      <c r="C26462" s="3">
        <v>0</v>
      </c>
      <c r="D26462" s="3">
        <v>8.4612390783616667E-2</v>
      </c>
      <c r="E26462" s="3">
        <f t="shared" si="413"/>
        <v>8.4612390783616667E-2</v>
      </c>
    </row>
    <row r="26463" spans="2:5" x14ac:dyDescent="0.25">
      <c r="B26463" s="3">
        <v>396885</v>
      </c>
      <c r="C26463" s="3">
        <v>0</v>
      </c>
      <c r="D26463" s="3">
        <v>8.4582014465122327E-2</v>
      </c>
      <c r="E26463" s="3">
        <f t="shared" si="413"/>
        <v>8.4582014465122327E-2</v>
      </c>
    </row>
    <row r="26464" spans="2:5" x14ac:dyDescent="0.25">
      <c r="B26464" s="3">
        <v>396900</v>
      </c>
      <c r="C26464" s="3">
        <v>0</v>
      </c>
      <c r="D26464" s="3">
        <v>8.4551638146627972E-2</v>
      </c>
      <c r="E26464" s="3">
        <f t="shared" si="413"/>
        <v>8.4551638146627972E-2</v>
      </c>
    </row>
    <row r="26465" spans="2:5" x14ac:dyDescent="0.25">
      <c r="B26465" s="3">
        <v>396915</v>
      </c>
      <c r="C26465" s="3">
        <v>0</v>
      </c>
      <c r="D26465" s="3">
        <v>8.4521261828133618E-2</v>
      </c>
      <c r="E26465" s="3">
        <f t="shared" si="413"/>
        <v>8.4521261828133618E-2</v>
      </c>
    </row>
    <row r="26466" spans="2:5" x14ac:dyDescent="0.25">
      <c r="B26466" s="3">
        <v>396930</v>
      </c>
      <c r="C26466" s="3">
        <v>0</v>
      </c>
      <c r="D26466" s="3">
        <v>8.4490885509639277E-2</v>
      </c>
      <c r="E26466" s="3">
        <f t="shared" si="413"/>
        <v>8.4490885509639277E-2</v>
      </c>
    </row>
    <row r="26467" spans="2:5" x14ac:dyDescent="0.25">
      <c r="B26467" s="3">
        <v>396945</v>
      </c>
      <c r="C26467" s="3">
        <v>0</v>
      </c>
      <c r="D26467" s="3">
        <v>8.4460509191144909E-2</v>
      </c>
      <c r="E26467" s="3">
        <f t="shared" si="413"/>
        <v>8.4460509191144909E-2</v>
      </c>
    </row>
    <row r="26468" spans="2:5" x14ac:dyDescent="0.25">
      <c r="B26468" s="3">
        <v>396960</v>
      </c>
      <c r="C26468" s="3">
        <v>0</v>
      </c>
      <c r="D26468" s="3">
        <v>8.4430132872650554E-2</v>
      </c>
      <c r="E26468" s="3">
        <f t="shared" si="413"/>
        <v>8.4430132872650554E-2</v>
      </c>
    </row>
    <row r="26469" spans="2:5" x14ac:dyDescent="0.25">
      <c r="B26469" s="3">
        <v>396975</v>
      </c>
      <c r="C26469" s="3">
        <v>0</v>
      </c>
      <c r="D26469" s="3">
        <v>8.4399756554156213E-2</v>
      </c>
      <c r="E26469" s="3">
        <f t="shared" si="413"/>
        <v>8.4399756554156213E-2</v>
      </c>
    </row>
    <row r="26470" spans="2:5" x14ac:dyDescent="0.25">
      <c r="B26470" s="3">
        <v>396990</v>
      </c>
      <c r="C26470" s="3">
        <v>0</v>
      </c>
      <c r="D26470" s="3">
        <v>8.4369380235661859E-2</v>
      </c>
      <c r="E26470" s="3">
        <f t="shared" si="413"/>
        <v>8.4369380235661859E-2</v>
      </c>
    </row>
    <row r="26471" spans="2:5" x14ac:dyDescent="0.25">
      <c r="B26471" s="3">
        <v>397005</v>
      </c>
      <c r="C26471" s="3">
        <v>0</v>
      </c>
      <c r="D26471" s="3">
        <v>8.433900391716749E-2</v>
      </c>
      <c r="E26471" s="3">
        <f t="shared" si="413"/>
        <v>8.433900391716749E-2</v>
      </c>
    </row>
    <row r="26472" spans="2:5" x14ac:dyDescent="0.25">
      <c r="B26472" s="3">
        <v>397020</v>
      </c>
      <c r="C26472" s="3">
        <v>0</v>
      </c>
      <c r="D26472" s="3">
        <v>8.430862759867315E-2</v>
      </c>
      <c r="E26472" s="3">
        <f t="shared" si="413"/>
        <v>8.430862759867315E-2</v>
      </c>
    </row>
    <row r="26473" spans="2:5" x14ac:dyDescent="0.25">
      <c r="B26473" s="3">
        <v>397035</v>
      </c>
      <c r="C26473" s="3">
        <v>0</v>
      </c>
      <c r="D26473" s="3">
        <v>8.4278251280178795E-2</v>
      </c>
      <c r="E26473" s="3">
        <f t="shared" si="413"/>
        <v>8.4278251280178795E-2</v>
      </c>
    </row>
    <row r="26474" spans="2:5" x14ac:dyDescent="0.25">
      <c r="B26474" s="3">
        <v>397050</v>
      </c>
      <c r="C26474" s="3">
        <v>0</v>
      </c>
      <c r="D26474" s="3">
        <v>8.4247874961684441E-2</v>
      </c>
      <c r="E26474" s="3">
        <f t="shared" si="413"/>
        <v>8.4247874961684441E-2</v>
      </c>
    </row>
    <row r="26475" spans="2:5" x14ac:dyDescent="0.25">
      <c r="B26475" s="3">
        <v>397065</v>
      </c>
      <c r="C26475" s="3">
        <v>0</v>
      </c>
      <c r="D26475" s="3">
        <v>8.42174986431901E-2</v>
      </c>
      <c r="E26475" s="3">
        <f t="shared" si="413"/>
        <v>8.42174986431901E-2</v>
      </c>
    </row>
    <row r="26476" spans="2:5" x14ac:dyDescent="0.25">
      <c r="B26476" s="3">
        <v>397080</v>
      </c>
      <c r="C26476" s="3">
        <v>0</v>
      </c>
      <c r="D26476" s="3">
        <v>8.4187122324695732E-2</v>
      </c>
      <c r="E26476" s="3">
        <f t="shared" si="413"/>
        <v>8.4187122324695732E-2</v>
      </c>
    </row>
    <row r="26477" spans="2:5" x14ac:dyDescent="0.25">
      <c r="B26477" s="3">
        <v>397095</v>
      </c>
      <c r="C26477" s="3">
        <v>0</v>
      </c>
      <c r="D26477" s="3">
        <v>8.4156746006201377E-2</v>
      </c>
      <c r="E26477" s="3">
        <f t="shared" si="413"/>
        <v>8.4156746006201377E-2</v>
      </c>
    </row>
    <row r="26478" spans="2:5" x14ac:dyDescent="0.25">
      <c r="B26478" s="3">
        <v>397110</v>
      </c>
      <c r="C26478" s="3">
        <v>0</v>
      </c>
      <c r="D26478" s="3">
        <v>8.4126369687707037E-2</v>
      </c>
      <c r="E26478" s="3">
        <f t="shared" si="413"/>
        <v>8.4126369687707037E-2</v>
      </c>
    </row>
    <row r="26479" spans="2:5" x14ac:dyDescent="0.25">
      <c r="B26479" s="3">
        <v>397125</v>
      </c>
      <c r="C26479" s="3">
        <v>0</v>
      </c>
      <c r="D26479" s="3">
        <v>8.4095993369212682E-2</v>
      </c>
      <c r="E26479" s="3">
        <f t="shared" si="413"/>
        <v>8.4095993369212682E-2</v>
      </c>
    </row>
    <row r="26480" spans="2:5" x14ac:dyDescent="0.25">
      <c r="B26480" s="3">
        <v>397140</v>
      </c>
      <c r="C26480" s="3">
        <v>0</v>
      </c>
      <c r="D26480" s="3">
        <v>8.4065617050718314E-2</v>
      </c>
      <c r="E26480" s="3">
        <f t="shared" si="413"/>
        <v>8.4065617050718314E-2</v>
      </c>
    </row>
    <row r="26481" spans="2:5" x14ac:dyDescent="0.25">
      <c r="B26481" s="3">
        <v>397155</v>
      </c>
      <c r="C26481" s="3">
        <v>0</v>
      </c>
      <c r="D26481" s="3">
        <v>8.4035240732223973E-2</v>
      </c>
      <c r="E26481" s="3">
        <f t="shared" si="413"/>
        <v>8.4035240732223973E-2</v>
      </c>
    </row>
    <row r="26482" spans="2:5" x14ac:dyDescent="0.25">
      <c r="B26482" s="3">
        <v>397170</v>
      </c>
      <c r="C26482" s="3">
        <v>0</v>
      </c>
      <c r="D26482" s="3">
        <v>8.4004864413729619E-2</v>
      </c>
      <c r="E26482" s="3">
        <f t="shared" si="413"/>
        <v>8.4004864413729619E-2</v>
      </c>
    </row>
    <row r="26483" spans="2:5" x14ac:dyDescent="0.25">
      <c r="B26483" s="3">
        <v>397185</v>
      </c>
      <c r="C26483" s="3">
        <v>0</v>
      </c>
      <c r="D26483" s="3">
        <v>8.3974488095235264E-2</v>
      </c>
      <c r="E26483" s="3">
        <f t="shared" si="413"/>
        <v>8.3974488095235264E-2</v>
      </c>
    </row>
    <row r="26484" spans="2:5" x14ac:dyDescent="0.25">
      <c r="B26484" s="3">
        <v>397200</v>
      </c>
      <c r="C26484" s="3">
        <v>0</v>
      </c>
      <c r="D26484" s="3">
        <v>8.3944111776740923E-2</v>
      </c>
      <c r="E26484" s="3">
        <f t="shared" si="413"/>
        <v>8.3944111776740923E-2</v>
      </c>
    </row>
    <row r="26485" spans="2:5" x14ac:dyDescent="0.25">
      <c r="B26485" s="3">
        <v>397215</v>
      </c>
      <c r="C26485" s="3">
        <v>0</v>
      </c>
      <c r="D26485" s="3">
        <v>8.3913735458246555E-2</v>
      </c>
      <c r="E26485" s="3">
        <f t="shared" si="413"/>
        <v>8.3913735458246555E-2</v>
      </c>
    </row>
    <row r="26486" spans="2:5" x14ac:dyDescent="0.25">
      <c r="B26486" s="3">
        <v>397230</v>
      </c>
      <c r="C26486" s="3">
        <v>0</v>
      </c>
      <c r="D26486" s="3">
        <v>8.38833591397522E-2</v>
      </c>
      <c r="E26486" s="3">
        <f t="shared" si="413"/>
        <v>8.38833591397522E-2</v>
      </c>
    </row>
    <row r="26487" spans="2:5" x14ac:dyDescent="0.25">
      <c r="B26487" s="3">
        <v>397245</v>
      </c>
      <c r="C26487" s="3">
        <v>0</v>
      </c>
      <c r="D26487" s="3">
        <v>8.385298282125786E-2</v>
      </c>
      <c r="E26487" s="3">
        <f t="shared" si="413"/>
        <v>8.385298282125786E-2</v>
      </c>
    </row>
    <row r="26488" spans="2:5" x14ac:dyDescent="0.25">
      <c r="B26488" s="3">
        <v>397260</v>
      </c>
      <c r="C26488" s="3">
        <v>0</v>
      </c>
      <c r="D26488" s="3">
        <v>8.3822606502763505E-2</v>
      </c>
      <c r="E26488" s="3">
        <f t="shared" si="413"/>
        <v>8.3822606502763505E-2</v>
      </c>
    </row>
    <row r="26489" spans="2:5" x14ac:dyDescent="0.25">
      <c r="B26489" s="3">
        <v>397275</v>
      </c>
      <c r="C26489" s="3">
        <v>0</v>
      </c>
      <c r="D26489" s="3">
        <v>8.3792230184269137E-2</v>
      </c>
      <c r="E26489" s="3">
        <f t="shared" si="413"/>
        <v>8.3792230184269137E-2</v>
      </c>
    </row>
    <row r="26490" spans="2:5" x14ac:dyDescent="0.25">
      <c r="B26490" s="3">
        <v>397290</v>
      </c>
      <c r="C26490" s="3">
        <v>0</v>
      </c>
      <c r="D26490" s="3">
        <v>8.3761853865774796E-2</v>
      </c>
      <c r="E26490" s="3">
        <f t="shared" si="413"/>
        <v>8.3761853865774796E-2</v>
      </c>
    </row>
    <row r="26491" spans="2:5" x14ac:dyDescent="0.25">
      <c r="B26491" s="3">
        <v>397305</v>
      </c>
      <c r="C26491" s="3">
        <v>0</v>
      </c>
      <c r="D26491" s="3">
        <v>8.3715075243974757E-2</v>
      </c>
      <c r="E26491" s="3">
        <f t="shared" si="413"/>
        <v>8.3715075243974757E-2</v>
      </c>
    </row>
    <row r="26492" spans="2:5" x14ac:dyDescent="0.25">
      <c r="B26492" s="3">
        <v>397320</v>
      </c>
      <c r="C26492" s="3">
        <v>0</v>
      </c>
      <c r="D26492" s="3">
        <v>8.3553480499034841E-2</v>
      </c>
      <c r="E26492" s="3">
        <f t="shared" si="413"/>
        <v>8.3553480499034841E-2</v>
      </c>
    </row>
    <row r="26493" spans="2:5" x14ac:dyDescent="0.25">
      <c r="B26493" s="3">
        <v>397335</v>
      </c>
      <c r="C26493" s="3">
        <v>0</v>
      </c>
      <c r="D26493" s="3">
        <v>8.3375483450789226E-2</v>
      </c>
      <c r="E26493" s="3">
        <f t="shared" si="413"/>
        <v>8.3375483450789226E-2</v>
      </c>
    </row>
    <row r="26494" spans="2:5" x14ac:dyDescent="0.25">
      <c r="B26494" s="3">
        <v>397350</v>
      </c>
      <c r="C26494" s="3">
        <v>0</v>
      </c>
      <c r="D26494" s="3">
        <v>8.3197486402543638E-2</v>
      </c>
      <c r="E26494" s="3">
        <f t="shared" si="413"/>
        <v>8.3197486402543638E-2</v>
      </c>
    </row>
    <row r="26495" spans="2:5" x14ac:dyDescent="0.25">
      <c r="B26495" s="3">
        <v>397365</v>
      </c>
      <c r="C26495" s="3">
        <v>0</v>
      </c>
      <c r="D26495" s="3">
        <v>8.3019489354298037E-2</v>
      </c>
      <c r="E26495" s="3">
        <f t="shared" si="413"/>
        <v>8.3019489354298037E-2</v>
      </c>
    </row>
    <row r="26496" spans="2:5" x14ac:dyDescent="0.25">
      <c r="B26496" s="3">
        <v>397380</v>
      </c>
      <c r="C26496" s="3">
        <v>0</v>
      </c>
      <c r="D26496" s="3">
        <v>8.2841492306052422E-2</v>
      </c>
      <c r="E26496" s="3">
        <f t="shared" si="413"/>
        <v>8.2841492306052422E-2</v>
      </c>
    </row>
    <row r="26497" spans="2:5" x14ac:dyDescent="0.25">
      <c r="B26497" s="3">
        <v>397395</v>
      </c>
      <c r="C26497" s="3">
        <v>0</v>
      </c>
      <c r="D26497" s="3">
        <v>8.2663495257806821E-2</v>
      </c>
      <c r="E26497" s="3">
        <f t="shared" si="413"/>
        <v>8.2663495257806821E-2</v>
      </c>
    </row>
    <row r="26498" spans="2:5" x14ac:dyDescent="0.25">
      <c r="B26498" s="3">
        <v>397410</v>
      </c>
      <c r="C26498" s="3">
        <v>0</v>
      </c>
      <c r="D26498" s="3">
        <v>8.2485498209561234E-2</v>
      </c>
      <c r="E26498" s="3">
        <f t="shared" si="413"/>
        <v>8.2485498209561234E-2</v>
      </c>
    </row>
    <row r="26499" spans="2:5" x14ac:dyDescent="0.25">
      <c r="B26499" s="3">
        <v>397425</v>
      </c>
      <c r="C26499" s="3">
        <v>0</v>
      </c>
      <c r="D26499" s="3">
        <v>8.2307501161315619E-2</v>
      </c>
      <c r="E26499" s="3">
        <f t="shared" si="413"/>
        <v>8.2307501161315619E-2</v>
      </c>
    </row>
    <row r="26500" spans="2:5" x14ac:dyDescent="0.25">
      <c r="B26500" s="3">
        <v>397440</v>
      </c>
      <c r="C26500" s="3">
        <v>0</v>
      </c>
      <c r="D26500" s="3">
        <v>8.2129504113070018E-2</v>
      </c>
      <c r="E26500" s="3">
        <f t="shared" si="413"/>
        <v>8.2129504113070018E-2</v>
      </c>
    </row>
    <row r="26501" spans="2:5" x14ac:dyDescent="0.25">
      <c r="B26501" s="3">
        <v>397455</v>
      </c>
      <c r="C26501" s="3">
        <v>0</v>
      </c>
      <c r="D26501" s="3">
        <v>8.1951507064824416E-2</v>
      </c>
      <c r="E26501" s="3">
        <f t="shared" ref="E26501:E26564" si="414">D26501-C26501</f>
        <v>8.1951507064824416E-2</v>
      </c>
    </row>
    <row r="26502" spans="2:5" x14ac:dyDescent="0.25">
      <c r="B26502" s="3">
        <v>397470</v>
      </c>
      <c r="C26502" s="3">
        <v>0</v>
      </c>
      <c r="D26502" s="3">
        <v>8.1773510016578801E-2</v>
      </c>
      <c r="E26502" s="3">
        <f t="shared" si="414"/>
        <v>8.1773510016578801E-2</v>
      </c>
    </row>
    <row r="26503" spans="2:5" x14ac:dyDescent="0.25">
      <c r="B26503" s="3">
        <v>397485</v>
      </c>
      <c r="C26503" s="3">
        <v>0</v>
      </c>
      <c r="D26503" s="3">
        <v>8.1595512968333214E-2</v>
      </c>
      <c r="E26503" s="3">
        <f t="shared" si="414"/>
        <v>8.1595512968333214E-2</v>
      </c>
    </row>
    <row r="26504" spans="2:5" x14ac:dyDescent="0.25">
      <c r="B26504" s="3">
        <v>397500</v>
      </c>
      <c r="C26504" s="3">
        <v>0</v>
      </c>
      <c r="D26504" s="3">
        <v>8.1417515920087613E-2</v>
      </c>
      <c r="E26504" s="3">
        <f t="shared" si="414"/>
        <v>8.1417515920087613E-2</v>
      </c>
    </row>
    <row r="26505" spans="2:5" x14ac:dyDescent="0.25">
      <c r="B26505" s="3">
        <v>397515</v>
      </c>
      <c r="C26505" s="3">
        <v>0</v>
      </c>
      <c r="D26505" s="3">
        <v>8.1239518871842012E-2</v>
      </c>
      <c r="E26505" s="3">
        <f t="shared" si="414"/>
        <v>8.1239518871842012E-2</v>
      </c>
    </row>
    <row r="26506" spans="2:5" x14ac:dyDescent="0.25">
      <c r="B26506" s="3">
        <v>397530</v>
      </c>
      <c r="C26506" s="3">
        <v>0</v>
      </c>
      <c r="D26506" s="3">
        <v>8.1061521823596397E-2</v>
      </c>
      <c r="E26506" s="3">
        <f t="shared" si="414"/>
        <v>8.1061521823596397E-2</v>
      </c>
    </row>
    <row r="26507" spans="2:5" x14ac:dyDescent="0.25">
      <c r="B26507" s="3">
        <v>397545</v>
      </c>
      <c r="C26507" s="3">
        <v>0</v>
      </c>
      <c r="D26507" s="3">
        <v>8.088352477535081E-2</v>
      </c>
      <c r="E26507" s="3">
        <f t="shared" si="414"/>
        <v>8.088352477535081E-2</v>
      </c>
    </row>
    <row r="26508" spans="2:5" x14ac:dyDescent="0.25">
      <c r="B26508" s="3">
        <v>397560</v>
      </c>
      <c r="C26508" s="3">
        <v>0</v>
      </c>
      <c r="D26508" s="3">
        <v>8.0705527727105209E-2</v>
      </c>
      <c r="E26508" s="3">
        <f t="shared" si="414"/>
        <v>8.0705527727105209E-2</v>
      </c>
    </row>
    <row r="26509" spans="2:5" x14ac:dyDescent="0.25">
      <c r="B26509" s="3">
        <v>397575</v>
      </c>
      <c r="C26509" s="3">
        <v>0</v>
      </c>
      <c r="D26509" s="3">
        <v>8.0527530678859607E-2</v>
      </c>
      <c r="E26509" s="3">
        <f t="shared" si="414"/>
        <v>8.0527530678859607E-2</v>
      </c>
    </row>
    <row r="26510" spans="2:5" x14ac:dyDescent="0.25">
      <c r="B26510" s="3">
        <v>397590</v>
      </c>
      <c r="C26510" s="3">
        <v>0</v>
      </c>
      <c r="D26510" s="3">
        <v>8.0349533630613992E-2</v>
      </c>
      <c r="E26510" s="3">
        <f t="shared" si="414"/>
        <v>8.0349533630613992E-2</v>
      </c>
    </row>
    <row r="26511" spans="2:5" x14ac:dyDescent="0.25">
      <c r="B26511" s="3">
        <v>397605</v>
      </c>
      <c r="C26511" s="3">
        <v>0</v>
      </c>
      <c r="D26511" s="3">
        <v>8.0171536582368377E-2</v>
      </c>
      <c r="E26511" s="3">
        <f t="shared" si="414"/>
        <v>8.0171536582368377E-2</v>
      </c>
    </row>
    <row r="26512" spans="2:5" x14ac:dyDescent="0.25">
      <c r="B26512" s="3">
        <v>397620</v>
      </c>
      <c r="C26512" s="3">
        <v>0</v>
      </c>
      <c r="D26512" s="3">
        <v>7.999353953412279E-2</v>
      </c>
      <c r="E26512" s="3">
        <f t="shared" si="414"/>
        <v>7.999353953412279E-2</v>
      </c>
    </row>
    <row r="26513" spans="2:5" x14ac:dyDescent="0.25">
      <c r="B26513" s="3">
        <v>397635</v>
      </c>
      <c r="C26513" s="3">
        <v>0</v>
      </c>
      <c r="D26513" s="3">
        <v>7.9815542485877203E-2</v>
      </c>
      <c r="E26513" s="3">
        <f t="shared" si="414"/>
        <v>7.9815542485877203E-2</v>
      </c>
    </row>
    <row r="26514" spans="2:5" x14ac:dyDescent="0.25">
      <c r="B26514" s="3">
        <v>397650</v>
      </c>
      <c r="C26514" s="3">
        <v>0</v>
      </c>
      <c r="D26514" s="3">
        <v>7.9637545437631588E-2</v>
      </c>
      <c r="E26514" s="3">
        <f t="shared" si="414"/>
        <v>7.9637545437631588E-2</v>
      </c>
    </row>
    <row r="26515" spans="2:5" x14ac:dyDescent="0.25">
      <c r="B26515" s="3">
        <v>397665</v>
      </c>
      <c r="C26515" s="3">
        <v>0</v>
      </c>
      <c r="D26515" s="3">
        <v>7.9459548389385973E-2</v>
      </c>
      <c r="E26515" s="3">
        <f t="shared" si="414"/>
        <v>7.9459548389385973E-2</v>
      </c>
    </row>
    <row r="26516" spans="2:5" x14ac:dyDescent="0.25">
      <c r="B26516" s="3">
        <v>397680</v>
      </c>
      <c r="C26516" s="3">
        <v>0</v>
      </c>
      <c r="D26516" s="3">
        <v>7.9281551341140385E-2</v>
      </c>
      <c r="E26516" s="3">
        <f t="shared" si="414"/>
        <v>7.9281551341140385E-2</v>
      </c>
    </row>
    <row r="26517" spans="2:5" x14ac:dyDescent="0.25">
      <c r="B26517" s="3">
        <v>397695</v>
      </c>
      <c r="C26517" s="3">
        <v>0</v>
      </c>
      <c r="D26517" s="3">
        <v>7.910355429289477E-2</v>
      </c>
      <c r="E26517" s="3">
        <f t="shared" si="414"/>
        <v>7.910355429289477E-2</v>
      </c>
    </row>
    <row r="26518" spans="2:5" x14ac:dyDescent="0.25">
      <c r="B26518" s="3">
        <v>397710</v>
      </c>
      <c r="C26518" s="3">
        <v>0</v>
      </c>
      <c r="D26518" s="3">
        <v>7.8925557244649183E-2</v>
      </c>
      <c r="E26518" s="3">
        <f t="shared" si="414"/>
        <v>7.8925557244649183E-2</v>
      </c>
    </row>
    <row r="26519" spans="2:5" x14ac:dyDescent="0.25">
      <c r="B26519" s="3">
        <v>397725</v>
      </c>
      <c r="C26519" s="3">
        <v>0</v>
      </c>
      <c r="D26519" s="3">
        <v>7.8747560196403568E-2</v>
      </c>
      <c r="E26519" s="3">
        <f t="shared" si="414"/>
        <v>7.8747560196403568E-2</v>
      </c>
    </row>
    <row r="26520" spans="2:5" x14ac:dyDescent="0.25">
      <c r="B26520" s="3">
        <v>397740</v>
      </c>
      <c r="C26520" s="3">
        <v>0</v>
      </c>
      <c r="D26520" s="3">
        <v>7.8569563148157981E-2</v>
      </c>
      <c r="E26520" s="3">
        <f t="shared" si="414"/>
        <v>7.8569563148157981E-2</v>
      </c>
    </row>
    <row r="26521" spans="2:5" x14ac:dyDescent="0.25">
      <c r="B26521" s="3">
        <v>397755</v>
      </c>
      <c r="C26521" s="3">
        <v>0</v>
      </c>
      <c r="D26521" s="3">
        <v>7.8391566099912366E-2</v>
      </c>
      <c r="E26521" s="3">
        <f t="shared" si="414"/>
        <v>7.8391566099912366E-2</v>
      </c>
    </row>
    <row r="26522" spans="2:5" x14ac:dyDescent="0.25">
      <c r="B26522" s="3">
        <v>397770</v>
      </c>
      <c r="C26522" s="3">
        <v>0</v>
      </c>
      <c r="D26522" s="3">
        <v>7.8213569051666779E-2</v>
      </c>
      <c r="E26522" s="3">
        <f t="shared" si="414"/>
        <v>7.8213569051666779E-2</v>
      </c>
    </row>
    <row r="26523" spans="2:5" x14ac:dyDescent="0.25">
      <c r="B26523" s="3">
        <v>397785</v>
      </c>
      <c r="C26523" s="3">
        <v>0</v>
      </c>
      <c r="D26523" s="3">
        <v>7.8035572003421164E-2</v>
      </c>
      <c r="E26523" s="3">
        <f t="shared" si="414"/>
        <v>7.8035572003421164E-2</v>
      </c>
    </row>
    <row r="26524" spans="2:5" x14ac:dyDescent="0.25">
      <c r="B26524" s="3">
        <v>397800</v>
      </c>
      <c r="C26524" s="3">
        <v>0</v>
      </c>
      <c r="D26524" s="3">
        <v>7.7857574955175576E-2</v>
      </c>
      <c r="E26524" s="3">
        <f t="shared" si="414"/>
        <v>7.7857574955175576E-2</v>
      </c>
    </row>
    <row r="26525" spans="2:5" x14ac:dyDescent="0.25">
      <c r="B26525" s="3">
        <v>397815</v>
      </c>
      <c r="C26525" s="3">
        <v>0</v>
      </c>
      <c r="D26525" s="3">
        <v>7.7679577906929961E-2</v>
      </c>
      <c r="E26525" s="3">
        <f t="shared" si="414"/>
        <v>7.7679577906929961E-2</v>
      </c>
    </row>
    <row r="26526" spans="2:5" x14ac:dyDescent="0.25">
      <c r="B26526" s="3">
        <v>397830</v>
      </c>
      <c r="C26526" s="3">
        <v>0</v>
      </c>
      <c r="D26526" s="3">
        <v>7.750158085868436E-2</v>
      </c>
      <c r="E26526" s="3">
        <f t="shared" si="414"/>
        <v>7.750158085868436E-2</v>
      </c>
    </row>
    <row r="26527" spans="2:5" x14ac:dyDescent="0.25">
      <c r="B26527" s="3">
        <v>397845</v>
      </c>
      <c r="C26527" s="3">
        <v>0</v>
      </c>
      <c r="D26527" s="3">
        <v>7.7323583810438759E-2</v>
      </c>
      <c r="E26527" s="3">
        <f t="shared" si="414"/>
        <v>7.7323583810438759E-2</v>
      </c>
    </row>
    <row r="26528" spans="2:5" x14ac:dyDescent="0.25">
      <c r="B26528" s="3">
        <v>397860</v>
      </c>
      <c r="C26528" s="3">
        <v>0</v>
      </c>
      <c r="D26528" s="3">
        <v>7.7145586762193144E-2</v>
      </c>
      <c r="E26528" s="3">
        <f t="shared" si="414"/>
        <v>7.7145586762193144E-2</v>
      </c>
    </row>
    <row r="26529" spans="2:5" x14ac:dyDescent="0.25">
      <c r="B26529" s="3">
        <v>397875</v>
      </c>
      <c r="C26529" s="3">
        <v>0</v>
      </c>
      <c r="D26529" s="3">
        <v>7.6967589713947557E-2</v>
      </c>
      <c r="E26529" s="3">
        <f t="shared" si="414"/>
        <v>7.6967589713947557E-2</v>
      </c>
    </row>
    <row r="26530" spans="2:5" x14ac:dyDescent="0.25">
      <c r="B26530" s="3">
        <v>397890</v>
      </c>
      <c r="C26530" s="3">
        <v>0</v>
      </c>
      <c r="D26530" s="3">
        <v>7.6789592665701942E-2</v>
      </c>
      <c r="E26530" s="3">
        <f t="shared" si="414"/>
        <v>7.6789592665701942E-2</v>
      </c>
    </row>
    <row r="26531" spans="2:5" x14ac:dyDescent="0.25">
      <c r="B26531" s="3">
        <v>397905</v>
      </c>
      <c r="C26531" s="3">
        <v>0</v>
      </c>
      <c r="D26531" s="3">
        <v>7.6611595617456354E-2</v>
      </c>
      <c r="E26531" s="3">
        <f t="shared" si="414"/>
        <v>7.6611595617456354E-2</v>
      </c>
    </row>
    <row r="26532" spans="2:5" x14ac:dyDescent="0.25">
      <c r="B26532" s="3">
        <v>397920</v>
      </c>
      <c r="C26532" s="3">
        <v>0</v>
      </c>
      <c r="D26532" s="3">
        <v>7.6433598569210739E-2</v>
      </c>
      <c r="E26532" s="3">
        <f t="shared" si="414"/>
        <v>7.6433598569210739E-2</v>
      </c>
    </row>
    <row r="26533" spans="2:5" x14ac:dyDescent="0.25">
      <c r="B26533" s="3">
        <v>397935</v>
      </c>
      <c r="C26533" s="3">
        <v>0</v>
      </c>
      <c r="D26533" s="3">
        <v>7.6255601520965152E-2</v>
      </c>
      <c r="E26533" s="3">
        <f t="shared" si="414"/>
        <v>7.6255601520965152E-2</v>
      </c>
    </row>
    <row r="26534" spans="2:5" x14ac:dyDescent="0.25">
      <c r="B26534" s="3">
        <v>397950</v>
      </c>
      <c r="C26534" s="3">
        <v>0</v>
      </c>
      <c r="D26534" s="3">
        <v>7.6077604472719537E-2</v>
      </c>
      <c r="E26534" s="3">
        <f t="shared" si="414"/>
        <v>7.6077604472719537E-2</v>
      </c>
    </row>
    <row r="26535" spans="2:5" x14ac:dyDescent="0.25">
      <c r="B26535" s="3">
        <v>397965</v>
      </c>
      <c r="C26535" s="3">
        <v>0</v>
      </c>
      <c r="D26535" s="3">
        <v>7.5899607424473936E-2</v>
      </c>
      <c r="E26535" s="3">
        <f t="shared" si="414"/>
        <v>7.5899607424473936E-2</v>
      </c>
    </row>
    <row r="26536" spans="2:5" x14ac:dyDescent="0.25">
      <c r="B26536" s="3">
        <v>397980</v>
      </c>
      <c r="C26536" s="3">
        <v>0</v>
      </c>
      <c r="D26536" s="3">
        <v>7.5721610376228335E-2</v>
      </c>
      <c r="E26536" s="3">
        <f t="shared" si="414"/>
        <v>7.5721610376228335E-2</v>
      </c>
    </row>
    <row r="26537" spans="2:5" x14ac:dyDescent="0.25">
      <c r="B26537" s="3">
        <v>397995</v>
      </c>
      <c r="C26537" s="3">
        <v>0</v>
      </c>
      <c r="D26537" s="3">
        <v>7.5543613327982748E-2</v>
      </c>
      <c r="E26537" s="3">
        <f t="shared" si="414"/>
        <v>7.5543613327982748E-2</v>
      </c>
    </row>
    <row r="26538" spans="2:5" x14ac:dyDescent="0.25">
      <c r="B26538" s="3">
        <v>398010</v>
      </c>
      <c r="C26538" s="3">
        <v>0</v>
      </c>
      <c r="D26538" s="3">
        <v>7.5365616279737133E-2</v>
      </c>
      <c r="E26538" s="3">
        <f t="shared" si="414"/>
        <v>7.5365616279737133E-2</v>
      </c>
    </row>
    <row r="26539" spans="2:5" x14ac:dyDescent="0.25">
      <c r="B26539" s="3">
        <v>398025</v>
      </c>
      <c r="C26539" s="3">
        <v>0</v>
      </c>
      <c r="D26539" s="3">
        <v>7.5187619231491531E-2</v>
      </c>
      <c r="E26539" s="3">
        <f t="shared" si="414"/>
        <v>7.5187619231491531E-2</v>
      </c>
    </row>
    <row r="26540" spans="2:5" x14ac:dyDescent="0.25">
      <c r="B26540" s="3">
        <v>398040</v>
      </c>
      <c r="C26540" s="3">
        <v>0</v>
      </c>
      <c r="D26540" s="3">
        <v>7.500962218324593E-2</v>
      </c>
      <c r="E26540" s="3">
        <f t="shared" si="414"/>
        <v>7.500962218324593E-2</v>
      </c>
    </row>
    <row r="26541" spans="2:5" x14ac:dyDescent="0.25">
      <c r="B26541" s="3">
        <v>398055</v>
      </c>
      <c r="C26541" s="3">
        <v>0</v>
      </c>
      <c r="D26541" s="3">
        <v>7.4831625135000315E-2</v>
      </c>
      <c r="E26541" s="3">
        <f t="shared" si="414"/>
        <v>7.4831625135000315E-2</v>
      </c>
    </row>
    <row r="26542" spans="2:5" x14ac:dyDescent="0.25">
      <c r="B26542" s="3">
        <v>398070</v>
      </c>
      <c r="C26542" s="3">
        <v>0</v>
      </c>
      <c r="D26542" s="3">
        <v>7.4653628086754728E-2</v>
      </c>
      <c r="E26542" s="3">
        <f t="shared" si="414"/>
        <v>7.4653628086754728E-2</v>
      </c>
    </row>
    <row r="26543" spans="2:5" x14ac:dyDescent="0.25">
      <c r="B26543" s="3">
        <v>398085</v>
      </c>
      <c r="C26543" s="3">
        <v>0</v>
      </c>
      <c r="D26543" s="3">
        <v>7.4475631038509113E-2</v>
      </c>
      <c r="E26543" s="3">
        <f t="shared" si="414"/>
        <v>7.4475631038509113E-2</v>
      </c>
    </row>
    <row r="26544" spans="2:5" x14ac:dyDescent="0.25">
      <c r="B26544" s="3">
        <v>398100</v>
      </c>
      <c r="C26544" s="3">
        <v>0</v>
      </c>
      <c r="D26544" s="3">
        <v>7.4297633990263526E-2</v>
      </c>
      <c r="E26544" s="3">
        <f t="shared" si="414"/>
        <v>7.4297633990263526E-2</v>
      </c>
    </row>
    <row r="26545" spans="2:5" x14ac:dyDescent="0.25">
      <c r="B26545" s="3">
        <v>398115</v>
      </c>
      <c r="C26545" s="3">
        <v>0</v>
      </c>
      <c r="D26545" s="3">
        <v>7.4119636942017911E-2</v>
      </c>
      <c r="E26545" s="3">
        <f t="shared" si="414"/>
        <v>7.4119636942017911E-2</v>
      </c>
    </row>
    <row r="26546" spans="2:5" x14ac:dyDescent="0.25">
      <c r="B26546" s="3">
        <v>398130</v>
      </c>
      <c r="C26546" s="3">
        <v>0</v>
      </c>
      <c r="D26546" s="3">
        <v>7.3941639893772323E-2</v>
      </c>
      <c r="E26546" s="3">
        <f t="shared" si="414"/>
        <v>7.3941639893772323E-2</v>
      </c>
    </row>
    <row r="26547" spans="2:5" x14ac:dyDescent="0.25">
      <c r="B26547" s="3">
        <v>398145</v>
      </c>
      <c r="C26547" s="3">
        <v>0</v>
      </c>
      <c r="D26547" s="3">
        <v>7.3763642845526708E-2</v>
      </c>
      <c r="E26547" s="3">
        <f t="shared" si="414"/>
        <v>7.3763642845526708E-2</v>
      </c>
    </row>
    <row r="26548" spans="2:5" x14ac:dyDescent="0.25">
      <c r="B26548" s="3">
        <v>398160</v>
      </c>
      <c r="C26548" s="3">
        <v>0</v>
      </c>
      <c r="D26548" s="3">
        <v>7.3585645797281121E-2</v>
      </c>
      <c r="E26548" s="3">
        <f t="shared" si="414"/>
        <v>7.3585645797281121E-2</v>
      </c>
    </row>
    <row r="26549" spans="2:5" x14ac:dyDescent="0.25">
      <c r="B26549" s="3">
        <v>398175</v>
      </c>
      <c r="C26549" s="3">
        <v>0</v>
      </c>
      <c r="D26549" s="3">
        <v>7.3407648749035506E-2</v>
      </c>
      <c r="E26549" s="3">
        <f t="shared" si="414"/>
        <v>7.3407648749035506E-2</v>
      </c>
    </row>
    <row r="26550" spans="2:5" x14ac:dyDescent="0.25">
      <c r="B26550" s="3">
        <v>398190</v>
      </c>
      <c r="C26550" s="3">
        <v>0</v>
      </c>
      <c r="D26550" s="3">
        <v>7.3229651700789891E-2</v>
      </c>
      <c r="E26550" s="3">
        <f t="shared" si="414"/>
        <v>7.3229651700789891E-2</v>
      </c>
    </row>
    <row r="26551" spans="2:5" x14ac:dyDescent="0.25">
      <c r="B26551" s="3">
        <v>398205</v>
      </c>
      <c r="C26551" s="3">
        <v>0</v>
      </c>
      <c r="D26551" s="3">
        <v>7.3051654652544304E-2</v>
      </c>
      <c r="E26551" s="3">
        <f t="shared" si="414"/>
        <v>7.3051654652544304E-2</v>
      </c>
    </row>
    <row r="26552" spans="2:5" x14ac:dyDescent="0.25">
      <c r="B26552" s="3">
        <v>398220</v>
      </c>
      <c r="C26552" s="3">
        <v>0</v>
      </c>
      <c r="D26552" s="3">
        <v>7.2873657604298703E-2</v>
      </c>
      <c r="E26552" s="3">
        <f t="shared" si="414"/>
        <v>7.2873657604298703E-2</v>
      </c>
    </row>
    <row r="26553" spans="2:5" x14ac:dyDescent="0.25">
      <c r="B26553" s="3">
        <v>398235</v>
      </c>
      <c r="C26553" s="3">
        <v>0</v>
      </c>
      <c r="D26553" s="3">
        <v>7.2695660556053102E-2</v>
      </c>
      <c r="E26553" s="3">
        <f t="shared" si="414"/>
        <v>7.2695660556053102E-2</v>
      </c>
    </row>
    <row r="26554" spans="2:5" x14ac:dyDescent="0.25">
      <c r="B26554" s="3">
        <v>398250</v>
      </c>
      <c r="C26554" s="3">
        <v>0</v>
      </c>
      <c r="D26554" s="3">
        <v>7.2517663507807487E-2</v>
      </c>
      <c r="E26554" s="3">
        <f t="shared" si="414"/>
        <v>7.2517663507807487E-2</v>
      </c>
    </row>
    <row r="26555" spans="2:5" x14ac:dyDescent="0.25">
      <c r="B26555" s="3">
        <v>398265</v>
      </c>
      <c r="C26555" s="3">
        <v>0</v>
      </c>
      <c r="D26555" s="3">
        <v>7.2339666459561899E-2</v>
      </c>
      <c r="E26555" s="3">
        <f t="shared" si="414"/>
        <v>7.2339666459561899E-2</v>
      </c>
    </row>
    <row r="26556" spans="2:5" x14ac:dyDescent="0.25">
      <c r="B26556" s="3">
        <v>398280</v>
      </c>
      <c r="C26556" s="3">
        <v>0</v>
      </c>
      <c r="D26556" s="3">
        <v>7.2161669411316284E-2</v>
      </c>
      <c r="E26556" s="3">
        <f t="shared" si="414"/>
        <v>7.2161669411316284E-2</v>
      </c>
    </row>
    <row r="26557" spans="2:5" x14ac:dyDescent="0.25">
      <c r="B26557" s="3">
        <v>398295</v>
      </c>
      <c r="C26557" s="3">
        <v>0</v>
      </c>
      <c r="D26557" s="3">
        <v>7.1983672363070697E-2</v>
      </c>
      <c r="E26557" s="3">
        <f t="shared" si="414"/>
        <v>7.1983672363070697E-2</v>
      </c>
    </row>
    <row r="26558" spans="2:5" x14ac:dyDescent="0.25">
      <c r="B26558" s="3">
        <v>398310</v>
      </c>
      <c r="C26558" s="3">
        <v>0</v>
      </c>
      <c r="D26558" s="3">
        <v>7.1805675314825082E-2</v>
      </c>
      <c r="E26558" s="3">
        <f t="shared" si="414"/>
        <v>7.1805675314825082E-2</v>
      </c>
    </row>
    <row r="26559" spans="2:5" x14ac:dyDescent="0.25">
      <c r="B26559" s="3">
        <v>398325</v>
      </c>
      <c r="C26559" s="3">
        <v>0</v>
      </c>
      <c r="D26559" s="3">
        <v>7.1627678266579481E-2</v>
      </c>
      <c r="E26559" s="3">
        <f t="shared" si="414"/>
        <v>7.1627678266579481E-2</v>
      </c>
    </row>
    <row r="26560" spans="2:5" x14ac:dyDescent="0.25">
      <c r="B26560" s="3">
        <v>398340</v>
      </c>
      <c r="C26560" s="3">
        <v>0</v>
      </c>
      <c r="D26560" s="3">
        <v>7.144968121833388E-2</v>
      </c>
      <c r="E26560" s="3">
        <f t="shared" si="414"/>
        <v>7.144968121833388E-2</v>
      </c>
    </row>
    <row r="26561" spans="2:5" x14ac:dyDescent="0.25">
      <c r="B26561" s="3">
        <v>398355</v>
      </c>
      <c r="C26561" s="3">
        <v>0</v>
      </c>
      <c r="D26561" s="3">
        <v>7.1271684170088279E-2</v>
      </c>
      <c r="E26561" s="3">
        <f t="shared" si="414"/>
        <v>7.1271684170088279E-2</v>
      </c>
    </row>
    <row r="26562" spans="2:5" x14ac:dyDescent="0.25">
      <c r="B26562" s="3">
        <v>398370</v>
      </c>
      <c r="C26562" s="3">
        <v>0</v>
      </c>
      <c r="D26562" s="3">
        <v>7.1093687121842677E-2</v>
      </c>
      <c r="E26562" s="3">
        <f t="shared" si="414"/>
        <v>7.1093687121842677E-2</v>
      </c>
    </row>
    <row r="26563" spans="2:5" x14ac:dyDescent="0.25">
      <c r="B26563" s="3">
        <v>398385</v>
      </c>
      <c r="C26563" s="3">
        <v>0</v>
      </c>
      <c r="D26563" s="3">
        <v>7.0915690073597062E-2</v>
      </c>
      <c r="E26563" s="3">
        <f t="shared" si="414"/>
        <v>7.0915690073597062E-2</v>
      </c>
    </row>
    <row r="26564" spans="2:5" x14ac:dyDescent="0.25">
      <c r="B26564" s="3">
        <v>398400</v>
      </c>
      <c r="C26564" s="3">
        <v>0</v>
      </c>
      <c r="D26564" s="3">
        <v>7.0737693025351475E-2</v>
      </c>
      <c r="E26564" s="3">
        <f t="shared" si="414"/>
        <v>7.0737693025351475E-2</v>
      </c>
    </row>
    <row r="26565" spans="2:5" x14ac:dyDescent="0.25">
      <c r="B26565" s="3">
        <v>398415</v>
      </c>
      <c r="C26565" s="3">
        <v>0</v>
      </c>
      <c r="D26565" s="3">
        <v>7.0559695977105874E-2</v>
      </c>
      <c r="E26565" s="3">
        <f t="shared" ref="E26565:E26628" si="415">D26565-C26565</f>
        <v>7.0559695977105874E-2</v>
      </c>
    </row>
    <row r="26566" spans="2:5" x14ac:dyDescent="0.25">
      <c r="B26566" s="3">
        <v>398430</v>
      </c>
      <c r="C26566" s="3">
        <v>0</v>
      </c>
      <c r="D26566" s="3">
        <v>7.0381698928860273E-2</v>
      </c>
      <c r="E26566" s="3">
        <f t="shared" si="415"/>
        <v>7.0381698928860273E-2</v>
      </c>
    </row>
    <row r="26567" spans="2:5" x14ac:dyDescent="0.25">
      <c r="B26567" s="3">
        <v>398445</v>
      </c>
      <c r="C26567" s="3">
        <v>0</v>
      </c>
      <c r="D26567" s="3">
        <v>7.0203701880614658E-2</v>
      </c>
      <c r="E26567" s="3">
        <f t="shared" si="415"/>
        <v>7.0203701880614658E-2</v>
      </c>
    </row>
    <row r="26568" spans="2:5" x14ac:dyDescent="0.25">
      <c r="B26568" s="3">
        <v>398460</v>
      </c>
      <c r="C26568" s="3">
        <v>0</v>
      </c>
      <c r="D26568" s="3">
        <v>7.0025704832369071E-2</v>
      </c>
      <c r="E26568" s="3">
        <f t="shared" si="415"/>
        <v>7.0025704832369071E-2</v>
      </c>
    </row>
    <row r="26569" spans="2:5" x14ac:dyDescent="0.25">
      <c r="B26569" s="3">
        <v>398475</v>
      </c>
      <c r="C26569" s="3">
        <v>0</v>
      </c>
      <c r="D26569" s="3">
        <v>6.9847707784123469E-2</v>
      </c>
      <c r="E26569" s="3">
        <f t="shared" si="415"/>
        <v>6.9847707784123469E-2</v>
      </c>
    </row>
    <row r="26570" spans="2:5" x14ac:dyDescent="0.25">
      <c r="B26570" s="3">
        <v>398490</v>
      </c>
      <c r="C26570" s="3">
        <v>0</v>
      </c>
      <c r="D26570" s="3">
        <v>6.9669710735877854E-2</v>
      </c>
      <c r="E26570" s="3">
        <f t="shared" si="415"/>
        <v>6.9669710735877854E-2</v>
      </c>
    </row>
    <row r="26571" spans="2:5" x14ac:dyDescent="0.25">
      <c r="B26571" s="3">
        <v>398505</v>
      </c>
      <c r="C26571" s="3">
        <v>0</v>
      </c>
      <c r="D26571" s="3">
        <v>6.9491713687632253E-2</v>
      </c>
      <c r="E26571" s="3">
        <f t="shared" si="415"/>
        <v>6.9491713687632253E-2</v>
      </c>
    </row>
    <row r="26572" spans="2:5" x14ac:dyDescent="0.25">
      <c r="B26572" s="3">
        <v>398520</v>
      </c>
      <c r="C26572" s="3">
        <v>0</v>
      </c>
      <c r="D26572" s="3">
        <v>6.9313716639386652E-2</v>
      </c>
      <c r="E26572" s="3">
        <f t="shared" si="415"/>
        <v>6.9313716639386652E-2</v>
      </c>
    </row>
    <row r="26573" spans="2:5" x14ac:dyDescent="0.25">
      <c r="B26573" s="3">
        <v>398535</v>
      </c>
      <c r="C26573" s="3">
        <v>0</v>
      </c>
      <c r="D26573" s="3">
        <v>6.9135719591141051E-2</v>
      </c>
      <c r="E26573" s="3">
        <f t="shared" si="415"/>
        <v>6.9135719591141051E-2</v>
      </c>
    </row>
    <row r="26574" spans="2:5" x14ac:dyDescent="0.25">
      <c r="B26574" s="3">
        <v>398550</v>
      </c>
      <c r="C26574" s="3">
        <v>0</v>
      </c>
      <c r="D26574" s="3">
        <v>6.895772254289545E-2</v>
      </c>
      <c r="E26574" s="3">
        <f t="shared" si="415"/>
        <v>6.895772254289545E-2</v>
      </c>
    </row>
    <row r="26575" spans="2:5" x14ac:dyDescent="0.25">
      <c r="B26575" s="3">
        <v>398565</v>
      </c>
      <c r="C26575" s="3">
        <v>0</v>
      </c>
      <c r="D26575" s="3">
        <v>6.8779725494649849E-2</v>
      </c>
      <c r="E26575" s="3">
        <f t="shared" si="415"/>
        <v>6.8779725494649849E-2</v>
      </c>
    </row>
    <row r="26576" spans="2:5" x14ac:dyDescent="0.25">
      <c r="B26576" s="3">
        <v>398580</v>
      </c>
      <c r="C26576" s="3">
        <v>0</v>
      </c>
      <c r="D26576" s="3">
        <v>6.8601728446404234E-2</v>
      </c>
      <c r="E26576" s="3">
        <f t="shared" si="415"/>
        <v>6.8601728446404234E-2</v>
      </c>
    </row>
    <row r="26577" spans="2:5" x14ac:dyDescent="0.25">
      <c r="B26577" s="3">
        <v>398595</v>
      </c>
      <c r="C26577" s="3">
        <v>0</v>
      </c>
      <c r="D26577" s="3">
        <v>6.8423731398158646E-2</v>
      </c>
      <c r="E26577" s="3">
        <f t="shared" si="415"/>
        <v>6.8423731398158646E-2</v>
      </c>
    </row>
    <row r="26578" spans="2:5" x14ac:dyDescent="0.25">
      <c r="B26578" s="3">
        <v>398610</v>
      </c>
      <c r="C26578" s="3">
        <v>0</v>
      </c>
      <c r="D26578" s="3">
        <v>6.8245734349913045E-2</v>
      </c>
      <c r="E26578" s="3">
        <f t="shared" si="415"/>
        <v>6.8245734349913045E-2</v>
      </c>
    </row>
    <row r="26579" spans="2:5" x14ac:dyDescent="0.25">
      <c r="B26579" s="3">
        <v>398625</v>
      </c>
      <c r="C26579" s="3">
        <v>0</v>
      </c>
      <c r="D26579" s="3">
        <v>6.8067737301667444E-2</v>
      </c>
      <c r="E26579" s="3">
        <f t="shared" si="415"/>
        <v>6.8067737301667444E-2</v>
      </c>
    </row>
    <row r="26580" spans="2:5" x14ac:dyDescent="0.25">
      <c r="B26580" s="3">
        <v>398640</v>
      </c>
      <c r="C26580" s="3">
        <v>0</v>
      </c>
      <c r="D26580" s="3">
        <v>6.7889740253421829E-2</v>
      </c>
      <c r="E26580" s="3">
        <f t="shared" si="415"/>
        <v>6.7889740253421829E-2</v>
      </c>
    </row>
    <row r="26581" spans="2:5" x14ac:dyDescent="0.25">
      <c r="B26581" s="3">
        <v>398655</v>
      </c>
      <c r="C26581" s="3">
        <v>0</v>
      </c>
      <c r="D26581" s="3">
        <v>6.7711743205176228E-2</v>
      </c>
      <c r="E26581" s="3">
        <f t="shared" si="415"/>
        <v>6.7711743205176228E-2</v>
      </c>
    </row>
    <row r="26582" spans="2:5" x14ac:dyDescent="0.25">
      <c r="B26582" s="3">
        <v>398670</v>
      </c>
      <c r="C26582" s="3">
        <v>0</v>
      </c>
      <c r="D26582" s="3">
        <v>6.7533746156930641E-2</v>
      </c>
      <c r="E26582" s="3">
        <f t="shared" si="415"/>
        <v>6.7533746156930641E-2</v>
      </c>
    </row>
    <row r="26583" spans="2:5" x14ac:dyDescent="0.25">
      <c r="B26583" s="3">
        <v>398685</v>
      </c>
      <c r="C26583" s="3">
        <v>0</v>
      </c>
      <c r="D26583" s="3">
        <v>6.7355749108685026E-2</v>
      </c>
      <c r="E26583" s="3">
        <f t="shared" si="415"/>
        <v>6.7355749108685026E-2</v>
      </c>
    </row>
    <row r="26584" spans="2:5" x14ac:dyDescent="0.25">
      <c r="B26584" s="3">
        <v>398700</v>
      </c>
      <c r="C26584" s="3">
        <v>0</v>
      </c>
      <c r="D26584" s="3">
        <v>6.7177752060439425E-2</v>
      </c>
      <c r="E26584" s="3">
        <f t="shared" si="415"/>
        <v>6.7177752060439425E-2</v>
      </c>
    </row>
    <row r="26585" spans="2:5" x14ac:dyDescent="0.25">
      <c r="B26585" s="3">
        <v>398715</v>
      </c>
      <c r="C26585" s="3">
        <v>0</v>
      </c>
      <c r="D26585" s="3">
        <v>6.6999755012193837E-2</v>
      </c>
      <c r="E26585" s="3">
        <f t="shared" si="415"/>
        <v>6.6999755012193837E-2</v>
      </c>
    </row>
    <row r="26586" spans="2:5" x14ac:dyDescent="0.25">
      <c r="B26586" s="3">
        <v>398730</v>
      </c>
      <c r="C26586" s="3">
        <v>0</v>
      </c>
      <c r="D26586" s="3">
        <v>6.6821757963948222E-2</v>
      </c>
      <c r="E26586" s="3">
        <f t="shared" si="415"/>
        <v>6.6821757963948222E-2</v>
      </c>
    </row>
    <row r="26587" spans="2:5" x14ac:dyDescent="0.25">
      <c r="B26587" s="3">
        <v>398745</v>
      </c>
      <c r="C26587" s="3">
        <v>3.0400000000000005</v>
      </c>
      <c r="D26587" s="3">
        <v>6.6659822821876047E-2</v>
      </c>
      <c r="E26587" s="3">
        <f t="shared" si="415"/>
        <v>-2.9733401771781245</v>
      </c>
    </row>
    <row r="26588" spans="2:5" x14ac:dyDescent="0.25">
      <c r="B26588" s="3">
        <v>398760</v>
      </c>
      <c r="C26588" s="3">
        <v>2</v>
      </c>
      <c r="D26588" s="3">
        <v>6.6610321023017879E-2</v>
      </c>
      <c r="E26588" s="3">
        <f t="shared" si="415"/>
        <v>-1.9333896789769822</v>
      </c>
    </row>
    <row r="26589" spans="2:5" x14ac:dyDescent="0.25">
      <c r="B26589" s="3">
        <v>398775</v>
      </c>
      <c r="C26589" s="3">
        <v>2</v>
      </c>
      <c r="D26589" s="3">
        <v>6.6576881130333124E-2</v>
      </c>
      <c r="E26589" s="3">
        <f t="shared" si="415"/>
        <v>-1.9334231188696669</v>
      </c>
    </row>
    <row r="26590" spans="2:5" x14ac:dyDescent="0.25">
      <c r="B26590" s="3">
        <v>398790</v>
      </c>
      <c r="C26590" s="3">
        <v>1</v>
      </c>
      <c r="D26590" s="3">
        <v>6.6543441237648396E-2</v>
      </c>
      <c r="E26590" s="3">
        <f t="shared" si="415"/>
        <v>-0.93345655876235156</v>
      </c>
    </row>
    <row r="26591" spans="2:5" x14ac:dyDescent="0.25">
      <c r="B26591" s="3">
        <v>398805</v>
      </c>
      <c r="C26591" s="3">
        <v>2</v>
      </c>
      <c r="D26591" s="3">
        <v>6.6510001344963654E-2</v>
      </c>
      <c r="E26591" s="3">
        <f t="shared" si="415"/>
        <v>-1.9334899986550362</v>
      </c>
    </row>
    <row r="26592" spans="2:5" x14ac:dyDescent="0.25">
      <c r="B26592" s="3">
        <v>398820</v>
      </c>
      <c r="C26592" s="3">
        <v>1</v>
      </c>
      <c r="D26592" s="3">
        <v>6.6476561452278912E-2</v>
      </c>
      <c r="E26592" s="3">
        <f t="shared" si="415"/>
        <v>-0.93352343854772113</v>
      </c>
    </row>
    <row r="26593" spans="2:5" x14ac:dyDescent="0.25">
      <c r="B26593" s="3">
        <v>398835</v>
      </c>
      <c r="C26593" s="3">
        <v>3</v>
      </c>
      <c r="D26593" s="3">
        <v>6.6443121559594157E-2</v>
      </c>
      <c r="E26593" s="3">
        <f t="shared" si="415"/>
        <v>-2.933556878440406</v>
      </c>
    </row>
    <row r="26594" spans="2:5" x14ac:dyDescent="0.25">
      <c r="B26594" s="3">
        <v>398850</v>
      </c>
      <c r="C26594" s="3">
        <v>1</v>
      </c>
      <c r="D26594" s="3">
        <v>6.6409681666909429E-2</v>
      </c>
      <c r="E26594" s="3">
        <f t="shared" si="415"/>
        <v>-0.93359031833309059</v>
      </c>
    </row>
    <row r="26595" spans="2:5" x14ac:dyDescent="0.25">
      <c r="B26595" s="3">
        <v>398865</v>
      </c>
      <c r="C26595" s="3">
        <v>2</v>
      </c>
      <c r="D26595" s="3">
        <v>6.6376241774224687E-2</v>
      </c>
      <c r="E26595" s="3">
        <f t="shared" si="415"/>
        <v>-1.9336237582257754</v>
      </c>
    </row>
    <row r="26596" spans="2:5" x14ac:dyDescent="0.25">
      <c r="B26596" s="3">
        <v>398880</v>
      </c>
      <c r="C26596" s="3">
        <v>0</v>
      </c>
      <c r="D26596" s="3">
        <v>6.6342801881539931E-2</v>
      </c>
      <c r="E26596" s="3">
        <f t="shared" si="415"/>
        <v>6.6342801881539931E-2</v>
      </c>
    </row>
    <row r="26597" spans="2:5" x14ac:dyDescent="0.25">
      <c r="B26597" s="3">
        <v>398895</v>
      </c>
      <c r="C26597" s="3">
        <v>2</v>
      </c>
      <c r="D26597" s="3">
        <v>6.6309361988855189E-2</v>
      </c>
      <c r="E26597" s="3">
        <f t="shared" si="415"/>
        <v>-1.9336906380111447</v>
      </c>
    </row>
    <row r="26598" spans="2:5" x14ac:dyDescent="0.25">
      <c r="B26598" s="3">
        <v>398910</v>
      </c>
      <c r="C26598" s="3">
        <v>0</v>
      </c>
      <c r="D26598" s="3">
        <v>6.6275922096170448E-2</v>
      </c>
      <c r="E26598" s="3">
        <f t="shared" si="415"/>
        <v>6.6275922096170448E-2</v>
      </c>
    </row>
    <row r="26599" spans="2:5" x14ac:dyDescent="0.25">
      <c r="B26599" s="3">
        <v>398925</v>
      </c>
      <c r="C26599" s="3">
        <v>1</v>
      </c>
      <c r="D26599" s="3">
        <v>6.6242482203485706E-2</v>
      </c>
      <c r="E26599" s="3">
        <f t="shared" si="415"/>
        <v>-0.93375751779651428</v>
      </c>
    </row>
    <row r="26600" spans="2:5" x14ac:dyDescent="0.25">
      <c r="B26600" s="3">
        <v>398940</v>
      </c>
      <c r="C26600" s="3">
        <v>1</v>
      </c>
      <c r="D26600" s="3">
        <v>6.6209042310800964E-2</v>
      </c>
      <c r="E26600" s="3">
        <f t="shared" si="415"/>
        <v>-0.93379095768919906</v>
      </c>
    </row>
    <row r="26601" spans="2:5" x14ac:dyDescent="0.25">
      <c r="B26601" s="3">
        <v>398955</v>
      </c>
      <c r="C26601" s="3">
        <v>3</v>
      </c>
      <c r="D26601" s="3">
        <v>6.6175602418116222E-2</v>
      </c>
      <c r="E26601" s="3">
        <f t="shared" si="415"/>
        <v>-2.9338243975818838</v>
      </c>
    </row>
    <row r="26602" spans="2:5" x14ac:dyDescent="0.25">
      <c r="B26602" s="3">
        <v>398970</v>
      </c>
      <c r="C26602" s="3">
        <v>2</v>
      </c>
      <c r="D26602" s="3">
        <v>6.614216252543148E-2</v>
      </c>
      <c r="E26602" s="3">
        <f t="shared" si="415"/>
        <v>-1.9338578374745685</v>
      </c>
    </row>
    <row r="26603" spans="2:5" x14ac:dyDescent="0.25">
      <c r="B26603" s="3">
        <v>398985</v>
      </c>
      <c r="C26603" s="3">
        <v>3.0400000000000005</v>
      </c>
      <c r="D26603" s="3">
        <v>6.6108722632746753E-2</v>
      </c>
      <c r="E26603" s="3">
        <f t="shared" si="415"/>
        <v>-2.9738912773672537</v>
      </c>
    </row>
    <row r="26604" spans="2:5" x14ac:dyDescent="0.25">
      <c r="B26604" s="3">
        <v>399000</v>
      </c>
      <c r="C26604" s="3">
        <v>6.080000000000001</v>
      </c>
      <c r="D26604" s="3">
        <v>6.6075282740061983E-2</v>
      </c>
      <c r="E26604" s="3">
        <f t="shared" si="415"/>
        <v>-6.0139247172599388</v>
      </c>
    </row>
    <row r="26605" spans="2:5" x14ac:dyDescent="0.25">
      <c r="B26605" s="3">
        <v>399015</v>
      </c>
      <c r="C26605" s="3">
        <v>4.04</v>
      </c>
      <c r="D26605" s="3">
        <v>6.6041842847377255E-2</v>
      </c>
      <c r="E26605" s="3">
        <f t="shared" si="415"/>
        <v>-3.9739581571526226</v>
      </c>
    </row>
    <row r="26606" spans="2:5" x14ac:dyDescent="0.25">
      <c r="B26606" s="3">
        <v>399030</v>
      </c>
      <c r="C26606" s="3">
        <v>0</v>
      </c>
      <c r="D26606" s="3">
        <v>6.6008402954692513E-2</v>
      </c>
      <c r="E26606" s="3">
        <f t="shared" si="415"/>
        <v>6.6008402954692513E-2</v>
      </c>
    </row>
    <row r="26607" spans="2:5" x14ac:dyDescent="0.25">
      <c r="B26607" s="3">
        <v>399045</v>
      </c>
      <c r="C26607" s="3">
        <v>2</v>
      </c>
      <c r="D26607" s="3">
        <v>6.5974963062007771E-2</v>
      </c>
      <c r="E26607" s="3">
        <f t="shared" si="415"/>
        <v>-1.9340250369379923</v>
      </c>
    </row>
    <row r="26608" spans="2:5" x14ac:dyDescent="0.25">
      <c r="B26608" s="3">
        <v>399060</v>
      </c>
      <c r="C26608" s="3">
        <v>1</v>
      </c>
      <c r="D26608" s="3">
        <v>6.5941523169323016E-2</v>
      </c>
      <c r="E26608" s="3">
        <f t="shared" si="415"/>
        <v>-0.934058476830677</v>
      </c>
    </row>
    <row r="26609" spans="2:5" x14ac:dyDescent="0.25">
      <c r="B26609" s="3">
        <v>399075</v>
      </c>
      <c r="C26609" s="3">
        <v>1</v>
      </c>
      <c r="D26609" s="3">
        <v>6.5908083276638288E-2</v>
      </c>
      <c r="E26609" s="3">
        <f t="shared" si="415"/>
        <v>-0.93409191672336167</v>
      </c>
    </row>
    <row r="26610" spans="2:5" x14ac:dyDescent="0.25">
      <c r="B26610" s="3">
        <v>399090</v>
      </c>
      <c r="C26610" s="3">
        <v>1</v>
      </c>
      <c r="D26610" s="3">
        <v>6.5874643383953532E-2</v>
      </c>
      <c r="E26610" s="3">
        <f t="shared" si="415"/>
        <v>-0.93412535661604645</v>
      </c>
    </row>
    <row r="26611" spans="2:5" x14ac:dyDescent="0.25">
      <c r="B26611" s="3">
        <v>399105</v>
      </c>
      <c r="C26611" s="3">
        <v>2</v>
      </c>
      <c r="D26611" s="3">
        <v>6.584120349126879E-2</v>
      </c>
      <c r="E26611" s="3">
        <f t="shared" si="415"/>
        <v>-1.9341587965087312</v>
      </c>
    </row>
    <row r="26612" spans="2:5" x14ac:dyDescent="0.25">
      <c r="B26612" s="3">
        <v>399120</v>
      </c>
      <c r="C26612" s="3">
        <v>4.08</v>
      </c>
      <c r="D26612" s="3">
        <v>6.5807763598584049E-2</v>
      </c>
      <c r="E26612" s="3">
        <f t="shared" si="415"/>
        <v>-4.0141922364014162</v>
      </c>
    </row>
    <row r="26613" spans="2:5" x14ac:dyDescent="0.25">
      <c r="B26613" s="3">
        <v>399135</v>
      </c>
      <c r="C26613" s="3">
        <v>5.04</v>
      </c>
      <c r="D26613" s="3">
        <v>6.5774323705899307E-2</v>
      </c>
      <c r="E26613" s="3">
        <f t="shared" si="415"/>
        <v>-4.9742256762941004</v>
      </c>
    </row>
    <row r="26614" spans="2:5" x14ac:dyDescent="0.25">
      <c r="B26614" s="3">
        <v>399150</v>
      </c>
      <c r="C26614" s="3">
        <v>8.16</v>
      </c>
      <c r="D26614" s="3">
        <v>6.5740883813214579E-2</v>
      </c>
      <c r="E26614" s="3">
        <f t="shared" si="415"/>
        <v>-8.0942591161867856</v>
      </c>
    </row>
    <row r="26615" spans="2:5" x14ac:dyDescent="0.25">
      <c r="B26615" s="3">
        <v>399165</v>
      </c>
      <c r="C26615" s="3">
        <v>4.04</v>
      </c>
      <c r="D26615" s="3">
        <v>6.5707443920529823E-2</v>
      </c>
      <c r="E26615" s="3">
        <f t="shared" si="415"/>
        <v>-3.9742925560794702</v>
      </c>
    </row>
    <row r="26616" spans="2:5" x14ac:dyDescent="0.25">
      <c r="B26616" s="3">
        <v>399180</v>
      </c>
      <c r="C26616" s="3">
        <v>4.08</v>
      </c>
      <c r="D26616" s="3">
        <v>6.5674004027845082E-2</v>
      </c>
      <c r="E26616" s="3">
        <f t="shared" si="415"/>
        <v>-4.0143259959721549</v>
      </c>
    </row>
    <row r="26617" spans="2:5" x14ac:dyDescent="0.25">
      <c r="B26617" s="3">
        <v>399195</v>
      </c>
      <c r="C26617" s="3">
        <v>4.04</v>
      </c>
      <c r="D26617" s="3">
        <v>6.564056413516034E-2</v>
      </c>
      <c r="E26617" s="3">
        <f t="shared" si="415"/>
        <v>-3.9743594358648395</v>
      </c>
    </row>
    <row r="26618" spans="2:5" x14ac:dyDescent="0.25">
      <c r="B26618" s="3">
        <v>399210</v>
      </c>
      <c r="C26618" s="3">
        <v>4.08</v>
      </c>
      <c r="D26618" s="3">
        <v>6.5607124242475598E-2</v>
      </c>
      <c r="E26618" s="3">
        <f t="shared" si="415"/>
        <v>-4.0143928757575242</v>
      </c>
    </row>
    <row r="26619" spans="2:5" x14ac:dyDescent="0.25">
      <c r="B26619" s="3">
        <v>399225</v>
      </c>
      <c r="C26619" s="3">
        <v>1</v>
      </c>
      <c r="D26619" s="3">
        <v>6.5573684349790842E-2</v>
      </c>
      <c r="E26619" s="3">
        <f t="shared" si="415"/>
        <v>-0.93442631565020917</v>
      </c>
    </row>
    <row r="26620" spans="2:5" x14ac:dyDescent="0.25">
      <c r="B26620" s="3">
        <v>399240</v>
      </c>
      <c r="C26620" s="3">
        <v>1</v>
      </c>
      <c r="D26620" s="3">
        <v>6.5540244457106114E-2</v>
      </c>
      <c r="E26620" s="3">
        <f t="shared" si="415"/>
        <v>-0.93445975554289384</v>
      </c>
    </row>
    <row r="26621" spans="2:5" x14ac:dyDescent="0.25">
      <c r="B26621" s="3">
        <v>399255</v>
      </c>
      <c r="C26621" s="3">
        <v>1</v>
      </c>
      <c r="D26621" s="3">
        <v>6.5506804564421373E-2</v>
      </c>
      <c r="E26621" s="3">
        <f t="shared" si="415"/>
        <v>-0.93449319543557863</v>
      </c>
    </row>
    <row r="26622" spans="2:5" x14ac:dyDescent="0.25">
      <c r="B26622" s="3">
        <v>399270</v>
      </c>
      <c r="C26622" s="3">
        <v>0</v>
      </c>
      <c r="D26622" s="3">
        <v>6.5473364671736617E-2</v>
      </c>
      <c r="E26622" s="3">
        <f t="shared" si="415"/>
        <v>6.5473364671736617E-2</v>
      </c>
    </row>
    <row r="26623" spans="2:5" x14ac:dyDescent="0.25">
      <c r="B26623" s="3">
        <v>399285</v>
      </c>
      <c r="C26623" s="3">
        <v>1</v>
      </c>
      <c r="D26623" s="3">
        <v>6.5439924779051875E-2</v>
      </c>
      <c r="E26623" s="3">
        <f t="shared" si="415"/>
        <v>-0.93456007522094808</v>
      </c>
    </row>
    <row r="26624" spans="2:5" x14ac:dyDescent="0.25">
      <c r="B26624" s="3">
        <v>399300</v>
      </c>
      <c r="C26624" s="3">
        <v>0</v>
      </c>
      <c r="D26624" s="3">
        <v>6.5406484886367133E-2</v>
      </c>
      <c r="E26624" s="3">
        <f t="shared" si="415"/>
        <v>6.5406484886367133E-2</v>
      </c>
    </row>
    <row r="26625" spans="2:5" x14ac:dyDescent="0.25">
      <c r="B26625" s="3">
        <v>399315</v>
      </c>
      <c r="C26625" s="3">
        <v>1</v>
      </c>
      <c r="D26625" s="3">
        <v>6.5373044993682405E-2</v>
      </c>
      <c r="E26625" s="3">
        <f t="shared" si="415"/>
        <v>-0.93462695500631754</v>
      </c>
    </row>
    <row r="26626" spans="2:5" x14ac:dyDescent="0.25">
      <c r="B26626" s="3">
        <v>399330</v>
      </c>
      <c r="C26626" s="3">
        <v>0</v>
      </c>
      <c r="D26626" s="3">
        <v>6.533960510099765E-2</v>
      </c>
      <c r="E26626" s="3">
        <f t="shared" si="415"/>
        <v>6.533960510099765E-2</v>
      </c>
    </row>
    <row r="26627" spans="2:5" x14ac:dyDescent="0.25">
      <c r="B26627" s="3">
        <v>399345</v>
      </c>
      <c r="C26627" s="3">
        <v>0</v>
      </c>
      <c r="D26627" s="3">
        <v>6.5306165208312908E-2</v>
      </c>
      <c r="E26627" s="3">
        <f t="shared" si="415"/>
        <v>6.5306165208312908E-2</v>
      </c>
    </row>
    <row r="26628" spans="2:5" x14ac:dyDescent="0.25">
      <c r="B26628" s="3">
        <v>399360</v>
      </c>
      <c r="C26628" s="3">
        <v>0</v>
      </c>
      <c r="D26628" s="3">
        <v>6.5272725315628166E-2</v>
      </c>
      <c r="E26628" s="3">
        <f t="shared" si="415"/>
        <v>6.5272725315628166E-2</v>
      </c>
    </row>
    <row r="26629" spans="2:5" x14ac:dyDescent="0.25">
      <c r="B26629" s="3">
        <v>399375</v>
      </c>
      <c r="C26629" s="3">
        <v>0</v>
      </c>
      <c r="D26629" s="3">
        <v>6.5239285422943424E-2</v>
      </c>
      <c r="E26629" s="3">
        <f t="shared" ref="E26629:E26692" si="416">D26629-C26629</f>
        <v>6.5239285422943424E-2</v>
      </c>
    </row>
    <row r="26630" spans="2:5" x14ac:dyDescent="0.25">
      <c r="B26630" s="3">
        <v>399390</v>
      </c>
      <c r="C26630" s="3">
        <v>0</v>
      </c>
      <c r="D26630" s="3">
        <v>6.5205845530258683E-2</v>
      </c>
      <c r="E26630" s="3">
        <f t="shared" si="416"/>
        <v>6.5205845530258683E-2</v>
      </c>
    </row>
    <row r="26631" spans="2:5" x14ac:dyDescent="0.25">
      <c r="B26631" s="3">
        <v>399405</v>
      </c>
      <c r="C26631" s="3">
        <v>0</v>
      </c>
      <c r="D26631" s="3">
        <v>6.5172405637573941E-2</v>
      </c>
      <c r="E26631" s="3">
        <f t="shared" si="416"/>
        <v>6.5172405637573941E-2</v>
      </c>
    </row>
    <row r="26632" spans="2:5" x14ac:dyDescent="0.25">
      <c r="B26632" s="3">
        <v>399420</v>
      </c>
      <c r="C26632" s="3">
        <v>0</v>
      </c>
      <c r="D26632" s="3">
        <v>6.5138965744889199E-2</v>
      </c>
      <c r="E26632" s="3">
        <f t="shared" si="416"/>
        <v>6.5138965744889199E-2</v>
      </c>
    </row>
    <row r="26633" spans="2:5" x14ac:dyDescent="0.25">
      <c r="B26633" s="3">
        <v>399435</v>
      </c>
      <c r="C26633" s="3">
        <v>0</v>
      </c>
      <c r="D26633" s="3">
        <v>6.5105525852204457E-2</v>
      </c>
      <c r="E26633" s="3">
        <f t="shared" si="416"/>
        <v>6.5105525852204457E-2</v>
      </c>
    </row>
    <row r="26634" spans="2:5" x14ac:dyDescent="0.25">
      <c r="B26634" s="3">
        <v>399450</v>
      </c>
      <c r="C26634" s="3">
        <v>0</v>
      </c>
      <c r="D26634" s="3">
        <v>6.5072085959519715E-2</v>
      </c>
      <c r="E26634" s="3">
        <f t="shared" si="416"/>
        <v>6.5072085959519715E-2</v>
      </c>
    </row>
    <row r="26635" spans="2:5" x14ac:dyDescent="0.25">
      <c r="B26635" s="3">
        <v>399465</v>
      </c>
      <c r="C26635" s="3">
        <v>0</v>
      </c>
      <c r="D26635" s="3">
        <v>6.503864606683496E-2</v>
      </c>
      <c r="E26635" s="3">
        <f t="shared" si="416"/>
        <v>6.503864606683496E-2</v>
      </c>
    </row>
    <row r="26636" spans="2:5" x14ac:dyDescent="0.25">
      <c r="B26636" s="3">
        <v>399480</v>
      </c>
      <c r="C26636" s="3">
        <v>0</v>
      </c>
      <c r="D26636" s="3">
        <v>6.5005206174150232E-2</v>
      </c>
      <c r="E26636" s="3">
        <f t="shared" si="416"/>
        <v>6.5005206174150232E-2</v>
      </c>
    </row>
    <row r="26637" spans="2:5" x14ac:dyDescent="0.25">
      <c r="B26637" s="3">
        <v>399495</v>
      </c>
      <c r="C26637" s="3">
        <v>1</v>
      </c>
      <c r="D26637" s="3">
        <v>6.4971766281465476E-2</v>
      </c>
      <c r="E26637" s="3">
        <f t="shared" si="416"/>
        <v>-0.9350282337185345</v>
      </c>
    </row>
    <row r="26638" spans="2:5" x14ac:dyDescent="0.25">
      <c r="B26638" s="3">
        <v>399510</v>
      </c>
      <c r="C26638" s="3">
        <v>0</v>
      </c>
      <c r="D26638" s="3">
        <v>6.4938326388780734E-2</v>
      </c>
      <c r="E26638" s="3">
        <f t="shared" si="416"/>
        <v>6.4938326388780734E-2</v>
      </c>
    </row>
    <row r="26639" spans="2:5" x14ac:dyDescent="0.25">
      <c r="B26639" s="3">
        <v>399525</v>
      </c>
      <c r="C26639" s="3">
        <v>0</v>
      </c>
      <c r="D26639" s="3">
        <v>6.4904886496095993E-2</v>
      </c>
      <c r="E26639" s="3">
        <f t="shared" si="416"/>
        <v>6.4904886496095993E-2</v>
      </c>
    </row>
    <row r="26640" spans="2:5" x14ac:dyDescent="0.25">
      <c r="B26640" s="3">
        <v>399540</v>
      </c>
      <c r="C26640" s="3">
        <v>0</v>
      </c>
      <c r="D26640" s="3">
        <v>6.4871446603411251E-2</v>
      </c>
      <c r="E26640" s="3">
        <f t="shared" si="416"/>
        <v>6.4871446603411251E-2</v>
      </c>
    </row>
    <row r="26641" spans="2:5" x14ac:dyDescent="0.25">
      <c r="B26641" s="3">
        <v>399555</v>
      </c>
      <c r="C26641" s="3">
        <v>0</v>
      </c>
      <c r="D26641" s="3">
        <v>6.4838006710726509E-2</v>
      </c>
      <c r="E26641" s="3">
        <f t="shared" si="416"/>
        <v>6.4838006710726509E-2</v>
      </c>
    </row>
    <row r="26642" spans="2:5" x14ac:dyDescent="0.25">
      <c r="B26642" s="3">
        <v>399570</v>
      </c>
      <c r="C26642" s="3">
        <v>0</v>
      </c>
      <c r="D26642" s="3">
        <v>6.4804566818041767E-2</v>
      </c>
      <c r="E26642" s="3">
        <f t="shared" si="416"/>
        <v>6.4804566818041767E-2</v>
      </c>
    </row>
    <row r="26643" spans="2:5" x14ac:dyDescent="0.25">
      <c r="B26643" s="3">
        <v>399585</v>
      </c>
      <c r="C26643" s="3">
        <v>0</v>
      </c>
      <c r="D26643" s="3">
        <v>6.4771126925357025E-2</v>
      </c>
      <c r="E26643" s="3">
        <f t="shared" si="416"/>
        <v>6.4771126925357025E-2</v>
      </c>
    </row>
    <row r="26644" spans="2:5" x14ac:dyDescent="0.25">
      <c r="B26644" s="3">
        <v>399600</v>
      </c>
      <c r="C26644" s="3">
        <v>0</v>
      </c>
      <c r="D26644" s="3">
        <v>6.4737687032672284E-2</v>
      </c>
      <c r="E26644" s="3">
        <f t="shared" si="416"/>
        <v>6.4737687032672284E-2</v>
      </c>
    </row>
    <row r="26645" spans="2:5" x14ac:dyDescent="0.25">
      <c r="B26645" s="3">
        <v>399615</v>
      </c>
      <c r="C26645" s="3">
        <v>0</v>
      </c>
      <c r="D26645" s="3">
        <v>6.4704247139987528E-2</v>
      </c>
      <c r="E26645" s="3">
        <f t="shared" si="416"/>
        <v>6.4704247139987528E-2</v>
      </c>
    </row>
    <row r="26646" spans="2:5" x14ac:dyDescent="0.25">
      <c r="B26646" s="3">
        <v>399630</v>
      </c>
      <c r="C26646" s="3">
        <v>0</v>
      </c>
      <c r="D26646" s="3">
        <v>6.4670807247302786E-2</v>
      </c>
      <c r="E26646" s="3">
        <f t="shared" si="416"/>
        <v>6.4670807247302786E-2</v>
      </c>
    </row>
    <row r="26647" spans="2:5" x14ac:dyDescent="0.25">
      <c r="B26647" s="3">
        <v>399645</v>
      </c>
      <c r="C26647" s="3">
        <v>0</v>
      </c>
      <c r="D26647" s="3">
        <v>6.4637367354618058E-2</v>
      </c>
      <c r="E26647" s="3">
        <f t="shared" si="416"/>
        <v>6.4637367354618058E-2</v>
      </c>
    </row>
    <row r="26648" spans="2:5" x14ac:dyDescent="0.25">
      <c r="B26648" s="3">
        <v>399660</v>
      </c>
      <c r="C26648" s="3">
        <v>0</v>
      </c>
      <c r="D26648" s="3">
        <v>6.4603927461933303E-2</v>
      </c>
      <c r="E26648" s="3">
        <f t="shared" si="416"/>
        <v>6.4603927461933303E-2</v>
      </c>
    </row>
    <row r="26649" spans="2:5" x14ac:dyDescent="0.25">
      <c r="B26649" s="3">
        <v>399675</v>
      </c>
      <c r="C26649" s="3">
        <v>0</v>
      </c>
      <c r="D26649" s="3">
        <v>6.4570487569248561E-2</v>
      </c>
      <c r="E26649" s="3">
        <f t="shared" si="416"/>
        <v>6.4570487569248561E-2</v>
      </c>
    </row>
    <row r="26650" spans="2:5" x14ac:dyDescent="0.25">
      <c r="B26650" s="3">
        <v>399690</v>
      </c>
      <c r="C26650" s="3">
        <v>0</v>
      </c>
      <c r="D26650" s="3">
        <v>6.4537047676563819E-2</v>
      </c>
      <c r="E26650" s="3">
        <f t="shared" si="416"/>
        <v>6.4537047676563819E-2</v>
      </c>
    </row>
    <row r="26651" spans="2:5" x14ac:dyDescent="0.25">
      <c r="B26651" s="3">
        <v>399705</v>
      </c>
      <c r="C26651" s="3">
        <v>0</v>
      </c>
      <c r="D26651" s="3">
        <v>6.4503607783879091E-2</v>
      </c>
      <c r="E26651" s="3">
        <f t="shared" si="416"/>
        <v>6.4503607783879091E-2</v>
      </c>
    </row>
    <row r="26652" spans="2:5" x14ac:dyDescent="0.25">
      <c r="B26652" s="3">
        <v>399720</v>
      </c>
      <c r="C26652" s="3">
        <v>0</v>
      </c>
      <c r="D26652" s="3">
        <v>6.4470167891194335E-2</v>
      </c>
      <c r="E26652" s="3">
        <f t="shared" si="416"/>
        <v>6.4470167891194335E-2</v>
      </c>
    </row>
    <row r="26653" spans="2:5" x14ac:dyDescent="0.25">
      <c r="B26653" s="3">
        <v>399735</v>
      </c>
      <c r="C26653" s="3">
        <v>0</v>
      </c>
      <c r="D26653" s="3">
        <v>6.4436727998509594E-2</v>
      </c>
      <c r="E26653" s="3">
        <f t="shared" si="416"/>
        <v>6.4436727998509594E-2</v>
      </c>
    </row>
    <row r="26654" spans="2:5" x14ac:dyDescent="0.25">
      <c r="B26654" s="3">
        <v>399750</v>
      </c>
      <c r="C26654" s="3">
        <v>0</v>
      </c>
      <c r="D26654" s="3">
        <v>6.4403288105824852E-2</v>
      </c>
      <c r="E26654" s="3">
        <f t="shared" si="416"/>
        <v>6.4403288105824852E-2</v>
      </c>
    </row>
    <row r="26655" spans="2:5" x14ac:dyDescent="0.25">
      <c r="B26655" s="3">
        <v>399765</v>
      </c>
      <c r="C26655" s="3">
        <v>0</v>
      </c>
      <c r="D26655" s="3">
        <v>6.4369848213140124E-2</v>
      </c>
      <c r="E26655" s="3">
        <f t="shared" si="416"/>
        <v>6.4369848213140124E-2</v>
      </c>
    </row>
    <row r="26656" spans="2:5" x14ac:dyDescent="0.25">
      <c r="B26656" s="3">
        <v>399780</v>
      </c>
      <c r="C26656" s="3">
        <v>0</v>
      </c>
      <c r="D26656" s="3">
        <v>6.4336408320455368E-2</v>
      </c>
      <c r="E26656" s="3">
        <f t="shared" si="416"/>
        <v>6.4336408320455368E-2</v>
      </c>
    </row>
    <row r="26657" spans="2:5" x14ac:dyDescent="0.25">
      <c r="B26657" s="3">
        <v>399795</v>
      </c>
      <c r="C26657" s="3">
        <v>0</v>
      </c>
      <c r="D26657" s="3">
        <v>6.4302968427770626E-2</v>
      </c>
      <c r="E26657" s="3">
        <f t="shared" si="416"/>
        <v>6.4302968427770626E-2</v>
      </c>
    </row>
    <row r="26658" spans="2:5" x14ac:dyDescent="0.25">
      <c r="B26658" s="3">
        <v>399810</v>
      </c>
      <c r="C26658" s="3">
        <v>0</v>
      </c>
      <c r="D26658" s="3">
        <v>6.4269528535085885E-2</v>
      </c>
      <c r="E26658" s="3">
        <f t="shared" si="416"/>
        <v>6.4269528535085885E-2</v>
      </c>
    </row>
    <row r="26659" spans="2:5" x14ac:dyDescent="0.25">
      <c r="B26659" s="3">
        <v>399825</v>
      </c>
      <c r="C26659" s="3">
        <v>0</v>
      </c>
      <c r="D26659" s="3">
        <v>6.4236088642401143E-2</v>
      </c>
      <c r="E26659" s="3">
        <f t="shared" si="416"/>
        <v>6.4236088642401143E-2</v>
      </c>
    </row>
    <row r="26660" spans="2:5" x14ac:dyDescent="0.25">
      <c r="B26660" s="3">
        <v>399840</v>
      </c>
      <c r="C26660" s="3">
        <v>0</v>
      </c>
      <c r="D26660" s="3">
        <v>6.4202648749716401E-2</v>
      </c>
      <c r="E26660" s="3">
        <f t="shared" si="416"/>
        <v>6.4202648749716401E-2</v>
      </c>
    </row>
    <row r="26661" spans="2:5" x14ac:dyDescent="0.25">
      <c r="B26661" s="3">
        <v>399855</v>
      </c>
      <c r="C26661" s="3">
        <v>0</v>
      </c>
      <c r="D26661" s="3">
        <v>6.4169208857031659E-2</v>
      </c>
      <c r="E26661" s="3">
        <f t="shared" si="416"/>
        <v>6.4169208857031659E-2</v>
      </c>
    </row>
    <row r="26662" spans="2:5" x14ac:dyDescent="0.25">
      <c r="B26662" s="3">
        <v>399870</v>
      </c>
      <c r="C26662" s="3">
        <v>0</v>
      </c>
      <c r="D26662" s="3">
        <v>6.4135768964346918E-2</v>
      </c>
      <c r="E26662" s="3">
        <f t="shared" si="416"/>
        <v>6.4135768964346918E-2</v>
      </c>
    </row>
    <row r="26663" spans="2:5" x14ac:dyDescent="0.25">
      <c r="B26663" s="3">
        <v>399885</v>
      </c>
      <c r="C26663" s="3">
        <v>0</v>
      </c>
      <c r="D26663" s="3">
        <v>6.4102329071662176E-2</v>
      </c>
      <c r="E26663" s="3">
        <f t="shared" si="416"/>
        <v>6.4102329071662176E-2</v>
      </c>
    </row>
    <row r="26664" spans="2:5" x14ac:dyDescent="0.25">
      <c r="B26664" s="3">
        <v>399900</v>
      </c>
      <c r="C26664" s="3">
        <v>0</v>
      </c>
      <c r="D26664" s="3">
        <v>6.406888917897742E-2</v>
      </c>
      <c r="E26664" s="3">
        <f t="shared" si="416"/>
        <v>6.406888917897742E-2</v>
      </c>
    </row>
    <row r="26665" spans="2:5" x14ac:dyDescent="0.25">
      <c r="B26665" s="3">
        <v>399915</v>
      </c>
      <c r="C26665" s="3">
        <v>0</v>
      </c>
      <c r="D26665" s="3">
        <v>6.4035449286292678E-2</v>
      </c>
      <c r="E26665" s="3">
        <f t="shared" si="416"/>
        <v>6.4035449286292678E-2</v>
      </c>
    </row>
    <row r="26666" spans="2:5" x14ac:dyDescent="0.25">
      <c r="B26666" s="3">
        <v>399930</v>
      </c>
      <c r="C26666" s="3">
        <v>0</v>
      </c>
      <c r="D26666" s="3">
        <v>6.400200939360795E-2</v>
      </c>
      <c r="E26666" s="3">
        <f t="shared" si="416"/>
        <v>6.400200939360795E-2</v>
      </c>
    </row>
    <row r="26667" spans="2:5" x14ac:dyDescent="0.25">
      <c r="B26667" s="3">
        <v>399945</v>
      </c>
      <c r="C26667" s="3">
        <v>0</v>
      </c>
      <c r="D26667" s="3">
        <v>6.3968569500923195E-2</v>
      </c>
      <c r="E26667" s="3">
        <f t="shared" si="416"/>
        <v>6.3968569500923195E-2</v>
      </c>
    </row>
    <row r="26668" spans="2:5" x14ac:dyDescent="0.25">
      <c r="B26668" s="3">
        <v>399960</v>
      </c>
      <c r="C26668" s="3">
        <v>0</v>
      </c>
      <c r="D26668" s="3">
        <v>6.3935129608238453E-2</v>
      </c>
      <c r="E26668" s="3">
        <f t="shared" si="416"/>
        <v>6.3935129608238453E-2</v>
      </c>
    </row>
    <row r="26669" spans="2:5" x14ac:dyDescent="0.25">
      <c r="B26669" s="3">
        <v>399975</v>
      </c>
      <c r="C26669" s="3">
        <v>0</v>
      </c>
      <c r="D26669" s="3">
        <v>6.3901689715553711E-2</v>
      </c>
      <c r="E26669" s="3">
        <f t="shared" si="416"/>
        <v>6.3901689715553711E-2</v>
      </c>
    </row>
    <row r="26670" spans="2:5" x14ac:dyDescent="0.25">
      <c r="B26670" s="3">
        <v>399990</v>
      </c>
      <c r="C26670" s="3">
        <v>0</v>
      </c>
      <c r="D26670" s="3">
        <v>6.3868249822868969E-2</v>
      </c>
      <c r="E26670" s="3">
        <f t="shared" si="416"/>
        <v>6.3868249822868969E-2</v>
      </c>
    </row>
    <row r="26671" spans="2:5" x14ac:dyDescent="0.25">
      <c r="B26671" s="3">
        <v>400005</v>
      </c>
      <c r="C26671" s="3">
        <v>0</v>
      </c>
      <c r="D26671" s="3">
        <v>6.3834809930184214E-2</v>
      </c>
      <c r="E26671" s="3">
        <f t="shared" si="416"/>
        <v>6.3834809930184214E-2</v>
      </c>
    </row>
    <row r="26672" spans="2:5" x14ac:dyDescent="0.25">
      <c r="B26672" s="3">
        <v>400020</v>
      </c>
      <c r="C26672" s="3">
        <v>0</v>
      </c>
      <c r="D26672" s="3">
        <v>6.3801370037499486E-2</v>
      </c>
      <c r="E26672" s="3">
        <f t="shared" si="416"/>
        <v>6.3801370037499486E-2</v>
      </c>
    </row>
    <row r="26673" spans="2:5" x14ac:dyDescent="0.25">
      <c r="B26673" s="3">
        <v>400035</v>
      </c>
      <c r="C26673" s="3">
        <v>0</v>
      </c>
      <c r="D26673" s="3">
        <v>6.3767930144814744E-2</v>
      </c>
      <c r="E26673" s="3">
        <f t="shared" si="416"/>
        <v>6.3767930144814744E-2</v>
      </c>
    </row>
    <row r="26674" spans="2:5" x14ac:dyDescent="0.25">
      <c r="B26674" s="3">
        <v>400050</v>
      </c>
      <c r="C26674" s="3">
        <v>0</v>
      </c>
      <c r="D26674" s="3">
        <v>6.3734490252130002E-2</v>
      </c>
      <c r="E26674" s="3">
        <f t="shared" si="416"/>
        <v>6.3734490252130002E-2</v>
      </c>
    </row>
    <row r="26675" spans="2:5" x14ac:dyDescent="0.25">
      <c r="B26675" s="3">
        <v>400065</v>
      </c>
      <c r="C26675" s="3">
        <v>0</v>
      </c>
      <c r="D26675" s="3">
        <v>6.3701050359445247E-2</v>
      </c>
      <c r="E26675" s="3">
        <f t="shared" si="416"/>
        <v>6.3701050359445247E-2</v>
      </c>
    </row>
    <row r="26676" spans="2:5" x14ac:dyDescent="0.25">
      <c r="B26676" s="3">
        <v>400080</v>
      </c>
      <c r="C26676" s="3">
        <v>0</v>
      </c>
      <c r="D26676" s="3">
        <v>6.3667610466760519E-2</v>
      </c>
      <c r="E26676" s="3">
        <f t="shared" si="416"/>
        <v>6.3667610466760519E-2</v>
      </c>
    </row>
    <row r="26677" spans="2:5" x14ac:dyDescent="0.25">
      <c r="B26677" s="3">
        <v>400095</v>
      </c>
      <c r="C26677" s="3">
        <v>0</v>
      </c>
      <c r="D26677" s="3">
        <v>6.3634170574075777E-2</v>
      </c>
      <c r="E26677" s="3">
        <f t="shared" si="416"/>
        <v>6.3634170574075777E-2</v>
      </c>
    </row>
    <row r="26678" spans="2:5" x14ac:dyDescent="0.25">
      <c r="B26678" s="3">
        <v>400110</v>
      </c>
      <c r="C26678" s="3">
        <v>0</v>
      </c>
      <c r="D26678" s="3">
        <v>6.3600730681391021E-2</v>
      </c>
      <c r="E26678" s="3">
        <f t="shared" si="416"/>
        <v>6.3600730681391021E-2</v>
      </c>
    </row>
    <row r="26679" spans="2:5" x14ac:dyDescent="0.25">
      <c r="B26679" s="3">
        <v>400125</v>
      </c>
      <c r="C26679" s="3">
        <v>0</v>
      </c>
      <c r="D26679" s="3">
        <v>6.3567290788706279E-2</v>
      </c>
      <c r="E26679" s="3">
        <f t="shared" si="416"/>
        <v>6.3567290788706279E-2</v>
      </c>
    </row>
    <row r="26680" spans="2:5" x14ac:dyDescent="0.25">
      <c r="B26680" s="3">
        <v>400140</v>
      </c>
      <c r="C26680" s="3">
        <v>0</v>
      </c>
      <c r="D26680" s="3">
        <v>6.3533850896021538E-2</v>
      </c>
      <c r="E26680" s="3">
        <f t="shared" si="416"/>
        <v>6.3533850896021538E-2</v>
      </c>
    </row>
    <row r="26681" spans="2:5" x14ac:dyDescent="0.25">
      <c r="B26681" s="3">
        <v>400155</v>
      </c>
      <c r="C26681" s="3">
        <v>0</v>
      </c>
      <c r="D26681" s="3">
        <v>6.350041100333681E-2</v>
      </c>
      <c r="E26681" s="3">
        <f t="shared" si="416"/>
        <v>6.350041100333681E-2</v>
      </c>
    </row>
    <row r="26682" spans="2:5" x14ac:dyDescent="0.25">
      <c r="B26682" s="3">
        <v>400170</v>
      </c>
      <c r="C26682" s="3">
        <v>0</v>
      </c>
      <c r="D26682" s="3">
        <v>6.346697111065204E-2</v>
      </c>
      <c r="E26682" s="3">
        <f t="shared" si="416"/>
        <v>6.346697111065204E-2</v>
      </c>
    </row>
    <row r="26683" spans="2:5" x14ac:dyDescent="0.25">
      <c r="B26683" s="3">
        <v>400185</v>
      </c>
      <c r="C26683" s="3">
        <v>0</v>
      </c>
      <c r="D26683" s="3">
        <v>6.3462501361232271E-2</v>
      </c>
      <c r="E26683" s="3">
        <f t="shared" si="416"/>
        <v>6.3462501361232271E-2</v>
      </c>
    </row>
    <row r="26684" spans="2:5" x14ac:dyDescent="0.25">
      <c r="B26684" s="3">
        <v>400200</v>
      </c>
      <c r="C26684" s="3">
        <v>0</v>
      </c>
      <c r="D26684" s="3">
        <v>6.366082261466717E-2</v>
      </c>
      <c r="E26684" s="3">
        <f t="shared" si="416"/>
        <v>6.366082261466717E-2</v>
      </c>
    </row>
    <row r="26685" spans="2:5" x14ac:dyDescent="0.25">
      <c r="B26685" s="3">
        <v>400215</v>
      </c>
      <c r="C26685" s="3">
        <v>0</v>
      </c>
      <c r="D26685" s="3">
        <v>6.3888114011367028E-2</v>
      </c>
      <c r="E26685" s="3">
        <f t="shared" si="416"/>
        <v>6.3888114011367028E-2</v>
      </c>
    </row>
    <row r="26686" spans="2:5" x14ac:dyDescent="0.25">
      <c r="B26686" s="3">
        <v>400230</v>
      </c>
      <c r="C26686" s="3">
        <v>0</v>
      </c>
      <c r="D26686" s="3">
        <v>6.41154054080669E-2</v>
      </c>
      <c r="E26686" s="3">
        <f t="shared" si="416"/>
        <v>6.41154054080669E-2</v>
      </c>
    </row>
    <row r="26687" spans="2:5" x14ac:dyDescent="0.25">
      <c r="B26687" s="3">
        <v>400245</v>
      </c>
      <c r="C26687" s="3">
        <v>0</v>
      </c>
      <c r="D26687" s="3">
        <v>6.4342696804766758E-2</v>
      </c>
      <c r="E26687" s="3">
        <f t="shared" si="416"/>
        <v>6.4342696804766758E-2</v>
      </c>
    </row>
    <row r="26688" spans="2:5" x14ac:dyDescent="0.25">
      <c r="B26688" s="3">
        <v>400260</v>
      </c>
      <c r="C26688" s="3">
        <v>0</v>
      </c>
      <c r="D26688" s="3">
        <v>6.456998820146663E-2</v>
      </c>
      <c r="E26688" s="3">
        <f t="shared" si="416"/>
        <v>6.456998820146663E-2</v>
      </c>
    </row>
    <row r="26689" spans="2:5" x14ac:dyDescent="0.25">
      <c r="B26689" s="3">
        <v>400275</v>
      </c>
      <c r="C26689" s="3">
        <v>0</v>
      </c>
      <c r="D26689" s="3">
        <v>6.4797279598166488E-2</v>
      </c>
      <c r="E26689" s="3">
        <f t="shared" si="416"/>
        <v>6.4797279598166488E-2</v>
      </c>
    </row>
    <row r="26690" spans="2:5" x14ac:dyDescent="0.25">
      <c r="B26690" s="3">
        <v>400290</v>
      </c>
      <c r="C26690" s="3">
        <v>0</v>
      </c>
      <c r="D26690" s="3">
        <v>6.5024570994866346E-2</v>
      </c>
      <c r="E26690" s="3">
        <f t="shared" si="416"/>
        <v>6.5024570994866346E-2</v>
      </c>
    </row>
    <row r="26691" spans="2:5" x14ac:dyDescent="0.25">
      <c r="B26691" s="3">
        <v>400305</v>
      </c>
      <c r="C26691" s="3">
        <v>0</v>
      </c>
      <c r="D26691" s="3">
        <v>6.5251862391566204E-2</v>
      </c>
      <c r="E26691" s="3">
        <f t="shared" si="416"/>
        <v>6.5251862391566204E-2</v>
      </c>
    </row>
    <row r="26692" spans="2:5" x14ac:dyDescent="0.25">
      <c r="B26692" s="3">
        <v>400320</v>
      </c>
      <c r="C26692" s="3">
        <v>0</v>
      </c>
      <c r="D26692" s="3">
        <v>6.5479153788266076E-2</v>
      </c>
      <c r="E26692" s="3">
        <f t="shared" si="416"/>
        <v>6.5479153788266076E-2</v>
      </c>
    </row>
    <row r="26693" spans="2:5" x14ac:dyDescent="0.25">
      <c r="B26693" s="3">
        <v>400335</v>
      </c>
      <c r="C26693" s="3">
        <v>0</v>
      </c>
      <c r="D26693" s="3">
        <v>6.5706445184965934E-2</v>
      </c>
      <c r="E26693" s="3">
        <f t="shared" ref="E26693:E26756" si="417">D26693-C26693</f>
        <v>6.5706445184965934E-2</v>
      </c>
    </row>
    <row r="26694" spans="2:5" x14ac:dyDescent="0.25">
      <c r="B26694" s="3">
        <v>400350</v>
      </c>
      <c r="C26694" s="3">
        <v>0</v>
      </c>
      <c r="D26694" s="3">
        <v>6.5933736581665792E-2</v>
      </c>
      <c r="E26694" s="3">
        <f t="shared" si="417"/>
        <v>6.5933736581665792E-2</v>
      </c>
    </row>
    <row r="26695" spans="2:5" x14ac:dyDescent="0.25">
      <c r="B26695" s="3">
        <v>400365</v>
      </c>
      <c r="C26695" s="3">
        <v>0</v>
      </c>
      <c r="D26695" s="3">
        <v>6.616102797836565E-2</v>
      </c>
      <c r="E26695" s="3">
        <f t="shared" si="417"/>
        <v>6.616102797836565E-2</v>
      </c>
    </row>
    <row r="26696" spans="2:5" x14ac:dyDescent="0.25">
      <c r="B26696" s="3">
        <v>400380</v>
      </c>
      <c r="C26696" s="3">
        <v>0</v>
      </c>
      <c r="D26696" s="3">
        <v>6.6388319375065521E-2</v>
      </c>
      <c r="E26696" s="3">
        <f t="shared" si="417"/>
        <v>6.6388319375065521E-2</v>
      </c>
    </row>
    <row r="26697" spans="2:5" x14ac:dyDescent="0.25">
      <c r="B26697" s="3">
        <v>400395</v>
      </c>
      <c r="C26697" s="3">
        <v>0</v>
      </c>
      <c r="D26697" s="3">
        <v>6.6615610771765379E-2</v>
      </c>
      <c r="E26697" s="3">
        <f t="shared" si="417"/>
        <v>6.6615610771765379E-2</v>
      </c>
    </row>
    <row r="26698" spans="2:5" x14ac:dyDescent="0.25">
      <c r="B26698" s="3">
        <v>400410</v>
      </c>
      <c r="C26698" s="3">
        <v>0</v>
      </c>
      <c r="D26698" s="3">
        <v>6.6842902168465237E-2</v>
      </c>
      <c r="E26698" s="3">
        <f t="shared" si="417"/>
        <v>6.6842902168465237E-2</v>
      </c>
    </row>
    <row r="26699" spans="2:5" x14ac:dyDescent="0.25">
      <c r="B26699" s="3">
        <v>400425</v>
      </c>
      <c r="C26699" s="3">
        <v>0</v>
      </c>
      <c r="D26699" s="3">
        <v>6.7070193565165109E-2</v>
      </c>
      <c r="E26699" s="3">
        <f t="shared" si="417"/>
        <v>6.7070193565165109E-2</v>
      </c>
    </row>
    <row r="26700" spans="2:5" x14ac:dyDescent="0.25">
      <c r="B26700" s="3">
        <v>400440</v>
      </c>
      <c r="C26700" s="3">
        <v>0</v>
      </c>
      <c r="D26700" s="3">
        <v>6.7297484961864967E-2</v>
      </c>
      <c r="E26700" s="3">
        <f t="shared" si="417"/>
        <v>6.7297484961864967E-2</v>
      </c>
    </row>
    <row r="26701" spans="2:5" x14ac:dyDescent="0.25">
      <c r="B26701" s="3">
        <v>400455</v>
      </c>
      <c r="C26701" s="3">
        <v>0</v>
      </c>
      <c r="D26701" s="3">
        <v>6.7524776358564825E-2</v>
      </c>
      <c r="E26701" s="3">
        <f t="shared" si="417"/>
        <v>6.7524776358564825E-2</v>
      </c>
    </row>
    <row r="26702" spans="2:5" x14ac:dyDescent="0.25">
      <c r="B26702" s="3">
        <v>400470</v>
      </c>
      <c r="C26702" s="3">
        <v>0</v>
      </c>
      <c r="D26702" s="3">
        <v>6.7752067755264697E-2</v>
      </c>
      <c r="E26702" s="3">
        <f t="shared" si="417"/>
        <v>6.7752067755264697E-2</v>
      </c>
    </row>
    <row r="26703" spans="2:5" x14ac:dyDescent="0.25">
      <c r="B26703" s="3">
        <v>400485</v>
      </c>
      <c r="C26703" s="3">
        <v>0</v>
      </c>
      <c r="D26703" s="3">
        <v>6.7979359151964541E-2</v>
      </c>
      <c r="E26703" s="3">
        <f t="shared" si="417"/>
        <v>6.7979359151964541E-2</v>
      </c>
    </row>
    <row r="26704" spans="2:5" x14ac:dyDescent="0.25">
      <c r="B26704" s="3">
        <v>400500</v>
      </c>
      <c r="C26704" s="3">
        <v>0</v>
      </c>
      <c r="D26704" s="3">
        <v>6.8206650548664413E-2</v>
      </c>
      <c r="E26704" s="3">
        <f t="shared" si="417"/>
        <v>6.8206650548664413E-2</v>
      </c>
    </row>
    <row r="26705" spans="2:5" x14ac:dyDescent="0.25">
      <c r="B26705" s="3">
        <v>400515</v>
      </c>
      <c r="C26705" s="3">
        <v>0</v>
      </c>
      <c r="D26705" s="3">
        <v>6.8433941945364285E-2</v>
      </c>
      <c r="E26705" s="3">
        <f t="shared" si="417"/>
        <v>6.8433941945364285E-2</v>
      </c>
    </row>
    <row r="26706" spans="2:5" x14ac:dyDescent="0.25">
      <c r="B26706" s="3">
        <v>400530</v>
      </c>
      <c r="C26706" s="3">
        <v>0</v>
      </c>
      <c r="D26706" s="3">
        <v>6.8661233342064129E-2</v>
      </c>
      <c r="E26706" s="3">
        <f t="shared" si="417"/>
        <v>6.8661233342064129E-2</v>
      </c>
    </row>
    <row r="26707" spans="2:5" x14ac:dyDescent="0.25">
      <c r="B26707" s="3">
        <v>400545</v>
      </c>
      <c r="C26707" s="3">
        <v>0</v>
      </c>
      <c r="D26707" s="3">
        <v>6.8888524738764001E-2</v>
      </c>
      <c r="E26707" s="3">
        <f t="shared" si="417"/>
        <v>6.8888524738764001E-2</v>
      </c>
    </row>
    <row r="26708" spans="2:5" x14ac:dyDescent="0.25">
      <c r="B26708" s="3">
        <v>400560</v>
      </c>
      <c r="C26708" s="3">
        <v>0</v>
      </c>
      <c r="D26708" s="3">
        <v>6.9115816135463859E-2</v>
      </c>
      <c r="E26708" s="3">
        <f t="shared" si="417"/>
        <v>6.9115816135463859E-2</v>
      </c>
    </row>
    <row r="26709" spans="2:5" x14ac:dyDescent="0.25">
      <c r="B26709" s="3">
        <v>400575</v>
      </c>
      <c r="C26709" s="3">
        <v>0</v>
      </c>
      <c r="D26709" s="3">
        <v>6.9343107532163717E-2</v>
      </c>
      <c r="E26709" s="3">
        <f t="shared" si="417"/>
        <v>6.9343107532163717E-2</v>
      </c>
    </row>
    <row r="26710" spans="2:5" x14ac:dyDescent="0.25">
      <c r="B26710" s="3">
        <v>400590</v>
      </c>
      <c r="C26710" s="3">
        <v>0</v>
      </c>
      <c r="D26710" s="3">
        <v>6.9570398928863575E-2</v>
      </c>
      <c r="E26710" s="3">
        <f t="shared" si="417"/>
        <v>6.9570398928863575E-2</v>
      </c>
    </row>
    <row r="26711" spans="2:5" x14ac:dyDescent="0.25">
      <c r="B26711" s="3">
        <v>400605</v>
      </c>
      <c r="C26711" s="3">
        <v>0</v>
      </c>
      <c r="D26711" s="3">
        <v>6.9797690325563433E-2</v>
      </c>
      <c r="E26711" s="3">
        <f t="shared" si="417"/>
        <v>6.9797690325563433E-2</v>
      </c>
    </row>
    <row r="26712" spans="2:5" x14ac:dyDescent="0.25">
      <c r="B26712" s="3">
        <v>400620</v>
      </c>
      <c r="C26712" s="3">
        <v>0</v>
      </c>
      <c r="D26712" s="3">
        <v>7.0024981722263305E-2</v>
      </c>
      <c r="E26712" s="3">
        <f t="shared" si="417"/>
        <v>7.0024981722263305E-2</v>
      </c>
    </row>
    <row r="26713" spans="2:5" x14ac:dyDescent="0.25">
      <c r="B26713" s="3">
        <v>400635</v>
      </c>
      <c r="C26713" s="3">
        <v>0</v>
      </c>
      <c r="D26713" s="3">
        <v>7.0252273118963163E-2</v>
      </c>
      <c r="E26713" s="3">
        <f t="shared" si="417"/>
        <v>7.0252273118963163E-2</v>
      </c>
    </row>
    <row r="26714" spans="2:5" x14ac:dyDescent="0.25">
      <c r="B26714" s="3">
        <v>400650</v>
      </c>
      <c r="C26714" s="3">
        <v>0</v>
      </c>
      <c r="D26714" s="3">
        <v>7.0479564515663035E-2</v>
      </c>
      <c r="E26714" s="3">
        <f t="shared" si="417"/>
        <v>7.0479564515663035E-2</v>
      </c>
    </row>
    <row r="26715" spans="2:5" x14ac:dyDescent="0.25">
      <c r="B26715" s="3">
        <v>400665</v>
      </c>
      <c r="C26715" s="3">
        <v>0</v>
      </c>
      <c r="D26715" s="3">
        <v>7.0706855912362893E-2</v>
      </c>
      <c r="E26715" s="3">
        <f t="shared" si="417"/>
        <v>7.0706855912362893E-2</v>
      </c>
    </row>
    <row r="26716" spans="2:5" x14ac:dyDescent="0.25">
      <c r="B26716" s="3">
        <v>400680</v>
      </c>
      <c r="C26716" s="3">
        <v>0</v>
      </c>
      <c r="D26716" s="3">
        <v>7.0934147309062751E-2</v>
      </c>
      <c r="E26716" s="3">
        <f t="shared" si="417"/>
        <v>7.0934147309062751E-2</v>
      </c>
    </row>
    <row r="26717" spans="2:5" x14ac:dyDescent="0.25">
      <c r="B26717" s="3">
        <v>400695</v>
      </c>
      <c r="C26717" s="3">
        <v>0</v>
      </c>
      <c r="D26717" s="3">
        <v>7.1161438705762622E-2</v>
      </c>
      <c r="E26717" s="3">
        <f t="shared" si="417"/>
        <v>7.1161438705762622E-2</v>
      </c>
    </row>
    <row r="26718" spans="2:5" x14ac:dyDescent="0.25">
      <c r="B26718" s="3">
        <v>400710</v>
      </c>
      <c r="C26718" s="3">
        <v>0</v>
      </c>
      <c r="D26718" s="3">
        <v>7.138873010246248E-2</v>
      </c>
      <c r="E26718" s="3">
        <f t="shared" si="417"/>
        <v>7.138873010246248E-2</v>
      </c>
    </row>
    <row r="26719" spans="2:5" x14ac:dyDescent="0.25">
      <c r="B26719" s="3">
        <v>400725</v>
      </c>
      <c r="C26719" s="3">
        <v>0</v>
      </c>
      <c r="D26719" s="3">
        <v>7.1616021499162338E-2</v>
      </c>
      <c r="E26719" s="3">
        <f t="shared" si="417"/>
        <v>7.1616021499162338E-2</v>
      </c>
    </row>
    <row r="26720" spans="2:5" x14ac:dyDescent="0.25">
      <c r="B26720" s="3">
        <v>400740</v>
      </c>
      <c r="C26720" s="3">
        <v>0</v>
      </c>
      <c r="D26720" s="3">
        <v>7.1843312895862196E-2</v>
      </c>
      <c r="E26720" s="3">
        <f t="shared" si="417"/>
        <v>7.1843312895862196E-2</v>
      </c>
    </row>
    <row r="26721" spans="2:5" x14ac:dyDescent="0.25">
      <c r="B26721" s="3">
        <v>400755</v>
      </c>
      <c r="C26721" s="3">
        <v>0</v>
      </c>
      <c r="D26721" s="3">
        <v>7.2070604292562068E-2</v>
      </c>
      <c r="E26721" s="3">
        <f t="shared" si="417"/>
        <v>7.2070604292562068E-2</v>
      </c>
    </row>
    <row r="26722" spans="2:5" x14ac:dyDescent="0.25">
      <c r="B26722" s="3">
        <v>400770</v>
      </c>
      <c r="C26722" s="3">
        <v>0</v>
      </c>
      <c r="D26722" s="3">
        <v>7.2297895689261926E-2</v>
      </c>
      <c r="E26722" s="3">
        <f t="shared" si="417"/>
        <v>7.2297895689261926E-2</v>
      </c>
    </row>
    <row r="26723" spans="2:5" x14ac:dyDescent="0.25">
      <c r="B26723" s="3">
        <v>400785</v>
      </c>
      <c r="C26723" s="3">
        <v>0</v>
      </c>
      <c r="D26723" s="3">
        <v>7.2525187085961784E-2</v>
      </c>
      <c r="E26723" s="3">
        <f t="shared" si="417"/>
        <v>7.2525187085961784E-2</v>
      </c>
    </row>
    <row r="26724" spans="2:5" x14ac:dyDescent="0.25">
      <c r="B26724" s="3">
        <v>400800</v>
      </c>
      <c r="C26724" s="3">
        <v>0</v>
      </c>
      <c r="D26724" s="3">
        <v>7.2752478482661642E-2</v>
      </c>
      <c r="E26724" s="3">
        <f t="shared" si="417"/>
        <v>7.2752478482661642E-2</v>
      </c>
    </row>
    <row r="26725" spans="2:5" x14ac:dyDescent="0.25">
      <c r="B26725" s="3">
        <v>400815</v>
      </c>
      <c r="C26725" s="3">
        <v>0</v>
      </c>
      <c r="D26725" s="3">
        <v>7.29797698793615E-2</v>
      </c>
      <c r="E26725" s="3">
        <f t="shared" si="417"/>
        <v>7.29797698793615E-2</v>
      </c>
    </row>
    <row r="26726" spans="2:5" x14ac:dyDescent="0.25">
      <c r="B26726" s="3">
        <v>400830</v>
      </c>
      <c r="C26726" s="3">
        <v>0</v>
      </c>
      <c r="D26726" s="3">
        <v>7.3207061276061372E-2</v>
      </c>
      <c r="E26726" s="3">
        <f t="shared" si="417"/>
        <v>7.3207061276061372E-2</v>
      </c>
    </row>
    <row r="26727" spans="2:5" x14ac:dyDescent="0.25">
      <c r="B26727" s="3">
        <v>400845</v>
      </c>
      <c r="C26727" s="3">
        <v>0</v>
      </c>
      <c r="D26727" s="3">
        <v>7.3434352672761244E-2</v>
      </c>
      <c r="E26727" s="3">
        <f t="shared" si="417"/>
        <v>7.3434352672761244E-2</v>
      </c>
    </row>
    <row r="26728" spans="2:5" x14ac:dyDescent="0.25">
      <c r="B26728" s="3">
        <v>400860</v>
      </c>
      <c r="C26728" s="3">
        <v>0</v>
      </c>
      <c r="D26728" s="3">
        <v>7.3661644069461102E-2</v>
      </c>
      <c r="E26728" s="3">
        <f t="shared" si="417"/>
        <v>7.3661644069461102E-2</v>
      </c>
    </row>
    <row r="26729" spans="2:5" x14ac:dyDescent="0.25">
      <c r="B26729" s="3">
        <v>400875</v>
      </c>
      <c r="C26729" s="3">
        <v>0</v>
      </c>
      <c r="D26729" s="3">
        <v>7.388893546616096E-2</v>
      </c>
      <c r="E26729" s="3">
        <f t="shared" si="417"/>
        <v>7.388893546616096E-2</v>
      </c>
    </row>
    <row r="26730" spans="2:5" x14ac:dyDescent="0.25">
      <c r="B26730" s="3">
        <v>400890</v>
      </c>
      <c r="C26730" s="3">
        <v>0</v>
      </c>
      <c r="D26730" s="3">
        <v>7.4116226862860818E-2</v>
      </c>
      <c r="E26730" s="3">
        <f t="shared" si="417"/>
        <v>7.4116226862860818E-2</v>
      </c>
    </row>
    <row r="26731" spans="2:5" x14ac:dyDescent="0.25">
      <c r="B26731" s="3">
        <v>400905</v>
      </c>
      <c r="C26731" s="3">
        <v>0</v>
      </c>
      <c r="D26731" s="3">
        <v>7.4343518259560676E-2</v>
      </c>
      <c r="E26731" s="3">
        <f t="shared" si="417"/>
        <v>7.4343518259560676E-2</v>
      </c>
    </row>
    <row r="26732" spans="2:5" x14ac:dyDescent="0.25">
      <c r="B26732" s="3">
        <v>400920</v>
      </c>
      <c r="C26732" s="3">
        <v>0</v>
      </c>
      <c r="D26732" s="3">
        <v>7.4570809656260548E-2</v>
      </c>
      <c r="E26732" s="3">
        <f t="shared" si="417"/>
        <v>7.4570809656260548E-2</v>
      </c>
    </row>
    <row r="26733" spans="2:5" x14ac:dyDescent="0.25">
      <c r="B26733" s="3">
        <v>400935</v>
      </c>
      <c r="C26733" s="3">
        <v>0</v>
      </c>
      <c r="D26733" s="3">
        <v>7.4798101052960406E-2</v>
      </c>
      <c r="E26733" s="3">
        <f t="shared" si="417"/>
        <v>7.4798101052960406E-2</v>
      </c>
    </row>
    <row r="26734" spans="2:5" x14ac:dyDescent="0.25">
      <c r="B26734" s="3">
        <v>400950</v>
      </c>
      <c r="C26734" s="3">
        <v>0</v>
      </c>
      <c r="D26734" s="3">
        <v>7.5025392449660264E-2</v>
      </c>
      <c r="E26734" s="3">
        <f t="shared" si="417"/>
        <v>7.5025392449660264E-2</v>
      </c>
    </row>
    <row r="26735" spans="2:5" x14ac:dyDescent="0.25">
      <c r="B26735" s="3">
        <v>400965</v>
      </c>
      <c r="C26735" s="3">
        <v>0</v>
      </c>
      <c r="D26735" s="3">
        <v>7.5252683846360136E-2</v>
      </c>
      <c r="E26735" s="3">
        <f t="shared" si="417"/>
        <v>7.5252683846360136E-2</v>
      </c>
    </row>
    <row r="26736" spans="2:5" x14ac:dyDescent="0.25">
      <c r="B26736" s="3">
        <v>400980</v>
      </c>
      <c r="C26736" s="3">
        <v>0</v>
      </c>
      <c r="D26736" s="3">
        <v>7.5479975243059994E-2</v>
      </c>
      <c r="E26736" s="3">
        <f t="shared" si="417"/>
        <v>7.5479975243059994E-2</v>
      </c>
    </row>
    <row r="26737" spans="2:5" x14ac:dyDescent="0.25">
      <c r="B26737" s="3">
        <v>400995</v>
      </c>
      <c r="C26737" s="3">
        <v>0</v>
      </c>
      <c r="D26737" s="3">
        <v>7.5707266639759851E-2</v>
      </c>
      <c r="E26737" s="3">
        <f t="shared" si="417"/>
        <v>7.5707266639759851E-2</v>
      </c>
    </row>
    <row r="26738" spans="2:5" x14ac:dyDescent="0.25">
      <c r="B26738" s="3">
        <v>401010</v>
      </c>
      <c r="C26738" s="3">
        <v>0</v>
      </c>
      <c r="D26738" s="3">
        <v>7.5934558036459709E-2</v>
      </c>
      <c r="E26738" s="3">
        <f t="shared" si="417"/>
        <v>7.5934558036459709E-2</v>
      </c>
    </row>
    <row r="26739" spans="2:5" x14ac:dyDescent="0.25">
      <c r="B26739" s="3">
        <v>401025</v>
      </c>
      <c r="C26739" s="3">
        <v>0</v>
      </c>
      <c r="D26739" s="3">
        <v>7.6161849433159581E-2</v>
      </c>
      <c r="E26739" s="3">
        <f t="shared" si="417"/>
        <v>7.6161849433159581E-2</v>
      </c>
    </row>
    <row r="26740" spans="2:5" x14ac:dyDescent="0.25">
      <c r="B26740" s="3">
        <v>401040</v>
      </c>
      <c r="C26740" s="3">
        <v>0</v>
      </c>
      <c r="D26740" s="3">
        <v>7.6389140829859439E-2</v>
      </c>
      <c r="E26740" s="3">
        <f t="shared" si="417"/>
        <v>7.6389140829859439E-2</v>
      </c>
    </row>
    <row r="26741" spans="2:5" x14ac:dyDescent="0.25">
      <c r="B26741" s="3">
        <v>401055</v>
      </c>
      <c r="C26741" s="3">
        <v>0</v>
      </c>
      <c r="D26741" s="3">
        <v>7.6616432226559297E-2</v>
      </c>
      <c r="E26741" s="3">
        <f t="shared" si="417"/>
        <v>7.6616432226559297E-2</v>
      </c>
    </row>
    <row r="26742" spans="2:5" x14ac:dyDescent="0.25">
      <c r="B26742" s="3">
        <v>401070</v>
      </c>
      <c r="C26742" s="3">
        <v>0</v>
      </c>
      <c r="D26742" s="3">
        <v>7.6843723623259169E-2</v>
      </c>
      <c r="E26742" s="3">
        <f t="shared" si="417"/>
        <v>7.6843723623259169E-2</v>
      </c>
    </row>
    <row r="26743" spans="2:5" x14ac:dyDescent="0.25">
      <c r="B26743" s="3">
        <v>401085</v>
      </c>
      <c r="C26743" s="3">
        <v>0</v>
      </c>
      <c r="D26743" s="3">
        <v>7.7071015019959027E-2</v>
      </c>
      <c r="E26743" s="3">
        <f t="shared" si="417"/>
        <v>7.7071015019959027E-2</v>
      </c>
    </row>
    <row r="26744" spans="2:5" x14ac:dyDescent="0.25">
      <c r="B26744" s="3">
        <v>401100</v>
      </c>
      <c r="C26744" s="3">
        <v>0</v>
      </c>
      <c r="D26744" s="3">
        <v>7.7298306416658885E-2</v>
      </c>
      <c r="E26744" s="3">
        <f t="shared" si="417"/>
        <v>7.7298306416658885E-2</v>
      </c>
    </row>
    <row r="26745" spans="2:5" x14ac:dyDescent="0.25">
      <c r="B26745" s="3">
        <v>401115</v>
      </c>
      <c r="C26745" s="3">
        <v>0</v>
      </c>
      <c r="D26745" s="3">
        <v>7.7525597813358757E-2</v>
      </c>
      <c r="E26745" s="3">
        <f t="shared" si="417"/>
        <v>7.7525597813358757E-2</v>
      </c>
    </row>
    <row r="26746" spans="2:5" x14ac:dyDescent="0.25">
      <c r="B26746" s="3">
        <v>401130</v>
      </c>
      <c r="C26746" s="3">
        <v>0</v>
      </c>
      <c r="D26746" s="3">
        <v>7.7752889210058615E-2</v>
      </c>
      <c r="E26746" s="3">
        <f t="shared" si="417"/>
        <v>7.7752889210058615E-2</v>
      </c>
    </row>
    <row r="26747" spans="2:5" x14ac:dyDescent="0.25">
      <c r="B26747" s="3">
        <v>401145</v>
      </c>
      <c r="C26747" s="3">
        <v>0</v>
      </c>
      <c r="D26747" s="3">
        <v>7.7980180606758473E-2</v>
      </c>
      <c r="E26747" s="3">
        <f t="shared" si="417"/>
        <v>7.7980180606758473E-2</v>
      </c>
    </row>
    <row r="26748" spans="2:5" x14ac:dyDescent="0.25">
      <c r="B26748" s="3">
        <v>401160</v>
      </c>
      <c r="C26748" s="3">
        <v>0</v>
      </c>
      <c r="D26748" s="3">
        <v>7.8207472003458345E-2</v>
      </c>
      <c r="E26748" s="3">
        <f t="shared" si="417"/>
        <v>7.8207472003458345E-2</v>
      </c>
    </row>
    <row r="26749" spans="2:5" x14ac:dyDescent="0.25">
      <c r="B26749" s="3">
        <v>401175</v>
      </c>
      <c r="C26749" s="3">
        <v>0</v>
      </c>
      <c r="D26749" s="3">
        <v>7.8434763400158203E-2</v>
      </c>
      <c r="E26749" s="3">
        <f t="shared" si="417"/>
        <v>7.8434763400158203E-2</v>
      </c>
    </row>
    <row r="26750" spans="2:5" x14ac:dyDescent="0.25">
      <c r="B26750" s="3">
        <v>401190</v>
      </c>
      <c r="C26750" s="3">
        <v>0</v>
      </c>
      <c r="D26750" s="3">
        <v>7.8662054796858061E-2</v>
      </c>
      <c r="E26750" s="3">
        <f t="shared" si="417"/>
        <v>7.8662054796858061E-2</v>
      </c>
    </row>
    <row r="26751" spans="2:5" x14ac:dyDescent="0.25">
      <c r="B26751" s="3">
        <v>401205</v>
      </c>
      <c r="C26751" s="3">
        <v>0</v>
      </c>
      <c r="D26751" s="3">
        <v>7.8889346193557919E-2</v>
      </c>
      <c r="E26751" s="3">
        <f t="shared" si="417"/>
        <v>7.8889346193557919E-2</v>
      </c>
    </row>
    <row r="26752" spans="2:5" x14ac:dyDescent="0.25">
      <c r="B26752" s="3">
        <v>401220</v>
      </c>
      <c r="C26752" s="3">
        <v>0</v>
      </c>
      <c r="D26752" s="3">
        <v>7.9116637590257777E-2</v>
      </c>
      <c r="E26752" s="3">
        <f t="shared" si="417"/>
        <v>7.9116637590257777E-2</v>
      </c>
    </row>
    <row r="26753" spans="2:5" x14ac:dyDescent="0.25">
      <c r="B26753" s="3">
        <v>401235</v>
      </c>
      <c r="C26753" s="3">
        <v>0</v>
      </c>
      <c r="D26753" s="3">
        <v>7.9343928986957635E-2</v>
      </c>
      <c r="E26753" s="3">
        <f t="shared" si="417"/>
        <v>7.9343928986957635E-2</v>
      </c>
    </row>
    <row r="26754" spans="2:5" x14ac:dyDescent="0.25">
      <c r="B26754" s="3">
        <v>401250</v>
      </c>
      <c r="C26754" s="3">
        <v>0</v>
      </c>
      <c r="D26754" s="3">
        <v>7.9571220383657507E-2</v>
      </c>
      <c r="E26754" s="3">
        <f t="shared" si="417"/>
        <v>7.9571220383657507E-2</v>
      </c>
    </row>
    <row r="26755" spans="2:5" x14ac:dyDescent="0.25">
      <c r="B26755" s="3">
        <v>401265</v>
      </c>
      <c r="C26755" s="3">
        <v>0</v>
      </c>
      <c r="D26755" s="3">
        <v>7.9798511780357365E-2</v>
      </c>
      <c r="E26755" s="3">
        <f t="shared" si="417"/>
        <v>7.9798511780357365E-2</v>
      </c>
    </row>
    <row r="26756" spans="2:5" x14ac:dyDescent="0.25">
      <c r="B26756" s="3">
        <v>401280</v>
      </c>
      <c r="C26756" s="3">
        <v>0</v>
      </c>
      <c r="D26756" s="3">
        <v>8.0025803177057223E-2</v>
      </c>
      <c r="E26756" s="3">
        <f t="shared" si="417"/>
        <v>8.0025803177057223E-2</v>
      </c>
    </row>
    <row r="26757" spans="2:5" x14ac:dyDescent="0.25">
      <c r="B26757" s="3">
        <v>401295</v>
      </c>
      <c r="C26757" s="3">
        <v>0</v>
      </c>
      <c r="D26757" s="3">
        <v>8.0253094573757094E-2</v>
      </c>
      <c r="E26757" s="3">
        <f t="shared" ref="E26757:E26820" si="418">D26757-C26757</f>
        <v>8.0253094573757094E-2</v>
      </c>
    </row>
    <row r="26758" spans="2:5" x14ac:dyDescent="0.25">
      <c r="B26758" s="3">
        <v>401310</v>
      </c>
      <c r="C26758" s="3">
        <v>0</v>
      </c>
      <c r="D26758" s="3">
        <v>8.0480385970456952E-2</v>
      </c>
      <c r="E26758" s="3">
        <f t="shared" si="418"/>
        <v>8.0480385970456952E-2</v>
      </c>
    </row>
    <row r="26759" spans="2:5" x14ac:dyDescent="0.25">
      <c r="B26759" s="3">
        <v>401325</v>
      </c>
      <c r="C26759" s="3">
        <v>0</v>
      </c>
      <c r="D26759" s="3">
        <v>8.070767736715681E-2</v>
      </c>
      <c r="E26759" s="3">
        <f t="shared" si="418"/>
        <v>8.070767736715681E-2</v>
      </c>
    </row>
    <row r="26760" spans="2:5" x14ac:dyDescent="0.25">
      <c r="B26760" s="3">
        <v>401340</v>
      </c>
      <c r="C26760" s="3">
        <v>0</v>
      </c>
      <c r="D26760" s="3">
        <v>8.0934968763856682E-2</v>
      </c>
      <c r="E26760" s="3">
        <f t="shared" si="418"/>
        <v>8.0934968763856682E-2</v>
      </c>
    </row>
    <row r="26761" spans="2:5" x14ac:dyDescent="0.25">
      <c r="B26761" s="3">
        <v>401355</v>
      </c>
      <c r="C26761" s="3">
        <v>0</v>
      </c>
      <c r="D26761" s="3">
        <v>8.116226016055654E-2</v>
      </c>
      <c r="E26761" s="3">
        <f t="shared" si="418"/>
        <v>8.116226016055654E-2</v>
      </c>
    </row>
    <row r="26762" spans="2:5" x14ac:dyDescent="0.25">
      <c r="B26762" s="3">
        <v>401370</v>
      </c>
      <c r="C26762" s="3">
        <v>0</v>
      </c>
      <c r="D26762" s="3">
        <v>8.1389551557256398E-2</v>
      </c>
      <c r="E26762" s="3">
        <f t="shared" si="418"/>
        <v>8.1389551557256398E-2</v>
      </c>
    </row>
    <row r="26763" spans="2:5" x14ac:dyDescent="0.25">
      <c r="B26763" s="3">
        <v>401385</v>
      </c>
      <c r="C26763" s="3">
        <v>0</v>
      </c>
      <c r="D26763" s="3">
        <v>8.161684295395627E-2</v>
      </c>
      <c r="E26763" s="3">
        <f t="shared" si="418"/>
        <v>8.161684295395627E-2</v>
      </c>
    </row>
    <row r="26764" spans="2:5" x14ac:dyDescent="0.25">
      <c r="B26764" s="3">
        <v>401400</v>
      </c>
      <c r="C26764" s="3">
        <v>0</v>
      </c>
      <c r="D26764" s="3">
        <v>8.1844134350656128E-2</v>
      </c>
      <c r="E26764" s="3">
        <f t="shared" si="418"/>
        <v>8.1844134350656128E-2</v>
      </c>
    </row>
    <row r="26765" spans="2:5" x14ac:dyDescent="0.25">
      <c r="B26765" s="3">
        <v>401415</v>
      </c>
      <c r="C26765" s="3">
        <v>0</v>
      </c>
      <c r="D26765" s="3">
        <v>8.2071425747355986E-2</v>
      </c>
      <c r="E26765" s="3">
        <f t="shared" si="418"/>
        <v>8.2071425747355986E-2</v>
      </c>
    </row>
    <row r="26766" spans="2:5" x14ac:dyDescent="0.25">
      <c r="B26766" s="3">
        <v>401430</v>
      </c>
      <c r="C26766" s="3">
        <v>0</v>
      </c>
      <c r="D26766" s="3">
        <v>8.2298717144055844E-2</v>
      </c>
      <c r="E26766" s="3">
        <f t="shared" si="418"/>
        <v>8.2298717144055844E-2</v>
      </c>
    </row>
    <row r="26767" spans="2:5" x14ac:dyDescent="0.25">
      <c r="B26767" s="3">
        <v>401445</v>
      </c>
      <c r="C26767" s="3">
        <v>0</v>
      </c>
      <c r="D26767" s="3">
        <v>8.2526008540755716E-2</v>
      </c>
      <c r="E26767" s="3">
        <f t="shared" si="418"/>
        <v>8.2526008540755716E-2</v>
      </c>
    </row>
    <row r="26768" spans="2:5" x14ac:dyDescent="0.25">
      <c r="B26768" s="3">
        <v>401460</v>
      </c>
      <c r="C26768" s="3">
        <v>0</v>
      </c>
      <c r="D26768" s="3">
        <v>8.2753299937455574E-2</v>
      </c>
      <c r="E26768" s="3">
        <f t="shared" si="418"/>
        <v>8.2753299937455574E-2</v>
      </c>
    </row>
    <row r="26769" spans="2:5" x14ac:dyDescent="0.25">
      <c r="B26769" s="3">
        <v>401475</v>
      </c>
      <c r="C26769" s="3">
        <v>0</v>
      </c>
      <c r="D26769" s="3">
        <v>8.2980591334155432E-2</v>
      </c>
      <c r="E26769" s="3">
        <f t="shared" si="418"/>
        <v>8.2980591334155432E-2</v>
      </c>
    </row>
    <row r="26770" spans="2:5" x14ac:dyDescent="0.25">
      <c r="B26770" s="3">
        <v>401490</v>
      </c>
      <c r="C26770" s="3">
        <v>0</v>
      </c>
      <c r="D26770" s="3">
        <v>8.320788273085529E-2</v>
      </c>
      <c r="E26770" s="3">
        <f t="shared" si="418"/>
        <v>8.320788273085529E-2</v>
      </c>
    </row>
    <row r="26771" spans="2:5" x14ac:dyDescent="0.25">
      <c r="B26771" s="3">
        <v>401505</v>
      </c>
      <c r="C26771" s="3">
        <v>0</v>
      </c>
      <c r="D26771" s="3">
        <v>8.3435174127555148E-2</v>
      </c>
      <c r="E26771" s="3">
        <f t="shared" si="418"/>
        <v>8.3435174127555148E-2</v>
      </c>
    </row>
    <row r="26772" spans="2:5" x14ac:dyDescent="0.25">
      <c r="B26772" s="3">
        <v>401520</v>
      </c>
      <c r="C26772" s="3">
        <v>0</v>
      </c>
      <c r="D26772" s="3">
        <v>8.3662465524255006E-2</v>
      </c>
      <c r="E26772" s="3">
        <f t="shared" si="418"/>
        <v>8.3662465524255006E-2</v>
      </c>
    </row>
    <row r="26773" spans="2:5" x14ac:dyDescent="0.25">
      <c r="B26773" s="3">
        <v>401535</v>
      </c>
      <c r="C26773" s="3">
        <v>0</v>
      </c>
      <c r="D26773" s="3">
        <v>8.3889756920954864E-2</v>
      </c>
      <c r="E26773" s="3">
        <f t="shared" si="418"/>
        <v>8.3889756920954864E-2</v>
      </c>
    </row>
    <row r="26774" spans="2:5" x14ac:dyDescent="0.25">
      <c r="B26774" s="3">
        <v>401550</v>
      </c>
      <c r="C26774" s="3">
        <v>0</v>
      </c>
      <c r="D26774" s="3">
        <v>8.4117048317654722E-2</v>
      </c>
      <c r="E26774" s="3">
        <f t="shared" si="418"/>
        <v>8.4117048317654722E-2</v>
      </c>
    </row>
    <row r="26775" spans="2:5" x14ac:dyDescent="0.25">
      <c r="B26775" s="3">
        <v>401565</v>
      </c>
      <c r="C26775" s="3">
        <v>0</v>
      </c>
      <c r="D26775" s="3">
        <v>8.4344339714354608E-2</v>
      </c>
      <c r="E26775" s="3">
        <f t="shared" si="418"/>
        <v>8.4344339714354608E-2</v>
      </c>
    </row>
    <row r="26776" spans="2:5" x14ac:dyDescent="0.25">
      <c r="B26776" s="3">
        <v>401580</v>
      </c>
      <c r="C26776" s="3">
        <v>0</v>
      </c>
      <c r="D26776" s="3">
        <v>8.4571631111054466E-2</v>
      </c>
      <c r="E26776" s="3">
        <f t="shared" si="418"/>
        <v>8.4571631111054466E-2</v>
      </c>
    </row>
    <row r="26777" spans="2:5" x14ac:dyDescent="0.25">
      <c r="B26777" s="3">
        <v>401595</v>
      </c>
      <c r="C26777" s="3">
        <v>0</v>
      </c>
      <c r="D26777" s="3">
        <v>8.4798922507754337E-2</v>
      </c>
      <c r="E26777" s="3">
        <f t="shared" si="418"/>
        <v>8.4798922507754337E-2</v>
      </c>
    </row>
    <row r="26778" spans="2:5" x14ac:dyDescent="0.25">
      <c r="B26778" s="3">
        <v>401610</v>
      </c>
      <c r="C26778" s="3">
        <v>0</v>
      </c>
      <c r="D26778" s="3">
        <v>8.5026213904454195E-2</v>
      </c>
      <c r="E26778" s="3">
        <f t="shared" si="418"/>
        <v>8.5026213904454195E-2</v>
      </c>
    </row>
    <row r="26779" spans="2:5" x14ac:dyDescent="0.25">
      <c r="B26779" s="3">
        <v>401625</v>
      </c>
      <c r="C26779" s="3">
        <v>0</v>
      </c>
      <c r="D26779" s="3">
        <v>8.5244772745679542E-2</v>
      </c>
      <c r="E26779" s="3">
        <f t="shared" si="418"/>
        <v>8.5244772745679542E-2</v>
      </c>
    </row>
    <row r="26780" spans="2:5" x14ac:dyDescent="0.25">
      <c r="B26780" s="3">
        <v>401640</v>
      </c>
      <c r="C26780" s="3">
        <v>0</v>
      </c>
      <c r="D26780" s="3">
        <v>8.5402203698583271E-2</v>
      </c>
      <c r="E26780" s="3">
        <f t="shared" si="418"/>
        <v>8.5402203698583271E-2</v>
      </c>
    </row>
    <row r="26781" spans="2:5" x14ac:dyDescent="0.25">
      <c r="B26781" s="3">
        <v>401655</v>
      </c>
      <c r="C26781" s="3">
        <v>0</v>
      </c>
      <c r="D26781" s="3">
        <v>8.5550902096012502E-2</v>
      </c>
      <c r="E26781" s="3">
        <f t="shared" si="418"/>
        <v>8.5550902096012502E-2</v>
      </c>
    </row>
    <row r="26782" spans="2:5" x14ac:dyDescent="0.25">
      <c r="B26782" s="3">
        <v>401670</v>
      </c>
      <c r="C26782" s="3">
        <v>0</v>
      </c>
      <c r="D26782" s="3">
        <v>8.5699600493441719E-2</v>
      </c>
      <c r="E26782" s="3">
        <f t="shared" si="418"/>
        <v>8.5699600493441719E-2</v>
      </c>
    </row>
    <row r="26783" spans="2:5" x14ac:dyDescent="0.25">
      <c r="B26783" s="3">
        <v>401685</v>
      </c>
      <c r="C26783" s="3">
        <v>0</v>
      </c>
      <c r="D26783" s="3">
        <v>8.5848298890870936E-2</v>
      </c>
      <c r="E26783" s="3">
        <f t="shared" si="418"/>
        <v>8.5848298890870936E-2</v>
      </c>
    </row>
    <row r="26784" spans="2:5" x14ac:dyDescent="0.25">
      <c r="B26784" s="3">
        <v>401700</v>
      </c>
      <c r="C26784" s="3">
        <v>0</v>
      </c>
      <c r="D26784" s="3">
        <v>8.5996997288300167E-2</v>
      </c>
      <c r="E26784" s="3">
        <f t="shared" si="418"/>
        <v>8.5996997288300167E-2</v>
      </c>
    </row>
    <row r="26785" spans="2:5" x14ac:dyDescent="0.25">
      <c r="B26785" s="3">
        <v>401715</v>
      </c>
      <c r="C26785" s="3">
        <v>0</v>
      </c>
      <c r="D26785" s="3">
        <v>8.6145695685729384E-2</v>
      </c>
      <c r="E26785" s="3">
        <f t="shared" si="418"/>
        <v>8.6145695685729384E-2</v>
      </c>
    </row>
    <row r="26786" spans="2:5" x14ac:dyDescent="0.25">
      <c r="B26786" s="3">
        <v>401730</v>
      </c>
      <c r="C26786" s="3">
        <v>0</v>
      </c>
      <c r="D26786" s="3">
        <v>8.6294394083158601E-2</v>
      </c>
      <c r="E26786" s="3">
        <f t="shared" si="418"/>
        <v>8.6294394083158601E-2</v>
      </c>
    </row>
    <row r="26787" spans="2:5" x14ac:dyDescent="0.25">
      <c r="B26787" s="3">
        <v>401745</v>
      </c>
      <c r="C26787" s="3">
        <v>0</v>
      </c>
      <c r="D26787" s="3">
        <v>8.6443092480587833E-2</v>
      </c>
      <c r="E26787" s="3">
        <f t="shared" si="418"/>
        <v>8.6443092480587833E-2</v>
      </c>
    </row>
    <row r="26788" spans="2:5" x14ac:dyDescent="0.25">
      <c r="B26788" s="3">
        <v>401760</v>
      </c>
      <c r="C26788" s="3">
        <v>0</v>
      </c>
      <c r="D26788" s="3">
        <v>8.659179087801705E-2</v>
      </c>
      <c r="E26788" s="3">
        <f t="shared" si="418"/>
        <v>8.659179087801705E-2</v>
      </c>
    </row>
    <row r="26789" spans="2:5" x14ac:dyDescent="0.25">
      <c r="B26789" s="3">
        <v>401775</v>
      </c>
      <c r="C26789" s="3">
        <v>0</v>
      </c>
      <c r="D26789" s="3">
        <v>8.6740489275446267E-2</v>
      </c>
      <c r="E26789" s="3">
        <f t="shared" si="418"/>
        <v>8.6740489275446267E-2</v>
      </c>
    </row>
    <row r="26790" spans="2:5" x14ac:dyDescent="0.25">
      <c r="B26790" s="3">
        <v>401790</v>
      </c>
      <c r="C26790" s="3">
        <v>0</v>
      </c>
      <c r="D26790" s="3">
        <v>8.6889187672875498E-2</v>
      </c>
      <c r="E26790" s="3">
        <f t="shared" si="418"/>
        <v>8.6889187672875498E-2</v>
      </c>
    </row>
    <row r="26791" spans="2:5" x14ac:dyDescent="0.25">
      <c r="B26791" s="3">
        <v>401805</v>
      </c>
      <c r="C26791" s="3">
        <v>0</v>
      </c>
      <c r="D26791" s="3">
        <v>8.7037886070304715E-2</v>
      </c>
      <c r="E26791" s="3">
        <f t="shared" si="418"/>
        <v>8.7037886070304715E-2</v>
      </c>
    </row>
    <row r="26792" spans="2:5" x14ac:dyDescent="0.25">
      <c r="B26792" s="3">
        <v>401820</v>
      </c>
      <c r="C26792" s="3">
        <v>0</v>
      </c>
      <c r="D26792" s="3">
        <v>8.7186584467733932E-2</v>
      </c>
      <c r="E26792" s="3">
        <f t="shared" si="418"/>
        <v>8.7186584467733932E-2</v>
      </c>
    </row>
    <row r="26793" spans="2:5" x14ac:dyDescent="0.25">
      <c r="B26793" s="3">
        <v>401835</v>
      </c>
      <c r="C26793" s="3">
        <v>0</v>
      </c>
      <c r="D26793" s="3">
        <v>8.7335282865163136E-2</v>
      </c>
      <c r="E26793" s="3">
        <f t="shared" si="418"/>
        <v>8.7335282865163136E-2</v>
      </c>
    </row>
    <row r="26794" spans="2:5" x14ac:dyDescent="0.25">
      <c r="B26794" s="3">
        <v>401850</v>
      </c>
      <c r="C26794" s="3">
        <v>0</v>
      </c>
      <c r="D26794" s="3">
        <v>8.7483981262592381E-2</v>
      </c>
      <c r="E26794" s="3">
        <f t="shared" si="418"/>
        <v>8.7483981262592381E-2</v>
      </c>
    </row>
    <row r="26795" spans="2:5" x14ac:dyDescent="0.25">
      <c r="B26795" s="3">
        <v>401865</v>
      </c>
      <c r="C26795" s="3">
        <v>0</v>
      </c>
      <c r="D26795" s="3">
        <v>8.7632679660021598E-2</v>
      </c>
      <c r="E26795" s="3">
        <f t="shared" si="418"/>
        <v>8.7632679660021598E-2</v>
      </c>
    </row>
    <row r="26796" spans="2:5" x14ac:dyDescent="0.25">
      <c r="B26796" s="3">
        <v>401880</v>
      </c>
      <c r="C26796" s="3">
        <v>0</v>
      </c>
      <c r="D26796" s="3">
        <v>8.7781378057450801E-2</v>
      </c>
      <c r="E26796" s="3">
        <f t="shared" si="418"/>
        <v>8.7781378057450801E-2</v>
      </c>
    </row>
    <row r="26797" spans="2:5" x14ac:dyDescent="0.25">
      <c r="B26797" s="3">
        <v>401895</v>
      </c>
      <c r="C26797" s="3">
        <v>0</v>
      </c>
      <c r="D26797" s="3">
        <v>8.7930076454880046E-2</v>
      </c>
      <c r="E26797" s="3">
        <f t="shared" si="418"/>
        <v>8.7930076454880046E-2</v>
      </c>
    </row>
    <row r="26798" spans="2:5" x14ac:dyDescent="0.25">
      <c r="B26798" s="3">
        <v>401910</v>
      </c>
      <c r="C26798" s="3">
        <v>0</v>
      </c>
      <c r="D26798" s="3">
        <v>8.8078774852309263E-2</v>
      </c>
      <c r="E26798" s="3">
        <f t="shared" si="418"/>
        <v>8.8078774852309263E-2</v>
      </c>
    </row>
    <row r="26799" spans="2:5" x14ac:dyDescent="0.25">
      <c r="B26799" s="3">
        <v>401925</v>
      </c>
      <c r="C26799" s="3">
        <v>0</v>
      </c>
      <c r="D26799" s="3">
        <v>8.8227473249738467E-2</v>
      </c>
      <c r="E26799" s="3">
        <f t="shared" si="418"/>
        <v>8.8227473249738467E-2</v>
      </c>
    </row>
    <row r="26800" spans="2:5" x14ac:dyDescent="0.25">
      <c r="B26800" s="3">
        <v>401940</v>
      </c>
      <c r="C26800" s="3">
        <v>0</v>
      </c>
      <c r="D26800" s="3">
        <v>8.8376171647167712E-2</v>
      </c>
      <c r="E26800" s="3">
        <f t="shared" si="418"/>
        <v>8.8376171647167712E-2</v>
      </c>
    </row>
    <row r="26801" spans="2:5" x14ac:dyDescent="0.25">
      <c r="B26801" s="3">
        <v>401955</v>
      </c>
      <c r="C26801" s="3">
        <v>0</v>
      </c>
      <c r="D26801" s="3">
        <v>8.8524870044596929E-2</v>
      </c>
      <c r="E26801" s="3">
        <f t="shared" si="418"/>
        <v>8.8524870044596929E-2</v>
      </c>
    </row>
    <row r="26802" spans="2:5" x14ac:dyDescent="0.25">
      <c r="B26802" s="3">
        <v>401970</v>
      </c>
      <c r="C26802" s="3">
        <v>0</v>
      </c>
      <c r="D26802" s="3">
        <v>8.8673568442026132E-2</v>
      </c>
      <c r="E26802" s="3">
        <f t="shared" si="418"/>
        <v>8.8673568442026132E-2</v>
      </c>
    </row>
    <row r="26803" spans="2:5" x14ac:dyDescent="0.25">
      <c r="B26803" s="3">
        <v>401985</v>
      </c>
      <c r="C26803" s="3">
        <v>0</v>
      </c>
      <c r="D26803" s="3">
        <v>8.8822266839455377E-2</v>
      </c>
      <c r="E26803" s="3">
        <f t="shared" si="418"/>
        <v>8.8822266839455377E-2</v>
      </c>
    </row>
    <row r="26804" spans="2:5" x14ac:dyDescent="0.25">
      <c r="B26804" s="3">
        <v>402000</v>
      </c>
      <c r="C26804" s="3">
        <v>0</v>
      </c>
      <c r="D26804" s="3">
        <v>8.897096523688458E-2</v>
      </c>
      <c r="E26804" s="3">
        <f t="shared" si="418"/>
        <v>8.897096523688458E-2</v>
      </c>
    </row>
    <row r="26805" spans="2:5" x14ac:dyDescent="0.25">
      <c r="B26805" s="3">
        <v>402015</v>
      </c>
      <c r="C26805" s="3">
        <v>0</v>
      </c>
      <c r="D26805" s="3">
        <v>8.9119663634313798E-2</v>
      </c>
      <c r="E26805" s="3">
        <f t="shared" si="418"/>
        <v>8.9119663634313798E-2</v>
      </c>
    </row>
    <row r="26806" spans="2:5" x14ac:dyDescent="0.25">
      <c r="B26806" s="3">
        <v>402030</v>
      </c>
      <c r="C26806" s="3">
        <v>0</v>
      </c>
      <c r="D26806" s="3">
        <v>8.9268362031743043E-2</v>
      </c>
      <c r="E26806" s="3">
        <f t="shared" si="418"/>
        <v>8.9268362031743043E-2</v>
      </c>
    </row>
    <row r="26807" spans="2:5" x14ac:dyDescent="0.25">
      <c r="B26807" s="3">
        <v>402045</v>
      </c>
      <c r="C26807" s="3">
        <v>0</v>
      </c>
      <c r="D26807" s="3">
        <v>8.941706042917226E-2</v>
      </c>
      <c r="E26807" s="3">
        <f t="shared" si="418"/>
        <v>8.941706042917226E-2</v>
      </c>
    </row>
    <row r="26808" spans="2:5" x14ac:dyDescent="0.25">
      <c r="B26808" s="3">
        <v>402060</v>
      </c>
      <c r="C26808" s="3">
        <v>0</v>
      </c>
      <c r="D26808" s="3">
        <v>8.9565758826601463E-2</v>
      </c>
      <c r="E26808" s="3">
        <f t="shared" si="418"/>
        <v>8.9565758826601463E-2</v>
      </c>
    </row>
    <row r="26809" spans="2:5" x14ac:dyDescent="0.25">
      <c r="B26809" s="3">
        <v>402075</v>
      </c>
      <c r="C26809" s="3">
        <v>0</v>
      </c>
      <c r="D26809" s="3">
        <v>8.9714457224030708E-2</v>
      </c>
      <c r="E26809" s="3">
        <f t="shared" si="418"/>
        <v>8.9714457224030708E-2</v>
      </c>
    </row>
    <row r="26810" spans="2:5" x14ac:dyDescent="0.25">
      <c r="B26810" s="3">
        <v>402090</v>
      </c>
      <c r="C26810" s="3">
        <v>0</v>
      </c>
      <c r="D26810" s="3">
        <v>8.9863155621459925E-2</v>
      </c>
      <c r="E26810" s="3">
        <f t="shared" si="418"/>
        <v>8.9863155621459925E-2</v>
      </c>
    </row>
    <row r="26811" spans="2:5" x14ac:dyDescent="0.25">
      <c r="B26811" s="3">
        <v>402105</v>
      </c>
      <c r="C26811" s="3">
        <v>0</v>
      </c>
      <c r="D26811" s="3">
        <v>9.0011854018889129E-2</v>
      </c>
      <c r="E26811" s="3">
        <f t="shared" si="418"/>
        <v>9.0011854018889129E-2</v>
      </c>
    </row>
    <row r="26812" spans="2:5" x14ac:dyDescent="0.25">
      <c r="B26812" s="3">
        <v>402120</v>
      </c>
      <c r="C26812" s="3">
        <v>0</v>
      </c>
      <c r="D26812" s="3">
        <v>9.0160552416318374E-2</v>
      </c>
      <c r="E26812" s="3">
        <f t="shared" si="418"/>
        <v>9.0160552416318374E-2</v>
      </c>
    </row>
    <row r="26813" spans="2:5" x14ac:dyDescent="0.25">
      <c r="B26813" s="3">
        <v>402135</v>
      </c>
      <c r="C26813" s="3">
        <v>0</v>
      </c>
      <c r="D26813" s="3">
        <v>9.0309250813747591E-2</v>
      </c>
      <c r="E26813" s="3">
        <f t="shared" si="418"/>
        <v>9.0309250813747591E-2</v>
      </c>
    </row>
    <row r="26814" spans="2:5" x14ac:dyDescent="0.25">
      <c r="B26814" s="3">
        <v>402150</v>
      </c>
      <c r="C26814" s="3">
        <v>0</v>
      </c>
      <c r="D26814" s="3">
        <v>9.0457949211176794E-2</v>
      </c>
      <c r="E26814" s="3">
        <f t="shared" si="418"/>
        <v>9.0457949211176794E-2</v>
      </c>
    </row>
    <row r="26815" spans="2:5" x14ac:dyDescent="0.25">
      <c r="B26815" s="3">
        <v>402165</v>
      </c>
      <c r="C26815" s="3">
        <v>0</v>
      </c>
      <c r="D26815" s="3">
        <v>9.0606647608606039E-2</v>
      </c>
      <c r="E26815" s="3">
        <f t="shared" si="418"/>
        <v>9.0606647608606039E-2</v>
      </c>
    </row>
    <row r="26816" spans="2:5" x14ac:dyDescent="0.25">
      <c r="B26816" s="3">
        <v>402180</v>
      </c>
      <c r="C26816" s="3">
        <v>0</v>
      </c>
      <c r="D26816" s="3">
        <v>9.0755346006035256E-2</v>
      </c>
      <c r="E26816" s="3">
        <f t="shared" si="418"/>
        <v>9.0755346006035256E-2</v>
      </c>
    </row>
    <row r="26817" spans="2:5" x14ac:dyDescent="0.25">
      <c r="B26817" s="3">
        <v>402195</v>
      </c>
      <c r="C26817" s="3">
        <v>0</v>
      </c>
      <c r="D26817" s="3">
        <v>9.090404440346446E-2</v>
      </c>
      <c r="E26817" s="3">
        <f t="shared" si="418"/>
        <v>9.090404440346446E-2</v>
      </c>
    </row>
    <row r="26818" spans="2:5" x14ac:dyDescent="0.25">
      <c r="B26818" s="3">
        <v>402210</v>
      </c>
      <c r="C26818" s="3">
        <v>0</v>
      </c>
      <c r="D26818" s="3">
        <v>9.1052742800893705E-2</v>
      </c>
      <c r="E26818" s="3">
        <f t="shared" si="418"/>
        <v>9.1052742800893705E-2</v>
      </c>
    </row>
    <row r="26819" spans="2:5" x14ac:dyDescent="0.25">
      <c r="B26819" s="3">
        <v>402225</v>
      </c>
      <c r="C26819" s="3">
        <v>0</v>
      </c>
      <c r="D26819" s="3">
        <v>9.1201441198322908E-2</v>
      </c>
      <c r="E26819" s="3">
        <f t="shared" si="418"/>
        <v>9.1201441198322908E-2</v>
      </c>
    </row>
    <row r="26820" spans="2:5" x14ac:dyDescent="0.25">
      <c r="B26820" s="3">
        <v>402240</v>
      </c>
      <c r="C26820" s="3">
        <v>0</v>
      </c>
      <c r="D26820" s="3">
        <v>9.1350139595752125E-2</v>
      </c>
      <c r="E26820" s="3">
        <f t="shared" si="418"/>
        <v>9.1350139595752125E-2</v>
      </c>
    </row>
    <row r="26821" spans="2:5" x14ac:dyDescent="0.25">
      <c r="B26821" s="3">
        <v>402255</v>
      </c>
      <c r="C26821" s="3">
        <v>0</v>
      </c>
      <c r="D26821" s="3">
        <v>9.1498837993181356E-2</v>
      </c>
      <c r="E26821" s="3">
        <f t="shared" ref="E26821:E26884" si="419">D26821-C26821</f>
        <v>9.1498837993181356E-2</v>
      </c>
    </row>
    <row r="26822" spans="2:5" x14ac:dyDescent="0.25">
      <c r="B26822" s="3">
        <v>402270</v>
      </c>
      <c r="C26822" s="3">
        <v>0</v>
      </c>
      <c r="D26822" s="3">
        <v>9.1647536390610573E-2</v>
      </c>
      <c r="E26822" s="3">
        <f t="shared" si="419"/>
        <v>9.1647536390610573E-2</v>
      </c>
    </row>
    <row r="26823" spans="2:5" x14ac:dyDescent="0.25">
      <c r="B26823" s="3">
        <v>402285</v>
      </c>
      <c r="C26823" s="3">
        <v>0</v>
      </c>
      <c r="D26823" s="3">
        <v>9.1796234788039791E-2</v>
      </c>
      <c r="E26823" s="3">
        <f t="shared" si="419"/>
        <v>9.1796234788039791E-2</v>
      </c>
    </row>
    <row r="26824" spans="2:5" x14ac:dyDescent="0.25">
      <c r="B26824" s="3">
        <v>402300</v>
      </c>
      <c r="C26824" s="3">
        <v>0</v>
      </c>
      <c r="D26824" s="3">
        <v>9.1944933185469022E-2</v>
      </c>
      <c r="E26824" s="3">
        <f t="shared" si="419"/>
        <v>9.1944933185469022E-2</v>
      </c>
    </row>
    <row r="26825" spans="2:5" x14ac:dyDescent="0.25">
      <c r="B26825" s="3">
        <v>402315</v>
      </c>
      <c r="C26825" s="3">
        <v>0</v>
      </c>
      <c r="D26825" s="3">
        <v>9.2093631582898239E-2</v>
      </c>
      <c r="E26825" s="3">
        <f t="shared" si="419"/>
        <v>9.2093631582898239E-2</v>
      </c>
    </row>
    <row r="26826" spans="2:5" x14ac:dyDescent="0.25">
      <c r="B26826" s="3">
        <v>402330</v>
      </c>
      <c r="C26826" s="3">
        <v>0</v>
      </c>
      <c r="D26826" s="3">
        <v>9.2242329980327456E-2</v>
      </c>
      <c r="E26826" s="3">
        <f t="shared" si="419"/>
        <v>9.2242329980327456E-2</v>
      </c>
    </row>
    <row r="26827" spans="2:5" x14ac:dyDescent="0.25">
      <c r="B26827" s="3">
        <v>402345</v>
      </c>
      <c r="C26827" s="3">
        <v>0</v>
      </c>
      <c r="D26827" s="3">
        <v>9.2391028377756687E-2</v>
      </c>
      <c r="E26827" s="3">
        <f t="shared" si="419"/>
        <v>9.2391028377756687E-2</v>
      </c>
    </row>
    <row r="26828" spans="2:5" x14ac:dyDescent="0.25">
      <c r="B26828" s="3">
        <v>402360</v>
      </c>
      <c r="C26828" s="3">
        <v>0</v>
      </c>
      <c r="D26828" s="3">
        <v>9.2539726775185904E-2</v>
      </c>
      <c r="E26828" s="3">
        <f t="shared" si="419"/>
        <v>9.2539726775185904E-2</v>
      </c>
    </row>
    <row r="26829" spans="2:5" x14ac:dyDescent="0.25">
      <c r="B26829" s="3">
        <v>402375</v>
      </c>
      <c r="C26829" s="3">
        <v>0</v>
      </c>
      <c r="D26829" s="3">
        <v>9.2688425172615121E-2</v>
      </c>
      <c r="E26829" s="3">
        <f t="shared" si="419"/>
        <v>9.2688425172615121E-2</v>
      </c>
    </row>
    <row r="26830" spans="2:5" x14ac:dyDescent="0.25">
      <c r="B26830" s="3">
        <v>402390</v>
      </c>
      <c r="C26830" s="3">
        <v>0</v>
      </c>
      <c r="D26830" s="3">
        <v>9.2837123570044353E-2</v>
      </c>
      <c r="E26830" s="3">
        <f t="shared" si="419"/>
        <v>9.2837123570044353E-2</v>
      </c>
    </row>
    <row r="26831" spans="2:5" x14ac:dyDescent="0.25">
      <c r="B26831" s="3">
        <v>402405</v>
      </c>
      <c r="C26831" s="3">
        <v>0</v>
      </c>
      <c r="D26831" s="3">
        <v>9.2985821967473556E-2</v>
      </c>
      <c r="E26831" s="3">
        <f t="shared" si="419"/>
        <v>9.2985821967473556E-2</v>
      </c>
    </row>
    <row r="26832" spans="2:5" x14ac:dyDescent="0.25">
      <c r="B26832" s="3">
        <v>402420</v>
      </c>
      <c r="C26832" s="3">
        <v>0</v>
      </c>
      <c r="D26832" s="3">
        <v>9.3134520364902787E-2</v>
      </c>
      <c r="E26832" s="3">
        <f t="shared" si="419"/>
        <v>9.3134520364902787E-2</v>
      </c>
    </row>
    <row r="26833" spans="2:5" x14ac:dyDescent="0.25">
      <c r="B26833" s="3">
        <v>402435</v>
      </c>
      <c r="C26833" s="3">
        <v>0</v>
      </c>
      <c r="D26833" s="3">
        <v>9.3283218762332018E-2</v>
      </c>
      <c r="E26833" s="3">
        <f t="shared" si="419"/>
        <v>9.3283218762332018E-2</v>
      </c>
    </row>
    <row r="26834" spans="2:5" x14ac:dyDescent="0.25">
      <c r="B26834" s="3">
        <v>402450</v>
      </c>
      <c r="C26834" s="3">
        <v>0</v>
      </c>
      <c r="D26834" s="3">
        <v>9.3431917159761221E-2</v>
      </c>
      <c r="E26834" s="3">
        <f t="shared" si="419"/>
        <v>9.3431917159761221E-2</v>
      </c>
    </row>
    <row r="26835" spans="2:5" x14ac:dyDescent="0.25">
      <c r="B26835" s="3">
        <v>402465</v>
      </c>
      <c r="C26835" s="3">
        <v>0</v>
      </c>
      <c r="D26835" s="3">
        <v>9.3580615557190452E-2</v>
      </c>
      <c r="E26835" s="3">
        <f t="shared" si="419"/>
        <v>9.3580615557190452E-2</v>
      </c>
    </row>
    <row r="26836" spans="2:5" x14ac:dyDescent="0.25">
      <c r="B26836" s="3">
        <v>402480</v>
      </c>
      <c r="C26836" s="3">
        <v>0</v>
      </c>
      <c r="D26836" s="3">
        <v>9.3729313954619684E-2</v>
      </c>
      <c r="E26836" s="3">
        <f t="shared" si="419"/>
        <v>9.3729313954619684E-2</v>
      </c>
    </row>
    <row r="26837" spans="2:5" x14ac:dyDescent="0.25">
      <c r="B26837" s="3">
        <v>402495</v>
      </c>
      <c r="C26837" s="3">
        <v>0</v>
      </c>
      <c r="D26837" s="3">
        <v>9.3878012352048887E-2</v>
      </c>
      <c r="E26837" s="3">
        <f t="shared" si="419"/>
        <v>9.3878012352048887E-2</v>
      </c>
    </row>
    <row r="26838" spans="2:5" x14ac:dyDescent="0.25">
      <c r="B26838" s="3">
        <v>402510</v>
      </c>
      <c r="C26838" s="3">
        <v>0</v>
      </c>
      <c r="D26838" s="3">
        <v>9.4026710749478118E-2</v>
      </c>
      <c r="E26838" s="3">
        <f t="shared" si="419"/>
        <v>9.4026710749478118E-2</v>
      </c>
    </row>
    <row r="26839" spans="2:5" x14ac:dyDescent="0.25">
      <c r="B26839" s="3">
        <v>402525</v>
      </c>
      <c r="C26839" s="3">
        <v>0</v>
      </c>
      <c r="D26839" s="3">
        <v>9.4175409146907321E-2</v>
      </c>
      <c r="E26839" s="3">
        <f t="shared" si="419"/>
        <v>9.4175409146907321E-2</v>
      </c>
    </row>
    <row r="26840" spans="2:5" x14ac:dyDescent="0.25">
      <c r="B26840" s="3">
        <v>402540</v>
      </c>
      <c r="C26840" s="3">
        <v>0</v>
      </c>
      <c r="D26840" s="3">
        <v>9.4324107544336552E-2</v>
      </c>
      <c r="E26840" s="3">
        <f t="shared" si="419"/>
        <v>9.4324107544336552E-2</v>
      </c>
    </row>
    <row r="26841" spans="2:5" x14ac:dyDescent="0.25">
      <c r="B26841" s="3">
        <v>402555</v>
      </c>
      <c r="C26841" s="3">
        <v>0</v>
      </c>
      <c r="D26841" s="3">
        <v>9.4472805941765783E-2</v>
      </c>
      <c r="E26841" s="3">
        <f t="shared" si="419"/>
        <v>9.4472805941765783E-2</v>
      </c>
    </row>
    <row r="26842" spans="2:5" x14ac:dyDescent="0.25">
      <c r="B26842" s="3">
        <v>402570</v>
      </c>
      <c r="C26842" s="3">
        <v>0</v>
      </c>
      <c r="D26842" s="3">
        <v>9.4621504339194987E-2</v>
      </c>
      <c r="E26842" s="3">
        <f t="shared" si="419"/>
        <v>9.4621504339194987E-2</v>
      </c>
    </row>
    <row r="26843" spans="2:5" x14ac:dyDescent="0.25">
      <c r="B26843" s="3">
        <v>402585</v>
      </c>
      <c r="C26843" s="3">
        <v>0</v>
      </c>
      <c r="D26843" s="3">
        <v>9.4770202736624218E-2</v>
      </c>
      <c r="E26843" s="3">
        <f t="shared" si="419"/>
        <v>9.4770202736624218E-2</v>
      </c>
    </row>
    <row r="26844" spans="2:5" x14ac:dyDescent="0.25">
      <c r="B26844" s="3">
        <v>402600</v>
      </c>
      <c r="C26844" s="3">
        <v>0</v>
      </c>
      <c r="D26844" s="3">
        <v>9.4918901134053449E-2</v>
      </c>
      <c r="E26844" s="3">
        <f t="shared" si="419"/>
        <v>9.4918901134053449E-2</v>
      </c>
    </row>
    <row r="26845" spans="2:5" x14ac:dyDescent="0.25">
      <c r="B26845" s="3">
        <v>402615</v>
      </c>
      <c r="C26845" s="3">
        <v>0</v>
      </c>
      <c r="D26845" s="3">
        <v>9.5067599531482652E-2</v>
      </c>
      <c r="E26845" s="3">
        <f t="shared" si="419"/>
        <v>9.5067599531482652E-2</v>
      </c>
    </row>
    <row r="26846" spans="2:5" x14ac:dyDescent="0.25">
      <c r="B26846" s="3">
        <v>402630</v>
      </c>
      <c r="C26846" s="3">
        <v>0</v>
      </c>
      <c r="D26846" s="3">
        <v>9.5216297928911883E-2</v>
      </c>
      <c r="E26846" s="3">
        <f t="shared" si="419"/>
        <v>9.5216297928911883E-2</v>
      </c>
    </row>
    <row r="26847" spans="2:5" x14ac:dyDescent="0.25">
      <c r="B26847" s="3">
        <v>402645</v>
      </c>
      <c r="C26847" s="3">
        <v>0</v>
      </c>
      <c r="D26847" s="3">
        <v>9.53649963263411E-2</v>
      </c>
      <c r="E26847" s="3">
        <f t="shared" si="419"/>
        <v>9.53649963263411E-2</v>
      </c>
    </row>
    <row r="26848" spans="2:5" x14ac:dyDescent="0.25">
      <c r="B26848" s="3">
        <v>402660</v>
      </c>
      <c r="C26848" s="3">
        <v>0</v>
      </c>
      <c r="D26848" s="3">
        <v>9.5513694723770318E-2</v>
      </c>
      <c r="E26848" s="3">
        <f t="shared" si="419"/>
        <v>9.5513694723770318E-2</v>
      </c>
    </row>
    <row r="26849" spans="2:5" x14ac:dyDescent="0.25">
      <c r="B26849" s="3">
        <v>402675</v>
      </c>
      <c r="C26849" s="3">
        <v>0</v>
      </c>
      <c r="D26849" s="3">
        <v>9.5662393121199549E-2</v>
      </c>
      <c r="E26849" s="3">
        <f t="shared" si="419"/>
        <v>9.5662393121199549E-2</v>
      </c>
    </row>
    <row r="26850" spans="2:5" x14ac:dyDescent="0.25">
      <c r="B26850" s="3">
        <v>402690</v>
      </c>
      <c r="C26850" s="3">
        <v>0</v>
      </c>
      <c r="D26850" s="3">
        <v>9.5811091518628766E-2</v>
      </c>
      <c r="E26850" s="3">
        <f t="shared" si="419"/>
        <v>9.5811091518628766E-2</v>
      </c>
    </row>
    <row r="26851" spans="2:5" x14ac:dyDescent="0.25">
      <c r="B26851" s="3">
        <v>402705</v>
      </c>
      <c r="C26851" s="3">
        <v>0</v>
      </c>
      <c r="D26851" s="3">
        <v>9.5959789916057983E-2</v>
      </c>
      <c r="E26851" s="3">
        <f t="shared" si="419"/>
        <v>9.5959789916057983E-2</v>
      </c>
    </row>
    <row r="26852" spans="2:5" x14ac:dyDescent="0.25">
      <c r="B26852" s="3">
        <v>402720</v>
      </c>
      <c r="C26852" s="3">
        <v>0</v>
      </c>
      <c r="D26852" s="3">
        <v>9.6108488313487214E-2</v>
      </c>
      <c r="E26852" s="3">
        <f t="shared" si="419"/>
        <v>9.6108488313487214E-2</v>
      </c>
    </row>
    <row r="26853" spans="2:5" x14ac:dyDescent="0.25">
      <c r="B26853" s="3">
        <v>402735</v>
      </c>
      <c r="C26853" s="3">
        <v>0</v>
      </c>
      <c r="D26853" s="3">
        <v>9.6257186710916431E-2</v>
      </c>
      <c r="E26853" s="3">
        <f t="shared" si="419"/>
        <v>9.6257186710916431E-2</v>
      </c>
    </row>
    <row r="26854" spans="2:5" x14ac:dyDescent="0.25">
      <c r="B26854" s="3">
        <v>402750</v>
      </c>
      <c r="C26854" s="3">
        <v>0</v>
      </c>
      <c r="D26854" s="3">
        <v>9.6405885108345649E-2</v>
      </c>
      <c r="E26854" s="3">
        <f t="shared" si="419"/>
        <v>9.6405885108345649E-2</v>
      </c>
    </row>
    <row r="26855" spans="2:5" x14ac:dyDescent="0.25">
      <c r="B26855" s="3">
        <v>402765</v>
      </c>
      <c r="C26855" s="3">
        <v>0</v>
      </c>
      <c r="D26855" s="3">
        <v>9.655458350577488E-2</v>
      </c>
      <c r="E26855" s="3">
        <f t="shared" si="419"/>
        <v>9.655458350577488E-2</v>
      </c>
    </row>
    <row r="26856" spans="2:5" x14ac:dyDescent="0.25">
      <c r="B26856" s="3">
        <v>402780</v>
      </c>
      <c r="C26856" s="3">
        <v>0</v>
      </c>
      <c r="D26856" s="3">
        <v>9.6703281903204097E-2</v>
      </c>
      <c r="E26856" s="3">
        <f t="shared" si="419"/>
        <v>9.6703281903204097E-2</v>
      </c>
    </row>
    <row r="26857" spans="2:5" x14ac:dyDescent="0.25">
      <c r="B26857" s="3">
        <v>402795</v>
      </c>
      <c r="C26857" s="3">
        <v>0</v>
      </c>
      <c r="D26857" s="3">
        <v>9.6851980300633314E-2</v>
      </c>
      <c r="E26857" s="3">
        <f t="shared" si="419"/>
        <v>9.6851980300633314E-2</v>
      </c>
    </row>
    <row r="26858" spans="2:5" x14ac:dyDescent="0.25">
      <c r="B26858" s="3">
        <v>402810</v>
      </c>
      <c r="C26858" s="3">
        <v>0</v>
      </c>
      <c r="D26858" s="3">
        <v>9.7000678698062545E-2</v>
      </c>
      <c r="E26858" s="3">
        <f t="shared" si="419"/>
        <v>9.7000678698062545E-2</v>
      </c>
    </row>
    <row r="26859" spans="2:5" x14ac:dyDescent="0.25">
      <c r="B26859" s="3">
        <v>402825</v>
      </c>
      <c r="C26859" s="3">
        <v>0</v>
      </c>
      <c r="D26859" s="3">
        <v>9.7149377095491762E-2</v>
      </c>
      <c r="E26859" s="3">
        <f t="shared" si="419"/>
        <v>9.7149377095491762E-2</v>
      </c>
    </row>
    <row r="26860" spans="2:5" x14ac:dyDescent="0.25">
      <c r="B26860" s="3">
        <v>402840</v>
      </c>
      <c r="C26860" s="3">
        <v>0</v>
      </c>
      <c r="D26860" s="3">
        <v>9.729807549292098E-2</v>
      </c>
      <c r="E26860" s="3">
        <f t="shared" si="419"/>
        <v>9.729807549292098E-2</v>
      </c>
    </row>
    <row r="26861" spans="2:5" x14ac:dyDescent="0.25">
      <c r="B26861" s="3">
        <v>402855</v>
      </c>
      <c r="C26861" s="3">
        <v>0</v>
      </c>
      <c r="D26861" s="3">
        <v>9.7446773890350211E-2</v>
      </c>
      <c r="E26861" s="3">
        <f t="shared" si="419"/>
        <v>9.7446773890350211E-2</v>
      </c>
    </row>
    <row r="26862" spans="2:5" x14ac:dyDescent="0.25">
      <c r="B26862" s="3">
        <v>402870</v>
      </c>
      <c r="C26862" s="3">
        <v>0</v>
      </c>
      <c r="D26862" s="3">
        <v>9.7595472287779428E-2</v>
      </c>
      <c r="E26862" s="3">
        <f t="shared" si="419"/>
        <v>9.7595472287779428E-2</v>
      </c>
    </row>
    <row r="26863" spans="2:5" x14ac:dyDescent="0.25">
      <c r="B26863" s="3">
        <v>402885</v>
      </c>
      <c r="C26863" s="3">
        <v>0</v>
      </c>
      <c r="D26863" s="3">
        <v>9.7744170685208645E-2</v>
      </c>
      <c r="E26863" s="3">
        <f t="shared" si="419"/>
        <v>9.7744170685208645E-2</v>
      </c>
    </row>
    <row r="26864" spans="2:5" x14ac:dyDescent="0.25">
      <c r="B26864" s="3">
        <v>402900</v>
      </c>
      <c r="C26864" s="3">
        <v>0</v>
      </c>
      <c r="D26864" s="3">
        <v>9.7892869082637876E-2</v>
      </c>
      <c r="E26864" s="3">
        <f t="shared" si="419"/>
        <v>9.7892869082637876E-2</v>
      </c>
    </row>
    <row r="26865" spans="2:5" x14ac:dyDescent="0.25">
      <c r="B26865" s="3">
        <v>402915</v>
      </c>
      <c r="C26865" s="3">
        <v>0</v>
      </c>
      <c r="D26865" s="3">
        <v>9.8041567480067093E-2</v>
      </c>
      <c r="E26865" s="3">
        <f t="shared" si="419"/>
        <v>9.8041567480067093E-2</v>
      </c>
    </row>
    <row r="26866" spans="2:5" x14ac:dyDescent="0.25">
      <c r="B26866" s="3">
        <v>402930</v>
      </c>
      <c r="C26866" s="3">
        <v>0</v>
      </c>
      <c r="D26866" s="3">
        <v>9.8190265877496311E-2</v>
      </c>
      <c r="E26866" s="3">
        <f t="shared" si="419"/>
        <v>9.8190265877496311E-2</v>
      </c>
    </row>
    <row r="26867" spans="2:5" x14ac:dyDescent="0.25">
      <c r="B26867" s="3">
        <v>402945</v>
      </c>
      <c r="C26867" s="3">
        <v>0</v>
      </c>
      <c r="D26867" s="3">
        <v>9.8338964274925542E-2</v>
      </c>
      <c r="E26867" s="3">
        <f t="shared" si="419"/>
        <v>9.8338964274925542E-2</v>
      </c>
    </row>
    <row r="26868" spans="2:5" x14ac:dyDescent="0.25">
      <c r="B26868" s="3">
        <v>402960</v>
      </c>
      <c r="C26868" s="3">
        <v>0</v>
      </c>
      <c r="D26868" s="3">
        <v>9.8487662672354759E-2</v>
      </c>
      <c r="E26868" s="3">
        <f t="shared" si="419"/>
        <v>9.8487662672354759E-2</v>
      </c>
    </row>
    <row r="26869" spans="2:5" x14ac:dyDescent="0.25">
      <c r="B26869" s="3">
        <v>402975</v>
      </c>
      <c r="C26869" s="3">
        <v>0</v>
      </c>
      <c r="D26869" s="3">
        <v>9.8636361069783976E-2</v>
      </c>
      <c r="E26869" s="3">
        <f t="shared" si="419"/>
        <v>9.8636361069783976E-2</v>
      </c>
    </row>
    <row r="26870" spans="2:5" x14ac:dyDescent="0.25">
      <c r="B26870" s="3">
        <v>402990</v>
      </c>
      <c r="C26870" s="3">
        <v>0</v>
      </c>
      <c r="D26870" s="3">
        <v>9.8785059467213207E-2</v>
      </c>
      <c r="E26870" s="3">
        <f t="shared" si="419"/>
        <v>9.8785059467213207E-2</v>
      </c>
    </row>
    <row r="26871" spans="2:5" x14ac:dyDescent="0.25">
      <c r="B26871" s="3">
        <v>403005</v>
      </c>
      <c r="C26871" s="3">
        <v>0</v>
      </c>
      <c r="D26871" s="3">
        <v>9.8933757864642424E-2</v>
      </c>
      <c r="E26871" s="3">
        <f t="shared" si="419"/>
        <v>9.8933757864642424E-2</v>
      </c>
    </row>
    <row r="26872" spans="2:5" x14ac:dyDescent="0.25">
      <c r="B26872" s="3">
        <v>403020</v>
      </c>
      <c r="C26872" s="3">
        <v>0</v>
      </c>
      <c r="D26872" s="3">
        <v>9.9082456262071641E-2</v>
      </c>
      <c r="E26872" s="3">
        <f t="shared" si="419"/>
        <v>9.9082456262071641E-2</v>
      </c>
    </row>
    <row r="26873" spans="2:5" x14ac:dyDescent="0.25">
      <c r="B26873" s="3">
        <v>403035</v>
      </c>
      <c r="C26873" s="3">
        <v>0</v>
      </c>
      <c r="D26873" s="3">
        <v>9.9231154659500873E-2</v>
      </c>
      <c r="E26873" s="3">
        <f t="shared" si="419"/>
        <v>9.9231154659500873E-2</v>
      </c>
    </row>
    <row r="26874" spans="2:5" x14ac:dyDescent="0.25">
      <c r="B26874" s="3">
        <v>403050</v>
      </c>
      <c r="C26874" s="3">
        <v>0</v>
      </c>
      <c r="D26874" s="3">
        <v>9.937985305693009E-2</v>
      </c>
      <c r="E26874" s="3">
        <f t="shared" si="419"/>
        <v>9.937985305693009E-2</v>
      </c>
    </row>
    <row r="26875" spans="2:5" x14ac:dyDescent="0.25">
      <c r="B26875" s="3">
        <v>403065</v>
      </c>
      <c r="C26875" s="3">
        <v>0</v>
      </c>
      <c r="D26875" s="3">
        <v>9.9489774196365025E-2</v>
      </c>
      <c r="E26875" s="3">
        <f t="shared" si="419"/>
        <v>9.9489774196365025E-2</v>
      </c>
    </row>
    <row r="26876" spans="2:5" x14ac:dyDescent="0.25">
      <c r="B26876" s="3">
        <v>403080</v>
      </c>
      <c r="C26876" s="3">
        <v>0</v>
      </c>
      <c r="D26876" s="3">
        <v>9.9328254529839996E-2</v>
      </c>
      <c r="E26876" s="3">
        <f t="shared" si="419"/>
        <v>9.9328254529839996E-2</v>
      </c>
    </row>
    <row r="26877" spans="2:5" x14ac:dyDescent="0.25">
      <c r="B26877" s="3">
        <v>403095</v>
      </c>
      <c r="C26877" s="3">
        <v>0</v>
      </c>
      <c r="D26877" s="3">
        <v>9.9127957605320671E-2</v>
      </c>
      <c r="E26877" s="3">
        <f t="shared" si="419"/>
        <v>9.9127957605320671E-2</v>
      </c>
    </row>
    <row r="26878" spans="2:5" x14ac:dyDescent="0.25">
      <c r="B26878" s="3">
        <v>403110</v>
      </c>
      <c r="C26878" s="3">
        <v>0</v>
      </c>
      <c r="D26878" s="3">
        <v>9.8927660680801346E-2</v>
      </c>
      <c r="E26878" s="3">
        <f t="shared" si="419"/>
        <v>9.8927660680801346E-2</v>
      </c>
    </row>
    <row r="26879" spans="2:5" x14ac:dyDescent="0.25">
      <c r="B26879" s="3">
        <v>403125</v>
      </c>
      <c r="C26879" s="3">
        <v>0</v>
      </c>
      <c r="D26879" s="3">
        <v>9.8727363756282036E-2</v>
      </c>
      <c r="E26879" s="3">
        <f t="shared" si="419"/>
        <v>9.8727363756282036E-2</v>
      </c>
    </row>
    <row r="26880" spans="2:5" x14ac:dyDescent="0.25">
      <c r="B26880" s="3">
        <v>403140</v>
      </c>
      <c r="C26880" s="3">
        <v>0</v>
      </c>
      <c r="D26880" s="3">
        <v>9.8527066831762711E-2</v>
      </c>
      <c r="E26880" s="3">
        <f t="shared" si="419"/>
        <v>9.8527066831762711E-2</v>
      </c>
    </row>
    <row r="26881" spans="2:5" x14ac:dyDescent="0.25">
      <c r="B26881" s="3">
        <v>403155</v>
      </c>
      <c r="C26881" s="3">
        <v>0</v>
      </c>
      <c r="D26881" s="3">
        <v>9.8326769907243386E-2</v>
      </c>
      <c r="E26881" s="3">
        <f t="shared" si="419"/>
        <v>9.8326769907243386E-2</v>
      </c>
    </row>
    <row r="26882" spans="2:5" x14ac:dyDescent="0.25">
      <c r="B26882" s="3">
        <v>403170</v>
      </c>
      <c r="C26882" s="3">
        <v>0</v>
      </c>
      <c r="D26882" s="3">
        <v>9.8126472982724075E-2</v>
      </c>
      <c r="E26882" s="3">
        <f t="shared" si="419"/>
        <v>9.8126472982724075E-2</v>
      </c>
    </row>
    <row r="26883" spans="2:5" x14ac:dyDescent="0.25">
      <c r="B26883" s="3">
        <v>403185</v>
      </c>
      <c r="C26883" s="3">
        <v>0</v>
      </c>
      <c r="D26883" s="3">
        <v>9.792617605820475E-2</v>
      </c>
      <c r="E26883" s="3">
        <f t="shared" si="419"/>
        <v>9.792617605820475E-2</v>
      </c>
    </row>
    <row r="26884" spans="2:5" x14ac:dyDescent="0.25">
      <c r="B26884" s="3">
        <v>403200</v>
      </c>
      <c r="C26884" s="3">
        <v>0</v>
      </c>
      <c r="D26884" s="3">
        <v>9.7725879133685425E-2</v>
      </c>
      <c r="E26884" s="3">
        <f t="shared" si="419"/>
        <v>9.7725879133685425E-2</v>
      </c>
    </row>
    <row r="26885" spans="2:5" x14ac:dyDescent="0.25">
      <c r="B26885" s="3">
        <v>403215</v>
      </c>
      <c r="C26885" s="3">
        <v>0</v>
      </c>
      <c r="D26885" s="3">
        <v>9.7525582209166087E-2</v>
      </c>
      <c r="E26885" s="3">
        <f t="shared" ref="E26885:E26948" si="420">D26885-C26885</f>
        <v>9.7525582209166087E-2</v>
      </c>
    </row>
    <row r="26886" spans="2:5" x14ac:dyDescent="0.25">
      <c r="B26886" s="3">
        <v>403230</v>
      </c>
      <c r="C26886" s="3">
        <v>0</v>
      </c>
      <c r="D26886" s="3">
        <v>9.732528528464679E-2</v>
      </c>
      <c r="E26886" s="3">
        <f t="shared" si="420"/>
        <v>9.732528528464679E-2</v>
      </c>
    </row>
    <row r="26887" spans="2:5" x14ac:dyDescent="0.25">
      <c r="B26887" s="3">
        <v>403245</v>
      </c>
      <c r="C26887" s="3">
        <v>0</v>
      </c>
      <c r="D26887" s="3">
        <v>9.7124988360127465E-2</v>
      </c>
      <c r="E26887" s="3">
        <f t="shared" si="420"/>
        <v>9.7124988360127465E-2</v>
      </c>
    </row>
    <row r="26888" spans="2:5" x14ac:dyDescent="0.25">
      <c r="B26888" s="3">
        <v>403260</v>
      </c>
      <c r="C26888" s="3">
        <v>0</v>
      </c>
      <c r="D26888" s="3">
        <v>9.6924691435608154E-2</v>
      </c>
      <c r="E26888" s="3">
        <f t="shared" si="420"/>
        <v>9.6924691435608154E-2</v>
      </c>
    </row>
    <row r="26889" spans="2:5" x14ac:dyDescent="0.25">
      <c r="B26889" s="3">
        <v>403275</v>
      </c>
      <c r="C26889" s="3">
        <v>0</v>
      </c>
      <c r="D26889" s="3">
        <v>9.6724394511088829E-2</v>
      </c>
      <c r="E26889" s="3">
        <f t="shared" si="420"/>
        <v>9.6724394511088829E-2</v>
      </c>
    </row>
    <row r="26890" spans="2:5" x14ac:dyDescent="0.25">
      <c r="B26890" s="3">
        <v>403290</v>
      </c>
      <c r="C26890" s="3">
        <v>0</v>
      </c>
      <c r="D26890" s="3">
        <v>9.6524097586569504E-2</v>
      </c>
      <c r="E26890" s="3">
        <f t="shared" si="420"/>
        <v>9.6524097586569504E-2</v>
      </c>
    </row>
    <row r="26891" spans="2:5" x14ac:dyDescent="0.25">
      <c r="B26891" s="3">
        <v>403305</v>
      </c>
      <c r="C26891" s="3">
        <v>0</v>
      </c>
      <c r="D26891" s="3">
        <v>9.6323800662050194E-2</v>
      </c>
      <c r="E26891" s="3">
        <f t="shared" si="420"/>
        <v>9.6323800662050194E-2</v>
      </c>
    </row>
    <row r="26892" spans="2:5" x14ac:dyDescent="0.25">
      <c r="B26892" s="3">
        <v>403320</v>
      </c>
      <c r="C26892" s="3">
        <v>0</v>
      </c>
      <c r="D26892" s="3">
        <v>9.6123503737530855E-2</v>
      </c>
      <c r="E26892" s="3">
        <f t="shared" si="420"/>
        <v>9.6123503737530855E-2</v>
      </c>
    </row>
    <row r="26893" spans="2:5" x14ac:dyDescent="0.25">
      <c r="B26893" s="3">
        <v>403335</v>
      </c>
      <c r="C26893" s="3">
        <v>0</v>
      </c>
      <c r="D26893" s="3">
        <v>9.5923206813011544E-2</v>
      </c>
      <c r="E26893" s="3">
        <f t="shared" si="420"/>
        <v>9.5923206813011544E-2</v>
      </c>
    </row>
    <row r="26894" spans="2:5" x14ac:dyDescent="0.25">
      <c r="B26894" s="3">
        <v>403350</v>
      </c>
      <c r="C26894" s="3">
        <v>0</v>
      </c>
      <c r="D26894" s="3">
        <v>9.5722909888492233E-2</v>
      </c>
      <c r="E26894" s="3">
        <f t="shared" si="420"/>
        <v>9.5722909888492233E-2</v>
      </c>
    </row>
    <row r="26895" spans="2:5" x14ac:dyDescent="0.25">
      <c r="B26895" s="3">
        <v>403365</v>
      </c>
      <c r="C26895" s="3">
        <v>0</v>
      </c>
      <c r="D26895" s="3">
        <v>9.5522612963972894E-2</v>
      </c>
      <c r="E26895" s="3">
        <f t="shared" si="420"/>
        <v>9.5522612963972894E-2</v>
      </c>
    </row>
    <row r="26896" spans="2:5" x14ac:dyDescent="0.25">
      <c r="B26896" s="3">
        <v>403380</v>
      </c>
      <c r="C26896" s="3">
        <v>0</v>
      </c>
      <c r="D26896" s="3">
        <v>9.532231603945357E-2</v>
      </c>
      <c r="E26896" s="3">
        <f t="shared" si="420"/>
        <v>9.532231603945357E-2</v>
      </c>
    </row>
    <row r="26897" spans="2:5" x14ac:dyDescent="0.25">
      <c r="B26897" s="3">
        <v>403395</v>
      </c>
      <c r="C26897" s="3">
        <v>0</v>
      </c>
      <c r="D26897" s="3">
        <v>9.5122019114934245E-2</v>
      </c>
      <c r="E26897" s="3">
        <f t="shared" si="420"/>
        <v>9.5122019114934245E-2</v>
      </c>
    </row>
    <row r="26898" spans="2:5" x14ac:dyDescent="0.25">
      <c r="B26898" s="3">
        <v>403410</v>
      </c>
      <c r="C26898" s="3">
        <v>0</v>
      </c>
      <c r="D26898" s="3">
        <v>9.4921722190414934E-2</v>
      </c>
      <c r="E26898" s="3">
        <f t="shared" si="420"/>
        <v>9.4921722190414934E-2</v>
      </c>
    </row>
    <row r="26899" spans="2:5" x14ac:dyDescent="0.25">
      <c r="B26899" s="3">
        <v>403425</v>
      </c>
      <c r="C26899" s="3">
        <v>0</v>
      </c>
      <c r="D26899" s="3">
        <v>9.4721425265895609E-2</v>
      </c>
      <c r="E26899" s="3">
        <f t="shared" si="420"/>
        <v>9.4721425265895609E-2</v>
      </c>
    </row>
    <row r="26900" spans="2:5" x14ac:dyDescent="0.25">
      <c r="B26900" s="3">
        <v>403440</v>
      </c>
      <c r="C26900" s="3">
        <v>0</v>
      </c>
      <c r="D26900" s="3">
        <v>9.4521128341376284E-2</v>
      </c>
      <c r="E26900" s="3">
        <f t="shared" si="420"/>
        <v>9.4521128341376284E-2</v>
      </c>
    </row>
    <row r="26901" spans="2:5" x14ac:dyDescent="0.25">
      <c r="B26901" s="3">
        <v>403455</v>
      </c>
      <c r="C26901" s="3">
        <v>0</v>
      </c>
      <c r="D26901" s="3">
        <v>9.4320831416856987E-2</v>
      </c>
      <c r="E26901" s="3">
        <f t="shared" si="420"/>
        <v>9.4320831416856987E-2</v>
      </c>
    </row>
    <row r="26902" spans="2:5" x14ac:dyDescent="0.25">
      <c r="B26902" s="3">
        <v>403470</v>
      </c>
      <c r="C26902" s="3">
        <v>0</v>
      </c>
      <c r="D26902" s="3">
        <v>9.4120534492337649E-2</v>
      </c>
      <c r="E26902" s="3">
        <f t="shared" si="420"/>
        <v>9.4120534492337649E-2</v>
      </c>
    </row>
    <row r="26903" spans="2:5" x14ac:dyDescent="0.25">
      <c r="B26903" s="3">
        <v>403485</v>
      </c>
      <c r="C26903" s="3">
        <v>0</v>
      </c>
      <c r="D26903" s="3">
        <v>9.3920237567818324E-2</v>
      </c>
      <c r="E26903" s="3">
        <f t="shared" si="420"/>
        <v>9.3920237567818324E-2</v>
      </c>
    </row>
    <row r="26904" spans="2:5" x14ac:dyDescent="0.25">
      <c r="B26904" s="3">
        <v>403500</v>
      </c>
      <c r="C26904" s="3">
        <v>0</v>
      </c>
      <c r="D26904" s="3">
        <v>9.3719940643299027E-2</v>
      </c>
      <c r="E26904" s="3">
        <f t="shared" si="420"/>
        <v>9.3719940643299027E-2</v>
      </c>
    </row>
    <row r="26905" spans="2:5" x14ac:dyDescent="0.25">
      <c r="B26905" s="3">
        <v>403515</v>
      </c>
      <c r="C26905" s="3">
        <v>0</v>
      </c>
      <c r="D26905" s="3">
        <v>9.3519643718779688E-2</v>
      </c>
      <c r="E26905" s="3">
        <f t="shared" si="420"/>
        <v>9.3519643718779688E-2</v>
      </c>
    </row>
    <row r="26906" spans="2:5" x14ac:dyDescent="0.25">
      <c r="B26906" s="3">
        <v>403530</v>
      </c>
      <c r="C26906" s="3">
        <v>0</v>
      </c>
      <c r="D26906" s="3">
        <v>9.3319346794260363E-2</v>
      </c>
      <c r="E26906" s="3">
        <f t="shared" si="420"/>
        <v>9.3319346794260363E-2</v>
      </c>
    </row>
    <row r="26907" spans="2:5" x14ac:dyDescent="0.25">
      <c r="B26907" s="3">
        <v>403545</v>
      </c>
      <c r="C26907" s="3">
        <v>0</v>
      </c>
      <c r="D26907" s="3">
        <v>9.3119049869741052E-2</v>
      </c>
      <c r="E26907" s="3">
        <f t="shared" si="420"/>
        <v>9.3119049869741052E-2</v>
      </c>
    </row>
    <row r="26908" spans="2:5" x14ac:dyDescent="0.25">
      <c r="B26908" s="3">
        <v>403560</v>
      </c>
      <c r="C26908" s="3">
        <v>0</v>
      </c>
      <c r="D26908" s="3">
        <v>9.2918752945221728E-2</v>
      </c>
      <c r="E26908" s="3">
        <f t="shared" si="420"/>
        <v>9.2918752945221728E-2</v>
      </c>
    </row>
    <row r="26909" spans="2:5" x14ac:dyDescent="0.25">
      <c r="B26909" s="3">
        <v>403575</v>
      </c>
      <c r="C26909" s="3">
        <v>0</v>
      </c>
      <c r="D26909" s="3">
        <v>9.2718456020702403E-2</v>
      </c>
      <c r="E26909" s="3">
        <f t="shared" si="420"/>
        <v>9.2718456020702403E-2</v>
      </c>
    </row>
    <row r="26910" spans="2:5" x14ac:dyDescent="0.25">
      <c r="B26910" s="3">
        <v>403590</v>
      </c>
      <c r="C26910" s="3">
        <v>0</v>
      </c>
      <c r="D26910" s="3">
        <v>9.2518159096183092E-2</v>
      </c>
      <c r="E26910" s="3">
        <f t="shared" si="420"/>
        <v>9.2518159096183092E-2</v>
      </c>
    </row>
    <row r="26911" spans="2:5" x14ac:dyDescent="0.25">
      <c r="B26911" s="3">
        <v>403605</v>
      </c>
      <c r="C26911" s="3">
        <v>0</v>
      </c>
      <c r="D26911" s="3">
        <v>9.2317862171663767E-2</v>
      </c>
      <c r="E26911" s="3">
        <f t="shared" si="420"/>
        <v>9.2317862171663767E-2</v>
      </c>
    </row>
    <row r="26912" spans="2:5" x14ac:dyDescent="0.25">
      <c r="B26912" s="3">
        <v>403620</v>
      </c>
      <c r="C26912" s="3">
        <v>0</v>
      </c>
      <c r="D26912" s="3">
        <v>9.2117565247144442E-2</v>
      </c>
      <c r="E26912" s="3">
        <f t="shared" si="420"/>
        <v>9.2117565247144442E-2</v>
      </c>
    </row>
    <row r="26913" spans="2:5" x14ac:dyDescent="0.25">
      <c r="B26913" s="3">
        <v>403635</v>
      </c>
      <c r="C26913" s="3">
        <v>0</v>
      </c>
      <c r="D26913" s="3">
        <v>9.1917268322625131E-2</v>
      </c>
      <c r="E26913" s="3">
        <f t="shared" si="420"/>
        <v>9.1917268322625131E-2</v>
      </c>
    </row>
    <row r="26914" spans="2:5" x14ac:dyDescent="0.25">
      <c r="B26914" s="3">
        <v>403650</v>
      </c>
      <c r="C26914" s="3">
        <v>0</v>
      </c>
      <c r="D26914" s="3">
        <v>9.1716971398105807E-2</v>
      </c>
      <c r="E26914" s="3">
        <f t="shared" si="420"/>
        <v>9.1716971398105807E-2</v>
      </c>
    </row>
    <row r="26915" spans="2:5" x14ac:dyDescent="0.25">
      <c r="B26915" s="3">
        <v>403665</v>
      </c>
      <c r="C26915" s="3">
        <v>0</v>
      </c>
      <c r="D26915" s="3">
        <v>9.1516674473586468E-2</v>
      </c>
      <c r="E26915" s="3">
        <f t="shared" si="420"/>
        <v>9.1516674473586468E-2</v>
      </c>
    </row>
    <row r="26916" spans="2:5" x14ac:dyDescent="0.25">
      <c r="B26916" s="3">
        <v>403680</v>
      </c>
      <c r="C26916" s="3">
        <v>0</v>
      </c>
      <c r="D26916" s="3">
        <v>9.1316377549067171E-2</v>
      </c>
      <c r="E26916" s="3">
        <f t="shared" si="420"/>
        <v>9.1316377549067171E-2</v>
      </c>
    </row>
    <row r="26917" spans="2:5" x14ac:dyDescent="0.25">
      <c r="B26917" s="3">
        <v>403695</v>
      </c>
      <c r="C26917" s="3">
        <v>0</v>
      </c>
      <c r="D26917" s="3">
        <v>9.1116080624547846E-2</v>
      </c>
      <c r="E26917" s="3">
        <f t="shared" si="420"/>
        <v>9.1116080624547846E-2</v>
      </c>
    </row>
    <row r="26918" spans="2:5" x14ac:dyDescent="0.25">
      <c r="B26918" s="3">
        <v>403710</v>
      </c>
      <c r="C26918" s="3">
        <v>0</v>
      </c>
      <c r="D26918" s="3">
        <v>9.0915783700028507E-2</v>
      </c>
      <c r="E26918" s="3">
        <f t="shared" si="420"/>
        <v>9.0915783700028507E-2</v>
      </c>
    </row>
    <row r="26919" spans="2:5" x14ac:dyDescent="0.25">
      <c r="B26919" s="3">
        <v>403725</v>
      </c>
      <c r="C26919" s="3">
        <v>0</v>
      </c>
      <c r="D26919" s="3">
        <v>9.0715486775509183E-2</v>
      </c>
      <c r="E26919" s="3">
        <f t="shared" si="420"/>
        <v>9.0715486775509183E-2</v>
      </c>
    </row>
    <row r="26920" spans="2:5" x14ac:dyDescent="0.25">
      <c r="B26920" s="3">
        <v>403740</v>
      </c>
      <c r="C26920" s="3">
        <v>0</v>
      </c>
      <c r="D26920" s="3">
        <v>9.0515189850989886E-2</v>
      </c>
      <c r="E26920" s="3">
        <f t="shared" si="420"/>
        <v>9.0515189850989886E-2</v>
      </c>
    </row>
    <row r="26921" spans="2:5" x14ac:dyDescent="0.25">
      <c r="B26921" s="3">
        <v>403755</v>
      </c>
      <c r="C26921" s="3">
        <v>0</v>
      </c>
      <c r="D26921" s="3">
        <v>9.0314892926470547E-2</v>
      </c>
      <c r="E26921" s="3">
        <f t="shared" si="420"/>
        <v>9.0314892926470547E-2</v>
      </c>
    </row>
    <row r="26922" spans="2:5" x14ac:dyDescent="0.25">
      <c r="B26922" s="3">
        <v>403770</v>
      </c>
      <c r="C26922" s="3">
        <v>0</v>
      </c>
      <c r="D26922" s="3">
        <v>9.0114596001951222E-2</v>
      </c>
      <c r="E26922" s="3">
        <f t="shared" si="420"/>
        <v>9.0114596001951222E-2</v>
      </c>
    </row>
    <row r="26923" spans="2:5" x14ac:dyDescent="0.25">
      <c r="B26923" s="3">
        <v>403785</v>
      </c>
      <c r="C26923" s="3">
        <v>0</v>
      </c>
      <c r="D26923" s="3">
        <v>8.9914299077431911E-2</v>
      </c>
      <c r="E26923" s="3">
        <f t="shared" si="420"/>
        <v>8.9914299077431911E-2</v>
      </c>
    </row>
    <row r="26924" spans="2:5" x14ac:dyDescent="0.25">
      <c r="B26924" s="3">
        <v>403800</v>
      </c>
      <c r="C26924" s="3">
        <v>0</v>
      </c>
      <c r="D26924" s="3">
        <v>8.9714002152912586E-2</v>
      </c>
      <c r="E26924" s="3">
        <f t="shared" si="420"/>
        <v>8.9714002152912586E-2</v>
      </c>
    </row>
    <row r="26925" spans="2:5" x14ac:dyDescent="0.25">
      <c r="B26925" s="3">
        <v>403815</v>
      </c>
      <c r="C26925" s="3">
        <v>0</v>
      </c>
      <c r="D26925" s="3">
        <v>8.9513705228393262E-2</v>
      </c>
      <c r="E26925" s="3">
        <f t="shared" si="420"/>
        <v>8.9513705228393262E-2</v>
      </c>
    </row>
    <row r="26926" spans="2:5" x14ac:dyDescent="0.25">
      <c r="B26926" s="3">
        <v>403830</v>
      </c>
      <c r="C26926" s="3">
        <v>0</v>
      </c>
      <c r="D26926" s="3">
        <v>8.9313408303873951E-2</v>
      </c>
      <c r="E26926" s="3">
        <f t="shared" si="420"/>
        <v>8.9313408303873951E-2</v>
      </c>
    </row>
    <row r="26927" spans="2:5" x14ac:dyDescent="0.25">
      <c r="B26927" s="3">
        <v>403845</v>
      </c>
      <c r="C26927" s="3">
        <v>0</v>
      </c>
      <c r="D26927" s="3">
        <v>8.9113111379354626E-2</v>
      </c>
      <c r="E26927" s="3">
        <f t="shared" si="420"/>
        <v>8.9113111379354626E-2</v>
      </c>
    </row>
    <row r="26928" spans="2:5" x14ac:dyDescent="0.25">
      <c r="B26928" s="3">
        <v>403860</v>
      </c>
      <c r="C26928" s="3">
        <v>0</v>
      </c>
      <c r="D26928" s="3">
        <v>8.8912814454835301E-2</v>
      </c>
      <c r="E26928" s="3">
        <f t="shared" si="420"/>
        <v>8.8912814454835301E-2</v>
      </c>
    </row>
    <row r="26929" spans="2:5" x14ac:dyDescent="0.25">
      <c r="B26929" s="3">
        <v>403875</v>
      </c>
      <c r="C26929" s="3">
        <v>0</v>
      </c>
      <c r="D26929" s="3">
        <v>8.871251753031599E-2</v>
      </c>
      <c r="E26929" s="3">
        <f t="shared" si="420"/>
        <v>8.871251753031599E-2</v>
      </c>
    </row>
    <row r="26930" spans="2:5" x14ac:dyDescent="0.25">
      <c r="B26930" s="3">
        <v>403890</v>
      </c>
      <c r="C26930" s="3">
        <v>0</v>
      </c>
      <c r="D26930" s="3">
        <v>8.8512220605796679E-2</v>
      </c>
      <c r="E26930" s="3">
        <f t="shared" si="420"/>
        <v>8.8512220605796679E-2</v>
      </c>
    </row>
    <row r="26931" spans="2:5" x14ac:dyDescent="0.25">
      <c r="B26931" s="3">
        <v>403905</v>
      </c>
      <c r="C26931" s="3">
        <v>0</v>
      </c>
      <c r="D26931" s="3">
        <v>8.8311923681277341E-2</v>
      </c>
      <c r="E26931" s="3">
        <f t="shared" si="420"/>
        <v>8.8311923681277341E-2</v>
      </c>
    </row>
    <row r="26932" spans="2:5" x14ac:dyDescent="0.25">
      <c r="B26932" s="3">
        <v>403920</v>
      </c>
      <c r="C26932" s="3">
        <v>0</v>
      </c>
      <c r="D26932" s="3">
        <v>8.811162675675803E-2</v>
      </c>
      <c r="E26932" s="3">
        <f t="shared" si="420"/>
        <v>8.811162675675803E-2</v>
      </c>
    </row>
    <row r="26933" spans="2:5" x14ac:dyDescent="0.25">
      <c r="B26933" s="3">
        <v>403935</v>
      </c>
      <c r="C26933" s="3">
        <v>0</v>
      </c>
      <c r="D26933" s="3">
        <v>8.7911329832238705E-2</v>
      </c>
      <c r="E26933" s="3">
        <f t="shared" si="420"/>
        <v>8.7911329832238705E-2</v>
      </c>
    </row>
    <row r="26934" spans="2:5" x14ac:dyDescent="0.25">
      <c r="B26934" s="3">
        <v>403950</v>
      </c>
      <c r="C26934" s="3">
        <v>0</v>
      </c>
      <c r="D26934" s="3">
        <v>8.771103290771938E-2</v>
      </c>
      <c r="E26934" s="3">
        <f t="shared" si="420"/>
        <v>8.771103290771938E-2</v>
      </c>
    </row>
    <row r="26935" spans="2:5" x14ac:dyDescent="0.25">
      <c r="B26935" s="3">
        <v>403965</v>
      </c>
      <c r="C26935" s="3">
        <v>0</v>
      </c>
      <c r="D26935" s="3">
        <v>8.7510735983200069E-2</v>
      </c>
      <c r="E26935" s="3">
        <f t="shared" si="420"/>
        <v>8.7510735983200069E-2</v>
      </c>
    </row>
    <row r="26936" spans="2:5" x14ac:dyDescent="0.25">
      <c r="B26936" s="3">
        <v>403980</v>
      </c>
      <c r="C26936" s="3">
        <v>0</v>
      </c>
      <c r="D26936" s="3">
        <v>8.7310439058680744E-2</v>
      </c>
      <c r="E26936" s="3">
        <f t="shared" si="420"/>
        <v>8.7310439058680744E-2</v>
      </c>
    </row>
    <row r="26937" spans="2:5" x14ac:dyDescent="0.25">
      <c r="B26937" s="3">
        <v>403995</v>
      </c>
      <c r="C26937" s="3">
        <v>0</v>
      </c>
      <c r="D26937" s="3">
        <v>8.711014213416142E-2</v>
      </c>
      <c r="E26937" s="3">
        <f t="shared" si="420"/>
        <v>8.711014213416142E-2</v>
      </c>
    </row>
    <row r="26938" spans="2:5" x14ac:dyDescent="0.25">
      <c r="B26938" s="3">
        <v>404010</v>
      </c>
      <c r="C26938" s="3">
        <v>0</v>
      </c>
      <c r="D26938" s="3">
        <v>8.6909845209642109E-2</v>
      </c>
      <c r="E26938" s="3">
        <f t="shared" si="420"/>
        <v>8.6909845209642109E-2</v>
      </c>
    </row>
    <row r="26939" spans="2:5" x14ac:dyDescent="0.25">
      <c r="B26939" s="3">
        <v>404025</v>
      </c>
      <c r="C26939" s="3">
        <v>0</v>
      </c>
      <c r="D26939" s="3">
        <v>8.6709548285122784E-2</v>
      </c>
      <c r="E26939" s="3">
        <f t="shared" si="420"/>
        <v>8.6709548285122784E-2</v>
      </c>
    </row>
    <row r="26940" spans="2:5" x14ac:dyDescent="0.25">
      <c r="B26940" s="3">
        <v>404040</v>
      </c>
      <c r="C26940" s="3">
        <v>0</v>
      </c>
      <c r="D26940" s="3">
        <v>8.6509251360603459E-2</v>
      </c>
      <c r="E26940" s="3">
        <f t="shared" si="420"/>
        <v>8.6509251360603459E-2</v>
      </c>
    </row>
    <row r="26941" spans="2:5" x14ac:dyDescent="0.25">
      <c r="B26941" s="3">
        <v>404055</v>
      </c>
      <c r="C26941" s="3">
        <v>0</v>
      </c>
      <c r="D26941" s="3">
        <v>8.6308954436084148E-2</v>
      </c>
      <c r="E26941" s="3">
        <f t="shared" si="420"/>
        <v>8.6308954436084148E-2</v>
      </c>
    </row>
    <row r="26942" spans="2:5" x14ac:dyDescent="0.25">
      <c r="B26942" s="3">
        <v>404070</v>
      </c>
      <c r="C26942" s="3">
        <v>0</v>
      </c>
      <c r="D26942" s="3">
        <v>8.6108657511564823E-2</v>
      </c>
      <c r="E26942" s="3">
        <f t="shared" si="420"/>
        <v>8.6108657511564823E-2</v>
      </c>
    </row>
    <row r="26943" spans="2:5" x14ac:dyDescent="0.25">
      <c r="B26943" s="3">
        <v>404085</v>
      </c>
      <c r="C26943" s="3">
        <v>0</v>
      </c>
      <c r="D26943" s="3">
        <v>8.5908360587045499E-2</v>
      </c>
      <c r="E26943" s="3">
        <f t="shared" si="420"/>
        <v>8.5908360587045499E-2</v>
      </c>
    </row>
    <row r="26944" spans="2:5" x14ac:dyDescent="0.25">
      <c r="B26944" s="3">
        <v>404100</v>
      </c>
      <c r="C26944" s="3">
        <v>0</v>
      </c>
      <c r="D26944" s="3">
        <v>8.5708063662526188E-2</v>
      </c>
      <c r="E26944" s="3">
        <f t="shared" si="420"/>
        <v>8.5708063662526188E-2</v>
      </c>
    </row>
    <row r="26945" spans="2:5" x14ac:dyDescent="0.25">
      <c r="B26945" s="3">
        <v>404115</v>
      </c>
      <c r="C26945" s="3">
        <v>0</v>
      </c>
      <c r="D26945" s="3">
        <v>8.5507766738006863E-2</v>
      </c>
      <c r="E26945" s="3">
        <f t="shared" si="420"/>
        <v>8.5507766738006863E-2</v>
      </c>
    </row>
    <row r="26946" spans="2:5" x14ac:dyDescent="0.25">
      <c r="B26946" s="3">
        <v>404130</v>
      </c>
      <c r="C26946" s="3">
        <v>0</v>
      </c>
      <c r="D26946" s="3">
        <v>8.5307469813487538E-2</v>
      </c>
      <c r="E26946" s="3">
        <f t="shared" si="420"/>
        <v>8.5307469813487538E-2</v>
      </c>
    </row>
    <row r="26947" spans="2:5" x14ac:dyDescent="0.25">
      <c r="B26947" s="3">
        <v>404145</v>
      </c>
      <c r="C26947" s="3">
        <v>0</v>
      </c>
      <c r="D26947" s="3">
        <v>8.5107172888968227E-2</v>
      </c>
      <c r="E26947" s="3">
        <f t="shared" si="420"/>
        <v>8.5107172888968227E-2</v>
      </c>
    </row>
    <row r="26948" spans="2:5" x14ac:dyDescent="0.25">
      <c r="B26948" s="3">
        <v>404160</v>
      </c>
      <c r="C26948" s="3">
        <v>0</v>
      </c>
      <c r="D26948" s="3">
        <v>8.4906875964448902E-2</v>
      </c>
      <c r="E26948" s="3">
        <f t="shared" si="420"/>
        <v>8.4906875964448902E-2</v>
      </c>
    </row>
    <row r="26949" spans="2:5" x14ac:dyDescent="0.25">
      <c r="B26949" s="3">
        <v>404175</v>
      </c>
      <c r="C26949" s="3">
        <v>0</v>
      </c>
      <c r="D26949" s="3">
        <v>8.4706579039929578E-2</v>
      </c>
      <c r="E26949" s="3">
        <f t="shared" ref="E26949:E27012" si="421">D26949-C26949</f>
        <v>8.4706579039929578E-2</v>
      </c>
    </row>
    <row r="26950" spans="2:5" x14ac:dyDescent="0.25">
      <c r="B26950" s="3">
        <v>404190</v>
      </c>
      <c r="C26950" s="3">
        <v>0</v>
      </c>
      <c r="D26950" s="3">
        <v>8.4506282115410267E-2</v>
      </c>
      <c r="E26950" s="3">
        <f t="shared" si="421"/>
        <v>8.4506282115410267E-2</v>
      </c>
    </row>
    <row r="26951" spans="2:5" x14ac:dyDescent="0.25">
      <c r="B26951" s="3">
        <v>404205</v>
      </c>
      <c r="C26951" s="3">
        <v>0</v>
      </c>
      <c r="D26951" s="3">
        <v>8.4305985190890942E-2</v>
      </c>
      <c r="E26951" s="3">
        <f t="shared" si="421"/>
        <v>8.4305985190890942E-2</v>
      </c>
    </row>
    <row r="26952" spans="2:5" x14ac:dyDescent="0.25">
      <c r="B26952" s="3">
        <v>404220</v>
      </c>
      <c r="C26952" s="3">
        <v>0</v>
      </c>
      <c r="D26952" s="3">
        <v>8.4105688266371617E-2</v>
      </c>
      <c r="E26952" s="3">
        <f t="shared" si="421"/>
        <v>8.4105688266371617E-2</v>
      </c>
    </row>
    <row r="26953" spans="2:5" x14ac:dyDescent="0.25">
      <c r="B26953" s="3">
        <v>404235</v>
      </c>
      <c r="C26953" s="3">
        <v>0</v>
      </c>
      <c r="D26953" s="3">
        <v>8.3905391341852306E-2</v>
      </c>
      <c r="E26953" s="3">
        <f t="shared" si="421"/>
        <v>8.3905391341852306E-2</v>
      </c>
    </row>
    <row r="26954" spans="2:5" x14ac:dyDescent="0.25">
      <c r="B26954" s="3">
        <v>404250</v>
      </c>
      <c r="C26954" s="3">
        <v>0</v>
      </c>
      <c r="D26954" s="3">
        <v>8.3705094417332981E-2</v>
      </c>
      <c r="E26954" s="3">
        <f t="shared" si="421"/>
        <v>8.3705094417332981E-2</v>
      </c>
    </row>
    <row r="26955" spans="2:5" x14ac:dyDescent="0.25">
      <c r="B26955" s="3">
        <v>404265</v>
      </c>
      <c r="C26955" s="3">
        <v>0</v>
      </c>
      <c r="D26955" s="3">
        <v>8.3504797492813657E-2</v>
      </c>
      <c r="E26955" s="3">
        <f t="shared" si="421"/>
        <v>8.3504797492813657E-2</v>
      </c>
    </row>
    <row r="26956" spans="2:5" x14ac:dyDescent="0.25">
      <c r="B26956" s="3">
        <v>404280</v>
      </c>
      <c r="C26956" s="3">
        <v>0</v>
      </c>
      <c r="D26956" s="3">
        <v>8.3304500568294332E-2</v>
      </c>
      <c r="E26956" s="3">
        <f t="shared" si="421"/>
        <v>8.3304500568294332E-2</v>
      </c>
    </row>
    <row r="26957" spans="2:5" x14ac:dyDescent="0.25">
      <c r="B26957" s="3">
        <v>404295</v>
      </c>
      <c r="C26957" s="3">
        <v>0</v>
      </c>
      <c r="D26957" s="3">
        <v>8.3104203643775021E-2</v>
      </c>
      <c r="E26957" s="3">
        <f t="shared" si="421"/>
        <v>8.3104203643775021E-2</v>
      </c>
    </row>
    <row r="26958" spans="2:5" x14ac:dyDescent="0.25">
      <c r="B26958" s="3">
        <v>404310</v>
      </c>
      <c r="C26958" s="3">
        <v>0</v>
      </c>
      <c r="D26958" s="3">
        <v>8.2903906719255696E-2</v>
      </c>
      <c r="E26958" s="3">
        <f t="shared" si="421"/>
        <v>8.2903906719255696E-2</v>
      </c>
    </row>
    <row r="26959" spans="2:5" x14ac:dyDescent="0.25">
      <c r="B26959" s="3">
        <v>404325</v>
      </c>
      <c r="C26959" s="3">
        <v>0</v>
      </c>
      <c r="D26959" s="3">
        <v>8.2703609794736385E-2</v>
      </c>
      <c r="E26959" s="3">
        <f t="shared" si="421"/>
        <v>8.2703609794736385E-2</v>
      </c>
    </row>
    <row r="26960" spans="2:5" x14ac:dyDescent="0.25">
      <c r="B26960" s="3">
        <v>404340</v>
      </c>
      <c r="C26960" s="3">
        <v>0</v>
      </c>
      <c r="D26960" s="3">
        <v>8.250331287021706E-2</v>
      </c>
      <c r="E26960" s="3">
        <f t="shared" si="421"/>
        <v>8.250331287021706E-2</v>
      </c>
    </row>
    <row r="26961" spans="2:5" x14ac:dyDescent="0.25">
      <c r="B26961" s="3">
        <v>404355</v>
      </c>
      <c r="C26961" s="3">
        <v>0</v>
      </c>
      <c r="D26961" s="3">
        <v>8.2303015945697736E-2</v>
      </c>
      <c r="E26961" s="3">
        <f t="shared" si="421"/>
        <v>8.2303015945697736E-2</v>
      </c>
    </row>
    <row r="26962" spans="2:5" x14ac:dyDescent="0.25">
      <c r="B26962" s="3">
        <v>404370</v>
      </c>
      <c r="C26962" s="3">
        <v>0</v>
      </c>
      <c r="D26962" s="3">
        <v>8.2102719021178425E-2</v>
      </c>
      <c r="E26962" s="3">
        <f t="shared" si="421"/>
        <v>8.2102719021178425E-2</v>
      </c>
    </row>
    <row r="26963" spans="2:5" x14ac:dyDescent="0.25">
      <c r="B26963" s="3">
        <v>404385</v>
      </c>
      <c r="C26963" s="3">
        <v>0</v>
      </c>
      <c r="D26963" s="3">
        <v>8.19024220966591E-2</v>
      </c>
      <c r="E26963" s="3">
        <f t="shared" si="421"/>
        <v>8.19024220966591E-2</v>
      </c>
    </row>
    <row r="26964" spans="2:5" x14ac:dyDescent="0.25">
      <c r="B26964" s="3">
        <v>404400</v>
      </c>
      <c r="C26964" s="3">
        <v>0</v>
      </c>
      <c r="D26964" s="3">
        <v>8.1702125172139775E-2</v>
      </c>
      <c r="E26964" s="3">
        <f t="shared" si="421"/>
        <v>8.1702125172139775E-2</v>
      </c>
    </row>
    <row r="26965" spans="2:5" x14ac:dyDescent="0.25">
      <c r="B26965" s="3">
        <v>404415</v>
      </c>
      <c r="C26965" s="3">
        <v>0</v>
      </c>
      <c r="D26965" s="3">
        <v>8.1501828247620436E-2</v>
      </c>
      <c r="E26965" s="3">
        <f t="shared" si="421"/>
        <v>8.1501828247620436E-2</v>
      </c>
    </row>
    <row r="26966" spans="2:5" x14ac:dyDescent="0.25">
      <c r="B26966" s="3">
        <v>404430</v>
      </c>
      <c r="C26966" s="3">
        <v>0</v>
      </c>
      <c r="D26966" s="3">
        <v>8.1301531323101139E-2</v>
      </c>
      <c r="E26966" s="3">
        <f t="shared" si="421"/>
        <v>8.1301531323101139E-2</v>
      </c>
    </row>
    <row r="26967" spans="2:5" x14ac:dyDescent="0.25">
      <c r="B26967" s="3">
        <v>404445</v>
      </c>
      <c r="C26967" s="3">
        <v>0</v>
      </c>
      <c r="D26967" s="3">
        <v>8.1101234398581815E-2</v>
      </c>
      <c r="E26967" s="3">
        <f t="shared" si="421"/>
        <v>8.1101234398581815E-2</v>
      </c>
    </row>
    <row r="26968" spans="2:5" x14ac:dyDescent="0.25">
      <c r="B26968" s="3">
        <v>404460</v>
      </c>
      <c r="C26968" s="3">
        <v>0</v>
      </c>
      <c r="D26968" s="3">
        <v>8.0900937474062476E-2</v>
      </c>
      <c r="E26968" s="3">
        <f t="shared" si="421"/>
        <v>8.0900937474062476E-2</v>
      </c>
    </row>
    <row r="26969" spans="2:5" x14ac:dyDescent="0.25">
      <c r="B26969" s="3">
        <v>404475</v>
      </c>
      <c r="C26969" s="3">
        <v>0</v>
      </c>
      <c r="D26969" s="3">
        <v>8.0700640549543165E-2</v>
      </c>
      <c r="E26969" s="3">
        <f t="shared" si="421"/>
        <v>8.0700640549543165E-2</v>
      </c>
    </row>
    <row r="26970" spans="2:5" x14ac:dyDescent="0.25">
      <c r="B26970" s="3">
        <v>404490</v>
      </c>
      <c r="C26970" s="3">
        <v>0</v>
      </c>
      <c r="D26970" s="3">
        <v>8.0500343625023854E-2</v>
      </c>
      <c r="E26970" s="3">
        <f t="shared" si="421"/>
        <v>8.0500343625023854E-2</v>
      </c>
    </row>
    <row r="26971" spans="2:5" x14ac:dyDescent="0.25">
      <c r="B26971" s="3">
        <v>404505</v>
      </c>
      <c r="C26971" s="3">
        <v>0</v>
      </c>
      <c r="D26971" s="3">
        <v>8.0324531465405621E-2</v>
      </c>
      <c r="E26971" s="3">
        <f t="shared" si="421"/>
        <v>8.0324531465405621E-2</v>
      </c>
    </row>
    <row r="26972" spans="2:5" x14ac:dyDescent="0.25">
      <c r="B26972" s="3">
        <v>404520</v>
      </c>
      <c r="C26972" s="3">
        <v>0</v>
      </c>
      <c r="D26972" s="3">
        <v>8.0320112660095103E-2</v>
      </c>
      <c r="E26972" s="3">
        <f t="shared" si="421"/>
        <v>8.0320112660095103E-2</v>
      </c>
    </row>
    <row r="26973" spans="2:5" x14ac:dyDescent="0.25">
      <c r="B26973" s="3">
        <v>404535</v>
      </c>
      <c r="C26973" s="3">
        <v>0</v>
      </c>
      <c r="D26973" s="3">
        <v>8.0340178619685676E-2</v>
      </c>
      <c r="E26973" s="3">
        <f t="shared" si="421"/>
        <v>8.0340178619685676E-2</v>
      </c>
    </row>
    <row r="26974" spans="2:5" x14ac:dyDescent="0.25">
      <c r="B26974" s="3">
        <v>404550</v>
      </c>
      <c r="C26974" s="3">
        <v>0</v>
      </c>
      <c r="D26974" s="3">
        <v>8.0360244579276249E-2</v>
      </c>
      <c r="E26974" s="3">
        <f t="shared" si="421"/>
        <v>8.0360244579276249E-2</v>
      </c>
    </row>
    <row r="26975" spans="2:5" x14ac:dyDescent="0.25">
      <c r="B26975" s="3">
        <v>404565</v>
      </c>
      <c r="C26975" s="3">
        <v>0</v>
      </c>
      <c r="D26975" s="3">
        <v>8.0380310538866809E-2</v>
      </c>
      <c r="E26975" s="3">
        <f t="shared" si="421"/>
        <v>8.0380310538866809E-2</v>
      </c>
    </row>
    <row r="26976" spans="2:5" x14ac:dyDescent="0.25">
      <c r="B26976" s="3">
        <v>404580</v>
      </c>
      <c r="C26976" s="3">
        <v>0</v>
      </c>
      <c r="D26976" s="3">
        <v>8.0400376498457382E-2</v>
      </c>
      <c r="E26976" s="3">
        <f t="shared" si="421"/>
        <v>8.0400376498457382E-2</v>
      </c>
    </row>
    <row r="26977" spans="2:5" x14ac:dyDescent="0.25">
      <c r="B26977" s="3">
        <v>404595</v>
      </c>
      <c r="C26977" s="3">
        <v>0</v>
      </c>
      <c r="D26977" s="3">
        <v>8.0420442458047969E-2</v>
      </c>
      <c r="E26977" s="3">
        <f t="shared" si="421"/>
        <v>8.0420442458047969E-2</v>
      </c>
    </row>
    <row r="26978" spans="2:5" x14ac:dyDescent="0.25">
      <c r="B26978" s="3">
        <v>404610</v>
      </c>
      <c r="C26978" s="3">
        <v>0</v>
      </c>
      <c r="D26978" s="3">
        <v>8.0440508417638529E-2</v>
      </c>
      <c r="E26978" s="3">
        <f t="shared" si="421"/>
        <v>8.0440508417638529E-2</v>
      </c>
    </row>
    <row r="26979" spans="2:5" x14ac:dyDescent="0.25">
      <c r="B26979" s="3">
        <v>404625</v>
      </c>
      <c r="C26979" s="3">
        <v>0</v>
      </c>
      <c r="D26979" s="3">
        <v>8.0460574377229088E-2</v>
      </c>
      <c r="E26979" s="3">
        <f t="shared" si="421"/>
        <v>8.0460574377229088E-2</v>
      </c>
    </row>
    <row r="26980" spans="2:5" x14ac:dyDescent="0.25">
      <c r="B26980" s="3">
        <v>404640</v>
      </c>
      <c r="C26980" s="3">
        <v>0</v>
      </c>
      <c r="D26980" s="3">
        <v>8.0480640336819675E-2</v>
      </c>
      <c r="E26980" s="3">
        <f t="shared" si="421"/>
        <v>8.0480640336819675E-2</v>
      </c>
    </row>
    <row r="26981" spans="2:5" x14ac:dyDescent="0.25">
      <c r="B26981" s="3">
        <v>404655</v>
      </c>
      <c r="C26981" s="3">
        <v>0</v>
      </c>
      <c r="D26981" s="3">
        <v>8.0500706296410249E-2</v>
      </c>
      <c r="E26981" s="3">
        <f t="shared" si="421"/>
        <v>8.0500706296410249E-2</v>
      </c>
    </row>
    <row r="26982" spans="2:5" x14ac:dyDescent="0.25">
      <c r="B26982" s="3">
        <v>404670</v>
      </c>
      <c r="C26982" s="3">
        <v>0</v>
      </c>
      <c r="D26982" s="3">
        <v>8.0520772256000808E-2</v>
      </c>
      <c r="E26982" s="3">
        <f t="shared" si="421"/>
        <v>8.0520772256000808E-2</v>
      </c>
    </row>
    <row r="26983" spans="2:5" x14ac:dyDescent="0.25">
      <c r="B26983" s="3">
        <v>404685</v>
      </c>
      <c r="C26983" s="3">
        <v>0</v>
      </c>
      <c r="D26983" s="3">
        <v>8.0540838215591382E-2</v>
      </c>
      <c r="E26983" s="3">
        <f t="shared" si="421"/>
        <v>8.0540838215591382E-2</v>
      </c>
    </row>
    <row r="26984" spans="2:5" x14ac:dyDescent="0.25">
      <c r="B26984" s="3">
        <v>404700</v>
      </c>
      <c r="C26984" s="3">
        <v>0</v>
      </c>
      <c r="D26984" s="3">
        <v>8.0560904175181969E-2</v>
      </c>
      <c r="E26984" s="3">
        <f t="shared" si="421"/>
        <v>8.0560904175181969E-2</v>
      </c>
    </row>
    <row r="26985" spans="2:5" x14ac:dyDescent="0.25">
      <c r="B26985" s="3">
        <v>404715</v>
      </c>
      <c r="C26985" s="3">
        <v>0</v>
      </c>
      <c r="D26985" s="3">
        <v>8.0580970134772528E-2</v>
      </c>
      <c r="E26985" s="3">
        <f t="shared" si="421"/>
        <v>8.0580970134772528E-2</v>
      </c>
    </row>
    <row r="26986" spans="2:5" x14ac:dyDescent="0.25">
      <c r="B26986" s="3">
        <v>404730</v>
      </c>
      <c r="C26986" s="3">
        <v>0</v>
      </c>
      <c r="D26986" s="3">
        <v>8.0601036094363102E-2</v>
      </c>
      <c r="E26986" s="3">
        <f t="shared" si="421"/>
        <v>8.0601036094363102E-2</v>
      </c>
    </row>
    <row r="26987" spans="2:5" x14ac:dyDescent="0.25">
      <c r="B26987" s="3">
        <v>404745</v>
      </c>
      <c r="C26987" s="3">
        <v>0</v>
      </c>
      <c r="D26987" s="3">
        <v>8.0621102053953675E-2</v>
      </c>
      <c r="E26987" s="3">
        <f t="shared" si="421"/>
        <v>8.0621102053953675E-2</v>
      </c>
    </row>
    <row r="26988" spans="2:5" x14ac:dyDescent="0.25">
      <c r="B26988" s="3">
        <v>404760</v>
      </c>
      <c r="C26988" s="3">
        <v>0</v>
      </c>
      <c r="D26988" s="3">
        <v>8.0641168013544234E-2</v>
      </c>
      <c r="E26988" s="3">
        <f t="shared" si="421"/>
        <v>8.0641168013544234E-2</v>
      </c>
    </row>
    <row r="26989" spans="2:5" x14ac:dyDescent="0.25">
      <c r="B26989" s="3">
        <v>404775</v>
      </c>
      <c r="C26989" s="3">
        <v>0</v>
      </c>
      <c r="D26989" s="3">
        <v>8.0661233973134822E-2</v>
      </c>
      <c r="E26989" s="3">
        <f t="shared" si="421"/>
        <v>8.0661233973134822E-2</v>
      </c>
    </row>
    <row r="26990" spans="2:5" x14ac:dyDescent="0.25">
      <c r="B26990" s="3">
        <v>404790</v>
      </c>
      <c r="C26990" s="3">
        <v>0</v>
      </c>
      <c r="D26990" s="3">
        <v>8.0681299932725381E-2</v>
      </c>
      <c r="E26990" s="3">
        <f t="shared" si="421"/>
        <v>8.0681299932725381E-2</v>
      </c>
    </row>
    <row r="26991" spans="2:5" x14ac:dyDescent="0.25">
      <c r="B26991" s="3">
        <v>404805</v>
      </c>
      <c r="C26991" s="3">
        <v>0</v>
      </c>
      <c r="D26991" s="3">
        <v>8.0701365892315954E-2</v>
      </c>
      <c r="E26991" s="3">
        <f t="shared" si="421"/>
        <v>8.0701365892315954E-2</v>
      </c>
    </row>
    <row r="26992" spans="2:5" x14ac:dyDescent="0.25">
      <c r="B26992" s="3">
        <v>404820</v>
      </c>
      <c r="C26992" s="3">
        <v>0</v>
      </c>
      <c r="D26992" s="3">
        <v>8.0721431851906528E-2</v>
      </c>
      <c r="E26992" s="3">
        <f t="shared" si="421"/>
        <v>8.0721431851906528E-2</v>
      </c>
    </row>
    <row r="26993" spans="2:5" x14ac:dyDescent="0.25">
      <c r="B26993" s="3">
        <v>404835</v>
      </c>
      <c r="C26993" s="3">
        <v>0</v>
      </c>
      <c r="D26993" s="3">
        <v>8.0741497811497101E-2</v>
      </c>
      <c r="E26993" s="3">
        <f t="shared" si="421"/>
        <v>8.0741497811497101E-2</v>
      </c>
    </row>
    <row r="26994" spans="2:5" x14ac:dyDescent="0.25">
      <c r="B26994" s="3">
        <v>404850</v>
      </c>
      <c r="C26994" s="3">
        <v>0</v>
      </c>
      <c r="D26994" s="3">
        <v>8.0761563771087674E-2</v>
      </c>
      <c r="E26994" s="3">
        <f t="shared" si="421"/>
        <v>8.0761563771087674E-2</v>
      </c>
    </row>
    <row r="26995" spans="2:5" x14ac:dyDescent="0.25">
      <c r="B26995" s="3">
        <v>404865</v>
      </c>
      <c r="C26995" s="3">
        <v>0</v>
      </c>
      <c r="D26995" s="3">
        <v>8.0781629730678248E-2</v>
      </c>
      <c r="E26995" s="3">
        <f t="shared" si="421"/>
        <v>8.0781629730678248E-2</v>
      </c>
    </row>
    <row r="26996" spans="2:5" x14ac:dyDescent="0.25">
      <c r="B26996" s="3">
        <v>404880</v>
      </c>
      <c r="C26996" s="3">
        <v>0</v>
      </c>
      <c r="D26996" s="3">
        <v>8.0801695690268807E-2</v>
      </c>
      <c r="E26996" s="3">
        <f t="shared" si="421"/>
        <v>8.0801695690268807E-2</v>
      </c>
    </row>
    <row r="26997" spans="2:5" x14ac:dyDescent="0.25">
      <c r="B26997" s="3">
        <v>404895</v>
      </c>
      <c r="C26997" s="3">
        <v>0</v>
      </c>
      <c r="D26997" s="3">
        <v>8.082176164985938E-2</v>
      </c>
      <c r="E26997" s="3">
        <f t="shared" si="421"/>
        <v>8.082176164985938E-2</v>
      </c>
    </row>
    <row r="26998" spans="2:5" x14ac:dyDescent="0.25">
      <c r="B26998" s="3">
        <v>404910</v>
      </c>
      <c r="C26998" s="3">
        <v>0</v>
      </c>
      <c r="D26998" s="3">
        <v>8.0841827609449968E-2</v>
      </c>
      <c r="E26998" s="3">
        <f t="shared" si="421"/>
        <v>8.0841827609449968E-2</v>
      </c>
    </row>
    <row r="26999" spans="2:5" x14ac:dyDescent="0.25">
      <c r="B26999" s="3">
        <v>404925</v>
      </c>
      <c r="C26999" s="3">
        <v>0</v>
      </c>
      <c r="D26999" s="3">
        <v>8.0861893569040527E-2</v>
      </c>
      <c r="E26999" s="3">
        <f t="shared" si="421"/>
        <v>8.0861893569040527E-2</v>
      </c>
    </row>
    <row r="27000" spans="2:5" x14ac:dyDescent="0.25">
      <c r="B27000" s="3">
        <v>404940</v>
      </c>
      <c r="C27000" s="3">
        <v>0</v>
      </c>
      <c r="D27000" s="3">
        <v>8.08819595286311E-2</v>
      </c>
      <c r="E27000" s="3">
        <f t="shared" si="421"/>
        <v>8.08819595286311E-2</v>
      </c>
    </row>
    <row r="27001" spans="2:5" x14ac:dyDescent="0.25">
      <c r="B27001" s="3">
        <v>404955</v>
      </c>
      <c r="C27001" s="3">
        <v>0</v>
      </c>
      <c r="D27001" s="3">
        <v>8.0902025488221674E-2</v>
      </c>
      <c r="E27001" s="3">
        <f t="shared" si="421"/>
        <v>8.0902025488221674E-2</v>
      </c>
    </row>
    <row r="27002" spans="2:5" x14ac:dyDescent="0.25">
      <c r="B27002" s="3">
        <v>404970</v>
      </c>
      <c r="C27002" s="3">
        <v>0</v>
      </c>
      <c r="D27002" s="3">
        <v>8.0922091447812247E-2</v>
      </c>
      <c r="E27002" s="3">
        <f t="shared" si="421"/>
        <v>8.0922091447812247E-2</v>
      </c>
    </row>
    <row r="27003" spans="2:5" x14ac:dyDescent="0.25">
      <c r="B27003" s="3">
        <v>404985</v>
      </c>
      <c r="C27003" s="3">
        <v>0</v>
      </c>
      <c r="D27003" s="3">
        <v>8.0942157407402807E-2</v>
      </c>
      <c r="E27003" s="3">
        <f t="shared" si="421"/>
        <v>8.0942157407402807E-2</v>
      </c>
    </row>
    <row r="27004" spans="2:5" x14ac:dyDescent="0.25">
      <c r="B27004" s="3">
        <v>405000</v>
      </c>
      <c r="C27004" s="3">
        <v>0</v>
      </c>
      <c r="D27004" s="3">
        <v>8.096222336699338E-2</v>
      </c>
      <c r="E27004" s="3">
        <f t="shared" si="421"/>
        <v>8.096222336699338E-2</v>
      </c>
    </row>
    <row r="27005" spans="2:5" x14ac:dyDescent="0.25">
      <c r="B27005" s="3">
        <v>405015</v>
      </c>
      <c r="C27005" s="3">
        <v>0</v>
      </c>
      <c r="D27005" s="3">
        <v>8.0982289326583967E-2</v>
      </c>
      <c r="E27005" s="3">
        <f t="shared" si="421"/>
        <v>8.0982289326583967E-2</v>
      </c>
    </row>
    <row r="27006" spans="2:5" x14ac:dyDescent="0.25">
      <c r="B27006" s="3">
        <v>405030</v>
      </c>
      <c r="C27006" s="3">
        <v>0</v>
      </c>
      <c r="D27006" s="3">
        <v>8.1002355286174527E-2</v>
      </c>
      <c r="E27006" s="3">
        <f t="shared" si="421"/>
        <v>8.1002355286174527E-2</v>
      </c>
    </row>
    <row r="27007" spans="2:5" x14ac:dyDescent="0.25">
      <c r="B27007" s="3">
        <v>405045</v>
      </c>
      <c r="C27007" s="3">
        <v>0</v>
      </c>
      <c r="D27007" s="3">
        <v>8.10224212457651E-2</v>
      </c>
      <c r="E27007" s="3">
        <f t="shared" si="421"/>
        <v>8.10224212457651E-2</v>
      </c>
    </row>
    <row r="27008" spans="2:5" x14ac:dyDescent="0.25">
      <c r="B27008" s="3">
        <v>405060</v>
      </c>
      <c r="C27008" s="3">
        <v>0</v>
      </c>
      <c r="D27008" s="3">
        <v>8.1042487205355673E-2</v>
      </c>
      <c r="E27008" s="3">
        <f t="shared" si="421"/>
        <v>8.1042487205355673E-2</v>
      </c>
    </row>
    <row r="27009" spans="2:5" x14ac:dyDescent="0.25">
      <c r="B27009" s="3">
        <v>405075</v>
      </c>
      <c r="C27009" s="3">
        <v>0</v>
      </c>
      <c r="D27009" s="3">
        <v>8.1062553164946247E-2</v>
      </c>
      <c r="E27009" s="3">
        <f t="shared" si="421"/>
        <v>8.1062553164946247E-2</v>
      </c>
    </row>
    <row r="27010" spans="2:5" x14ac:dyDescent="0.25">
      <c r="B27010" s="3">
        <v>405090</v>
      </c>
      <c r="C27010" s="3">
        <v>0</v>
      </c>
      <c r="D27010" s="3">
        <v>8.108261912453682E-2</v>
      </c>
      <c r="E27010" s="3">
        <f t="shared" si="421"/>
        <v>8.108261912453682E-2</v>
      </c>
    </row>
    <row r="27011" spans="2:5" x14ac:dyDescent="0.25">
      <c r="B27011" s="3">
        <v>405105</v>
      </c>
      <c r="C27011" s="3">
        <v>0</v>
      </c>
      <c r="D27011" s="3">
        <v>8.1102685084127379E-2</v>
      </c>
      <c r="E27011" s="3">
        <f t="shared" si="421"/>
        <v>8.1102685084127379E-2</v>
      </c>
    </row>
    <row r="27012" spans="2:5" x14ac:dyDescent="0.25">
      <c r="B27012" s="3">
        <v>405120</v>
      </c>
      <c r="C27012" s="3">
        <v>0</v>
      </c>
      <c r="D27012" s="3">
        <v>8.1122751043717967E-2</v>
      </c>
      <c r="E27012" s="3">
        <f t="shared" si="421"/>
        <v>8.1122751043717967E-2</v>
      </c>
    </row>
    <row r="27013" spans="2:5" x14ac:dyDescent="0.25">
      <c r="B27013" s="3">
        <v>405135</v>
      </c>
      <c r="C27013" s="3">
        <v>0</v>
      </c>
      <c r="D27013" s="3">
        <v>8.1142817003308526E-2</v>
      </c>
      <c r="E27013" s="3">
        <f t="shared" ref="E27013:E27076" si="422">D27013-C27013</f>
        <v>8.1142817003308526E-2</v>
      </c>
    </row>
    <row r="27014" spans="2:5" x14ac:dyDescent="0.25">
      <c r="B27014" s="3">
        <v>405150</v>
      </c>
      <c r="C27014" s="3">
        <v>0</v>
      </c>
      <c r="D27014" s="3">
        <v>8.1162882962899113E-2</v>
      </c>
      <c r="E27014" s="3">
        <f t="shared" si="422"/>
        <v>8.1162882962899113E-2</v>
      </c>
    </row>
    <row r="27015" spans="2:5" x14ac:dyDescent="0.25">
      <c r="B27015" s="3">
        <v>405165</v>
      </c>
      <c r="C27015" s="3">
        <v>0</v>
      </c>
      <c r="D27015" s="3">
        <v>8.1182948922489673E-2</v>
      </c>
      <c r="E27015" s="3">
        <f t="shared" si="422"/>
        <v>8.1182948922489673E-2</v>
      </c>
    </row>
    <row r="27016" spans="2:5" x14ac:dyDescent="0.25">
      <c r="B27016" s="3">
        <v>405180</v>
      </c>
      <c r="C27016" s="3">
        <v>0</v>
      </c>
      <c r="D27016" s="3">
        <v>8.1203014882080246E-2</v>
      </c>
      <c r="E27016" s="3">
        <f t="shared" si="422"/>
        <v>8.1203014882080246E-2</v>
      </c>
    </row>
    <row r="27017" spans="2:5" x14ac:dyDescent="0.25">
      <c r="B27017" s="3">
        <v>405195</v>
      </c>
      <c r="C27017" s="3">
        <v>0</v>
      </c>
      <c r="D27017" s="3">
        <v>8.1223080841670819E-2</v>
      </c>
      <c r="E27017" s="3">
        <f t="shared" si="422"/>
        <v>8.1223080841670819E-2</v>
      </c>
    </row>
    <row r="27018" spans="2:5" x14ac:dyDescent="0.25">
      <c r="B27018" s="3">
        <v>405210</v>
      </c>
      <c r="C27018" s="3">
        <v>0</v>
      </c>
      <c r="D27018" s="3">
        <v>8.1243146801261393E-2</v>
      </c>
      <c r="E27018" s="3">
        <f t="shared" si="422"/>
        <v>8.1243146801261393E-2</v>
      </c>
    </row>
    <row r="27019" spans="2:5" x14ac:dyDescent="0.25">
      <c r="B27019" s="3">
        <v>405225</v>
      </c>
      <c r="C27019" s="3">
        <v>0</v>
      </c>
      <c r="D27019" s="3">
        <v>8.1263212760851966E-2</v>
      </c>
      <c r="E27019" s="3">
        <f t="shared" si="422"/>
        <v>8.1263212760851966E-2</v>
      </c>
    </row>
    <row r="27020" spans="2:5" x14ac:dyDescent="0.25">
      <c r="B27020" s="3">
        <v>405240</v>
      </c>
      <c r="C27020" s="3">
        <v>0</v>
      </c>
      <c r="D27020" s="3">
        <v>8.1283278720442526E-2</v>
      </c>
      <c r="E27020" s="3">
        <f t="shared" si="422"/>
        <v>8.1283278720442526E-2</v>
      </c>
    </row>
    <row r="27021" spans="2:5" x14ac:dyDescent="0.25">
      <c r="B27021" s="3">
        <v>405255</v>
      </c>
      <c r="C27021" s="3">
        <v>0</v>
      </c>
      <c r="D27021" s="3">
        <v>8.1303344680033099E-2</v>
      </c>
      <c r="E27021" s="3">
        <f t="shared" si="422"/>
        <v>8.1303344680033099E-2</v>
      </c>
    </row>
    <row r="27022" spans="2:5" x14ac:dyDescent="0.25">
      <c r="B27022" s="3">
        <v>405270</v>
      </c>
      <c r="C27022" s="3">
        <v>0</v>
      </c>
      <c r="D27022" s="3">
        <v>8.1323410639623672E-2</v>
      </c>
      <c r="E27022" s="3">
        <f t="shared" si="422"/>
        <v>8.1323410639623672E-2</v>
      </c>
    </row>
    <row r="27023" spans="2:5" x14ac:dyDescent="0.25">
      <c r="B27023" s="3">
        <v>405285</v>
      </c>
      <c r="C27023" s="3">
        <v>0</v>
      </c>
      <c r="D27023" s="3">
        <v>8.1343476599214246E-2</v>
      </c>
      <c r="E27023" s="3">
        <f t="shared" si="422"/>
        <v>8.1343476599214246E-2</v>
      </c>
    </row>
    <row r="27024" spans="2:5" x14ac:dyDescent="0.25">
      <c r="B27024" s="3">
        <v>405300</v>
      </c>
      <c r="C27024" s="3">
        <v>0</v>
      </c>
      <c r="D27024" s="3">
        <v>8.1363542558804819E-2</v>
      </c>
      <c r="E27024" s="3">
        <f t="shared" si="422"/>
        <v>8.1363542558804819E-2</v>
      </c>
    </row>
    <row r="27025" spans="2:5" x14ac:dyDescent="0.25">
      <c r="B27025" s="3">
        <v>405315</v>
      </c>
      <c r="C27025" s="3">
        <v>0</v>
      </c>
      <c r="D27025" s="3">
        <v>8.1383608518395392E-2</v>
      </c>
      <c r="E27025" s="3">
        <f t="shared" si="422"/>
        <v>8.1383608518395392E-2</v>
      </c>
    </row>
    <row r="27026" spans="2:5" x14ac:dyDescent="0.25">
      <c r="B27026" s="3">
        <v>405330</v>
      </c>
      <c r="C27026" s="3">
        <v>0</v>
      </c>
      <c r="D27026" s="3">
        <v>8.1403674477985966E-2</v>
      </c>
      <c r="E27026" s="3">
        <f t="shared" si="422"/>
        <v>8.1403674477985966E-2</v>
      </c>
    </row>
    <row r="27027" spans="2:5" x14ac:dyDescent="0.25">
      <c r="B27027" s="3">
        <v>405345</v>
      </c>
      <c r="C27027" s="3">
        <v>0</v>
      </c>
      <c r="D27027" s="3">
        <v>8.1423740437576525E-2</v>
      </c>
      <c r="E27027" s="3">
        <f t="shared" si="422"/>
        <v>8.1423740437576525E-2</v>
      </c>
    </row>
    <row r="27028" spans="2:5" x14ac:dyDescent="0.25">
      <c r="B27028" s="3">
        <v>405360</v>
      </c>
      <c r="C27028" s="3">
        <v>0</v>
      </c>
      <c r="D27028" s="3">
        <v>8.1443806397167098E-2</v>
      </c>
      <c r="E27028" s="3">
        <f t="shared" si="422"/>
        <v>8.1443806397167098E-2</v>
      </c>
    </row>
    <row r="27029" spans="2:5" x14ac:dyDescent="0.25">
      <c r="B27029" s="3">
        <v>405375</v>
      </c>
      <c r="C27029" s="3">
        <v>0</v>
      </c>
      <c r="D27029" s="3">
        <v>8.1463872356757672E-2</v>
      </c>
      <c r="E27029" s="3">
        <f t="shared" si="422"/>
        <v>8.1463872356757672E-2</v>
      </c>
    </row>
    <row r="27030" spans="2:5" x14ac:dyDescent="0.25">
      <c r="B27030" s="3">
        <v>405390</v>
      </c>
      <c r="C27030" s="3">
        <v>0</v>
      </c>
      <c r="D27030" s="3">
        <v>8.1483938316348245E-2</v>
      </c>
      <c r="E27030" s="3">
        <f t="shared" si="422"/>
        <v>8.1483938316348245E-2</v>
      </c>
    </row>
    <row r="27031" spans="2:5" x14ac:dyDescent="0.25">
      <c r="B27031" s="3">
        <v>405405</v>
      </c>
      <c r="C27031" s="3">
        <v>0</v>
      </c>
      <c r="D27031" s="3">
        <v>8.1504004275938818E-2</v>
      </c>
      <c r="E27031" s="3">
        <f t="shared" si="422"/>
        <v>8.1504004275938818E-2</v>
      </c>
    </row>
    <row r="27032" spans="2:5" x14ac:dyDescent="0.25">
      <c r="B27032" s="3">
        <v>405420</v>
      </c>
      <c r="C27032" s="3">
        <v>0</v>
      </c>
      <c r="D27032" s="3">
        <v>8.1524070235529378E-2</v>
      </c>
      <c r="E27032" s="3">
        <f t="shared" si="422"/>
        <v>8.1524070235529378E-2</v>
      </c>
    </row>
    <row r="27033" spans="2:5" x14ac:dyDescent="0.25">
      <c r="B27033" s="3">
        <v>405435</v>
      </c>
      <c r="C27033" s="3">
        <v>0</v>
      </c>
      <c r="D27033" s="3">
        <v>8.1544136195119965E-2</v>
      </c>
      <c r="E27033" s="3">
        <f t="shared" si="422"/>
        <v>8.1544136195119965E-2</v>
      </c>
    </row>
    <row r="27034" spans="2:5" x14ac:dyDescent="0.25">
      <c r="B27034" s="3">
        <v>405450</v>
      </c>
      <c r="C27034" s="3">
        <v>0</v>
      </c>
      <c r="D27034" s="3">
        <v>8.1564202154710524E-2</v>
      </c>
      <c r="E27034" s="3">
        <f t="shared" si="422"/>
        <v>8.1564202154710524E-2</v>
      </c>
    </row>
    <row r="27035" spans="2:5" x14ac:dyDescent="0.25">
      <c r="B27035" s="3">
        <v>405465</v>
      </c>
      <c r="C27035" s="3">
        <v>0</v>
      </c>
      <c r="D27035" s="3">
        <v>8.1584268114301098E-2</v>
      </c>
      <c r="E27035" s="3">
        <f t="shared" si="422"/>
        <v>8.1584268114301098E-2</v>
      </c>
    </row>
    <row r="27036" spans="2:5" x14ac:dyDescent="0.25">
      <c r="B27036" s="3">
        <v>405480</v>
      </c>
      <c r="C27036" s="3">
        <v>0</v>
      </c>
      <c r="D27036" s="3">
        <v>8.1604334073891671E-2</v>
      </c>
      <c r="E27036" s="3">
        <f t="shared" si="422"/>
        <v>8.1604334073891671E-2</v>
      </c>
    </row>
    <row r="27037" spans="2:5" x14ac:dyDescent="0.25">
      <c r="B27037" s="3">
        <v>405495</v>
      </c>
      <c r="C27037" s="3">
        <v>0</v>
      </c>
      <c r="D27037" s="3">
        <v>8.1624400033482244E-2</v>
      </c>
      <c r="E27037" s="3">
        <f t="shared" si="422"/>
        <v>8.1624400033482244E-2</v>
      </c>
    </row>
    <row r="27038" spans="2:5" x14ac:dyDescent="0.25">
      <c r="B27038" s="3">
        <v>405510</v>
      </c>
      <c r="C27038" s="3">
        <v>0</v>
      </c>
      <c r="D27038" s="3">
        <v>8.1644465993072804E-2</v>
      </c>
      <c r="E27038" s="3">
        <f t="shared" si="422"/>
        <v>8.1644465993072804E-2</v>
      </c>
    </row>
    <row r="27039" spans="2:5" x14ac:dyDescent="0.25">
      <c r="B27039" s="3">
        <v>405525</v>
      </c>
      <c r="C27039" s="3">
        <v>0</v>
      </c>
      <c r="D27039" s="3">
        <v>8.1664531952663391E-2</v>
      </c>
      <c r="E27039" s="3">
        <f t="shared" si="422"/>
        <v>8.1664531952663391E-2</v>
      </c>
    </row>
    <row r="27040" spans="2:5" x14ac:dyDescent="0.25">
      <c r="B27040" s="3">
        <v>405540</v>
      </c>
      <c r="C27040" s="3">
        <v>0</v>
      </c>
      <c r="D27040" s="3">
        <v>8.1684597912253964E-2</v>
      </c>
      <c r="E27040" s="3">
        <f t="shared" si="422"/>
        <v>8.1684597912253964E-2</v>
      </c>
    </row>
    <row r="27041" spans="2:5" x14ac:dyDescent="0.25">
      <c r="B27041" s="3">
        <v>405555</v>
      </c>
      <c r="C27041" s="3">
        <v>0</v>
      </c>
      <c r="D27041" s="3">
        <v>8.1704663871844524E-2</v>
      </c>
      <c r="E27041" s="3">
        <f t="shared" si="422"/>
        <v>8.1704663871844524E-2</v>
      </c>
    </row>
    <row r="27042" spans="2:5" x14ac:dyDescent="0.25">
      <c r="B27042" s="3">
        <v>405570</v>
      </c>
      <c r="C27042" s="3">
        <v>0</v>
      </c>
      <c r="D27042" s="3">
        <v>8.1724729831435097E-2</v>
      </c>
      <c r="E27042" s="3">
        <f t="shared" si="422"/>
        <v>8.1724729831435097E-2</v>
      </c>
    </row>
    <row r="27043" spans="2:5" x14ac:dyDescent="0.25">
      <c r="B27043" s="3">
        <v>405585</v>
      </c>
      <c r="C27043" s="3">
        <v>0</v>
      </c>
      <c r="D27043" s="3">
        <v>8.1744795791025671E-2</v>
      </c>
      <c r="E27043" s="3">
        <f t="shared" si="422"/>
        <v>8.1744795791025671E-2</v>
      </c>
    </row>
    <row r="27044" spans="2:5" x14ac:dyDescent="0.25">
      <c r="B27044" s="3">
        <v>405600</v>
      </c>
      <c r="C27044" s="3">
        <v>0</v>
      </c>
      <c r="D27044" s="3">
        <v>8.1764861750616244E-2</v>
      </c>
      <c r="E27044" s="3">
        <f t="shared" si="422"/>
        <v>8.1764861750616244E-2</v>
      </c>
    </row>
    <row r="27045" spans="2:5" x14ac:dyDescent="0.25">
      <c r="B27045" s="3">
        <v>405615</v>
      </c>
      <c r="C27045" s="3">
        <v>0</v>
      </c>
      <c r="D27045" s="3">
        <v>8.1784927710206817E-2</v>
      </c>
      <c r="E27045" s="3">
        <f t="shared" si="422"/>
        <v>8.1784927710206817E-2</v>
      </c>
    </row>
    <row r="27046" spans="2:5" x14ac:dyDescent="0.25">
      <c r="B27046" s="3">
        <v>405630</v>
      </c>
      <c r="C27046" s="3">
        <v>0</v>
      </c>
      <c r="D27046" s="3">
        <v>8.1804993669797391E-2</v>
      </c>
      <c r="E27046" s="3">
        <f t="shared" si="422"/>
        <v>8.1804993669797391E-2</v>
      </c>
    </row>
    <row r="27047" spans="2:5" x14ac:dyDescent="0.25">
      <c r="B27047" s="3">
        <v>405645</v>
      </c>
      <c r="C27047" s="3">
        <v>0</v>
      </c>
      <c r="D27047" s="3">
        <v>8.1825059629387964E-2</v>
      </c>
      <c r="E27047" s="3">
        <f t="shared" si="422"/>
        <v>8.1825059629387964E-2</v>
      </c>
    </row>
    <row r="27048" spans="2:5" x14ac:dyDescent="0.25">
      <c r="B27048" s="3">
        <v>405660</v>
      </c>
      <c r="C27048" s="3">
        <v>0</v>
      </c>
      <c r="D27048" s="3">
        <v>8.1845125588978523E-2</v>
      </c>
      <c r="E27048" s="3">
        <f t="shared" si="422"/>
        <v>8.1845125588978523E-2</v>
      </c>
    </row>
    <row r="27049" spans="2:5" x14ac:dyDescent="0.25">
      <c r="B27049" s="3">
        <v>405675</v>
      </c>
      <c r="C27049" s="3">
        <v>0</v>
      </c>
      <c r="D27049" s="3">
        <v>8.1865191548569097E-2</v>
      </c>
      <c r="E27049" s="3">
        <f t="shared" si="422"/>
        <v>8.1865191548569097E-2</v>
      </c>
    </row>
    <row r="27050" spans="2:5" x14ac:dyDescent="0.25">
      <c r="B27050" s="3">
        <v>405690</v>
      </c>
      <c r="C27050" s="3">
        <v>0</v>
      </c>
      <c r="D27050" s="3">
        <v>8.188525750815967E-2</v>
      </c>
      <c r="E27050" s="3">
        <f t="shared" si="422"/>
        <v>8.188525750815967E-2</v>
      </c>
    </row>
    <row r="27051" spans="2:5" x14ac:dyDescent="0.25">
      <c r="B27051" s="3">
        <v>405705</v>
      </c>
      <c r="C27051" s="3">
        <v>0</v>
      </c>
      <c r="D27051" s="3">
        <v>8.1905323467750243E-2</v>
      </c>
      <c r="E27051" s="3">
        <f t="shared" si="422"/>
        <v>8.1905323467750243E-2</v>
      </c>
    </row>
    <row r="27052" spans="2:5" x14ac:dyDescent="0.25">
      <c r="B27052" s="3">
        <v>405720</v>
      </c>
      <c r="C27052" s="3">
        <v>0</v>
      </c>
      <c r="D27052" s="3">
        <v>8.1925389427340817E-2</v>
      </c>
      <c r="E27052" s="3">
        <f t="shared" si="422"/>
        <v>8.1925389427340817E-2</v>
      </c>
    </row>
    <row r="27053" spans="2:5" x14ac:dyDescent="0.25">
      <c r="B27053" s="3">
        <v>405735</v>
      </c>
      <c r="C27053" s="3">
        <v>0</v>
      </c>
      <c r="D27053" s="3">
        <v>8.194545538693139E-2</v>
      </c>
      <c r="E27053" s="3">
        <f t="shared" si="422"/>
        <v>8.194545538693139E-2</v>
      </c>
    </row>
    <row r="27054" spans="2:5" x14ac:dyDescent="0.25">
      <c r="B27054" s="3">
        <v>405750</v>
      </c>
      <c r="C27054" s="3">
        <v>0</v>
      </c>
      <c r="D27054" s="3">
        <v>8.1965521346521963E-2</v>
      </c>
      <c r="E27054" s="3">
        <f t="shared" si="422"/>
        <v>8.1965521346521963E-2</v>
      </c>
    </row>
    <row r="27055" spans="2:5" x14ac:dyDescent="0.25">
      <c r="B27055" s="3">
        <v>405765</v>
      </c>
      <c r="C27055" s="3">
        <v>0</v>
      </c>
      <c r="D27055" s="3">
        <v>8.1985587306112537E-2</v>
      </c>
      <c r="E27055" s="3">
        <f t="shared" si="422"/>
        <v>8.1985587306112537E-2</v>
      </c>
    </row>
    <row r="27056" spans="2:5" x14ac:dyDescent="0.25">
      <c r="B27056" s="3">
        <v>405780</v>
      </c>
      <c r="C27056" s="3">
        <v>0</v>
      </c>
      <c r="D27056" s="3">
        <v>8.2005653265703096E-2</v>
      </c>
      <c r="E27056" s="3">
        <f t="shared" si="422"/>
        <v>8.2005653265703096E-2</v>
      </c>
    </row>
    <row r="27057" spans="2:5" x14ac:dyDescent="0.25">
      <c r="B27057" s="3">
        <v>405795</v>
      </c>
      <c r="C27057" s="3">
        <v>0</v>
      </c>
      <c r="D27057" s="3">
        <v>8.202571922529367E-2</v>
      </c>
      <c r="E27057" s="3">
        <f t="shared" si="422"/>
        <v>8.202571922529367E-2</v>
      </c>
    </row>
    <row r="27058" spans="2:5" x14ac:dyDescent="0.25">
      <c r="B27058" s="3">
        <v>405810</v>
      </c>
      <c r="C27058" s="3">
        <v>0</v>
      </c>
      <c r="D27058" s="3">
        <v>8.2045785184884257E-2</v>
      </c>
      <c r="E27058" s="3">
        <f t="shared" si="422"/>
        <v>8.2045785184884257E-2</v>
      </c>
    </row>
    <row r="27059" spans="2:5" x14ac:dyDescent="0.25">
      <c r="B27059" s="3">
        <v>405825</v>
      </c>
      <c r="C27059" s="3">
        <v>0</v>
      </c>
      <c r="D27059" s="3">
        <v>8.2065851144474816E-2</v>
      </c>
      <c r="E27059" s="3">
        <f t="shared" si="422"/>
        <v>8.2065851144474816E-2</v>
      </c>
    </row>
    <row r="27060" spans="2:5" x14ac:dyDescent="0.25">
      <c r="B27060" s="3">
        <v>405840</v>
      </c>
      <c r="C27060" s="3">
        <v>0</v>
      </c>
      <c r="D27060" s="3">
        <v>8.208591710406539E-2</v>
      </c>
      <c r="E27060" s="3">
        <f t="shared" si="422"/>
        <v>8.208591710406539E-2</v>
      </c>
    </row>
    <row r="27061" spans="2:5" x14ac:dyDescent="0.25">
      <c r="B27061" s="3">
        <v>405855</v>
      </c>
      <c r="C27061" s="3">
        <v>0</v>
      </c>
      <c r="D27061" s="3">
        <v>8.2105983063655963E-2</v>
      </c>
      <c r="E27061" s="3">
        <f t="shared" si="422"/>
        <v>8.2105983063655963E-2</v>
      </c>
    </row>
    <row r="27062" spans="2:5" x14ac:dyDescent="0.25">
      <c r="B27062" s="3">
        <v>405870</v>
      </c>
      <c r="C27062" s="3">
        <v>0</v>
      </c>
      <c r="D27062" s="3">
        <v>8.2126049023246536E-2</v>
      </c>
      <c r="E27062" s="3">
        <f t="shared" si="422"/>
        <v>8.2126049023246536E-2</v>
      </c>
    </row>
    <row r="27063" spans="2:5" x14ac:dyDescent="0.25">
      <c r="B27063" s="3">
        <v>405885</v>
      </c>
      <c r="C27063" s="3">
        <v>0</v>
      </c>
      <c r="D27063" s="3">
        <v>8.2146114982837096E-2</v>
      </c>
      <c r="E27063" s="3">
        <f t="shared" si="422"/>
        <v>8.2146114982837096E-2</v>
      </c>
    </row>
    <row r="27064" spans="2:5" x14ac:dyDescent="0.25">
      <c r="B27064" s="3">
        <v>405900</v>
      </c>
      <c r="C27064" s="3">
        <v>0</v>
      </c>
      <c r="D27064" s="3">
        <v>8.2166180942427669E-2</v>
      </c>
      <c r="E27064" s="3">
        <f t="shared" si="422"/>
        <v>8.2166180942427669E-2</v>
      </c>
    </row>
    <row r="27065" spans="2:5" x14ac:dyDescent="0.25">
      <c r="B27065" s="3">
        <v>405915</v>
      </c>
      <c r="C27065" s="3">
        <v>0</v>
      </c>
      <c r="D27065" s="3">
        <v>8.2186246902018256E-2</v>
      </c>
      <c r="E27065" s="3">
        <f t="shared" si="422"/>
        <v>8.2186246902018256E-2</v>
      </c>
    </row>
    <row r="27066" spans="2:5" x14ac:dyDescent="0.25">
      <c r="B27066" s="3">
        <v>405930</v>
      </c>
      <c r="C27066" s="3">
        <v>0</v>
      </c>
      <c r="D27066" s="3">
        <v>8.2206312861608816E-2</v>
      </c>
      <c r="E27066" s="3">
        <f t="shared" si="422"/>
        <v>8.2206312861608816E-2</v>
      </c>
    </row>
    <row r="27067" spans="2:5" x14ac:dyDescent="0.25">
      <c r="B27067" s="3">
        <v>405945</v>
      </c>
      <c r="C27067" s="3">
        <v>0</v>
      </c>
      <c r="D27067" s="3">
        <v>8.2217566450567145E-2</v>
      </c>
      <c r="E27067" s="3">
        <f t="shared" si="422"/>
        <v>8.2217566450567145E-2</v>
      </c>
    </row>
    <row r="27068" spans="2:5" x14ac:dyDescent="0.25">
      <c r="B27068" s="3">
        <v>405960</v>
      </c>
      <c r="C27068" s="3">
        <v>0</v>
      </c>
      <c r="D27068" s="3">
        <v>8.2167133445099724E-2</v>
      </c>
      <c r="E27068" s="3">
        <f t="shared" si="422"/>
        <v>8.2167133445099724E-2</v>
      </c>
    </row>
    <row r="27069" spans="2:5" x14ac:dyDescent="0.25">
      <c r="B27069" s="3">
        <v>405975</v>
      </c>
      <c r="C27069" s="3">
        <v>0</v>
      </c>
      <c r="D27069" s="3">
        <v>8.2107888069000046E-2</v>
      </c>
      <c r="E27069" s="3">
        <f t="shared" si="422"/>
        <v>8.2107888069000046E-2</v>
      </c>
    </row>
    <row r="27070" spans="2:5" x14ac:dyDescent="0.25">
      <c r="B27070" s="3">
        <v>405990</v>
      </c>
      <c r="C27070" s="3">
        <v>0</v>
      </c>
      <c r="D27070" s="3">
        <v>8.2048642692900381E-2</v>
      </c>
      <c r="E27070" s="3">
        <f t="shared" si="422"/>
        <v>8.2048642692900381E-2</v>
      </c>
    </row>
    <row r="27071" spans="2:5" x14ac:dyDescent="0.25">
      <c r="B27071" s="3">
        <v>406005</v>
      </c>
      <c r="C27071" s="3">
        <v>0</v>
      </c>
      <c r="D27071" s="3">
        <v>8.1989397316800716E-2</v>
      </c>
      <c r="E27071" s="3">
        <f t="shared" si="422"/>
        <v>8.1989397316800716E-2</v>
      </c>
    </row>
    <row r="27072" spans="2:5" x14ac:dyDescent="0.25">
      <c r="B27072" s="3">
        <v>406020</v>
      </c>
      <c r="C27072" s="3">
        <v>0</v>
      </c>
      <c r="D27072" s="3">
        <v>8.1930151940701038E-2</v>
      </c>
      <c r="E27072" s="3">
        <f t="shared" si="422"/>
        <v>8.1930151940701038E-2</v>
      </c>
    </row>
    <row r="27073" spans="2:5" x14ac:dyDescent="0.25">
      <c r="B27073" s="3">
        <v>406035</v>
      </c>
      <c r="C27073" s="3">
        <v>0</v>
      </c>
      <c r="D27073" s="3">
        <v>8.1870906564601373E-2</v>
      </c>
      <c r="E27073" s="3">
        <f t="shared" si="422"/>
        <v>8.1870906564601373E-2</v>
      </c>
    </row>
    <row r="27074" spans="2:5" x14ac:dyDescent="0.25">
      <c r="B27074" s="3">
        <v>406050</v>
      </c>
      <c r="C27074" s="3">
        <v>0</v>
      </c>
      <c r="D27074" s="3">
        <v>8.1811661188501708E-2</v>
      </c>
      <c r="E27074" s="3">
        <f t="shared" si="422"/>
        <v>8.1811661188501708E-2</v>
      </c>
    </row>
    <row r="27075" spans="2:5" x14ac:dyDescent="0.25">
      <c r="B27075" s="3">
        <v>406065</v>
      </c>
      <c r="C27075" s="3">
        <v>0</v>
      </c>
      <c r="D27075" s="3">
        <v>8.1752415812402043E-2</v>
      </c>
      <c r="E27075" s="3">
        <f t="shared" si="422"/>
        <v>8.1752415812402043E-2</v>
      </c>
    </row>
    <row r="27076" spans="2:5" x14ac:dyDescent="0.25">
      <c r="B27076" s="3">
        <v>406080</v>
      </c>
      <c r="C27076" s="3">
        <v>0</v>
      </c>
      <c r="D27076" s="3">
        <v>8.1693170436302365E-2</v>
      </c>
      <c r="E27076" s="3">
        <f t="shared" si="422"/>
        <v>8.1693170436302365E-2</v>
      </c>
    </row>
    <row r="27077" spans="2:5" x14ac:dyDescent="0.25">
      <c r="B27077" s="3">
        <v>406095</v>
      </c>
      <c r="C27077" s="3">
        <v>0</v>
      </c>
      <c r="D27077" s="3">
        <v>8.1633925060202714E-2</v>
      </c>
      <c r="E27077" s="3">
        <f t="shared" ref="E27077:E27140" si="423">D27077-C27077</f>
        <v>8.1633925060202714E-2</v>
      </c>
    </row>
    <row r="27078" spans="2:5" x14ac:dyDescent="0.25">
      <c r="B27078" s="3">
        <v>406110</v>
      </c>
      <c r="C27078" s="3">
        <v>0</v>
      </c>
      <c r="D27078" s="3">
        <v>8.1574679684103021E-2</v>
      </c>
      <c r="E27078" s="3">
        <f t="shared" si="423"/>
        <v>8.1574679684103021E-2</v>
      </c>
    </row>
    <row r="27079" spans="2:5" x14ac:dyDescent="0.25">
      <c r="B27079" s="3">
        <v>406125</v>
      </c>
      <c r="C27079" s="3">
        <v>0</v>
      </c>
      <c r="D27079" s="3">
        <v>8.1515434308003357E-2</v>
      </c>
      <c r="E27079" s="3">
        <f t="shared" si="423"/>
        <v>8.1515434308003357E-2</v>
      </c>
    </row>
    <row r="27080" spans="2:5" x14ac:dyDescent="0.25">
      <c r="B27080" s="3">
        <v>406140</v>
      </c>
      <c r="C27080" s="3">
        <v>0</v>
      </c>
      <c r="D27080" s="3">
        <v>8.1456188931903692E-2</v>
      </c>
      <c r="E27080" s="3">
        <f t="shared" si="423"/>
        <v>8.1456188931903692E-2</v>
      </c>
    </row>
    <row r="27081" spans="2:5" x14ac:dyDescent="0.25">
      <c r="B27081" s="3">
        <v>406155</v>
      </c>
      <c r="C27081" s="3">
        <v>0</v>
      </c>
      <c r="D27081" s="3">
        <v>8.1396943555804013E-2</v>
      </c>
      <c r="E27081" s="3">
        <f t="shared" si="423"/>
        <v>8.1396943555804013E-2</v>
      </c>
    </row>
    <row r="27082" spans="2:5" x14ac:dyDescent="0.25">
      <c r="B27082" s="3">
        <v>406170</v>
      </c>
      <c r="C27082" s="3">
        <v>0</v>
      </c>
      <c r="D27082" s="3">
        <v>8.1337698179704362E-2</v>
      </c>
      <c r="E27082" s="3">
        <f t="shared" si="423"/>
        <v>8.1337698179704362E-2</v>
      </c>
    </row>
    <row r="27083" spans="2:5" x14ac:dyDescent="0.25">
      <c r="B27083" s="3">
        <v>406185</v>
      </c>
      <c r="C27083" s="3">
        <v>0</v>
      </c>
      <c r="D27083" s="3">
        <v>8.1278452803604684E-2</v>
      </c>
      <c r="E27083" s="3">
        <f t="shared" si="423"/>
        <v>8.1278452803604684E-2</v>
      </c>
    </row>
    <row r="27084" spans="2:5" x14ac:dyDescent="0.25">
      <c r="B27084" s="3">
        <v>406200</v>
      </c>
      <c r="C27084" s="3">
        <v>0</v>
      </c>
      <c r="D27084" s="3">
        <v>8.1219207427505005E-2</v>
      </c>
      <c r="E27084" s="3">
        <f t="shared" si="423"/>
        <v>8.1219207427505005E-2</v>
      </c>
    </row>
    <row r="27085" spans="2:5" x14ac:dyDescent="0.25">
      <c r="B27085" s="3">
        <v>406215</v>
      </c>
      <c r="C27085" s="3">
        <v>0</v>
      </c>
      <c r="D27085" s="3">
        <v>8.1159962051405354E-2</v>
      </c>
      <c r="E27085" s="3">
        <f t="shared" si="423"/>
        <v>8.1159962051405354E-2</v>
      </c>
    </row>
    <row r="27086" spans="2:5" x14ac:dyDescent="0.25">
      <c r="B27086" s="3">
        <v>406230</v>
      </c>
      <c r="C27086" s="3">
        <v>0</v>
      </c>
      <c r="D27086" s="3">
        <v>8.1100716675305676E-2</v>
      </c>
      <c r="E27086" s="3">
        <f t="shared" si="423"/>
        <v>8.1100716675305676E-2</v>
      </c>
    </row>
    <row r="27087" spans="2:5" x14ac:dyDescent="0.25">
      <c r="B27087" s="3">
        <v>406245</v>
      </c>
      <c r="C27087" s="3">
        <v>0</v>
      </c>
      <c r="D27087" s="3">
        <v>8.1041471299206011E-2</v>
      </c>
      <c r="E27087" s="3">
        <f t="shared" si="423"/>
        <v>8.1041471299206011E-2</v>
      </c>
    </row>
    <row r="27088" spans="2:5" x14ac:dyDescent="0.25">
      <c r="B27088" s="3">
        <v>406260</v>
      </c>
      <c r="C27088" s="3">
        <v>0</v>
      </c>
      <c r="D27088" s="3">
        <v>8.0982225923106332E-2</v>
      </c>
      <c r="E27088" s="3">
        <f t="shared" si="423"/>
        <v>8.0982225923106332E-2</v>
      </c>
    </row>
    <row r="27089" spans="2:5" x14ac:dyDescent="0.25">
      <c r="B27089" s="3">
        <v>406275</v>
      </c>
      <c r="C27089" s="3">
        <v>0</v>
      </c>
      <c r="D27089" s="3">
        <v>8.0922980547006668E-2</v>
      </c>
      <c r="E27089" s="3">
        <f t="shared" si="423"/>
        <v>8.0922980547006668E-2</v>
      </c>
    </row>
    <row r="27090" spans="2:5" x14ac:dyDescent="0.25">
      <c r="B27090" s="3">
        <v>406290</v>
      </c>
      <c r="C27090" s="3">
        <v>0</v>
      </c>
      <c r="D27090" s="3">
        <v>8.0863735170906989E-2</v>
      </c>
      <c r="E27090" s="3">
        <f t="shared" si="423"/>
        <v>8.0863735170906989E-2</v>
      </c>
    </row>
    <row r="27091" spans="2:5" x14ac:dyDescent="0.25">
      <c r="B27091" s="3">
        <v>406305</v>
      </c>
      <c r="C27091" s="3">
        <v>0</v>
      </c>
      <c r="D27091" s="3">
        <v>8.0804489794807338E-2</v>
      </c>
      <c r="E27091" s="3">
        <f t="shared" si="423"/>
        <v>8.0804489794807338E-2</v>
      </c>
    </row>
    <row r="27092" spans="2:5" x14ac:dyDescent="0.25">
      <c r="B27092" s="3">
        <v>406320</v>
      </c>
      <c r="C27092" s="3">
        <v>0</v>
      </c>
      <c r="D27092" s="3">
        <v>8.074524441870766E-2</v>
      </c>
      <c r="E27092" s="3">
        <f t="shared" si="423"/>
        <v>8.074524441870766E-2</v>
      </c>
    </row>
    <row r="27093" spans="2:5" x14ac:dyDescent="0.25">
      <c r="B27093" s="3">
        <v>406335</v>
      </c>
      <c r="C27093" s="3">
        <v>0</v>
      </c>
      <c r="D27093" s="3">
        <v>8.0685999042607981E-2</v>
      </c>
      <c r="E27093" s="3">
        <f t="shared" si="423"/>
        <v>8.0685999042607981E-2</v>
      </c>
    </row>
    <row r="27094" spans="2:5" x14ac:dyDescent="0.25">
      <c r="B27094" s="3">
        <v>406350</v>
      </c>
      <c r="C27094" s="3">
        <v>0</v>
      </c>
      <c r="D27094" s="3">
        <v>8.062675366650833E-2</v>
      </c>
      <c r="E27094" s="3">
        <f t="shared" si="423"/>
        <v>8.062675366650833E-2</v>
      </c>
    </row>
    <row r="27095" spans="2:5" x14ac:dyDescent="0.25">
      <c r="B27095" s="3">
        <v>406365</v>
      </c>
      <c r="C27095" s="3">
        <v>0</v>
      </c>
      <c r="D27095" s="3">
        <v>8.0567508290408651E-2</v>
      </c>
      <c r="E27095" s="3">
        <f t="shared" si="423"/>
        <v>8.0567508290408651E-2</v>
      </c>
    </row>
    <row r="27096" spans="2:5" x14ac:dyDescent="0.25">
      <c r="B27096" s="3">
        <v>406380</v>
      </c>
      <c r="C27096" s="3">
        <v>0</v>
      </c>
      <c r="D27096" s="3">
        <v>8.0508262914308973E-2</v>
      </c>
      <c r="E27096" s="3">
        <f t="shared" si="423"/>
        <v>8.0508262914308973E-2</v>
      </c>
    </row>
    <row r="27097" spans="2:5" x14ac:dyDescent="0.25">
      <c r="B27097" s="3">
        <v>406395</v>
      </c>
      <c r="C27097" s="3">
        <v>0</v>
      </c>
      <c r="D27097" s="3">
        <v>8.0449017538209308E-2</v>
      </c>
      <c r="E27097" s="3">
        <f t="shared" si="423"/>
        <v>8.0449017538209308E-2</v>
      </c>
    </row>
    <row r="27098" spans="2:5" x14ac:dyDescent="0.25">
      <c r="B27098" s="3">
        <v>406410</v>
      </c>
      <c r="C27098" s="3">
        <v>0</v>
      </c>
      <c r="D27098" s="3">
        <v>8.0389772162109643E-2</v>
      </c>
      <c r="E27098" s="3">
        <f t="shared" si="423"/>
        <v>8.0389772162109643E-2</v>
      </c>
    </row>
    <row r="27099" spans="2:5" x14ac:dyDescent="0.25">
      <c r="B27099" s="3">
        <v>406425</v>
      </c>
      <c r="C27099" s="3">
        <v>0</v>
      </c>
      <c r="D27099" s="3">
        <v>8.0330526786009979E-2</v>
      </c>
      <c r="E27099" s="3">
        <f t="shared" si="423"/>
        <v>8.0330526786009979E-2</v>
      </c>
    </row>
    <row r="27100" spans="2:5" x14ac:dyDescent="0.25">
      <c r="B27100" s="3">
        <v>406440</v>
      </c>
      <c r="C27100" s="3">
        <v>0</v>
      </c>
      <c r="D27100" s="3">
        <v>8.02712814099103E-2</v>
      </c>
      <c r="E27100" s="3">
        <f t="shared" si="423"/>
        <v>8.02712814099103E-2</v>
      </c>
    </row>
    <row r="27101" spans="2:5" x14ac:dyDescent="0.25">
      <c r="B27101" s="3">
        <v>406455</v>
      </c>
      <c r="C27101" s="3">
        <v>0</v>
      </c>
      <c r="D27101" s="3">
        <v>8.0212036033810649E-2</v>
      </c>
      <c r="E27101" s="3">
        <f t="shared" si="423"/>
        <v>8.0212036033810649E-2</v>
      </c>
    </row>
    <row r="27102" spans="2:5" x14ac:dyDescent="0.25">
      <c r="B27102" s="3">
        <v>406470</v>
      </c>
      <c r="C27102" s="3">
        <v>0</v>
      </c>
      <c r="D27102" s="3">
        <v>8.0152790657710971E-2</v>
      </c>
      <c r="E27102" s="3">
        <f t="shared" si="423"/>
        <v>8.0152790657710971E-2</v>
      </c>
    </row>
    <row r="27103" spans="2:5" x14ac:dyDescent="0.25">
      <c r="B27103" s="3">
        <v>406485</v>
      </c>
      <c r="C27103" s="3">
        <v>0</v>
      </c>
      <c r="D27103" s="3">
        <v>8.0093545281611292E-2</v>
      </c>
      <c r="E27103" s="3">
        <f t="shared" si="423"/>
        <v>8.0093545281611292E-2</v>
      </c>
    </row>
    <row r="27104" spans="2:5" x14ac:dyDescent="0.25">
      <c r="B27104" s="3">
        <v>406500</v>
      </c>
      <c r="C27104" s="3">
        <v>0</v>
      </c>
      <c r="D27104" s="3">
        <v>8.0034299905511627E-2</v>
      </c>
      <c r="E27104" s="3">
        <f t="shared" si="423"/>
        <v>8.0034299905511627E-2</v>
      </c>
    </row>
    <row r="27105" spans="2:5" x14ac:dyDescent="0.25">
      <c r="B27105" s="3">
        <v>406515</v>
      </c>
      <c r="C27105" s="3">
        <v>0</v>
      </c>
      <c r="D27105" s="3">
        <v>7.9975054529411949E-2</v>
      </c>
      <c r="E27105" s="3">
        <f t="shared" si="423"/>
        <v>7.9975054529411949E-2</v>
      </c>
    </row>
    <row r="27106" spans="2:5" x14ac:dyDescent="0.25">
      <c r="B27106" s="3">
        <v>406530</v>
      </c>
      <c r="C27106" s="3">
        <v>0</v>
      </c>
      <c r="D27106" s="3">
        <v>7.9915809153312298E-2</v>
      </c>
      <c r="E27106" s="3">
        <f t="shared" si="423"/>
        <v>7.9915809153312298E-2</v>
      </c>
    </row>
    <row r="27107" spans="2:5" x14ac:dyDescent="0.25">
      <c r="B27107" s="3">
        <v>406545</v>
      </c>
      <c r="C27107" s="3">
        <v>0</v>
      </c>
      <c r="D27107" s="3">
        <v>7.9856563777212619E-2</v>
      </c>
      <c r="E27107" s="3">
        <f t="shared" si="423"/>
        <v>7.9856563777212619E-2</v>
      </c>
    </row>
    <row r="27108" spans="2:5" x14ac:dyDescent="0.25">
      <c r="B27108" s="3">
        <v>406560</v>
      </c>
      <c r="C27108" s="3">
        <v>0</v>
      </c>
      <c r="D27108" s="3">
        <v>7.9797318401112954E-2</v>
      </c>
      <c r="E27108" s="3">
        <f t="shared" si="423"/>
        <v>7.9797318401112954E-2</v>
      </c>
    </row>
    <row r="27109" spans="2:5" x14ac:dyDescent="0.25">
      <c r="B27109" s="3">
        <v>406575</v>
      </c>
      <c r="C27109" s="3">
        <v>0</v>
      </c>
      <c r="D27109" s="3">
        <v>7.973807302501329E-2</v>
      </c>
      <c r="E27109" s="3">
        <f t="shared" si="423"/>
        <v>7.973807302501329E-2</v>
      </c>
    </row>
    <row r="27110" spans="2:5" x14ac:dyDescent="0.25">
      <c r="B27110" s="3">
        <v>406590</v>
      </c>
      <c r="C27110" s="3">
        <v>0</v>
      </c>
      <c r="D27110" s="3">
        <v>7.9678827648913611E-2</v>
      </c>
      <c r="E27110" s="3">
        <f t="shared" si="423"/>
        <v>7.9678827648913611E-2</v>
      </c>
    </row>
    <row r="27111" spans="2:5" x14ac:dyDescent="0.25">
      <c r="B27111" s="3">
        <v>406605</v>
      </c>
      <c r="C27111" s="3">
        <v>0</v>
      </c>
      <c r="D27111" s="3">
        <v>7.9619582272813946E-2</v>
      </c>
      <c r="E27111" s="3">
        <f t="shared" si="423"/>
        <v>7.9619582272813946E-2</v>
      </c>
    </row>
    <row r="27112" spans="2:5" x14ac:dyDescent="0.25">
      <c r="B27112" s="3">
        <v>406620</v>
      </c>
      <c r="C27112" s="3">
        <v>0</v>
      </c>
      <c r="D27112" s="3">
        <v>7.9560336896714268E-2</v>
      </c>
      <c r="E27112" s="3">
        <f t="shared" si="423"/>
        <v>7.9560336896714268E-2</v>
      </c>
    </row>
    <row r="27113" spans="2:5" x14ac:dyDescent="0.25">
      <c r="B27113" s="3">
        <v>406635</v>
      </c>
      <c r="C27113" s="3">
        <v>0</v>
      </c>
      <c r="D27113" s="3">
        <v>7.9501091520614617E-2</v>
      </c>
      <c r="E27113" s="3">
        <f t="shared" si="423"/>
        <v>7.9501091520614617E-2</v>
      </c>
    </row>
    <row r="27114" spans="2:5" x14ac:dyDescent="0.25">
      <c r="B27114" s="3">
        <v>406650</v>
      </c>
      <c r="C27114" s="3">
        <v>0</v>
      </c>
      <c r="D27114" s="3">
        <v>7.9441846144514938E-2</v>
      </c>
      <c r="E27114" s="3">
        <f t="shared" si="423"/>
        <v>7.9441846144514938E-2</v>
      </c>
    </row>
    <row r="27115" spans="2:5" x14ac:dyDescent="0.25">
      <c r="B27115" s="3">
        <v>406665</v>
      </c>
      <c r="C27115" s="3">
        <v>0</v>
      </c>
      <c r="D27115" s="3">
        <v>7.938260076841526E-2</v>
      </c>
      <c r="E27115" s="3">
        <f t="shared" si="423"/>
        <v>7.938260076841526E-2</v>
      </c>
    </row>
    <row r="27116" spans="2:5" x14ac:dyDescent="0.25">
      <c r="B27116" s="3">
        <v>406680</v>
      </c>
      <c r="C27116" s="3">
        <v>0</v>
      </c>
      <c r="D27116" s="3">
        <v>7.9323355392315595E-2</v>
      </c>
      <c r="E27116" s="3">
        <f t="shared" si="423"/>
        <v>7.9323355392315595E-2</v>
      </c>
    </row>
    <row r="27117" spans="2:5" x14ac:dyDescent="0.25">
      <c r="B27117" s="3">
        <v>406695</v>
      </c>
      <c r="C27117" s="3">
        <v>0</v>
      </c>
      <c r="D27117" s="3">
        <v>7.926411001621593E-2</v>
      </c>
      <c r="E27117" s="3">
        <f t="shared" si="423"/>
        <v>7.926411001621593E-2</v>
      </c>
    </row>
    <row r="27118" spans="2:5" x14ac:dyDescent="0.25">
      <c r="B27118" s="3">
        <v>406710</v>
      </c>
      <c r="C27118" s="3">
        <v>0</v>
      </c>
      <c r="D27118" s="3">
        <v>7.9204864640116265E-2</v>
      </c>
      <c r="E27118" s="3">
        <f t="shared" si="423"/>
        <v>7.9204864640116265E-2</v>
      </c>
    </row>
    <row r="27119" spans="2:5" x14ac:dyDescent="0.25">
      <c r="B27119" s="3">
        <v>406725</v>
      </c>
      <c r="C27119" s="3">
        <v>0</v>
      </c>
      <c r="D27119" s="3">
        <v>7.9145619264016587E-2</v>
      </c>
      <c r="E27119" s="3">
        <f t="shared" si="423"/>
        <v>7.9145619264016587E-2</v>
      </c>
    </row>
    <row r="27120" spans="2:5" x14ac:dyDescent="0.25">
      <c r="B27120" s="3">
        <v>406740</v>
      </c>
      <c r="C27120" s="3">
        <v>0</v>
      </c>
      <c r="D27120" s="3">
        <v>7.9086373887916922E-2</v>
      </c>
      <c r="E27120" s="3">
        <f t="shared" si="423"/>
        <v>7.9086373887916922E-2</v>
      </c>
    </row>
    <row r="27121" spans="2:5" x14ac:dyDescent="0.25">
      <c r="B27121" s="3">
        <v>406755</v>
      </c>
      <c r="C27121" s="3">
        <v>0</v>
      </c>
      <c r="D27121" s="3">
        <v>7.9027128511817257E-2</v>
      </c>
      <c r="E27121" s="3">
        <f t="shared" si="423"/>
        <v>7.9027128511817257E-2</v>
      </c>
    </row>
    <row r="27122" spans="2:5" x14ac:dyDescent="0.25">
      <c r="B27122" s="3">
        <v>406770</v>
      </c>
      <c r="C27122" s="3">
        <v>0</v>
      </c>
      <c r="D27122" s="3">
        <v>7.8967883135717579E-2</v>
      </c>
      <c r="E27122" s="3">
        <f t="shared" si="423"/>
        <v>7.8967883135717579E-2</v>
      </c>
    </row>
    <row r="27123" spans="2:5" x14ac:dyDescent="0.25">
      <c r="B27123" s="3">
        <v>406785</v>
      </c>
      <c r="C27123" s="3">
        <v>0</v>
      </c>
      <c r="D27123" s="3">
        <v>7.8908637759617914E-2</v>
      </c>
      <c r="E27123" s="3">
        <f t="shared" si="423"/>
        <v>7.8908637759617914E-2</v>
      </c>
    </row>
    <row r="27124" spans="2:5" x14ac:dyDescent="0.25">
      <c r="B27124" s="3">
        <v>406800</v>
      </c>
      <c r="C27124" s="3">
        <v>0</v>
      </c>
      <c r="D27124" s="3">
        <v>7.8849392383518235E-2</v>
      </c>
      <c r="E27124" s="3">
        <f t="shared" si="423"/>
        <v>7.8849392383518235E-2</v>
      </c>
    </row>
    <row r="27125" spans="2:5" x14ac:dyDescent="0.25">
      <c r="B27125" s="3">
        <v>406815</v>
      </c>
      <c r="C27125" s="3">
        <v>0</v>
      </c>
      <c r="D27125" s="3">
        <v>7.8790147007418584E-2</v>
      </c>
      <c r="E27125" s="3">
        <f t="shared" si="423"/>
        <v>7.8790147007418584E-2</v>
      </c>
    </row>
    <row r="27126" spans="2:5" x14ac:dyDescent="0.25">
      <c r="B27126" s="3">
        <v>406830</v>
      </c>
      <c r="C27126" s="3">
        <v>0</v>
      </c>
      <c r="D27126" s="3">
        <v>7.8730901631318906E-2</v>
      </c>
      <c r="E27126" s="3">
        <f t="shared" si="423"/>
        <v>7.8730901631318906E-2</v>
      </c>
    </row>
    <row r="27127" spans="2:5" x14ac:dyDescent="0.25">
      <c r="B27127" s="3">
        <v>406845</v>
      </c>
      <c r="C27127" s="3">
        <v>0</v>
      </c>
      <c r="D27127" s="3">
        <v>7.8671656255219241E-2</v>
      </c>
      <c r="E27127" s="3">
        <f t="shared" si="423"/>
        <v>7.8671656255219241E-2</v>
      </c>
    </row>
    <row r="27128" spans="2:5" x14ac:dyDescent="0.25">
      <c r="B27128" s="3">
        <v>406860</v>
      </c>
      <c r="C27128" s="3">
        <v>0</v>
      </c>
      <c r="D27128" s="3">
        <v>7.8612410879119562E-2</v>
      </c>
      <c r="E27128" s="3">
        <f t="shared" si="423"/>
        <v>7.8612410879119562E-2</v>
      </c>
    </row>
    <row r="27129" spans="2:5" x14ac:dyDescent="0.25">
      <c r="B27129" s="3">
        <v>406875</v>
      </c>
      <c r="C27129" s="3">
        <v>0</v>
      </c>
      <c r="D27129" s="3">
        <v>7.8553165503019884E-2</v>
      </c>
      <c r="E27129" s="3">
        <f t="shared" si="423"/>
        <v>7.8553165503019884E-2</v>
      </c>
    </row>
    <row r="27130" spans="2:5" x14ac:dyDescent="0.25">
      <c r="B27130" s="3">
        <v>406890</v>
      </c>
      <c r="C27130" s="3">
        <v>0</v>
      </c>
      <c r="D27130" s="3">
        <v>7.8493920126920233E-2</v>
      </c>
      <c r="E27130" s="3">
        <f t="shared" si="423"/>
        <v>7.8493920126920233E-2</v>
      </c>
    </row>
    <row r="27131" spans="2:5" x14ac:dyDescent="0.25">
      <c r="B27131" s="3">
        <v>406905</v>
      </c>
      <c r="C27131" s="3">
        <v>0</v>
      </c>
      <c r="D27131" s="3">
        <v>7.8434674750820554E-2</v>
      </c>
      <c r="E27131" s="3">
        <f t="shared" si="423"/>
        <v>7.8434674750820554E-2</v>
      </c>
    </row>
    <row r="27132" spans="2:5" x14ac:dyDescent="0.25">
      <c r="B27132" s="3">
        <v>406920</v>
      </c>
      <c r="C27132" s="3">
        <v>0</v>
      </c>
      <c r="D27132" s="3">
        <v>7.837542937472089E-2</v>
      </c>
      <c r="E27132" s="3">
        <f t="shared" si="423"/>
        <v>7.837542937472089E-2</v>
      </c>
    </row>
    <row r="27133" spans="2:5" x14ac:dyDescent="0.25">
      <c r="B27133" s="3">
        <v>406935</v>
      </c>
      <c r="C27133" s="3">
        <v>0</v>
      </c>
      <c r="D27133" s="3">
        <v>7.8316183998621225E-2</v>
      </c>
      <c r="E27133" s="3">
        <f t="shared" si="423"/>
        <v>7.8316183998621225E-2</v>
      </c>
    </row>
    <row r="27134" spans="2:5" x14ac:dyDescent="0.25">
      <c r="B27134" s="3">
        <v>406950</v>
      </c>
      <c r="C27134" s="3">
        <v>0</v>
      </c>
      <c r="D27134" s="3">
        <v>7.825693862252156E-2</v>
      </c>
      <c r="E27134" s="3">
        <f t="shared" si="423"/>
        <v>7.825693862252156E-2</v>
      </c>
    </row>
    <row r="27135" spans="2:5" x14ac:dyDescent="0.25">
      <c r="B27135" s="3">
        <v>406965</v>
      </c>
      <c r="C27135" s="3">
        <v>0</v>
      </c>
      <c r="D27135" s="3">
        <v>7.8197693246421882E-2</v>
      </c>
      <c r="E27135" s="3">
        <f t="shared" si="423"/>
        <v>7.8197693246421882E-2</v>
      </c>
    </row>
    <row r="27136" spans="2:5" x14ac:dyDescent="0.25">
      <c r="B27136" s="3">
        <v>406980</v>
      </c>
      <c r="C27136" s="3">
        <v>0</v>
      </c>
      <c r="D27136" s="3">
        <v>7.8138447870322217E-2</v>
      </c>
      <c r="E27136" s="3">
        <f t="shared" si="423"/>
        <v>7.8138447870322217E-2</v>
      </c>
    </row>
    <row r="27137" spans="2:5" x14ac:dyDescent="0.25">
      <c r="B27137" s="3">
        <v>406995</v>
      </c>
      <c r="C27137" s="3">
        <v>0</v>
      </c>
      <c r="D27137" s="3">
        <v>7.8079202494222552E-2</v>
      </c>
      <c r="E27137" s="3">
        <f t="shared" si="423"/>
        <v>7.8079202494222552E-2</v>
      </c>
    </row>
    <row r="27138" spans="2:5" x14ac:dyDescent="0.25">
      <c r="B27138" s="3">
        <v>407010</v>
      </c>
      <c r="C27138" s="3">
        <v>0</v>
      </c>
      <c r="D27138" s="3">
        <v>7.8019957118122873E-2</v>
      </c>
      <c r="E27138" s="3">
        <f t="shared" si="423"/>
        <v>7.8019957118122873E-2</v>
      </c>
    </row>
    <row r="27139" spans="2:5" x14ac:dyDescent="0.25">
      <c r="B27139" s="3">
        <v>407025</v>
      </c>
      <c r="C27139" s="3">
        <v>0</v>
      </c>
      <c r="D27139" s="3">
        <v>7.7960711742023209E-2</v>
      </c>
      <c r="E27139" s="3">
        <f t="shared" si="423"/>
        <v>7.7960711742023209E-2</v>
      </c>
    </row>
    <row r="27140" spans="2:5" x14ac:dyDescent="0.25">
      <c r="B27140" s="3">
        <v>407040</v>
      </c>
      <c r="C27140" s="3">
        <v>0</v>
      </c>
      <c r="D27140" s="3">
        <v>7.7901466365923544E-2</v>
      </c>
      <c r="E27140" s="3">
        <f t="shared" si="423"/>
        <v>7.7901466365923544E-2</v>
      </c>
    </row>
    <row r="27141" spans="2:5" x14ac:dyDescent="0.25">
      <c r="B27141" s="3">
        <v>407055</v>
      </c>
      <c r="C27141" s="3">
        <v>0</v>
      </c>
      <c r="D27141" s="3">
        <v>7.7842220989823865E-2</v>
      </c>
      <c r="E27141" s="3">
        <f t="shared" ref="E27141:E27204" si="424">D27141-C27141</f>
        <v>7.7842220989823865E-2</v>
      </c>
    </row>
    <row r="27142" spans="2:5" x14ac:dyDescent="0.25">
      <c r="B27142" s="3">
        <v>407070</v>
      </c>
      <c r="C27142" s="3">
        <v>0</v>
      </c>
      <c r="D27142" s="3">
        <v>7.7782975613724201E-2</v>
      </c>
      <c r="E27142" s="3">
        <f t="shared" si="424"/>
        <v>7.7782975613724201E-2</v>
      </c>
    </row>
    <row r="27143" spans="2:5" x14ac:dyDescent="0.25">
      <c r="B27143" s="3">
        <v>407085</v>
      </c>
      <c r="C27143" s="3">
        <v>0</v>
      </c>
      <c r="D27143" s="3">
        <v>7.7723730237624522E-2</v>
      </c>
      <c r="E27143" s="3">
        <f t="shared" si="424"/>
        <v>7.7723730237624522E-2</v>
      </c>
    </row>
    <row r="27144" spans="2:5" x14ac:dyDescent="0.25">
      <c r="B27144" s="3">
        <v>407100</v>
      </c>
      <c r="C27144" s="3">
        <v>0</v>
      </c>
      <c r="D27144" s="3">
        <v>7.7664484861524871E-2</v>
      </c>
      <c r="E27144" s="3">
        <f t="shared" si="424"/>
        <v>7.7664484861524871E-2</v>
      </c>
    </row>
    <row r="27145" spans="2:5" x14ac:dyDescent="0.25">
      <c r="B27145" s="3">
        <v>407115</v>
      </c>
      <c r="C27145" s="3">
        <v>0</v>
      </c>
      <c r="D27145" s="3">
        <v>7.7605239485425193E-2</v>
      </c>
      <c r="E27145" s="3">
        <f t="shared" si="424"/>
        <v>7.7605239485425193E-2</v>
      </c>
    </row>
    <row r="27146" spans="2:5" x14ac:dyDescent="0.25">
      <c r="B27146" s="3">
        <v>407130</v>
      </c>
      <c r="C27146" s="3">
        <v>0</v>
      </c>
      <c r="D27146" s="3">
        <v>7.7545994109325528E-2</v>
      </c>
      <c r="E27146" s="3">
        <f t="shared" si="424"/>
        <v>7.7545994109325528E-2</v>
      </c>
    </row>
    <row r="27147" spans="2:5" x14ac:dyDescent="0.25">
      <c r="B27147" s="3">
        <v>407145</v>
      </c>
      <c r="C27147" s="3">
        <v>0</v>
      </c>
      <c r="D27147" s="3">
        <v>7.7486748733225863E-2</v>
      </c>
      <c r="E27147" s="3">
        <f t="shared" si="424"/>
        <v>7.7486748733225863E-2</v>
      </c>
    </row>
    <row r="27148" spans="2:5" x14ac:dyDescent="0.25">
      <c r="B27148" s="3">
        <v>407160</v>
      </c>
      <c r="C27148" s="3">
        <v>0</v>
      </c>
      <c r="D27148" s="3">
        <v>7.7427503357126184E-2</v>
      </c>
      <c r="E27148" s="3">
        <f t="shared" si="424"/>
        <v>7.7427503357126184E-2</v>
      </c>
    </row>
    <row r="27149" spans="2:5" x14ac:dyDescent="0.25">
      <c r="B27149" s="3">
        <v>407175</v>
      </c>
      <c r="C27149" s="3">
        <v>0</v>
      </c>
      <c r="D27149" s="3">
        <v>7.736825798102652E-2</v>
      </c>
      <c r="E27149" s="3">
        <f t="shared" si="424"/>
        <v>7.736825798102652E-2</v>
      </c>
    </row>
    <row r="27150" spans="2:5" x14ac:dyDescent="0.25">
      <c r="B27150" s="3">
        <v>407190</v>
      </c>
      <c r="C27150" s="3">
        <v>0</v>
      </c>
      <c r="D27150" s="3">
        <v>7.7309012604926841E-2</v>
      </c>
      <c r="E27150" s="3">
        <f t="shared" si="424"/>
        <v>7.7309012604926841E-2</v>
      </c>
    </row>
    <row r="27151" spans="2:5" x14ac:dyDescent="0.25">
      <c r="B27151" s="3">
        <v>407205</v>
      </c>
      <c r="C27151" s="3">
        <v>0</v>
      </c>
      <c r="D27151" s="3">
        <v>7.7249767228827176E-2</v>
      </c>
      <c r="E27151" s="3">
        <f t="shared" si="424"/>
        <v>7.7249767228827176E-2</v>
      </c>
    </row>
    <row r="27152" spans="2:5" x14ac:dyDescent="0.25">
      <c r="B27152" s="3">
        <v>407220</v>
      </c>
      <c r="C27152" s="3">
        <v>0</v>
      </c>
      <c r="D27152" s="3">
        <v>7.7190521852727512E-2</v>
      </c>
      <c r="E27152" s="3">
        <f t="shared" si="424"/>
        <v>7.7190521852727512E-2</v>
      </c>
    </row>
    <row r="27153" spans="2:5" x14ac:dyDescent="0.25">
      <c r="B27153" s="3">
        <v>407235</v>
      </c>
      <c r="C27153" s="3">
        <v>0</v>
      </c>
      <c r="D27153" s="3">
        <v>7.7131276476627833E-2</v>
      </c>
      <c r="E27153" s="3">
        <f t="shared" si="424"/>
        <v>7.7131276476627833E-2</v>
      </c>
    </row>
    <row r="27154" spans="2:5" x14ac:dyDescent="0.25">
      <c r="B27154" s="3">
        <v>407250</v>
      </c>
      <c r="C27154" s="3">
        <v>0</v>
      </c>
      <c r="D27154" s="3">
        <v>7.7072031100528168E-2</v>
      </c>
      <c r="E27154" s="3">
        <f t="shared" si="424"/>
        <v>7.7072031100528168E-2</v>
      </c>
    </row>
    <row r="27155" spans="2:5" x14ac:dyDescent="0.25">
      <c r="B27155" s="3">
        <v>407265</v>
      </c>
      <c r="C27155" s="3">
        <v>0</v>
      </c>
      <c r="D27155" s="3">
        <v>7.701278572442849E-2</v>
      </c>
      <c r="E27155" s="3">
        <f t="shared" si="424"/>
        <v>7.701278572442849E-2</v>
      </c>
    </row>
    <row r="27156" spans="2:5" x14ac:dyDescent="0.25">
      <c r="B27156" s="3">
        <v>407280</v>
      </c>
      <c r="C27156" s="3">
        <v>0</v>
      </c>
      <c r="D27156" s="3">
        <v>7.6953540348328839E-2</v>
      </c>
      <c r="E27156" s="3">
        <f t="shared" si="424"/>
        <v>7.6953540348328839E-2</v>
      </c>
    </row>
    <row r="27157" spans="2:5" x14ac:dyDescent="0.25">
      <c r="B27157" s="3">
        <v>407295</v>
      </c>
      <c r="C27157" s="3">
        <v>0</v>
      </c>
      <c r="D27157" s="3">
        <v>7.689429497222916E-2</v>
      </c>
      <c r="E27157" s="3">
        <f t="shared" si="424"/>
        <v>7.689429497222916E-2</v>
      </c>
    </row>
    <row r="27158" spans="2:5" x14ac:dyDescent="0.25">
      <c r="B27158" s="3">
        <v>407310</v>
      </c>
      <c r="C27158" s="3">
        <v>0</v>
      </c>
      <c r="D27158" s="3">
        <v>7.6835049596129482E-2</v>
      </c>
      <c r="E27158" s="3">
        <f t="shared" si="424"/>
        <v>7.6835049596129482E-2</v>
      </c>
    </row>
    <row r="27159" spans="2:5" x14ac:dyDescent="0.25">
      <c r="B27159" s="3">
        <v>407325</v>
      </c>
      <c r="C27159" s="3">
        <v>0</v>
      </c>
      <c r="D27159" s="3">
        <v>7.6775804220029817E-2</v>
      </c>
      <c r="E27159" s="3">
        <f t="shared" si="424"/>
        <v>7.6775804220029817E-2</v>
      </c>
    </row>
    <row r="27160" spans="2:5" x14ac:dyDescent="0.25">
      <c r="B27160" s="3">
        <v>407340</v>
      </c>
      <c r="C27160" s="3">
        <v>0</v>
      </c>
      <c r="D27160" s="3">
        <v>7.6716558843930152E-2</v>
      </c>
      <c r="E27160" s="3">
        <f t="shared" si="424"/>
        <v>7.6716558843930152E-2</v>
      </c>
    </row>
    <row r="27161" spans="2:5" x14ac:dyDescent="0.25">
      <c r="B27161" s="3">
        <v>407355</v>
      </c>
      <c r="C27161" s="3">
        <v>0</v>
      </c>
      <c r="D27161" s="3">
        <v>7.6657313467830487E-2</v>
      </c>
      <c r="E27161" s="3">
        <f t="shared" si="424"/>
        <v>7.6657313467830487E-2</v>
      </c>
    </row>
    <row r="27162" spans="2:5" x14ac:dyDescent="0.25">
      <c r="B27162" s="3">
        <v>407370</v>
      </c>
      <c r="C27162" s="3">
        <v>0</v>
      </c>
      <c r="D27162" s="3">
        <v>7.6598068091730809E-2</v>
      </c>
      <c r="E27162" s="3">
        <f t="shared" si="424"/>
        <v>7.6598068091730809E-2</v>
      </c>
    </row>
    <row r="27163" spans="2:5" x14ac:dyDescent="0.25">
      <c r="B27163" s="3">
        <v>407385</v>
      </c>
      <c r="C27163" s="3">
        <v>0</v>
      </c>
      <c r="D27163" s="3">
        <v>7.6492287106756346E-2</v>
      </c>
      <c r="E27163" s="3">
        <f t="shared" si="424"/>
        <v>7.6492287106756346E-2</v>
      </c>
    </row>
    <row r="27164" spans="2:5" x14ac:dyDescent="0.25">
      <c r="B27164" s="3">
        <v>407400</v>
      </c>
      <c r="C27164" s="3">
        <v>0</v>
      </c>
      <c r="D27164" s="3">
        <v>7.6060756859658282E-2</v>
      </c>
      <c r="E27164" s="3">
        <f t="shared" si="424"/>
        <v>7.6060756859658282E-2</v>
      </c>
    </row>
    <row r="27165" spans="2:5" x14ac:dyDescent="0.25">
      <c r="B27165" s="3">
        <v>407415</v>
      </c>
      <c r="C27165" s="3">
        <v>0</v>
      </c>
      <c r="D27165" s="3">
        <v>7.5582691003685407E-2</v>
      </c>
      <c r="E27165" s="3">
        <f t="shared" si="424"/>
        <v>7.5582691003685407E-2</v>
      </c>
    </row>
    <row r="27166" spans="2:5" x14ac:dyDescent="0.25">
      <c r="B27166" s="3">
        <v>407430</v>
      </c>
      <c r="C27166" s="3">
        <v>0</v>
      </c>
      <c r="D27166" s="3">
        <v>7.5104625147712545E-2</v>
      </c>
      <c r="E27166" s="3">
        <f t="shared" si="424"/>
        <v>7.5104625147712545E-2</v>
      </c>
    </row>
    <row r="27167" spans="2:5" x14ac:dyDescent="0.25">
      <c r="B27167" s="3">
        <v>407445</v>
      </c>
      <c r="C27167" s="3">
        <v>0</v>
      </c>
      <c r="D27167" s="3">
        <v>7.4626559291739669E-2</v>
      </c>
      <c r="E27167" s="3">
        <f t="shared" si="424"/>
        <v>7.4626559291739669E-2</v>
      </c>
    </row>
    <row r="27168" spans="2:5" x14ac:dyDescent="0.25">
      <c r="B27168" s="3">
        <v>407460</v>
      </c>
      <c r="C27168" s="3">
        <v>0</v>
      </c>
      <c r="D27168" s="3">
        <v>7.4148493435766794E-2</v>
      </c>
      <c r="E27168" s="3">
        <f t="shared" si="424"/>
        <v>7.4148493435766794E-2</v>
      </c>
    </row>
    <row r="27169" spans="2:5" x14ac:dyDescent="0.25">
      <c r="B27169" s="3">
        <v>407475</v>
      </c>
      <c r="C27169" s="3">
        <v>0</v>
      </c>
      <c r="D27169" s="3">
        <v>7.3670427579793932E-2</v>
      </c>
      <c r="E27169" s="3">
        <f t="shared" si="424"/>
        <v>7.3670427579793932E-2</v>
      </c>
    </row>
    <row r="27170" spans="2:5" x14ac:dyDescent="0.25">
      <c r="B27170" s="3">
        <v>407490</v>
      </c>
      <c r="C27170" s="3">
        <v>0</v>
      </c>
      <c r="D27170" s="3">
        <v>7.3192361723821084E-2</v>
      </c>
      <c r="E27170" s="3">
        <f t="shared" si="424"/>
        <v>7.3192361723821084E-2</v>
      </c>
    </row>
    <row r="27171" spans="2:5" x14ac:dyDescent="0.25">
      <c r="B27171" s="3">
        <v>407505</v>
      </c>
      <c r="C27171" s="3">
        <v>0</v>
      </c>
      <c r="D27171" s="3">
        <v>7.2714295867848208E-2</v>
      </c>
      <c r="E27171" s="3">
        <f t="shared" si="424"/>
        <v>7.2714295867848208E-2</v>
      </c>
    </row>
    <row r="27172" spans="2:5" x14ac:dyDescent="0.25">
      <c r="B27172" s="3">
        <v>407520</v>
      </c>
      <c r="C27172" s="3">
        <v>0</v>
      </c>
      <c r="D27172" s="3">
        <v>7.2236230011875346E-2</v>
      </c>
      <c r="E27172" s="3">
        <f t="shared" si="424"/>
        <v>7.2236230011875346E-2</v>
      </c>
    </row>
    <row r="27173" spans="2:5" x14ac:dyDescent="0.25">
      <c r="B27173" s="3">
        <v>407535</v>
      </c>
      <c r="C27173" s="3">
        <v>0</v>
      </c>
      <c r="D27173" s="3">
        <v>7.1758164155902471E-2</v>
      </c>
      <c r="E27173" s="3">
        <f t="shared" si="424"/>
        <v>7.1758164155902471E-2</v>
      </c>
    </row>
    <row r="27174" spans="2:5" x14ac:dyDescent="0.25">
      <c r="B27174" s="3">
        <v>407550</v>
      </c>
      <c r="C27174" s="3">
        <v>0</v>
      </c>
      <c r="D27174" s="3">
        <v>7.1280098299929595E-2</v>
      </c>
      <c r="E27174" s="3">
        <f t="shared" si="424"/>
        <v>7.1280098299929595E-2</v>
      </c>
    </row>
    <row r="27175" spans="2:5" x14ac:dyDescent="0.25">
      <c r="B27175" s="3">
        <v>407565</v>
      </c>
      <c r="C27175" s="3">
        <v>0</v>
      </c>
      <c r="D27175" s="3">
        <v>7.0802032443956733E-2</v>
      </c>
      <c r="E27175" s="3">
        <f t="shared" si="424"/>
        <v>7.0802032443956733E-2</v>
      </c>
    </row>
    <row r="27176" spans="2:5" x14ac:dyDescent="0.25">
      <c r="B27176" s="3">
        <v>407580</v>
      </c>
      <c r="C27176" s="3">
        <v>0</v>
      </c>
      <c r="D27176" s="3">
        <v>7.0323966587983872E-2</v>
      </c>
      <c r="E27176" s="3">
        <f t="shared" si="424"/>
        <v>7.0323966587983872E-2</v>
      </c>
    </row>
    <row r="27177" spans="2:5" x14ac:dyDescent="0.25">
      <c r="B27177" s="3">
        <v>407595</v>
      </c>
      <c r="C27177" s="3">
        <v>0</v>
      </c>
      <c r="D27177" s="3">
        <v>6.9845900732010996E-2</v>
      </c>
      <c r="E27177" s="3">
        <f t="shared" si="424"/>
        <v>6.9845900732010996E-2</v>
      </c>
    </row>
    <row r="27178" spans="2:5" x14ac:dyDescent="0.25">
      <c r="B27178" s="3">
        <v>407610</v>
      </c>
      <c r="C27178" s="3">
        <v>0</v>
      </c>
      <c r="D27178" s="3">
        <v>6.9367834876038134E-2</v>
      </c>
      <c r="E27178" s="3">
        <f t="shared" si="424"/>
        <v>6.9367834876038134E-2</v>
      </c>
    </row>
    <row r="27179" spans="2:5" x14ac:dyDescent="0.25">
      <c r="B27179" s="3">
        <v>407625</v>
      </c>
      <c r="C27179" s="3">
        <v>0</v>
      </c>
      <c r="D27179" s="3">
        <v>6.8889769020065272E-2</v>
      </c>
      <c r="E27179" s="3">
        <f t="shared" si="424"/>
        <v>6.8889769020065272E-2</v>
      </c>
    </row>
    <row r="27180" spans="2:5" x14ac:dyDescent="0.25">
      <c r="B27180" s="3">
        <v>407640</v>
      </c>
      <c r="C27180" s="3">
        <v>0</v>
      </c>
      <c r="D27180" s="3">
        <v>6.8411703164092397E-2</v>
      </c>
      <c r="E27180" s="3">
        <f t="shared" si="424"/>
        <v>6.8411703164092397E-2</v>
      </c>
    </row>
    <row r="27181" spans="2:5" x14ac:dyDescent="0.25">
      <c r="B27181" s="3">
        <v>407655</v>
      </c>
      <c r="C27181" s="3">
        <v>0</v>
      </c>
      <c r="D27181" s="3">
        <v>6.7933637308119521E-2</v>
      </c>
      <c r="E27181" s="3">
        <f t="shared" si="424"/>
        <v>6.7933637308119521E-2</v>
      </c>
    </row>
    <row r="27182" spans="2:5" x14ac:dyDescent="0.25">
      <c r="B27182" s="3">
        <v>407670</v>
      </c>
      <c r="C27182" s="3">
        <v>0</v>
      </c>
      <c r="D27182" s="3">
        <v>6.7455571452146659E-2</v>
      </c>
      <c r="E27182" s="3">
        <f t="shared" si="424"/>
        <v>6.7455571452146659E-2</v>
      </c>
    </row>
    <row r="27183" spans="2:5" x14ac:dyDescent="0.25">
      <c r="B27183" s="3">
        <v>407685</v>
      </c>
      <c r="C27183" s="3">
        <v>0</v>
      </c>
      <c r="D27183" s="3">
        <v>6.6977505596173784E-2</v>
      </c>
      <c r="E27183" s="3">
        <f t="shared" si="424"/>
        <v>6.6977505596173784E-2</v>
      </c>
    </row>
    <row r="27184" spans="2:5" x14ac:dyDescent="0.25">
      <c r="B27184" s="3">
        <v>407700</v>
      </c>
      <c r="C27184" s="3">
        <v>0</v>
      </c>
      <c r="D27184" s="3">
        <v>6.6499439740200922E-2</v>
      </c>
      <c r="E27184" s="3">
        <f t="shared" si="424"/>
        <v>6.6499439740200922E-2</v>
      </c>
    </row>
    <row r="27185" spans="2:5" x14ac:dyDescent="0.25">
      <c r="B27185" s="3">
        <v>407715</v>
      </c>
      <c r="C27185" s="3">
        <v>0</v>
      </c>
      <c r="D27185" s="3">
        <v>6.602137388422806E-2</v>
      </c>
      <c r="E27185" s="3">
        <f t="shared" si="424"/>
        <v>6.602137388422806E-2</v>
      </c>
    </row>
    <row r="27186" spans="2:5" x14ac:dyDescent="0.25">
      <c r="B27186" s="3">
        <v>407730</v>
      </c>
      <c r="C27186" s="3">
        <v>0</v>
      </c>
      <c r="D27186" s="3">
        <v>6.5543308028255198E-2</v>
      </c>
      <c r="E27186" s="3">
        <f t="shared" si="424"/>
        <v>6.5543308028255198E-2</v>
      </c>
    </row>
    <row r="27187" spans="2:5" x14ac:dyDescent="0.25">
      <c r="B27187" s="3">
        <v>407745</v>
      </c>
      <c r="C27187" s="3">
        <v>0</v>
      </c>
      <c r="D27187" s="3">
        <v>6.5065242172282323E-2</v>
      </c>
      <c r="E27187" s="3">
        <f t="shared" si="424"/>
        <v>6.5065242172282323E-2</v>
      </c>
    </row>
    <row r="27188" spans="2:5" x14ac:dyDescent="0.25">
      <c r="B27188" s="3">
        <v>407760</v>
      </c>
      <c r="C27188" s="3">
        <v>0</v>
      </c>
      <c r="D27188" s="3">
        <v>6.4587176316309447E-2</v>
      </c>
      <c r="E27188" s="3">
        <f t="shared" si="424"/>
        <v>6.4587176316309447E-2</v>
      </c>
    </row>
    <row r="27189" spans="2:5" x14ac:dyDescent="0.25">
      <c r="B27189" s="3">
        <v>407775</v>
      </c>
      <c r="C27189" s="3">
        <v>0</v>
      </c>
      <c r="D27189" s="3">
        <v>6.4109110460336585E-2</v>
      </c>
      <c r="E27189" s="3">
        <f t="shared" si="424"/>
        <v>6.4109110460336585E-2</v>
      </c>
    </row>
    <row r="27190" spans="2:5" x14ac:dyDescent="0.25">
      <c r="B27190" s="3">
        <v>407790</v>
      </c>
      <c r="C27190" s="3">
        <v>0</v>
      </c>
      <c r="D27190" s="3">
        <v>6.3631044604363723E-2</v>
      </c>
      <c r="E27190" s="3">
        <f t="shared" si="424"/>
        <v>6.3631044604363723E-2</v>
      </c>
    </row>
    <row r="27191" spans="2:5" x14ac:dyDescent="0.25">
      <c r="B27191" s="3">
        <v>407805</v>
      </c>
      <c r="C27191" s="3">
        <v>0</v>
      </c>
      <c r="D27191" s="3">
        <v>6.3152978748390862E-2</v>
      </c>
      <c r="E27191" s="3">
        <f t="shared" si="424"/>
        <v>6.3152978748390862E-2</v>
      </c>
    </row>
    <row r="27192" spans="2:5" x14ac:dyDescent="0.25">
      <c r="B27192" s="3">
        <v>407820</v>
      </c>
      <c r="C27192" s="3">
        <v>0</v>
      </c>
      <c r="D27192" s="3">
        <v>6.2674912892417986E-2</v>
      </c>
      <c r="E27192" s="3">
        <f t="shared" si="424"/>
        <v>6.2674912892417986E-2</v>
      </c>
    </row>
    <row r="27193" spans="2:5" x14ac:dyDescent="0.25">
      <c r="B27193" s="3">
        <v>407835</v>
      </c>
      <c r="C27193" s="3">
        <v>0</v>
      </c>
      <c r="D27193" s="3">
        <v>6.2196847036445124E-2</v>
      </c>
      <c r="E27193" s="3">
        <f t="shared" si="424"/>
        <v>6.2196847036445124E-2</v>
      </c>
    </row>
    <row r="27194" spans="2:5" x14ac:dyDescent="0.25">
      <c r="B27194" s="3">
        <v>407850</v>
      </c>
      <c r="C27194" s="3">
        <v>0</v>
      </c>
      <c r="D27194" s="3">
        <v>6.1718781180472249E-2</v>
      </c>
      <c r="E27194" s="3">
        <f t="shared" si="424"/>
        <v>6.1718781180472249E-2</v>
      </c>
    </row>
    <row r="27195" spans="2:5" x14ac:dyDescent="0.25">
      <c r="B27195" s="3">
        <v>407865</v>
      </c>
      <c r="C27195" s="3">
        <v>0</v>
      </c>
      <c r="D27195" s="3">
        <v>6.124071532449938E-2</v>
      </c>
      <c r="E27195" s="3">
        <f t="shared" si="424"/>
        <v>6.124071532449938E-2</v>
      </c>
    </row>
    <row r="27196" spans="2:5" x14ac:dyDescent="0.25">
      <c r="B27196" s="3">
        <v>407880</v>
      </c>
      <c r="C27196" s="3">
        <v>0</v>
      </c>
      <c r="D27196" s="3">
        <v>6.0762649468526518E-2</v>
      </c>
      <c r="E27196" s="3">
        <f t="shared" si="424"/>
        <v>6.0762649468526518E-2</v>
      </c>
    </row>
    <row r="27197" spans="2:5" x14ac:dyDescent="0.25">
      <c r="B27197" s="3">
        <v>407895</v>
      </c>
      <c r="C27197" s="3">
        <v>0</v>
      </c>
      <c r="D27197" s="3">
        <v>6.0284583612553649E-2</v>
      </c>
      <c r="E27197" s="3">
        <f t="shared" si="424"/>
        <v>6.0284583612553649E-2</v>
      </c>
    </row>
    <row r="27198" spans="2:5" x14ac:dyDescent="0.25">
      <c r="B27198" s="3">
        <v>407910</v>
      </c>
      <c r="C27198" s="3">
        <v>0</v>
      </c>
      <c r="D27198" s="3">
        <v>5.9806517756580781E-2</v>
      </c>
      <c r="E27198" s="3">
        <f t="shared" si="424"/>
        <v>5.9806517756580781E-2</v>
      </c>
    </row>
    <row r="27199" spans="2:5" x14ac:dyDescent="0.25">
      <c r="B27199" s="3">
        <v>407925</v>
      </c>
      <c r="C27199" s="3">
        <v>0</v>
      </c>
      <c r="D27199" s="3">
        <v>5.9328451900607919E-2</v>
      </c>
      <c r="E27199" s="3">
        <f t="shared" si="424"/>
        <v>5.9328451900607919E-2</v>
      </c>
    </row>
    <row r="27200" spans="2:5" x14ac:dyDescent="0.25">
      <c r="B27200" s="3">
        <v>407940</v>
      </c>
      <c r="C27200" s="3">
        <v>0</v>
      </c>
      <c r="D27200" s="3">
        <v>5.885038604463505E-2</v>
      </c>
      <c r="E27200" s="3">
        <f t="shared" si="424"/>
        <v>5.885038604463505E-2</v>
      </c>
    </row>
    <row r="27201" spans="2:5" x14ac:dyDescent="0.25">
      <c r="B27201" s="3">
        <v>407955</v>
      </c>
      <c r="C27201" s="3">
        <v>0</v>
      </c>
      <c r="D27201" s="3">
        <v>5.8372320188662175E-2</v>
      </c>
      <c r="E27201" s="3">
        <f t="shared" si="424"/>
        <v>5.8372320188662175E-2</v>
      </c>
    </row>
    <row r="27202" spans="2:5" x14ac:dyDescent="0.25">
      <c r="B27202" s="3">
        <v>407970</v>
      </c>
      <c r="C27202" s="3">
        <v>0</v>
      </c>
      <c r="D27202" s="3">
        <v>5.789425433268932E-2</v>
      </c>
      <c r="E27202" s="3">
        <f t="shared" si="424"/>
        <v>5.789425433268932E-2</v>
      </c>
    </row>
    <row r="27203" spans="2:5" x14ac:dyDescent="0.25">
      <c r="B27203" s="3">
        <v>407985</v>
      </c>
      <c r="C27203" s="3">
        <v>0</v>
      </c>
      <c r="D27203" s="3">
        <v>5.7416188476716451E-2</v>
      </c>
      <c r="E27203" s="3">
        <f t="shared" si="424"/>
        <v>5.7416188476716451E-2</v>
      </c>
    </row>
    <row r="27204" spans="2:5" x14ac:dyDescent="0.25">
      <c r="B27204" s="3">
        <v>408000</v>
      </c>
      <c r="C27204" s="3">
        <v>0</v>
      </c>
      <c r="D27204" s="3">
        <v>5.6938122620743582E-2</v>
      </c>
      <c r="E27204" s="3">
        <f t="shared" si="424"/>
        <v>5.6938122620743582E-2</v>
      </c>
    </row>
    <row r="27205" spans="2:5" x14ac:dyDescent="0.25">
      <c r="B27205" s="3">
        <v>408015</v>
      </c>
      <c r="C27205" s="3">
        <v>0</v>
      </c>
      <c r="D27205" s="3">
        <v>5.6460056764770707E-2</v>
      </c>
      <c r="E27205" s="3">
        <f t="shared" ref="E27205:E27268" si="425">D27205-C27205</f>
        <v>5.6460056764770707E-2</v>
      </c>
    </row>
    <row r="27206" spans="2:5" x14ac:dyDescent="0.25">
      <c r="B27206" s="3">
        <v>408030</v>
      </c>
      <c r="C27206" s="3">
        <v>0</v>
      </c>
      <c r="D27206" s="3">
        <v>5.5981990908797845E-2</v>
      </c>
      <c r="E27206" s="3">
        <f t="shared" si="425"/>
        <v>5.5981990908797845E-2</v>
      </c>
    </row>
    <row r="27207" spans="2:5" x14ac:dyDescent="0.25">
      <c r="B27207" s="3">
        <v>408045</v>
      </c>
      <c r="C27207" s="3">
        <v>0</v>
      </c>
      <c r="D27207" s="3">
        <v>5.5503925052824976E-2</v>
      </c>
      <c r="E27207" s="3">
        <f t="shared" si="425"/>
        <v>5.5503925052824976E-2</v>
      </c>
    </row>
    <row r="27208" spans="2:5" x14ac:dyDescent="0.25">
      <c r="B27208" s="3">
        <v>408060</v>
      </c>
      <c r="C27208" s="3">
        <v>0</v>
      </c>
      <c r="D27208" s="3">
        <v>5.50258591968521E-2</v>
      </c>
      <c r="E27208" s="3">
        <f t="shared" si="425"/>
        <v>5.50258591968521E-2</v>
      </c>
    </row>
    <row r="27209" spans="2:5" x14ac:dyDescent="0.25">
      <c r="B27209" s="3">
        <v>408075</v>
      </c>
      <c r="C27209" s="3">
        <v>0</v>
      </c>
      <c r="D27209" s="3">
        <v>5.4547793340879246E-2</v>
      </c>
      <c r="E27209" s="3">
        <f t="shared" si="425"/>
        <v>5.4547793340879246E-2</v>
      </c>
    </row>
    <row r="27210" spans="2:5" x14ac:dyDescent="0.25">
      <c r="B27210" s="3">
        <v>408090</v>
      </c>
      <c r="C27210" s="3">
        <v>0</v>
      </c>
      <c r="D27210" s="3">
        <v>5.406972748490637E-2</v>
      </c>
      <c r="E27210" s="3">
        <f t="shared" si="425"/>
        <v>5.406972748490637E-2</v>
      </c>
    </row>
    <row r="27211" spans="2:5" x14ac:dyDescent="0.25">
      <c r="B27211" s="3">
        <v>408105</v>
      </c>
      <c r="C27211" s="3">
        <v>0</v>
      </c>
      <c r="D27211" s="3">
        <v>5.3591661628933508E-2</v>
      </c>
      <c r="E27211" s="3">
        <f t="shared" si="425"/>
        <v>5.3591661628933508E-2</v>
      </c>
    </row>
    <row r="27212" spans="2:5" x14ac:dyDescent="0.25">
      <c r="B27212" s="3">
        <v>408120</v>
      </c>
      <c r="C27212" s="3">
        <v>0</v>
      </c>
      <c r="D27212" s="3">
        <v>5.3113595772960633E-2</v>
      </c>
      <c r="E27212" s="3">
        <f t="shared" si="425"/>
        <v>5.3113595772960633E-2</v>
      </c>
    </row>
    <row r="27213" spans="2:5" x14ac:dyDescent="0.25">
      <c r="B27213" s="3">
        <v>408135</v>
      </c>
      <c r="C27213" s="3">
        <v>0</v>
      </c>
      <c r="D27213" s="3">
        <v>5.2635529916987771E-2</v>
      </c>
      <c r="E27213" s="3">
        <f t="shared" si="425"/>
        <v>5.2635529916987771E-2</v>
      </c>
    </row>
    <row r="27214" spans="2:5" x14ac:dyDescent="0.25">
      <c r="B27214" s="3">
        <v>408150</v>
      </c>
      <c r="C27214" s="3">
        <v>0</v>
      </c>
      <c r="D27214" s="3">
        <v>5.2157464061014902E-2</v>
      </c>
      <c r="E27214" s="3">
        <f t="shared" si="425"/>
        <v>5.2157464061014902E-2</v>
      </c>
    </row>
    <row r="27215" spans="2:5" x14ac:dyDescent="0.25">
      <c r="B27215" s="3">
        <v>408165</v>
      </c>
      <c r="C27215" s="3">
        <v>0</v>
      </c>
      <c r="D27215" s="3">
        <v>5.1679398205042047E-2</v>
      </c>
      <c r="E27215" s="3">
        <f t="shared" si="425"/>
        <v>5.1679398205042047E-2</v>
      </c>
    </row>
    <row r="27216" spans="2:5" x14ac:dyDescent="0.25">
      <c r="B27216" s="3">
        <v>408180</v>
      </c>
      <c r="C27216" s="3">
        <v>0</v>
      </c>
      <c r="D27216" s="3">
        <v>5.1201332349069172E-2</v>
      </c>
      <c r="E27216" s="3">
        <f t="shared" si="425"/>
        <v>5.1201332349069172E-2</v>
      </c>
    </row>
    <row r="27217" spans="2:5" x14ac:dyDescent="0.25">
      <c r="B27217" s="3">
        <v>408195</v>
      </c>
      <c r="C27217" s="3">
        <v>0</v>
      </c>
      <c r="D27217" s="3">
        <v>5.0723266493096303E-2</v>
      </c>
      <c r="E27217" s="3">
        <f t="shared" si="425"/>
        <v>5.0723266493096303E-2</v>
      </c>
    </row>
    <row r="27218" spans="2:5" x14ac:dyDescent="0.25">
      <c r="B27218" s="3">
        <v>408210</v>
      </c>
      <c r="C27218" s="3">
        <v>0</v>
      </c>
      <c r="D27218" s="3">
        <v>5.0245200637123434E-2</v>
      </c>
      <c r="E27218" s="3">
        <f t="shared" si="425"/>
        <v>5.0245200637123434E-2</v>
      </c>
    </row>
    <row r="27219" spans="2:5" x14ac:dyDescent="0.25">
      <c r="B27219" s="3">
        <v>408225</v>
      </c>
      <c r="C27219" s="3">
        <v>0</v>
      </c>
      <c r="D27219" s="3">
        <v>4.9767134781150558E-2</v>
      </c>
      <c r="E27219" s="3">
        <f t="shared" si="425"/>
        <v>4.9767134781150558E-2</v>
      </c>
    </row>
    <row r="27220" spans="2:5" x14ac:dyDescent="0.25">
      <c r="B27220" s="3">
        <v>408240</v>
      </c>
      <c r="C27220" s="3">
        <v>0</v>
      </c>
      <c r="D27220" s="3">
        <v>4.9289068925177704E-2</v>
      </c>
      <c r="E27220" s="3">
        <f t="shared" si="425"/>
        <v>4.9289068925177704E-2</v>
      </c>
    </row>
    <row r="27221" spans="2:5" x14ac:dyDescent="0.25">
      <c r="B27221" s="3">
        <v>408255</v>
      </c>
      <c r="C27221" s="3">
        <v>0</v>
      </c>
      <c r="D27221" s="3">
        <v>4.8811003069204828E-2</v>
      </c>
      <c r="E27221" s="3">
        <f t="shared" si="425"/>
        <v>4.8811003069204828E-2</v>
      </c>
    </row>
    <row r="27222" spans="2:5" x14ac:dyDescent="0.25">
      <c r="B27222" s="3">
        <v>408270</v>
      </c>
      <c r="C27222" s="3">
        <v>0</v>
      </c>
      <c r="D27222" s="3">
        <v>4.8332937213231973E-2</v>
      </c>
      <c r="E27222" s="3">
        <f t="shared" si="425"/>
        <v>4.8332937213231973E-2</v>
      </c>
    </row>
    <row r="27223" spans="2:5" x14ac:dyDescent="0.25">
      <c r="B27223" s="3">
        <v>408285</v>
      </c>
      <c r="C27223" s="3">
        <v>0</v>
      </c>
      <c r="D27223" s="3">
        <v>4.7854871357259098E-2</v>
      </c>
      <c r="E27223" s="3">
        <f t="shared" si="425"/>
        <v>4.7854871357259098E-2</v>
      </c>
    </row>
    <row r="27224" spans="2:5" x14ac:dyDescent="0.25">
      <c r="B27224" s="3">
        <v>408300</v>
      </c>
      <c r="C27224" s="3">
        <v>0</v>
      </c>
      <c r="D27224" s="3">
        <v>4.7376805501286229E-2</v>
      </c>
      <c r="E27224" s="3">
        <f t="shared" si="425"/>
        <v>4.7376805501286229E-2</v>
      </c>
    </row>
    <row r="27225" spans="2:5" x14ac:dyDescent="0.25">
      <c r="B27225" s="3">
        <v>408315</v>
      </c>
      <c r="C27225" s="3">
        <v>0</v>
      </c>
      <c r="D27225" s="3">
        <v>4.689873964531336E-2</v>
      </c>
      <c r="E27225" s="3">
        <f t="shared" si="425"/>
        <v>4.689873964531336E-2</v>
      </c>
    </row>
    <row r="27226" spans="2:5" x14ac:dyDescent="0.25">
      <c r="B27226" s="3">
        <v>408330</v>
      </c>
      <c r="C27226" s="3">
        <v>0</v>
      </c>
      <c r="D27226" s="3">
        <v>4.6420673789340498E-2</v>
      </c>
      <c r="E27226" s="3">
        <f t="shared" si="425"/>
        <v>4.6420673789340498E-2</v>
      </c>
    </row>
    <row r="27227" spans="2:5" x14ac:dyDescent="0.25">
      <c r="B27227" s="3">
        <v>408345</v>
      </c>
      <c r="C27227" s="3">
        <v>0</v>
      </c>
      <c r="D27227" s="3">
        <v>4.594260793336763E-2</v>
      </c>
      <c r="E27227" s="3">
        <f t="shared" si="425"/>
        <v>4.594260793336763E-2</v>
      </c>
    </row>
    <row r="27228" spans="2:5" x14ac:dyDescent="0.25">
      <c r="B27228" s="3">
        <v>408360</v>
      </c>
      <c r="C27228" s="3">
        <v>0</v>
      </c>
      <c r="D27228" s="3">
        <v>4.5464542077394754E-2</v>
      </c>
      <c r="E27228" s="3">
        <f t="shared" si="425"/>
        <v>4.5464542077394754E-2</v>
      </c>
    </row>
    <row r="27229" spans="2:5" x14ac:dyDescent="0.25">
      <c r="B27229" s="3">
        <v>408375</v>
      </c>
      <c r="C27229" s="3">
        <v>0</v>
      </c>
      <c r="D27229" s="3">
        <v>4.4986476221421899E-2</v>
      </c>
      <c r="E27229" s="3">
        <f t="shared" si="425"/>
        <v>4.4986476221421899E-2</v>
      </c>
    </row>
    <row r="27230" spans="2:5" x14ac:dyDescent="0.25">
      <c r="B27230" s="3">
        <v>408390</v>
      </c>
      <c r="C27230" s="3">
        <v>0</v>
      </c>
      <c r="D27230" s="3">
        <v>4.450841036544903E-2</v>
      </c>
      <c r="E27230" s="3">
        <f t="shared" si="425"/>
        <v>4.450841036544903E-2</v>
      </c>
    </row>
    <row r="27231" spans="2:5" x14ac:dyDescent="0.25">
      <c r="B27231" s="3">
        <v>408405</v>
      </c>
      <c r="C27231" s="3">
        <v>0</v>
      </c>
      <c r="D27231" s="3">
        <v>4.4030344509476155E-2</v>
      </c>
      <c r="E27231" s="3">
        <f t="shared" si="425"/>
        <v>4.4030344509476155E-2</v>
      </c>
    </row>
    <row r="27232" spans="2:5" x14ac:dyDescent="0.25">
      <c r="B27232" s="3">
        <v>408420</v>
      </c>
      <c r="C27232" s="3">
        <v>0</v>
      </c>
      <c r="D27232" s="3">
        <v>4.3552278653503286E-2</v>
      </c>
      <c r="E27232" s="3">
        <f t="shared" si="425"/>
        <v>4.3552278653503286E-2</v>
      </c>
    </row>
    <row r="27233" spans="2:5" x14ac:dyDescent="0.25">
      <c r="B27233" s="3">
        <v>408435</v>
      </c>
      <c r="C27233" s="3">
        <v>0</v>
      </c>
      <c r="D27233" s="3">
        <v>4.3074212797530424E-2</v>
      </c>
      <c r="E27233" s="3">
        <f t="shared" si="425"/>
        <v>4.3074212797530424E-2</v>
      </c>
    </row>
    <row r="27234" spans="2:5" x14ac:dyDescent="0.25">
      <c r="B27234" s="3">
        <v>408450</v>
      </c>
      <c r="C27234" s="3">
        <v>0</v>
      </c>
      <c r="D27234" s="3">
        <v>4.2596146941557556E-2</v>
      </c>
      <c r="E27234" s="3">
        <f t="shared" si="425"/>
        <v>4.2596146941557556E-2</v>
      </c>
    </row>
    <row r="27235" spans="2:5" x14ac:dyDescent="0.25">
      <c r="B27235" s="3">
        <v>408465</v>
      </c>
      <c r="C27235" s="3">
        <v>0</v>
      </c>
      <c r="D27235" s="3">
        <v>4.211808108558468E-2</v>
      </c>
      <c r="E27235" s="3">
        <f t="shared" si="425"/>
        <v>4.211808108558468E-2</v>
      </c>
    </row>
    <row r="27236" spans="2:5" x14ac:dyDescent="0.25">
      <c r="B27236" s="3">
        <v>408480</v>
      </c>
      <c r="C27236" s="3">
        <v>0</v>
      </c>
      <c r="D27236" s="3">
        <v>4.1640015229611825E-2</v>
      </c>
      <c r="E27236" s="3">
        <f t="shared" si="425"/>
        <v>4.1640015229611825E-2</v>
      </c>
    </row>
    <row r="27237" spans="2:5" x14ac:dyDescent="0.25">
      <c r="B27237" s="3">
        <v>408495</v>
      </c>
      <c r="C27237" s="3">
        <v>0</v>
      </c>
      <c r="D27237" s="3">
        <v>4.1161949373638949E-2</v>
      </c>
      <c r="E27237" s="3">
        <f t="shared" si="425"/>
        <v>4.1161949373638949E-2</v>
      </c>
    </row>
    <row r="27238" spans="2:5" x14ac:dyDescent="0.25">
      <c r="B27238" s="3">
        <v>408510</v>
      </c>
      <c r="C27238" s="3">
        <v>0</v>
      </c>
      <c r="D27238" s="3">
        <v>4.0683883517666081E-2</v>
      </c>
      <c r="E27238" s="3">
        <f t="shared" si="425"/>
        <v>4.0683883517666081E-2</v>
      </c>
    </row>
    <row r="27239" spans="2:5" x14ac:dyDescent="0.25">
      <c r="B27239" s="3">
        <v>408525</v>
      </c>
      <c r="C27239" s="3">
        <v>0</v>
      </c>
      <c r="D27239" s="3">
        <v>4.0205817661693219E-2</v>
      </c>
      <c r="E27239" s="3">
        <f t="shared" si="425"/>
        <v>4.0205817661693219E-2</v>
      </c>
    </row>
    <row r="27240" spans="2:5" x14ac:dyDescent="0.25">
      <c r="B27240" s="3">
        <v>408540</v>
      </c>
      <c r="C27240" s="3">
        <v>0</v>
      </c>
      <c r="D27240" s="3">
        <v>3.972775180572035E-2</v>
      </c>
      <c r="E27240" s="3">
        <f t="shared" si="425"/>
        <v>3.972775180572035E-2</v>
      </c>
    </row>
    <row r="27241" spans="2:5" x14ac:dyDescent="0.25">
      <c r="B27241" s="3">
        <v>408555</v>
      </c>
      <c r="C27241" s="3">
        <v>0</v>
      </c>
      <c r="D27241" s="3">
        <v>3.9249685949747481E-2</v>
      </c>
      <c r="E27241" s="3">
        <f t="shared" si="425"/>
        <v>3.9249685949747481E-2</v>
      </c>
    </row>
    <row r="27242" spans="2:5" x14ac:dyDescent="0.25">
      <c r="B27242" s="3">
        <v>408570</v>
      </c>
      <c r="C27242" s="3">
        <v>0</v>
      </c>
      <c r="D27242" s="3">
        <v>3.877162009377462E-2</v>
      </c>
      <c r="E27242" s="3">
        <f t="shared" si="425"/>
        <v>3.877162009377462E-2</v>
      </c>
    </row>
    <row r="27243" spans="2:5" x14ac:dyDescent="0.25">
      <c r="B27243" s="3">
        <v>408585</v>
      </c>
      <c r="C27243" s="3">
        <v>0</v>
      </c>
      <c r="D27243" s="3">
        <v>3.8293554237801751E-2</v>
      </c>
      <c r="E27243" s="3">
        <f t="shared" si="425"/>
        <v>3.8293554237801751E-2</v>
      </c>
    </row>
    <row r="27244" spans="2:5" x14ac:dyDescent="0.25">
      <c r="B27244" s="3">
        <v>408600</v>
      </c>
      <c r="C27244" s="3">
        <v>0</v>
      </c>
      <c r="D27244" s="3">
        <v>3.7815488381828882E-2</v>
      </c>
      <c r="E27244" s="3">
        <f t="shared" si="425"/>
        <v>3.7815488381828882E-2</v>
      </c>
    </row>
    <row r="27245" spans="2:5" x14ac:dyDescent="0.25">
      <c r="B27245" s="3">
        <v>408615</v>
      </c>
      <c r="C27245" s="3">
        <v>0</v>
      </c>
      <c r="D27245" s="3">
        <v>3.7337422525856014E-2</v>
      </c>
      <c r="E27245" s="3">
        <f t="shared" si="425"/>
        <v>3.7337422525856014E-2</v>
      </c>
    </row>
    <row r="27246" spans="2:5" x14ac:dyDescent="0.25">
      <c r="B27246" s="3">
        <v>408630</v>
      </c>
      <c r="C27246" s="3">
        <v>0</v>
      </c>
      <c r="D27246" s="3">
        <v>3.6859356669883145E-2</v>
      </c>
      <c r="E27246" s="3">
        <f t="shared" si="425"/>
        <v>3.6859356669883145E-2</v>
      </c>
    </row>
    <row r="27247" spans="2:5" x14ac:dyDescent="0.25">
      <c r="B27247" s="3">
        <v>408645</v>
      </c>
      <c r="C27247" s="3">
        <v>0</v>
      </c>
      <c r="D27247" s="3">
        <v>3.6381290813910283E-2</v>
      </c>
      <c r="E27247" s="3">
        <f t="shared" si="425"/>
        <v>3.6381290813910283E-2</v>
      </c>
    </row>
    <row r="27248" spans="2:5" x14ac:dyDescent="0.25">
      <c r="B27248" s="3">
        <v>408660</v>
      </c>
      <c r="C27248" s="3">
        <v>0</v>
      </c>
      <c r="D27248" s="3">
        <v>3.5903224957937414E-2</v>
      </c>
      <c r="E27248" s="3">
        <f t="shared" si="425"/>
        <v>3.5903224957937414E-2</v>
      </c>
    </row>
    <row r="27249" spans="2:5" x14ac:dyDescent="0.25">
      <c r="B27249" s="3">
        <v>408675</v>
      </c>
      <c r="C27249" s="3">
        <v>0</v>
      </c>
      <c r="D27249" s="3">
        <v>3.5425159101964546E-2</v>
      </c>
      <c r="E27249" s="3">
        <f t="shared" si="425"/>
        <v>3.5425159101964546E-2</v>
      </c>
    </row>
    <row r="27250" spans="2:5" x14ac:dyDescent="0.25">
      <c r="B27250" s="3">
        <v>408690</v>
      </c>
      <c r="C27250" s="3">
        <v>0</v>
      </c>
      <c r="D27250" s="3">
        <v>3.4947093245991677E-2</v>
      </c>
      <c r="E27250" s="3">
        <f t="shared" si="425"/>
        <v>3.4947093245991677E-2</v>
      </c>
    </row>
    <row r="27251" spans="2:5" x14ac:dyDescent="0.25">
      <c r="B27251" s="3">
        <v>408705</v>
      </c>
      <c r="C27251" s="3">
        <v>0</v>
      </c>
      <c r="D27251" s="3">
        <v>3.4469027390018808E-2</v>
      </c>
      <c r="E27251" s="3">
        <f t="shared" si="425"/>
        <v>3.4469027390018808E-2</v>
      </c>
    </row>
    <row r="27252" spans="2:5" x14ac:dyDescent="0.25">
      <c r="B27252" s="3">
        <v>408720</v>
      </c>
      <c r="C27252" s="3">
        <v>0</v>
      </c>
      <c r="D27252" s="3">
        <v>3.3990961534045933E-2</v>
      </c>
      <c r="E27252" s="3">
        <f t="shared" si="425"/>
        <v>3.3990961534045933E-2</v>
      </c>
    </row>
    <row r="27253" spans="2:5" x14ac:dyDescent="0.25">
      <c r="B27253" s="3">
        <v>408735</v>
      </c>
      <c r="C27253" s="3">
        <v>0</v>
      </c>
      <c r="D27253" s="3">
        <v>3.3512895678073078E-2</v>
      </c>
      <c r="E27253" s="3">
        <f t="shared" si="425"/>
        <v>3.3512895678073078E-2</v>
      </c>
    </row>
    <row r="27254" spans="2:5" x14ac:dyDescent="0.25">
      <c r="B27254" s="3">
        <v>408750</v>
      </c>
      <c r="C27254" s="3">
        <v>0</v>
      </c>
      <c r="D27254" s="3">
        <v>3.3034829822100209E-2</v>
      </c>
      <c r="E27254" s="3">
        <f t="shared" si="425"/>
        <v>3.3034829822100209E-2</v>
      </c>
    </row>
    <row r="27255" spans="2:5" x14ac:dyDescent="0.25">
      <c r="B27255" s="3">
        <v>408765</v>
      </c>
      <c r="C27255" s="3">
        <v>0</v>
      </c>
      <c r="D27255" s="3">
        <v>3.2556763966127333E-2</v>
      </c>
      <c r="E27255" s="3">
        <f t="shared" si="425"/>
        <v>3.2556763966127333E-2</v>
      </c>
    </row>
    <row r="27256" spans="2:5" x14ac:dyDescent="0.25">
      <c r="B27256" s="3">
        <v>408780</v>
      </c>
      <c r="C27256" s="3">
        <v>0</v>
      </c>
      <c r="D27256" s="3">
        <v>3.2078698110154472E-2</v>
      </c>
      <c r="E27256" s="3">
        <f t="shared" si="425"/>
        <v>3.2078698110154472E-2</v>
      </c>
    </row>
    <row r="27257" spans="2:5" x14ac:dyDescent="0.25">
      <c r="B27257" s="3">
        <v>408795</v>
      </c>
      <c r="C27257" s="3">
        <v>0</v>
      </c>
      <c r="D27257" s="3">
        <v>3.1600632254181603E-2</v>
      </c>
      <c r="E27257" s="3">
        <f t="shared" si="425"/>
        <v>3.1600632254181603E-2</v>
      </c>
    </row>
    <row r="27258" spans="2:5" x14ac:dyDescent="0.25">
      <c r="B27258" s="3">
        <v>408810</v>
      </c>
      <c r="C27258" s="3">
        <v>0</v>
      </c>
      <c r="D27258" s="3">
        <v>3.1122566398208734E-2</v>
      </c>
      <c r="E27258" s="3">
        <f t="shared" si="425"/>
        <v>3.1122566398208734E-2</v>
      </c>
    </row>
    <row r="27259" spans="2:5" x14ac:dyDescent="0.25">
      <c r="B27259" s="3">
        <v>408825</v>
      </c>
      <c r="C27259" s="3">
        <v>0</v>
      </c>
      <c r="D27259" s="3">
        <v>3.0701309866062249E-2</v>
      </c>
      <c r="E27259" s="3">
        <f t="shared" si="425"/>
        <v>3.0701309866062249E-2</v>
      </c>
    </row>
    <row r="27260" spans="2:5" x14ac:dyDescent="0.25">
      <c r="B27260" s="3">
        <v>408840</v>
      </c>
      <c r="C27260" s="3">
        <v>0</v>
      </c>
      <c r="D27260" s="3">
        <v>3.0677718600700451E-2</v>
      </c>
      <c r="E27260" s="3">
        <f t="shared" si="425"/>
        <v>3.0677718600700451E-2</v>
      </c>
    </row>
    <row r="27261" spans="2:5" x14ac:dyDescent="0.25">
      <c r="B27261" s="3">
        <v>408855</v>
      </c>
      <c r="C27261" s="3">
        <v>0</v>
      </c>
      <c r="D27261" s="3">
        <v>3.0710936659165026E-2</v>
      </c>
      <c r="E27261" s="3">
        <f t="shared" si="425"/>
        <v>3.0710936659165026E-2</v>
      </c>
    </row>
    <row r="27262" spans="2:5" x14ac:dyDescent="0.25">
      <c r="B27262" s="3">
        <v>408870</v>
      </c>
      <c r="C27262" s="3">
        <v>0</v>
      </c>
      <c r="D27262" s="3">
        <v>3.0744154717629608E-2</v>
      </c>
      <c r="E27262" s="3">
        <f t="shared" si="425"/>
        <v>3.0744154717629608E-2</v>
      </c>
    </row>
    <row r="27263" spans="2:5" x14ac:dyDescent="0.25">
      <c r="B27263" s="3">
        <v>408885</v>
      </c>
      <c r="C27263" s="3">
        <v>0</v>
      </c>
      <c r="D27263" s="3">
        <v>3.077737277609419E-2</v>
      </c>
      <c r="E27263" s="3">
        <f t="shared" si="425"/>
        <v>3.077737277609419E-2</v>
      </c>
    </row>
    <row r="27264" spans="2:5" x14ac:dyDescent="0.25">
      <c r="B27264" s="3">
        <v>408900</v>
      </c>
      <c r="C27264" s="3">
        <v>0</v>
      </c>
      <c r="D27264" s="3">
        <v>3.0810590834558772E-2</v>
      </c>
      <c r="E27264" s="3">
        <f t="shared" si="425"/>
        <v>3.0810590834558772E-2</v>
      </c>
    </row>
    <row r="27265" spans="2:5" x14ac:dyDescent="0.25">
      <c r="B27265" s="3">
        <v>408915</v>
      </c>
      <c r="C27265" s="3">
        <v>0</v>
      </c>
      <c r="D27265" s="3">
        <v>3.084380889302335E-2</v>
      </c>
      <c r="E27265" s="3">
        <f t="shared" si="425"/>
        <v>3.084380889302335E-2</v>
      </c>
    </row>
    <row r="27266" spans="2:5" x14ac:dyDescent="0.25">
      <c r="B27266" s="3">
        <v>408930</v>
      </c>
      <c r="C27266" s="3">
        <v>0</v>
      </c>
      <c r="D27266" s="3">
        <v>3.0877026951487932E-2</v>
      </c>
      <c r="E27266" s="3">
        <f t="shared" si="425"/>
        <v>3.0877026951487932E-2</v>
      </c>
    </row>
    <row r="27267" spans="2:5" x14ac:dyDescent="0.25">
      <c r="B27267" s="3">
        <v>408945</v>
      </c>
      <c r="C27267" s="3">
        <v>0</v>
      </c>
      <c r="D27267" s="3">
        <v>3.091024500995251E-2</v>
      </c>
      <c r="E27267" s="3">
        <f t="shared" si="425"/>
        <v>3.091024500995251E-2</v>
      </c>
    </row>
    <row r="27268" spans="2:5" x14ac:dyDescent="0.25">
      <c r="B27268" s="3">
        <v>408960</v>
      </c>
      <c r="C27268" s="3">
        <v>0</v>
      </c>
      <c r="D27268" s="3">
        <v>3.0943463068417092E-2</v>
      </c>
      <c r="E27268" s="3">
        <f t="shared" si="425"/>
        <v>3.0943463068417092E-2</v>
      </c>
    </row>
    <row r="27269" spans="2:5" x14ac:dyDescent="0.25">
      <c r="B27269" s="3">
        <v>408975</v>
      </c>
      <c r="C27269" s="3">
        <v>0</v>
      </c>
      <c r="D27269" s="3">
        <v>3.0976681126881674E-2</v>
      </c>
      <c r="E27269" s="3">
        <f t="shared" ref="E27269:E27332" si="426">D27269-C27269</f>
        <v>3.0976681126881674E-2</v>
      </c>
    </row>
    <row r="27270" spans="2:5" x14ac:dyDescent="0.25">
      <c r="B27270" s="3">
        <v>408990</v>
      </c>
      <c r="C27270" s="3">
        <v>0</v>
      </c>
      <c r="D27270" s="3">
        <v>3.1009899185346256E-2</v>
      </c>
      <c r="E27270" s="3">
        <f t="shared" si="426"/>
        <v>3.1009899185346256E-2</v>
      </c>
    </row>
    <row r="27271" spans="2:5" x14ac:dyDescent="0.25">
      <c r="B27271" s="3">
        <v>409005</v>
      </c>
      <c r="C27271" s="3">
        <v>0</v>
      </c>
      <c r="D27271" s="3">
        <v>3.1043117243810838E-2</v>
      </c>
      <c r="E27271" s="3">
        <f t="shared" si="426"/>
        <v>3.1043117243810838E-2</v>
      </c>
    </row>
    <row r="27272" spans="2:5" x14ac:dyDescent="0.25">
      <c r="B27272" s="3">
        <v>409020</v>
      </c>
      <c r="C27272" s="3">
        <v>0</v>
      </c>
      <c r="D27272" s="3">
        <v>3.107633530227542E-2</v>
      </c>
      <c r="E27272" s="3">
        <f t="shared" si="426"/>
        <v>3.107633530227542E-2</v>
      </c>
    </row>
    <row r="27273" spans="2:5" x14ac:dyDescent="0.25">
      <c r="B27273" s="3">
        <v>409035</v>
      </c>
      <c r="C27273" s="3">
        <v>0</v>
      </c>
      <c r="D27273" s="3">
        <v>3.1109553360739995E-2</v>
      </c>
      <c r="E27273" s="3">
        <f t="shared" si="426"/>
        <v>3.1109553360739995E-2</v>
      </c>
    </row>
    <row r="27274" spans="2:5" x14ac:dyDescent="0.25">
      <c r="B27274" s="3">
        <v>409050</v>
      </c>
      <c r="C27274" s="3">
        <v>0</v>
      </c>
      <c r="D27274" s="3">
        <v>3.1142771419204573E-2</v>
      </c>
      <c r="E27274" s="3">
        <f t="shared" si="426"/>
        <v>3.1142771419204573E-2</v>
      </c>
    </row>
    <row r="27275" spans="2:5" x14ac:dyDescent="0.25">
      <c r="B27275" s="3">
        <v>409065</v>
      </c>
      <c r="C27275" s="3">
        <v>0</v>
      </c>
      <c r="D27275" s="3">
        <v>3.1175989477669159E-2</v>
      </c>
      <c r="E27275" s="3">
        <f t="shared" si="426"/>
        <v>3.1175989477669159E-2</v>
      </c>
    </row>
    <row r="27276" spans="2:5" x14ac:dyDescent="0.25">
      <c r="B27276" s="3">
        <v>409080</v>
      </c>
      <c r="C27276" s="3">
        <v>0</v>
      </c>
      <c r="D27276" s="3">
        <v>3.1209207536133737E-2</v>
      </c>
      <c r="E27276" s="3">
        <f t="shared" si="426"/>
        <v>3.1209207536133737E-2</v>
      </c>
    </row>
    <row r="27277" spans="2:5" x14ac:dyDescent="0.25">
      <c r="B27277" s="3">
        <v>409095</v>
      </c>
      <c r="C27277" s="3">
        <v>0</v>
      </c>
      <c r="D27277" s="3">
        <v>3.1242425594598316E-2</v>
      </c>
      <c r="E27277" s="3">
        <f t="shared" si="426"/>
        <v>3.1242425594598316E-2</v>
      </c>
    </row>
    <row r="27278" spans="2:5" x14ac:dyDescent="0.25">
      <c r="B27278" s="3">
        <v>409110</v>
      </c>
      <c r="C27278" s="3">
        <v>0</v>
      </c>
      <c r="D27278" s="3">
        <v>3.1275643653062901E-2</v>
      </c>
      <c r="E27278" s="3">
        <f t="shared" si="426"/>
        <v>3.1275643653062901E-2</v>
      </c>
    </row>
    <row r="27279" spans="2:5" x14ac:dyDescent="0.25">
      <c r="B27279" s="3">
        <v>409125</v>
      </c>
      <c r="C27279" s="3">
        <v>0</v>
      </c>
      <c r="D27279" s="3">
        <v>3.1308861711527476E-2</v>
      </c>
      <c r="E27279" s="3">
        <f t="shared" si="426"/>
        <v>3.1308861711527476E-2</v>
      </c>
    </row>
    <row r="27280" spans="2:5" x14ac:dyDescent="0.25">
      <c r="B27280" s="3">
        <v>409140</v>
      </c>
      <c r="C27280" s="3">
        <v>0</v>
      </c>
      <c r="D27280" s="3">
        <v>3.1342079769992058E-2</v>
      </c>
      <c r="E27280" s="3">
        <f t="shared" si="426"/>
        <v>3.1342079769992058E-2</v>
      </c>
    </row>
    <row r="27281" spans="2:5" x14ac:dyDescent="0.25">
      <c r="B27281" s="3">
        <v>409155</v>
      </c>
      <c r="C27281" s="3">
        <v>0</v>
      </c>
      <c r="D27281" s="3">
        <v>3.137529782845664E-2</v>
      </c>
      <c r="E27281" s="3">
        <f t="shared" si="426"/>
        <v>3.137529782845664E-2</v>
      </c>
    </row>
    <row r="27282" spans="2:5" x14ac:dyDescent="0.25">
      <c r="B27282" s="3">
        <v>409170</v>
      </c>
      <c r="C27282" s="3">
        <v>0</v>
      </c>
      <c r="D27282" s="3">
        <v>3.1408515886921222E-2</v>
      </c>
      <c r="E27282" s="3">
        <f t="shared" si="426"/>
        <v>3.1408515886921222E-2</v>
      </c>
    </row>
    <row r="27283" spans="2:5" x14ac:dyDescent="0.25">
      <c r="B27283" s="3">
        <v>409185</v>
      </c>
      <c r="C27283" s="3">
        <v>0</v>
      </c>
      <c r="D27283" s="3">
        <v>3.1441733945385797E-2</v>
      </c>
      <c r="E27283" s="3">
        <f t="shared" si="426"/>
        <v>3.1441733945385797E-2</v>
      </c>
    </row>
    <row r="27284" spans="2:5" x14ac:dyDescent="0.25">
      <c r="B27284" s="3">
        <v>409200</v>
      </c>
      <c r="C27284" s="3">
        <v>0</v>
      </c>
      <c r="D27284" s="3">
        <v>3.1474952003850386E-2</v>
      </c>
      <c r="E27284" s="3">
        <f t="shared" si="426"/>
        <v>3.1474952003850386E-2</v>
      </c>
    </row>
    <row r="27285" spans="2:5" x14ac:dyDescent="0.25">
      <c r="B27285" s="3">
        <v>409215</v>
      </c>
      <c r="C27285" s="3">
        <v>0</v>
      </c>
      <c r="D27285" s="3">
        <v>3.1508170062314961E-2</v>
      </c>
      <c r="E27285" s="3">
        <f t="shared" si="426"/>
        <v>3.1508170062314961E-2</v>
      </c>
    </row>
    <row r="27286" spans="2:5" x14ac:dyDescent="0.25">
      <c r="B27286" s="3">
        <v>409230</v>
      </c>
      <c r="C27286" s="3">
        <v>0</v>
      </c>
      <c r="D27286" s="3">
        <v>3.1541388120779543E-2</v>
      </c>
      <c r="E27286" s="3">
        <f t="shared" si="426"/>
        <v>3.1541388120779543E-2</v>
      </c>
    </row>
    <row r="27287" spans="2:5" x14ac:dyDescent="0.25">
      <c r="B27287" s="3">
        <v>409245</v>
      </c>
      <c r="C27287" s="3">
        <v>0</v>
      </c>
      <c r="D27287" s="3">
        <v>3.1574606179244118E-2</v>
      </c>
      <c r="E27287" s="3">
        <f t="shared" si="426"/>
        <v>3.1574606179244118E-2</v>
      </c>
    </row>
    <row r="27288" spans="2:5" x14ac:dyDescent="0.25">
      <c r="B27288" s="3">
        <v>409260</v>
      </c>
      <c r="C27288" s="3">
        <v>0</v>
      </c>
      <c r="D27288" s="3">
        <v>3.16078242377087E-2</v>
      </c>
      <c r="E27288" s="3">
        <f t="shared" si="426"/>
        <v>3.16078242377087E-2</v>
      </c>
    </row>
    <row r="27289" spans="2:5" x14ac:dyDescent="0.25">
      <c r="B27289" s="3">
        <v>409275</v>
      </c>
      <c r="C27289" s="3">
        <v>0</v>
      </c>
      <c r="D27289" s="3">
        <v>3.1641042296173282E-2</v>
      </c>
      <c r="E27289" s="3">
        <f t="shared" si="426"/>
        <v>3.1641042296173282E-2</v>
      </c>
    </row>
    <row r="27290" spans="2:5" x14ac:dyDescent="0.25">
      <c r="B27290" s="3">
        <v>409290</v>
      </c>
      <c r="C27290" s="3">
        <v>0</v>
      </c>
      <c r="D27290" s="3">
        <v>3.1674260354637863E-2</v>
      </c>
      <c r="E27290" s="3">
        <f t="shared" si="426"/>
        <v>3.1674260354637863E-2</v>
      </c>
    </row>
    <row r="27291" spans="2:5" x14ac:dyDescent="0.25">
      <c r="B27291" s="3">
        <v>409305</v>
      </c>
      <c r="C27291" s="3">
        <v>0</v>
      </c>
      <c r="D27291" s="3">
        <v>3.1707478413102445E-2</v>
      </c>
      <c r="E27291" s="3">
        <f t="shared" si="426"/>
        <v>3.1707478413102445E-2</v>
      </c>
    </row>
    <row r="27292" spans="2:5" x14ac:dyDescent="0.25">
      <c r="B27292" s="3">
        <v>409320</v>
      </c>
      <c r="C27292" s="3">
        <v>0</v>
      </c>
      <c r="D27292" s="3">
        <v>3.174069647156702E-2</v>
      </c>
      <c r="E27292" s="3">
        <f t="shared" si="426"/>
        <v>3.174069647156702E-2</v>
      </c>
    </row>
    <row r="27293" spans="2:5" x14ac:dyDescent="0.25">
      <c r="B27293" s="3">
        <v>409335</v>
      </c>
      <c r="C27293" s="3">
        <v>0</v>
      </c>
      <c r="D27293" s="3">
        <v>3.1773914530031609E-2</v>
      </c>
      <c r="E27293" s="3">
        <f t="shared" si="426"/>
        <v>3.1773914530031609E-2</v>
      </c>
    </row>
    <row r="27294" spans="2:5" x14ac:dyDescent="0.25">
      <c r="B27294" s="3">
        <v>409350</v>
      </c>
      <c r="C27294" s="3">
        <v>0</v>
      </c>
      <c r="D27294" s="3">
        <v>3.1807132588496184E-2</v>
      </c>
      <c r="E27294" s="3">
        <f t="shared" si="426"/>
        <v>3.1807132588496184E-2</v>
      </c>
    </row>
    <row r="27295" spans="2:5" x14ac:dyDescent="0.25">
      <c r="B27295" s="3">
        <v>409365</v>
      </c>
      <c r="C27295" s="3">
        <v>0</v>
      </c>
      <c r="D27295" s="3">
        <v>3.1840350646960766E-2</v>
      </c>
      <c r="E27295" s="3">
        <f t="shared" si="426"/>
        <v>3.1840350646960766E-2</v>
      </c>
    </row>
    <row r="27296" spans="2:5" x14ac:dyDescent="0.25">
      <c r="B27296" s="3">
        <v>409380</v>
      </c>
      <c r="C27296" s="3">
        <v>0</v>
      </c>
      <c r="D27296" s="3">
        <v>3.1873568705425348E-2</v>
      </c>
      <c r="E27296" s="3">
        <f t="shared" si="426"/>
        <v>3.1873568705425348E-2</v>
      </c>
    </row>
    <row r="27297" spans="2:5" x14ac:dyDescent="0.25">
      <c r="B27297" s="3">
        <v>409395</v>
      </c>
      <c r="C27297" s="3">
        <v>0</v>
      </c>
      <c r="D27297" s="3">
        <v>3.1906786763889923E-2</v>
      </c>
      <c r="E27297" s="3">
        <f t="shared" si="426"/>
        <v>3.1906786763889923E-2</v>
      </c>
    </row>
    <row r="27298" spans="2:5" x14ac:dyDescent="0.25">
      <c r="B27298" s="3">
        <v>409410</v>
      </c>
      <c r="C27298" s="3">
        <v>0</v>
      </c>
      <c r="D27298" s="3">
        <v>3.1940004822354505E-2</v>
      </c>
      <c r="E27298" s="3">
        <f t="shared" si="426"/>
        <v>3.1940004822354505E-2</v>
      </c>
    </row>
    <row r="27299" spans="2:5" x14ac:dyDescent="0.25">
      <c r="B27299" s="3">
        <v>409425</v>
      </c>
      <c r="C27299" s="3">
        <v>0</v>
      </c>
      <c r="D27299" s="3">
        <v>3.1973222880819087E-2</v>
      </c>
      <c r="E27299" s="3">
        <f t="shared" si="426"/>
        <v>3.1973222880819087E-2</v>
      </c>
    </row>
    <row r="27300" spans="2:5" x14ac:dyDescent="0.25">
      <c r="B27300" s="3">
        <v>409440</v>
      </c>
      <c r="C27300" s="3">
        <v>0</v>
      </c>
      <c r="D27300" s="3">
        <v>3.2006440939283669E-2</v>
      </c>
      <c r="E27300" s="3">
        <f t="shared" si="426"/>
        <v>3.2006440939283669E-2</v>
      </c>
    </row>
    <row r="27301" spans="2:5" x14ac:dyDescent="0.25">
      <c r="B27301" s="3">
        <v>409455</v>
      </c>
      <c r="C27301" s="3">
        <v>0</v>
      </c>
      <c r="D27301" s="3">
        <v>3.2039658997748244E-2</v>
      </c>
      <c r="E27301" s="3">
        <f t="shared" si="426"/>
        <v>3.2039658997748244E-2</v>
      </c>
    </row>
    <row r="27302" spans="2:5" x14ac:dyDescent="0.25">
      <c r="B27302" s="3">
        <v>409470</v>
      </c>
      <c r="C27302" s="3">
        <v>0</v>
      </c>
      <c r="D27302" s="3">
        <v>3.2072877056212833E-2</v>
      </c>
      <c r="E27302" s="3">
        <f t="shared" si="426"/>
        <v>3.2072877056212833E-2</v>
      </c>
    </row>
    <row r="27303" spans="2:5" x14ac:dyDescent="0.25">
      <c r="B27303" s="3">
        <v>409485</v>
      </c>
      <c r="C27303" s="3">
        <v>0</v>
      </c>
      <c r="D27303" s="3">
        <v>3.2106095114677408E-2</v>
      </c>
      <c r="E27303" s="3">
        <f t="shared" si="426"/>
        <v>3.2106095114677408E-2</v>
      </c>
    </row>
    <row r="27304" spans="2:5" x14ac:dyDescent="0.25">
      <c r="B27304" s="3">
        <v>409500</v>
      </c>
      <c r="C27304" s="3">
        <v>0</v>
      </c>
      <c r="D27304" s="3">
        <v>3.213931317314199E-2</v>
      </c>
      <c r="E27304" s="3">
        <f t="shared" si="426"/>
        <v>3.213931317314199E-2</v>
      </c>
    </row>
    <row r="27305" spans="2:5" x14ac:dyDescent="0.25">
      <c r="B27305" s="3">
        <v>409515</v>
      </c>
      <c r="C27305" s="3">
        <v>0</v>
      </c>
      <c r="D27305" s="3">
        <v>3.2172531231606565E-2</v>
      </c>
      <c r="E27305" s="3">
        <f t="shared" si="426"/>
        <v>3.2172531231606565E-2</v>
      </c>
    </row>
    <row r="27306" spans="2:5" x14ac:dyDescent="0.25">
      <c r="B27306" s="3">
        <v>409530</v>
      </c>
      <c r="C27306" s="3">
        <v>0</v>
      </c>
      <c r="D27306" s="3">
        <v>3.2205749290071146E-2</v>
      </c>
      <c r="E27306" s="3">
        <f t="shared" si="426"/>
        <v>3.2205749290071146E-2</v>
      </c>
    </row>
    <row r="27307" spans="2:5" x14ac:dyDescent="0.25">
      <c r="B27307" s="3">
        <v>409545</v>
      </c>
      <c r="C27307" s="3">
        <v>0</v>
      </c>
      <c r="D27307" s="3">
        <v>3.2238967348535728E-2</v>
      </c>
      <c r="E27307" s="3">
        <f t="shared" si="426"/>
        <v>3.2238967348535728E-2</v>
      </c>
    </row>
    <row r="27308" spans="2:5" x14ac:dyDescent="0.25">
      <c r="B27308" s="3">
        <v>409560</v>
      </c>
      <c r="C27308" s="3">
        <v>0</v>
      </c>
      <c r="D27308" s="3">
        <v>3.227218540700031E-2</v>
      </c>
      <c r="E27308" s="3">
        <f t="shared" si="426"/>
        <v>3.227218540700031E-2</v>
      </c>
    </row>
    <row r="27309" spans="2:5" x14ac:dyDescent="0.25">
      <c r="B27309" s="3">
        <v>409575</v>
      </c>
      <c r="C27309" s="3">
        <v>0</v>
      </c>
      <c r="D27309" s="3">
        <v>3.2305403465464892E-2</v>
      </c>
      <c r="E27309" s="3">
        <f t="shared" si="426"/>
        <v>3.2305403465464892E-2</v>
      </c>
    </row>
    <row r="27310" spans="2:5" x14ac:dyDescent="0.25">
      <c r="B27310" s="3">
        <v>409590</v>
      </c>
      <c r="C27310" s="3">
        <v>0</v>
      </c>
      <c r="D27310" s="3">
        <v>3.2338621523929467E-2</v>
      </c>
      <c r="E27310" s="3">
        <f t="shared" si="426"/>
        <v>3.2338621523929467E-2</v>
      </c>
    </row>
    <row r="27311" spans="2:5" x14ac:dyDescent="0.25">
      <c r="B27311" s="3">
        <v>409605</v>
      </c>
      <c r="C27311" s="3">
        <v>0</v>
      </c>
      <c r="D27311" s="3">
        <v>3.2371839582394056E-2</v>
      </c>
      <c r="E27311" s="3">
        <f t="shared" si="426"/>
        <v>3.2371839582394056E-2</v>
      </c>
    </row>
    <row r="27312" spans="2:5" x14ac:dyDescent="0.25">
      <c r="B27312" s="3">
        <v>409620</v>
      </c>
      <c r="C27312" s="3">
        <v>0</v>
      </c>
      <c r="D27312" s="3">
        <v>3.2405057640858631E-2</v>
      </c>
      <c r="E27312" s="3">
        <f t="shared" si="426"/>
        <v>3.2405057640858631E-2</v>
      </c>
    </row>
    <row r="27313" spans="2:5" x14ac:dyDescent="0.25">
      <c r="B27313" s="3">
        <v>409635</v>
      </c>
      <c r="C27313" s="3">
        <v>0</v>
      </c>
      <c r="D27313" s="3">
        <v>3.2438275699323213E-2</v>
      </c>
      <c r="E27313" s="3">
        <f t="shared" si="426"/>
        <v>3.2438275699323213E-2</v>
      </c>
    </row>
    <row r="27314" spans="2:5" x14ac:dyDescent="0.25">
      <c r="B27314" s="3">
        <v>409650</v>
      </c>
      <c r="C27314" s="3">
        <v>0</v>
      </c>
      <c r="D27314" s="3">
        <v>3.2471493757787795E-2</v>
      </c>
      <c r="E27314" s="3">
        <f t="shared" si="426"/>
        <v>3.2471493757787795E-2</v>
      </c>
    </row>
    <row r="27315" spans="2:5" x14ac:dyDescent="0.25">
      <c r="B27315" s="3">
        <v>409665</v>
      </c>
      <c r="C27315" s="3">
        <v>0</v>
      </c>
      <c r="D27315" s="3">
        <v>3.2504711816252377E-2</v>
      </c>
      <c r="E27315" s="3">
        <f t="shared" si="426"/>
        <v>3.2504711816252377E-2</v>
      </c>
    </row>
    <row r="27316" spans="2:5" x14ac:dyDescent="0.25">
      <c r="B27316" s="3">
        <v>409680</v>
      </c>
      <c r="C27316" s="3">
        <v>0</v>
      </c>
      <c r="D27316" s="3">
        <v>3.2537929874716959E-2</v>
      </c>
      <c r="E27316" s="3">
        <f t="shared" si="426"/>
        <v>3.2537929874716959E-2</v>
      </c>
    </row>
    <row r="27317" spans="2:5" x14ac:dyDescent="0.25">
      <c r="B27317" s="3">
        <v>409695</v>
      </c>
      <c r="C27317" s="3">
        <v>0</v>
      </c>
      <c r="D27317" s="3">
        <v>3.2571147933181534E-2</v>
      </c>
      <c r="E27317" s="3">
        <f t="shared" si="426"/>
        <v>3.2571147933181534E-2</v>
      </c>
    </row>
    <row r="27318" spans="2:5" x14ac:dyDescent="0.25">
      <c r="B27318" s="3">
        <v>409710</v>
      </c>
      <c r="C27318" s="3">
        <v>0</v>
      </c>
      <c r="D27318" s="3">
        <v>3.2604365991646116E-2</v>
      </c>
      <c r="E27318" s="3">
        <f t="shared" si="426"/>
        <v>3.2604365991646116E-2</v>
      </c>
    </row>
    <row r="27319" spans="2:5" x14ac:dyDescent="0.25">
      <c r="B27319" s="3">
        <v>409725</v>
      </c>
      <c r="C27319" s="3">
        <v>0</v>
      </c>
      <c r="D27319" s="3">
        <v>3.2637584050110691E-2</v>
      </c>
      <c r="E27319" s="3">
        <f t="shared" si="426"/>
        <v>3.2637584050110691E-2</v>
      </c>
    </row>
    <row r="27320" spans="2:5" x14ac:dyDescent="0.25">
      <c r="B27320" s="3">
        <v>409740</v>
      </c>
      <c r="C27320" s="3">
        <v>0</v>
      </c>
      <c r="D27320" s="3">
        <v>3.2670802108575279E-2</v>
      </c>
      <c r="E27320" s="3">
        <f t="shared" si="426"/>
        <v>3.2670802108575279E-2</v>
      </c>
    </row>
    <row r="27321" spans="2:5" x14ac:dyDescent="0.25">
      <c r="B27321" s="3">
        <v>409755</v>
      </c>
      <c r="C27321" s="3">
        <v>0</v>
      </c>
      <c r="D27321" s="3">
        <v>3.2704020167039854E-2</v>
      </c>
      <c r="E27321" s="3">
        <f t="shared" si="426"/>
        <v>3.2704020167039854E-2</v>
      </c>
    </row>
    <row r="27322" spans="2:5" x14ac:dyDescent="0.25">
      <c r="B27322" s="3">
        <v>409770</v>
      </c>
      <c r="C27322" s="3">
        <v>0</v>
      </c>
      <c r="D27322" s="3">
        <v>3.2737238225504443E-2</v>
      </c>
      <c r="E27322" s="3">
        <f t="shared" si="426"/>
        <v>3.2737238225504443E-2</v>
      </c>
    </row>
    <row r="27323" spans="2:5" x14ac:dyDescent="0.25">
      <c r="B27323" s="3">
        <v>409785</v>
      </c>
      <c r="C27323" s="3">
        <v>0</v>
      </c>
      <c r="D27323" s="3">
        <v>3.2770456283969018E-2</v>
      </c>
      <c r="E27323" s="3">
        <f t="shared" si="426"/>
        <v>3.2770456283969018E-2</v>
      </c>
    </row>
    <row r="27324" spans="2:5" x14ac:dyDescent="0.25">
      <c r="B27324" s="3">
        <v>409800</v>
      </c>
      <c r="C27324" s="3">
        <v>0</v>
      </c>
      <c r="D27324" s="3">
        <v>3.28036743424336E-2</v>
      </c>
      <c r="E27324" s="3">
        <f t="shared" si="426"/>
        <v>3.28036743424336E-2</v>
      </c>
    </row>
    <row r="27325" spans="2:5" x14ac:dyDescent="0.25">
      <c r="B27325" s="3">
        <v>409815</v>
      </c>
      <c r="C27325" s="3">
        <v>0</v>
      </c>
      <c r="D27325" s="3">
        <v>3.2836892400898175E-2</v>
      </c>
      <c r="E27325" s="3">
        <f t="shared" si="426"/>
        <v>3.2836892400898175E-2</v>
      </c>
    </row>
    <row r="27326" spans="2:5" x14ac:dyDescent="0.25">
      <c r="B27326" s="3">
        <v>409830</v>
      </c>
      <c r="C27326" s="3">
        <v>0</v>
      </c>
      <c r="D27326" s="3">
        <v>3.2870110459362757E-2</v>
      </c>
      <c r="E27326" s="3">
        <f t="shared" si="426"/>
        <v>3.2870110459362757E-2</v>
      </c>
    </row>
    <row r="27327" spans="2:5" x14ac:dyDescent="0.25">
      <c r="B27327" s="3">
        <v>409845</v>
      </c>
      <c r="C27327" s="3">
        <v>0</v>
      </c>
      <c r="D27327" s="3">
        <v>3.2903328517827339E-2</v>
      </c>
      <c r="E27327" s="3">
        <f t="shared" si="426"/>
        <v>3.2903328517827339E-2</v>
      </c>
    </row>
    <row r="27328" spans="2:5" x14ac:dyDescent="0.25">
      <c r="B27328" s="3">
        <v>409860</v>
      </c>
      <c r="C27328" s="3">
        <v>0</v>
      </c>
      <c r="D27328" s="3">
        <v>3.2936546576291914E-2</v>
      </c>
      <c r="E27328" s="3">
        <f t="shared" si="426"/>
        <v>3.2936546576291914E-2</v>
      </c>
    </row>
    <row r="27329" spans="2:5" x14ac:dyDescent="0.25">
      <c r="B27329" s="3">
        <v>409875</v>
      </c>
      <c r="C27329" s="3">
        <v>0</v>
      </c>
      <c r="D27329" s="3">
        <v>3.2969764634756503E-2</v>
      </c>
      <c r="E27329" s="3">
        <f t="shared" si="426"/>
        <v>3.2969764634756503E-2</v>
      </c>
    </row>
    <row r="27330" spans="2:5" x14ac:dyDescent="0.25">
      <c r="B27330" s="3">
        <v>409890</v>
      </c>
      <c r="C27330" s="3">
        <v>0</v>
      </c>
      <c r="D27330" s="3">
        <v>3.3002982693221078E-2</v>
      </c>
      <c r="E27330" s="3">
        <f t="shared" si="426"/>
        <v>3.3002982693221078E-2</v>
      </c>
    </row>
    <row r="27331" spans="2:5" x14ac:dyDescent="0.25">
      <c r="B27331" s="3">
        <v>409905</v>
      </c>
      <c r="C27331" s="3">
        <v>0</v>
      </c>
      <c r="D27331" s="3">
        <v>3.3036200751685667E-2</v>
      </c>
      <c r="E27331" s="3">
        <f t="shared" si="426"/>
        <v>3.3036200751685667E-2</v>
      </c>
    </row>
    <row r="27332" spans="2:5" x14ac:dyDescent="0.25">
      <c r="B27332" s="3">
        <v>409920</v>
      </c>
      <c r="C27332" s="3">
        <v>0</v>
      </c>
      <c r="D27332" s="3">
        <v>3.3069418810150242E-2</v>
      </c>
      <c r="E27332" s="3">
        <f t="shared" si="426"/>
        <v>3.3069418810150242E-2</v>
      </c>
    </row>
    <row r="27333" spans="2:5" x14ac:dyDescent="0.25">
      <c r="B27333" s="3">
        <v>409935</v>
      </c>
      <c r="C27333" s="3">
        <v>0</v>
      </c>
      <c r="D27333" s="3">
        <v>3.3102636868614824E-2</v>
      </c>
      <c r="E27333" s="3">
        <f t="shared" ref="E27333:E27396" si="427">D27333-C27333</f>
        <v>3.3102636868614824E-2</v>
      </c>
    </row>
    <row r="27334" spans="2:5" x14ac:dyDescent="0.25">
      <c r="B27334" s="3">
        <v>409950</v>
      </c>
      <c r="C27334" s="3">
        <v>0</v>
      </c>
      <c r="D27334" s="3">
        <v>3.3135854927079406E-2</v>
      </c>
      <c r="E27334" s="3">
        <f t="shared" si="427"/>
        <v>3.3135854927079406E-2</v>
      </c>
    </row>
    <row r="27335" spans="2:5" x14ac:dyDescent="0.25">
      <c r="B27335" s="3">
        <v>409965</v>
      </c>
      <c r="C27335" s="3">
        <v>0</v>
      </c>
      <c r="D27335" s="3">
        <v>3.3169072985543981E-2</v>
      </c>
      <c r="E27335" s="3">
        <f t="shared" si="427"/>
        <v>3.3169072985543981E-2</v>
      </c>
    </row>
    <row r="27336" spans="2:5" x14ac:dyDescent="0.25">
      <c r="B27336" s="3">
        <v>409980</v>
      </c>
      <c r="C27336" s="3">
        <v>0</v>
      </c>
      <c r="D27336" s="3">
        <v>3.3202291044008563E-2</v>
      </c>
      <c r="E27336" s="3">
        <f t="shared" si="427"/>
        <v>3.3202291044008563E-2</v>
      </c>
    </row>
    <row r="27337" spans="2:5" x14ac:dyDescent="0.25">
      <c r="B27337" s="3">
        <v>409995</v>
      </c>
      <c r="C27337" s="3">
        <v>0</v>
      </c>
      <c r="D27337" s="3">
        <v>3.3235509102473144E-2</v>
      </c>
      <c r="E27337" s="3">
        <f t="shared" si="427"/>
        <v>3.3235509102473144E-2</v>
      </c>
    </row>
    <row r="27338" spans="2:5" x14ac:dyDescent="0.25">
      <c r="B27338" s="3">
        <v>410010</v>
      </c>
      <c r="C27338" s="3">
        <v>0</v>
      </c>
      <c r="D27338" s="3">
        <v>3.3268727160937726E-2</v>
      </c>
      <c r="E27338" s="3">
        <f t="shared" si="427"/>
        <v>3.3268727160937726E-2</v>
      </c>
    </row>
    <row r="27339" spans="2:5" x14ac:dyDescent="0.25">
      <c r="B27339" s="3">
        <v>410025</v>
      </c>
      <c r="C27339" s="3">
        <v>0</v>
      </c>
      <c r="D27339" s="3">
        <v>3.3301945219402301E-2</v>
      </c>
      <c r="E27339" s="3">
        <f t="shared" si="427"/>
        <v>3.3301945219402301E-2</v>
      </c>
    </row>
    <row r="27340" spans="2:5" x14ac:dyDescent="0.25">
      <c r="B27340" s="3">
        <v>410040</v>
      </c>
      <c r="C27340" s="3">
        <v>0</v>
      </c>
      <c r="D27340" s="3">
        <v>3.333516327786689E-2</v>
      </c>
      <c r="E27340" s="3">
        <f t="shared" si="427"/>
        <v>3.333516327786689E-2</v>
      </c>
    </row>
    <row r="27341" spans="2:5" x14ac:dyDescent="0.25">
      <c r="B27341" s="3">
        <v>410055</v>
      </c>
      <c r="C27341" s="3">
        <v>0</v>
      </c>
      <c r="D27341" s="3">
        <v>3.3368381336331465E-2</v>
      </c>
      <c r="E27341" s="3">
        <f t="shared" si="427"/>
        <v>3.3368381336331465E-2</v>
      </c>
    </row>
    <row r="27342" spans="2:5" x14ac:dyDescent="0.25">
      <c r="B27342" s="3">
        <v>410070</v>
      </c>
      <c r="C27342" s="3">
        <v>0</v>
      </c>
      <c r="D27342" s="3">
        <v>3.3401599394796047E-2</v>
      </c>
      <c r="E27342" s="3">
        <f t="shared" si="427"/>
        <v>3.3401599394796047E-2</v>
      </c>
    </row>
    <row r="27343" spans="2:5" x14ac:dyDescent="0.25">
      <c r="B27343" s="3">
        <v>410085</v>
      </c>
      <c r="C27343" s="3">
        <v>0</v>
      </c>
      <c r="D27343" s="3">
        <v>3.3434817453260629E-2</v>
      </c>
      <c r="E27343" s="3">
        <f t="shared" si="427"/>
        <v>3.3434817453260629E-2</v>
      </c>
    </row>
    <row r="27344" spans="2:5" x14ac:dyDescent="0.25">
      <c r="B27344" s="3">
        <v>410100</v>
      </c>
      <c r="C27344" s="3">
        <v>0</v>
      </c>
      <c r="D27344" s="3">
        <v>3.3468035511725204E-2</v>
      </c>
      <c r="E27344" s="3">
        <f t="shared" si="427"/>
        <v>3.3468035511725204E-2</v>
      </c>
    </row>
    <row r="27345" spans="2:5" x14ac:dyDescent="0.25">
      <c r="B27345" s="3">
        <v>410115</v>
      </c>
      <c r="C27345" s="3">
        <v>0</v>
      </c>
      <c r="D27345" s="3">
        <v>3.3501253570189786E-2</v>
      </c>
      <c r="E27345" s="3">
        <f t="shared" si="427"/>
        <v>3.3501253570189786E-2</v>
      </c>
    </row>
    <row r="27346" spans="2:5" x14ac:dyDescent="0.25">
      <c r="B27346" s="3">
        <v>410130</v>
      </c>
      <c r="C27346" s="3">
        <v>0</v>
      </c>
      <c r="D27346" s="3">
        <v>3.3534471628654361E-2</v>
      </c>
      <c r="E27346" s="3">
        <f t="shared" si="427"/>
        <v>3.3534471628654361E-2</v>
      </c>
    </row>
    <row r="27347" spans="2:5" x14ac:dyDescent="0.25">
      <c r="B27347" s="3">
        <v>410145</v>
      </c>
      <c r="C27347" s="3">
        <v>0</v>
      </c>
      <c r="D27347" s="3">
        <v>3.356768968711895E-2</v>
      </c>
      <c r="E27347" s="3">
        <f t="shared" si="427"/>
        <v>3.356768968711895E-2</v>
      </c>
    </row>
    <row r="27348" spans="2:5" x14ac:dyDescent="0.25">
      <c r="B27348" s="3">
        <v>410160</v>
      </c>
      <c r="C27348" s="3">
        <v>0</v>
      </c>
      <c r="D27348" s="3">
        <v>3.3600907745583525E-2</v>
      </c>
      <c r="E27348" s="3">
        <f t="shared" si="427"/>
        <v>3.3600907745583525E-2</v>
      </c>
    </row>
    <row r="27349" spans="2:5" x14ac:dyDescent="0.25">
      <c r="B27349" s="3">
        <v>410175</v>
      </c>
      <c r="C27349" s="3">
        <v>0</v>
      </c>
      <c r="D27349" s="3">
        <v>3.3634125804048114E-2</v>
      </c>
      <c r="E27349" s="3">
        <f t="shared" si="427"/>
        <v>3.3634125804048114E-2</v>
      </c>
    </row>
    <row r="27350" spans="2:5" x14ac:dyDescent="0.25">
      <c r="B27350" s="3">
        <v>410190</v>
      </c>
      <c r="C27350" s="3">
        <v>0</v>
      </c>
      <c r="D27350" s="3">
        <v>3.3667343862512689E-2</v>
      </c>
      <c r="E27350" s="3">
        <f t="shared" si="427"/>
        <v>3.3667343862512689E-2</v>
      </c>
    </row>
    <row r="27351" spans="2:5" x14ac:dyDescent="0.25">
      <c r="B27351" s="3">
        <v>410205</v>
      </c>
      <c r="C27351" s="3">
        <v>0</v>
      </c>
      <c r="D27351" s="3">
        <v>3.3700561920977264E-2</v>
      </c>
      <c r="E27351" s="3">
        <f t="shared" si="427"/>
        <v>3.3700561920977264E-2</v>
      </c>
    </row>
    <row r="27352" spans="2:5" x14ac:dyDescent="0.25">
      <c r="B27352" s="3">
        <v>410220</v>
      </c>
      <c r="C27352" s="3">
        <v>0</v>
      </c>
      <c r="D27352" s="3">
        <v>3.3733779979441846E-2</v>
      </c>
      <c r="E27352" s="3">
        <f t="shared" si="427"/>
        <v>3.3733779979441846E-2</v>
      </c>
    </row>
    <row r="27353" spans="2:5" x14ac:dyDescent="0.25">
      <c r="B27353" s="3">
        <v>410235</v>
      </c>
      <c r="C27353" s="3">
        <v>0</v>
      </c>
      <c r="D27353" s="3">
        <v>3.3766998037906427E-2</v>
      </c>
      <c r="E27353" s="3">
        <f t="shared" si="427"/>
        <v>3.3766998037906427E-2</v>
      </c>
    </row>
    <row r="27354" spans="2:5" x14ac:dyDescent="0.25">
      <c r="B27354" s="3">
        <v>410250</v>
      </c>
      <c r="C27354" s="3">
        <v>0</v>
      </c>
      <c r="D27354" s="3">
        <v>3.3800216096371009E-2</v>
      </c>
      <c r="E27354" s="3">
        <f t="shared" si="427"/>
        <v>3.3800216096371009E-2</v>
      </c>
    </row>
    <row r="27355" spans="2:5" x14ac:dyDescent="0.25">
      <c r="B27355" s="3">
        <v>410265</v>
      </c>
      <c r="C27355" s="3">
        <v>0</v>
      </c>
      <c r="D27355" s="3">
        <v>3.384721524139269E-2</v>
      </c>
      <c r="E27355" s="3">
        <f t="shared" si="427"/>
        <v>3.384721524139269E-2</v>
      </c>
    </row>
    <row r="27356" spans="2:5" x14ac:dyDescent="0.25">
      <c r="B27356" s="3">
        <v>410280</v>
      </c>
      <c r="C27356" s="3">
        <v>0</v>
      </c>
      <c r="D27356" s="3">
        <v>3.3990681992314066E-2</v>
      </c>
      <c r="E27356" s="3">
        <f t="shared" si="427"/>
        <v>3.3990681992314066E-2</v>
      </c>
    </row>
    <row r="27357" spans="2:5" x14ac:dyDescent="0.25">
      <c r="B27357" s="3">
        <v>410295</v>
      </c>
      <c r="C27357" s="3">
        <v>0</v>
      </c>
      <c r="D27357" s="3">
        <v>3.4147929829792541E-2</v>
      </c>
      <c r="E27357" s="3">
        <f t="shared" si="427"/>
        <v>3.4147929829792541E-2</v>
      </c>
    </row>
    <row r="27358" spans="2:5" x14ac:dyDescent="0.25">
      <c r="B27358" s="3">
        <v>410310</v>
      </c>
      <c r="C27358" s="3">
        <v>0</v>
      </c>
      <c r="D27358" s="3">
        <v>3.4305177667271029E-2</v>
      </c>
      <c r="E27358" s="3">
        <f t="shared" si="427"/>
        <v>3.4305177667271029E-2</v>
      </c>
    </row>
    <row r="27359" spans="2:5" x14ac:dyDescent="0.25">
      <c r="B27359" s="3">
        <v>410325</v>
      </c>
      <c r="C27359" s="3">
        <v>0</v>
      </c>
      <c r="D27359" s="3">
        <v>3.4462425504749504E-2</v>
      </c>
      <c r="E27359" s="3">
        <f t="shared" si="427"/>
        <v>3.4462425504749504E-2</v>
      </c>
    </row>
    <row r="27360" spans="2:5" x14ac:dyDescent="0.25">
      <c r="B27360" s="3">
        <v>410340</v>
      </c>
      <c r="C27360" s="3">
        <v>0</v>
      </c>
      <c r="D27360" s="3">
        <v>3.4619673342227979E-2</v>
      </c>
      <c r="E27360" s="3">
        <f t="shared" si="427"/>
        <v>3.4619673342227979E-2</v>
      </c>
    </row>
    <row r="27361" spans="2:5" x14ac:dyDescent="0.25">
      <c r="B27361" s="3">
        <v>410355</v>
      </c>
      <c r="C27361" s="3">
        <v>0</v>
      </c>
      <c r="D27361" s="3">
        <v>3.477692117970646E-2</v>
      </c>
      <c r="E27361" s="3">
        <f t="shared" si="427"/>
        <v>3.477692117970646E-2</v>
      </c>
    </row>
    <row r="27362" spans="2:5" x14ac:dyDescent="0.25">
      <c r="B27362" s="3">
        <v>410370</v>
      </c>
      <c r="C27362" s="3">
        <v>0</v>
      </c>
      <c r="D27362" s="3">
        <v>3.4934169017184935E-2</v>
      </c>
      <c r="E27362" s="3">
        <f t="shared" si="427"/>
        <v>3.4934169017184935E-2</v>
      </c>
    </row>
    <row r="27363" spans="2:5" x14ac:dyDescent="0.25">
      <c r="B27363" s="3">
        <v>410385</v>
      </c>
      <c r="C27363" s="3">
        <v>0</v>
      </c>
      <c r="D27363" s="3">
        <v>3.5091416854663417E-2</v>
      </c>
      <c r="E27363" s="3">
        <f t="shared" si="427"/>
        <v>3.5091416854663417E-2</v>
      </c>
    </row>
    <row r="27364" spans="2:5" x14ac:dyDescent="0.25">
      <c r="B27364" s="3">
        <v>410400</v>
      </c>
      <c r="C27364" s="3">
        <v>0</v>
      </c>
      <c r="D27364" s="3">
        <v>3.5248664692141891E-2</v>
      </c>
      <c r="E27364" s="3">
        <f t="shared" si="427"/>
        <v>3.5248664692141891E-2</v>
      </c>
    </row>
    <row r="27365" spans="2:5" x14ac:dyDescent="0.25">
      <c r="B27365" s="3">
        <v>410415</v>
      </c>
      <c r="C27365" s="3">
        <v>0</v>
      </c>
      <c r="D27365" s="3">
        <v>3.5405912529620366E-2</v>
      </c>
      <c r="E27365" s="3">
        <f t="shared" si="427"/>
        <v>3.5405912529620366E-2</v>
      </c>
    </row>
    <row r="27366" spans="2:5" x14ac:dyDescent="0.25">
      <c r="B27366" s="3">
        <v>410430</v>
      </c>
      <c r="C27366" s="3">
        <v>0</v>
      </c>
      <c r="D27366" s="3">
        <v>3.5563160367098841E-2</v>
      </c>
      <c r="E27366" s="3">
        <f t="shared" si="427"/>
        <v>3.5563160367098841E-2</v>
      </c>
    </row>
    <row r="27367" spans="2:5" x14ac:dyDescent="0.25">
      <c r="B27367" s="3">
        <v>410445</v>
      </c>
      <c r="C27367" s="3">
        <v>0</v>
      </c>
      <c r="D27367" s="3">
        <v>3.5720408204577329E-2</v>
      </c>
      <c r="E27367" s="3">
        <f t="shared" si="427"/>
        <v>3.5720408204577329E-2</v>
      </c>
    </row>
    <row r="27368" spans="2:5" x14ac:dyDescent="0.25">
      <c r="B27368" s="3">
        <v>410460</v>
      </c>
      <c r="C27368" s="3">
        <v>0</v>
      </c>
      <c r="D27368" s="3">
        <v>3.5877656042055804E-2</v>
      </c>
      <c r="E27368" s="3">
        <f t="shared" si="427"/>
        <v>3.5877656042055804E-2</v>
      </c>
    </row>
    <row r="27369" spans="2:5" x14ac:dyDescent="0.25">
      <c r="B27369" s="3">
        <v>410475</v>
      </c>
      <c r="C27369" s="3">
        <v>0</v>
      </c>
      <c r="D27369" s="3">
        <v>3.6034903879534286E-2</v>
      </c>
      <c r="E27369" s="3">
        <f t="shared" si="427"/>
        <v>3.6034903879534286E-2</v>
      </c>
    </row>
    <row r="27370" spans="2:5" x14ac:dyDescent="0.25">
      <c r="B27370" s="3">
        <v>410490</v>
      </c>
      <c r="C27370" s="3">
        <v>0</v>
      </c>
      <c r="D27370" s="3">
        <v>3.619215171701276E-2</v>
      </c>
      <c r="E27370" s="3">
        <f t="shared" si="427"/>
        <v>3.619215171701276E-2</v>
      </c>
    </row>
    <row r="27371" spans="2:5" x14ac:dyDescent="0.25">
      <c r="B27371" s="3">
        <v>410505</v>
      </c>
      <c r="C27371" s="3">
        <v>0</v>
      </c>
      <c r="D27371" s="3">
        <v>3.6349399554491242E-2</v>
      </c>
      <c r="E27371" s="3">
        <f t="shared" si="427"/>
        <v>3.6349399554491242E-2</v>
      </c>
    </row>
    <row r="27372" spans="2:5" x14ac:dyDescent="0.25">
      <c r="B27372" s="3">
        <v>410520</v>
      </c>
      <c r="C27372" s="3">
        <v>0</v>
      </c>
      <c r="D27372" s="3">
        <v>3.6506647391969717E-2</v>
      </c>
      <c r="E27372" s="3">
        <f t="shared" si="427"/>
        <v>3.6506647391969717E-2</v>
      </c>
    </row>
    <row r="27373" spans="2:5" x14ac:dyDescent="0.25">
      <c r="B27373" s="3">
        <v>410535</v>
      </c>
      <c r="C27373" s="3">
        <v>0</v>
      </c>
      <c r="D27373" s="3">
        <v>3.6663895229448192E-2</v>
      </c>
      <c r="E27373" s="3">
        <f t="shared" si="427"/>
        <v>3.6663895229448192E-2</v>
      </c>
    </row>
    <row r="27374" spans="2:5" x14ac:dyDescent="0.25">
      <c r="B27374" s="3">
        <v>410550</v>
      </c>
      <c r="C27374" s="3">
        <v>0</v>
      </c>
      <c r="D27374" s="3">
        <v>3.6821143066926666E-2</v>
      </c>
      <c r="E27374" s="3">
        <f t="shared" si="427"/>
        <v>3.6821143066926666E-2</v>
      </c>
    </row>
    <row r="27375" spans="2:5" x14ac:dyDescent="0.25">
      <c r="B27375" s="3">
        <v>410565</v>
      </c>
      <c r="C27375" s="3">
        <v>0</v>
      </c>
      <c r="D27375" s="3">
        <v>3.6978390904405155E-2</v>
      </c>
      <c r="E27375" s="3">
        <f t="shared" si="427"/>
        <v>3.6978390904405155E-2</v>
      </c>
    </row>
    <row r="27376" spans="2:5" x14ac:dyDescent="0.25">
      <c r="B27376" s="3">
        <v>410580</v>
      </c>
      <c r="C27376" s="3">
        <v>0</v>
      </c>
      <c r="D27376" s="3">
        <v>3.713563874188363E-2</v>
      </c>
      <c r="E27376" s="3">
        <f t="shared" si="427"/>
        <v>3.713563874188363E-2</v>
      </c>
    </row>
    <row r="27377" spans="2:5" x14ac:dyDescent="0.25">
      <c r="B27377" s="3">
        <v>410595</v>
      </c>
      <c r="C27377" s="3">
        <v>0</v>
      </c>
      <c r="D27377" s="3">
        <v>3.7292886579362104E-2</v>
      </c>
      <c r="E27377" s="3">
        <f t="shared" si="427"/>
        <v>3.7292886579362104E-2</v>
      </c>
    </row>
    <row r="27378" spans="2:5" x14ac:dyDescent="0.25">
      <c r="B27378" s="3">
        <v>410610</v>
      </c>
      <c r="C27378" s="3">
        <v>0</v>
      </c>
      <c r="D27378" s="3">
        <v>3.7450134416840586E-2</v>
      </c>
      <c r="E27378" s="3">
        <f t="shared" si="427"/>
        <v>3.7450134416840586E-2</v>
      </c>
    </row>
    <row r="27379" spans="2:5" x14ac:dyDescent="0.25">
      <c r="B27379" s="3">
        <v>410625</v>
      </c>
      <c r="C27379" s="3">
        <v>0</v>
      </c>
      <c r="D27379" s="3">
        <v>3.7607382254319068E-2</v>
      </c>
      <c r="E27379" s="3">
        <f t="shared" si="427"/>
        <v>3.7607382254319068E-2</v>
      </c>
    </row>
    <row r="27380" spans="2:5" x14ac:dyDescent="0.25">
      <c r="B27380" s="3">
        <v>410640</v>
      </c>
      <c r="C27380" s="3">
        <v>0</v>
      </c>
      <c r="D27380" s="3">
        <v>3.7764630091797542E-2</v>
      </c>
      <c r="E27380" s="3">
        <f t="shared" si="427"/>
        <v>3.7764630091797542E-2</v>
      </c>
    </row>
    <row r="27381" spans="2:5" x14ac:dyDescent="0.25">
      <c r="B27381" s="3">
        <v>410655</v>
      </c>
      <c r="C27381" s="3">
        <v>0</v>
      </c>
      <c r="D27381" s="3">
        <v>3.7921877929276017E-2</v>
      </c>
      <c r="E27381" s="3">
        <f t="shared" si="427"/>
        <v>3.7921877929276017E-2</v>
      </c>
    </row>
    <row r="27382" spans="2:5" x14ac:dyDescent="0.25">
      <c r="B27382" s="3">
        <v>410670</v>
      </c>
      <c r="C27382" s="3">
        <v>0</v>
      </c>
      <c r="D27382" s="3">
        <v>3.8079125766754492E-2</v>
      </c>
      <c r="E27382" s="3">
        <f t="shared" si="427"/>
        <v>3.8079125766754492E-2</v>
      </c>
    </row>
    <row r="27383" spans="2:5" x14ac:dyDescent="0.25">
      <c r="B27383" s="3">
        <v>410685</v>
      </c>
      <c r="C27383" s="3">
        <v>0</v>
      </c>
      <c r="D27383" s="3">
        <v>3.823637360423298E-2</v>
      </c>
      <c r="E27383" s="3">
        <f t="shared" si="427"/>
        <v>3.823637360423298E-2</v>
      </c>
    </row>
    <row r="27384" spans="2:5" x14ac:dyDescent="0.25">
      <c r="B27384" s="3">
        <v>410700</v>
      </c>
      <c r="C27384" s="3">
        <v>0</v>
      </c>
      <c r="D27384" s="3">
        <v>3.8393621441711455E-2</v>
      </c>
      <c r="E27384" s="3">
        <f t="shared" si="427"/>
        <v>3.8393621441711455E-2</v>
      </c>
    </row>
    <row r="27385" spans="2:5" x14ac:dyDescent="0.25">
      <c r="B27385" s="3">
        <v>410715</v>
      </c>
      <c r="C27385" s="3">
        <v>0</v>
      </c>
      <c r="D27385" s="3">
        <v>3.855086927918993E-2</v>
      </c>
      <c r="E27385" s="3">
        <f t="shared" si="427"/>
        <v>3.855086927918993E-2</v>
      </c>
    </row>
    <row r="27386" spans="2:5" x14ac:dyDescent="0.25">
      <c r="B27386" s="3">
        <v>410730</v>
      </c>
      <c r="C27386" s="3">
        <v>0</v>
      </c>
      <c r="D27386" s="3">
        <v>3.8708117116668411E-2</v>
      </c>
      <c r="E27386" s="3">
        <f t="shared" si="427"/>
        <v>3.8708117116668411E-2</v>
      </c>
    </row>
    <row r="27387" spans="2:5" x14ac:dyDescent="0.25">
      <c r="B27387" s="3">
        <v>410745</v>
      </c>
      <c r="C27387" s="3">
        <v>0</v>
      </c>
      <c r="D27387" s="3">
        <v>3.8865364954146886E-2</v>
      </c>
      <c r="E27387" s="3">
        <f t="shared" si="427"/>
        <v>3.8865364954146886E-2</v>
      </c>
    </row>
    <row r="27388" spans="2:5" x14ac:dyDescent="0.25">
      <c r="B27388" s="3">
        <v>410760</v>
      </c>
      <c r="C27388" s="3">
        <v>0</v>
      </c>
      <c r="D27388" s="3">
        <v>3.9022612791625368E-2</v>
      </c>
      <c r="E27388" s="3">
        <f t="shared" si="427"/>
        <v>3.9022612791625368E-2</v>
      </c>
    </row>
    <row r="27389" spans="2:5" x14ac:dyDescent="0.25">
      <c r="B27389" s="3">
        <v>410775</v>
      </c>
      <c r="C27389" s="3">
        <v>0</v>
      </c>
      <c r="D27389" s="3">
        <v>3.9179860629103842E-2</v>
      </c>
      <c r="E27389" s="3">
        <f t="shared" si="427"/>
        <v>3.9179860629103842E-2</v>
      </c>
    </row>
    <row r="27390" spans="2:5" x14ac:dyDescent="0.25">
      <c r="B27390" s="3">
        <v>410790</v>
      </c>
      <c r="C27390" s="3">
        <v>0</v>
      </c>
      <c r="D27390" s="3">
        <v>3.9337108466582317E-2</v>
      </c>
      <c r="E27390" s="3">
        <f t="shared" si="427"/>
        <v>3.9337108466582317E-2</v>
      </c>
    </row>
    <row r="27391" spans="2:5" x14ac:dyDescent="0.25">
      <c r="B27391" s="3">
        <v>410805</v>
      </c>
      <c r="C27391" s="3">
        <v>0</v>
      </c>
      <c r="D27391" s="3">
        <v>3.9494356304060792E-2</v>
      </c>
      <c r="E27391" s="3">
        <f t="shared" si="427"/>
        <v>3.9494356304060792E-2</v>
      </c>
    </row>
    <row r="27392" spans="2:5" x14ac:dyDescent="0.25">
      <c r="B27392" s="3">
        <v>410820</v>
      </c>
      <c r="C27392" s="3">
        <v>0</v>
      </c>
      <c r="D27392" s="3">
        <v>3.965160414153928E-2</v>
      </c>
      <c r="E27392" s="3">
        <f t="shared" si="427"/>
        <v>3.965160414153928E-2</v>
      </c>
    </row>
    <row r="27393" spans="2:5" x14ac:dyDescent="0.25">
      <c r="B27393" s="3">
        <v>410835</v>
      </c>
      <c r="C27393" s="3">
        <v>0</v>
      </c>
      <c r="D27393" s="3">
        <v>3.9808851979017755E-2</v>
      </c>
      <c r="E27393" s="3">
        <f t="shared" si="427"/>
        <v>3.9808851979017755E-2</v>
      </c>
    </row>
    <row r="27394" spans="2:5" x14ac:dyDescent="0.25">
      <c r="B27394" s="3">
        <v>410850</v>
      </c>
      <c r="C27394" s="3">
        <v>0</v>
      </c>
      <c r="D27394" s="3">
        <v>3.996609981649623E-2</v>
      </c>
      <c r="E27394" s="3">
        <f t="shared" si="427"/>
        <v>3.996609981649623E-2</v>
      </c>
    </row>
    <row r="27395" spans="2:5" x14ac:dyDescent="0.25">
      <c r="B27395" s="3">
        <v>410865</v>
      </c>
      <c r="C27395" s="3">
        <v>0</v>
      </c>
      <c r="D27395" s="3">
        <v>4.0123347653974711E-2</v>
      </c>
      <c r="E27395" s="3">
        <f t="shared" si="427"/>
        <v>4.0123347653974711E-2</v>
      </c>
    </row>
    <row r="27396" spans="2:5" x14ac:dyDescent="0.25">
      <c r="B27396" s="3">
        <v>410880</v>
      </c>
      <c r="C27396" s="3">
        <v>0</v>
      </c>
      <c r="D27396" s="3">
        <v>4.0280595491453193E-2</v>
      </c>
      <c r="E27396" s="3">
        <f t="shared" si="427"/>
        <v>4.0280595491453193E-2</v>
      </c>
    </row>
    <row r="27397" spans="2:5" x14ac:dyDescent="0.25">
      <c r="B27397" s="3">
        <v>410895</v>
      </c>
      <c r="C27397" s="3">
        <v>0</v>
      </c>
      <c r="D27397" s="3">
        <v>4.0437843328931668E-2</v>
      </c>
      <c r="E27397" s="3">
        <f t="shared" ref="E27397:E27460" si="428">D27397-C27397</f>
        <v>4.0437843328931668E-2</v>
      </c>
    </row>
    <row r="27398" spans="2:5" x14ac:dyDescent="0.25">
      <c r="B27398" s="3">
        <v>410910</v>
      </c>
      <c r="C27398" s="3">
        <v>0</v>
      </c>
      <c r="D27398" s="3">
        <v>4.0595091166410142E-2</v>
      </c>
      <c r="E27398" s="3">
        <f t="shared" si="428"/>
        <v>4.0595091166410142E-2</v>
      </c>
    </row>
    <row r="27399" spans="2:5" x14ac:dyDescent="0.25">
      <c r="B27399" s="3">
        <v>410925</v>
      </c>
      <c r="C27399" s="3">
        <v>0</v>
      </c>
      <c r="D27399" s="3">
        <v>4.0752339003888617E-2</v>
      </c>
      <c r="E27399" s="3">
        <f t="shared" si="428"/>
        <v>4.0752339003888617E-2</v>
      </c>
    </row>
    <row r="27400" spans="2:5" x14ac:dyDescent="0.25">
      <c r="B27400" s="3">
        <v>410940</v>
      </c>
      <c r="C27400" s="3">
        <v>0</v>
      </c>
      <c r="D27400" s="3">
        <v>4.0909586841367106E-2</v>
      </c>
      <c r="E27400" s="3">
        <f t="shared" si="428"/>
        <v>4.0909586841367106E-2</v>
      </c>
    </row>
    <row r="27401" spans="2:5" x14ac:dyDescent="0.25">
      <c r="B27401" s="3">
        <v>410955</v>
      </c>
      <c r="C27401" s="3">
        <v>0</v>
      </c>
      <c r="D27401" s="3">
        <v>4.106683467884558E-2</v>
      </c>
      <c r="E27401" s="3">
        <f t="shared" si="428"/>
        <v>4.106683467884558E-2</v>
      </c>
    </row>
    <row r="27402" spans="2:5" x14ac:dyDescent="0.25">
      <c r="B27402" s="3">
        <v>410970</v>
      </c>
      <c r="C27402" s="3">
        <v>0</v>
      </c>
      <c r="D27402" s="3">
        <v>4.1224082516324055E-2</v>
      </c>
      <c r="E27402" s="3">
        <f t="shared" si="428"/>
        <v>4.1224082516324055E-2</v>
      </c>
    </row>
    <row r="27403" spans="2:5" x14ac:dyDescent="0.25">
      <c r="B27403" s="3">
        <v>410985</v>
      </c>
      <c r="C27403" s="3">
        <v>0</v>
      </c>
      <c r="D27403" s="3">
        <v>4.1381330353802537E-2</v>
      </c>
      <c r="E27403" s="3">
        <f t="shared" si="428"/>
        <v>4.1381330353802537E-2</v>
      </c>
    </row>
    <row r="27404" spans="2:5" x14ac:dyDescent="0.25">
      <c r="B27404" s="3">
        <v>411000</v>
      </c>
      <c r="C27404" s="3">
        <v>0</v>
      </c>
      <c r="D27404" s="3">
        <v>4.1538578191281011E-2</v>
      </c>
      <c r="E27404" s="3">
        <f t="shared" si="428"/>
        <v>4.1538578191281011E-2</v>
      </c>
    </row>
    <row r="27405" spans="2:5" x14ac:dyDescent="0.25">
      <c r="B27405" s="3">
        <v>411015</v>
      </c>
      <c r="C27405" s="3">
        <v>0</v>
      </c>
      <c r="D27405" s="3">
        <v>4.1695826028759493E-2</v>
      </c>
      <c r="E27405" s="3">
        <f t="shared" si="428"/>
        <v>4.1695826028759493E-2</v>
      </c>
    </row>
    <row r="27406" spans="2:5" x14ac:dyDescent="0.25">
      <c r="B27406" s="3">
        <v>411030</v>
      </c>
      <c r="C27406" s="3">
        <v>0</v>
      </c>
      <c r="D27406" s="3">
        <v>4.1853073866237968E-2</v>
      </c>
      <c r="E27406" s="3">
        <f t="shared" si="428"/>
        <v>4.1853073866237968E-2</v>
      </c>
    </row>
    <row r="27407" spans="2:5" x14ac:dyDescent="0.25">
      <c r="B27407" s="3">
        <v>411045</v>
      </c>
      <c r="C27407" s="3">
        <v>0</v>
      </c>
      <c r="D27407" s="3">
        <v>4.2010321703716443E-2</v>
      </c>
      <c r="E27407" s="3">
        <f t="shared" si="428"/>
        <v>4.2010321703716443E-2</v>
      </c>
    </row>
    <row r="27408" spans="2:5" x14ac:dyDescent="0.25">
      <c r="B27408" s="3">
        <v>411060</v>
      </c>
      <c r="C27408" s="3">
        <v>0</v>
      </c>
      <c r="D27408" s="3">
        <v>4.2167569541194931E-2</v>
      </c>
      <c r="E27408" s="3">
        <f t="shared" si="428"/>
        <v>4.2167569541194931E-2</v>
      </c>
    </row>
    <row r="27409" spans="2:5" x14ac:dyDescent="0.25">
      <c r="B27409" s="3">
        <v>411075</v>
      </c>
      <c r="C27409" s="3">
        <v>0</v>
      </c>
      <c r="D27409" s="3">
        <v>4.2324817378673406E-2</v>
      </c>
      <c r="E27409" s="3">
        <f t="shared" si="428"/>
        <v>4.2324817378673406E-2</v>
      </c>
    </row>
    <row r="27410" spans="2:5" x14ac:dyDescent="0.25">
      <c r="B27410" s="3">
        <v>411090</v>
      </c>
      <c r="C27410" s="3">
        <v>0</v>
      </c>
      <c r="D27410" s="3">
        <v>4.2482065216151887E-2</v>
      </c>
      <c r="E27410" s="3">
        <f t="shared" si="428"/>
        <v>4.2482065216151887E-2</v>
      </c>
    </row>
    <row r="27411" spans="2:5" x14ac:dyDescent="0.25">
      <c r="B27411" s="3">
        <v>411105</v>
      </c>
      <c r="C27411" s="3">
        <v>0</v>
      </c>
      <c r="D27411" s="3">
        <v>4.2639313053630362E-2</v>
      </c>
      <c r="E27411" s="3">
        <f t="shared" si="428"/>
        <v>4.2639313053630362E-2</v>
      </c>
    </row>
    <row r="27412" spans="2:5" x14ac:dyDescent="0.25">
      <c r="B27412" s="3">
        <v>411120</v>
      </c>
      <c r="C27412" s="3">
        <v>0</v>
      </c>
      <c r="D27412" s="3">
        <v>4.2796560891108837E-2</v>
      </c>
      <c r="E27412" s="3">
        <f t="shared" si="428"/>
        <v>4.2796560891108837E-2</v>
      </c>
    </row>
    <row r="27413" spans="2:5" x14ac:dyDescent="0.25">
      <c r="B27413" s="3">
        <v>411135</v>
      </c>
      <c r="C27413" s="3">
        <v>0</v>
      </c>
      <c r="D27413" s="3">
        <v>4.2953808728587319E-2</v>
      </c>
      <c r="E27413" s="3">
        <f t="shared" si="428"/>
        <v>4.2953808728587319E-2</v>
      </c>
    </row>
    <row r="27414" spans="2:5" x14ac:dyDescent="0.25">
      <c r="B27414" s="3">
        <v>411150</v>
      </c>
      <c r="C27414" s="3">
        <v>0</v>
      </c>
      <c r="D27414" s="3">
        <v>4.3111056566065793E-2</v>
      </c>
      <c r="E27414" s="3">
        <f t="shared" si="428"/>
        <v>4.3111056566065793E-2</v>
      </c>
    </row>
    <row r="27415" spans="2:5" x14ac:dyDescent="0.25">
      <c r="B27415" s="3">
        <v>411165</v>
      </c>
      <c r="C27415" s="3">
        <v>0</v>
      </c>
      <c r="D27415" s="3">
        <v>4.3268304403544268E-2</v>
      </c>
      <c r="E27415" s="3">
        <f t="shared" si="428"/>
        <v>4.3268304403544268E-2</v>
      </c>
    </row>
    <row r="27416" spans="2:5" x14ac:dyDescent="0.25">
      <c r="B27416" s="3">
        <v>411180</v>
      </c>
      <c r="C27416" s="3">
        <v>0</v>
      </c>
      <c r="D27416" s="3">
        <v>4.3425552241022743E-2</v>
      </c>
      <c r="E27416" s="3">
        <f t="shared" si="428"/>
        <v>4.3425552241022743E-2</v>
      </c>
    </row>
    <row r="27417" spans="2:5" x14ac:dyDescent="0.25">
      <c r="B27417" s="3">
        <v>411195</v>
      </c>
      <c r="C27417" s="3">
        <v>0</v>
      </c>
      <c r="D27417" s="3">
        <v>4.3582800078501231E-2</v>
      </c>
      <c r="E27417" s="3">
        <f t="shared" si="428"/>
        <v>4.3582800078501231E-2</v>
      </c>
    </row>
    <row r="27418" spans="2:5" x14ac:dyDescent="0.25">
      <c r="B27418" s="3">
        <v>411210</v>
      </c>
      <c r="C27418" s="3">
        <v>0</v>
      </c>
      <c r="D27418" s="3">
        <v>4.3740047915979706E-2</v>
      </c>
      <c r="E27418" s="3">
        <f t="shared" si="428"/>
        <v>4.3740047915979706E-2</v>
      </c>
    </row>
    <row r="27419" spans="2:5" x14ac:dyDescent="0.25">
      <c r="B27419" s="3">
        <v>411225</v>
      </c>
      <c r="C27419" s="3">
        <v>0</v>
      </c>
      <c r="D27419" s="3">
        <v>4.3897295753458188E-2</v>
      </c>
      <c r="E27419" s="3">
        <f t="shared" si="428"/>
        <v>4.3897295753458188E-2</v>
      </c>
    </row>
    <row r="27420" spans="2:5" x14ac:dyDescent="0.25">
      <c r="B27420" s="3">
        <v>411240</v>
      </c>
      <c r="C27420" s="3">
        <v>0</v>
      </c>
      <c r="D27420" s="3">
        <v>4.4054543590936662E-2</v>
      </c>
      <c r="E27420" s="3">
        <f t="shared" si="428"/>
        <v>4.4054543590936662E-2</v>
      </c>
    </row>
    <row r="27421" spans="2:5" x14ac:dyDescent="0.25">
      <c r="B27421" s="3">
        <v>411255</v>
      </c>
      <c r="C27421" s="3">
        <v>0</v>
      </c>
      <c r="D27421" s="3">
        <v>4.4211791428415144E-2</v>
      </c>
      <c r="E27421" s="3">
        <f t="shared" si="428"/>
        <v>4.4211791428415144E-2</v>
      </c>
    </row>
    <row r="27422" spans="2:5" x14ac:dyDescent="0.25">
      <c r="B27422" s="3">
        <v>411270</v>
      </c>
      <c r="C27422" s="3">
        <v>0</v>
      </c>
      <c r="D27422" s="3">
        <v>4.4369039265893619E-2</v>
      </c>
      <c r="E27422" s="3">
        <f t="shared" si="428"/>
        <v>4.4369039265893619E-2</v>
      </c>
    </row>
    <row r="27423" spans="2:5" x14ac:dyDescent="0.25">
      <c r="B27423" s="3">
        <v>411285</v>
      </c>
      <c r="C27423" s="3">
        <v>0</v>
      </c>
      <c r="D27423" s="3">
        <v>4.4526287103372093E-2</v>
      </c>
      <c r="E27423" s="3">
        <f t="shared" si="428"/>
        <v>4.4526287103372093E-2</v>
      </c>
    </row>
    <row r="27424" spans="2:5" x14ac:dyDescent="0.25">
      <c r="B27424" s="3">
        <v>411300</v>
      </c>
      <c r="C27424" s="3">
        <v>0</v>
      </c>
      <c r="D27424" s="3">
        <v>4.4683534940850568E-2</v>
      </c>
      <c r="E27424" s="3">
        <f t="shared" si="428"/>
        <v>4.4683534940850568E-2</v>
      </c>
    </row>
    <row r="27425" spans="2:5" x14ac:dyDescent="0.25">
      <c r="B27425" s="3">
        <v>411315</v>
      </c>
      <c r="C27425" s="3">
        <v>0</v>
      </c>
      <c r="D27425" s="3">
        <v>4.4840782778329057E-2</v>
      </c>
      <c r="E27425" s="3">
        <f t="shared" si="428"/>
        <v>4.4840782778329057E-2</v>
      </c>
    </row>
    <row r="27426" spans="2:5" x14ac:dyDescent="0.25">
      <c r="B27426" s="3">
        <v>411330</v>
      </c>
      <c r="C27426" s="3">
        <v>0</v>
      </c>
      <c r="D27426" s="3">
        <v>4.4998030615807538E-2</v>
      </c>
      <c r="E27426" s="3">
        <f t="shared" si="428"/>
        <v>4.4998030615807538E-2</v>
      </c>
    </row>
    <row r="27427" spans="2:5" x14ac:dyDescent="0.25">
      <c r="B27427" s="3">
        <v>411345</v>
      </c>
      <c r="C27427" s="3">
        <v>0</v>
      </c>
      <c r="D27427" s="3">
        <v>4.5155278453286013E-2</v>
      </c>
      <c r="E27427" s="3">
        <f t="shared" si="428"/>
        <v>4.5155278453286013E-2</v>
      </c>
    </row>
    <row r="27428" spans="2:5" x14ac:dyDescent="0.25">
      <c r="B27428" s="3">
        <v>411360</v>
      </c>
      <c r="C27428" s="3">
        <v>0</v>
      </c>
      <c r="D27428" s="3">
        <v>4.5312526290764488E-2</v>
      </c>
      <c r="E27428" s="3">
        <f t="shared" si="428"/>
        <v>4.5312526290764488E-2</v>
      </c>
    </row>
    <row r="27429" spans="2:5" x14ac:dyDescent="0.25">
      <c r="B27429" s="3">
        <v>411375</v>
      </c>
      <c r="C27429" s="3">
        <v>0</v>
      </c>
      <c r="D27429" s="3">
        <v>4.5469774128242969E-2</v>
      </c>
      <c r="E27429" s="3">
        <f t="shared" si="428"/>
        <v>4.5469774128242969E-2</v>
      </c>
    </row>
    <row r="27430" spans="2:5" x14ac:dyDescent="0.25">
      <c r="B27430" s="3">
        <v>411390</v>
      </c>
      <c r="C27430" s="3">
        <v>0</v>
      </c>
      <c r="D27430" s="3">
        <v>4.5627021965721437E-2</v>
      </c>
      <c r="E27430" s="3">
        <f t="shared" si="428"/>
        <v>4.5627021965721437E-2</v>
      </c>
    </row>
    <row r="27431" spans="2:5" x14ac:dyDescent="0.25">
      <c r="B27431" s="3">
        <v>411405</v>
      </c>
      <c r="C27431" s="3">
        <v>0</v>
      </c>
      <c r="D27431" s="3">
        <v>4.5784269803199919E-2</v>
      </c>
      <c r="E27431" s="3">
        <f t="shared" si="428"/>
        <v>4.5784269803199919E-2</v>
      </c>
    </row>
    <row r="27432" spans="2:5" x14ac:dyDescent="0.25">
      <c r="B27432" s="3">
        <v>411420</v>
      </c>
      <c r="C27432" s="3">
        <v>0</v>
      </c>
      <c r="D27432" s="3">
        <v>4.5941517640678393E-2</v>
      </c>
      <c r="E27432" s="3">
        <f t="shared" si="428"/>
        <v>4.5941517640678393E-2</v>
      </c>
    </row>
    <row r="27433" spans="2:5" x14ac:dyDescent="0.25">
      <c r="B27433" s="3">
        <v>411435</v>
      </c>
      <c r="C27433" s="3">
        <v>0</v>
      </c>
      <c r="D27433" s="3">
        <v>4.6098765478156882E-2</v>
      </c>
      <c r="E27433" s="3">
        <f t="shared" si="428"/>
        <v>4.6098765478156882E-2</v>
      </c>
    </row>
    <row r="27434" spans="2:5" x14ac:dyDescent="0.25">
      <c r="B27434" s="3">
        <v>411450</v>
      </c>
      <c r="C27434" s="3">
        <v>0</v>
      </c>
      <c r="D27434" s="3">
        <v>4.6256013315635357E-2</v>
      </c>
      <c r="E27434" s="3">
        <f t="shared" si="428"/>
        <v>4.6256013315635357E-2</v>
      </c>
    </row>
    <row r="27435" spans="2:5" x14ac:dyDescent="0.25">
      <c r="B27435" s="3">
        <v>411465</v>
      </c>
      <c r="C27435" s="3">
        <v>0</v>
      </c>
      <c r="D27435" s="3">
        <v>4.6413261153113838E-2</v>
      </c>
      <c r="E27435" s="3">
        <f t="shared" si="428"/>
        <v>4.6413261153113838E-2</v>
      </c>
    </row>
    <row r="27436" spans="2:5" x14ac:dyDescent="0.25">
      <c r="B27436" s="3">
        <v>411480</v>
      </c>
      <c r="C27436" s="3">
        <v>0</v>
      </c>
      <c r="D27436" s="3">
        <v>4.6570508990592313E-2</v>
      </c>
      <c r="E27436" s="3">
        <f t="shared" si="428"/>
        <v>4.6570508990592313E-2</v>
      </c>
    </row>
    <row r="27437" spans="2:5" x14ac:dyDescent="0.25">
      <c r="B27437" s="3">
        <v>411495</v>
      </c>
      <c r="C27437" s="3">
        <v>0</v>
      </c>
      <c r="D27437" s="3">
        <v>4.6727756828070788E-2</v>
      </c>
      <c r="E27437" s="3">
        <f t="shared" si="428"/>
        <v>4.6727756828070788E-2</v>
      </c>
    </row>
    <row r="27438" spans="2:5" x14ac:dyDescent="0.25">
      <c r="B27438" s="3">
        <v>411510</v>
      </c>
      <c r="C27438" s="3">
        <v>0</v>
      </c>
      <c r="D27438" s="3">
        <v>4.6885004665549269E-2</v>
      </c>
      <c r="E27438" s="3">
        <f t="shared" si="428"/>
        <v>4.6885004665549269E-2</v>
      </c>
    </row>
    <row r="27439" spans="2:5" x14ac:dyDescent="0.25">
      <c r="B27439" s="3">
        <v>411525</v>
      </c>
      <c r="C27439" s="3">
        <v>0</v>
      </c>
      <c r="D27439" s="3">
        <v>4.7042252503027744E-2</v>
      </c>
      <c r="E27439" s="3">
        <f t="shared" si="428"/>
        <v>4.7042252503027744E-2</v>
      </c>
    </row>
    <row r="27440" spans="2:5" x14ac:dyDescent="0.25">
      <c r="B27440" s="3">
        <v>411540</v>
      </c>
      <c r="C27440" s="3">
        <v>0</v>
      </c>
      <c r="D27440" s="3">
        <v>4.7199500340506219E-2</v>
      </c>
      <c r="E27440" s="3">
        <f t="shared" si="428"/>
        <v>4.7199500340506219E-2</v>
      </c>
    </row>
    <row r="27441" spans="2:5" x14ac:dyDescent="0.25">
      <c r="B27441" s="3">
        <v>411555</v>
      </c>
      <c r="C27441" s="3">
        <v>0</v>
      </c>
      <c r="D27441" s="3">
        <v>4.7356748177984707E-2</v>
      </c>
      <c r="E27441" s="3">
        <f t="shared" si="428"/>
        <v>4.7356748177984707E-2</v>
      </c>
    </row>
    <row r="27442" spans="2:5" x14ac:dyDescent="0.25">
      <c r="B27442" s="3">
        <v>411570</v>
      </c>
      <c r="C27442" s="3">
        <v>0</v>
      </c>
      <c r="D27442" s="3">
        <v>4.7513996015463182E-2</v>
      </c>
      <c r="E27442" s="3">
        <f t="shared" si="428"/>
        <v>4.7513996015463182E-2</v>
      </c>
    </row>
    <row r="27443" spans="2:5" x14ac:dyDescent="0.25">
      <c r="B27443" s="3">
        <v>411585</v>
      </c>
      <c r="C27443" s="3">
        <v>0</v>
      </c>
      <c r="D27443" s="3">
        <v>4.7671243852941657E-2</v>
      </c>
      <c r="E27443" s="3">
        <f t="shared" si="428"/>
        <v>4.7671243852941657E-2</v>
      </c>
    </row>
    <row r="27444" spans="2:5" x14ac:dyDescent="0.25">
      <c r="B27444" s="3">
        <v>411600</v>
      </c>
      <c r="C27444" s="3">
        <v>0</v>
      </c>
      <c r="D27444" s="3">
        <v>4.7828491690420138E-2</v>
      </c>
      <c r="E27444" s="3">
        <f t="shared" si="428"/>
        <v>4.7828491690420138E-2</v>
      </c>
    </row>
    <row r="27445" spans="2:5" x14ac:dyDescent="0.25">
      <c r="B27445" s="3">
        <v>411615</v>
      </c>
      <c r="C27445" s="3">
        <v>0</v>
      </c>
      <c r="D27445" s="3">
        <v>4.7985739527898613E-2</v>
      </c>
      <c r="E27445" s="3">
        <f t="shared" si="428"/>
        <v>4.7985739527898613E-2</v>
      </c>
    </row>
    <row r="27446" spans="2:5" x14ac:dyDescent="0.25">
      <c r="B27446" s="3">
        <v>411630</v>
      </c>
      <c r="C27446" s="3">
        <v>0</v>
      </c>
      <c r="D27446" s="3">
        <v>4.8142987365377088E-2</v>
      </c>
      <c r="E27446" s="3">
        <f t="shared" si="428"/>
        <v>4.8142987365377088E-2</v>
      </c>
    </row>
    <row r="27447" spans="2:5" x14ac:dyDescent="0.25">
      <c r="B27447" s="3">
        <v>411645</v>
      </c>
      <c r="C27447" s="3">
        <v>0</v>
      </c>
      <c r="D27447" s="3">
        <v>4.830023520285557E-2</v>
      </c>
      <c r="E27447" s="3">
        <f t="shared" si="428"/>
        <v>4.830023520285557E-2</v>
      </c>
    </row>
    <row r="27448" spans="2:5" x14ac:dyDescent="0.25">
      <c r="B27448" s="3">
        <v>411660</v>
      </c>
      <c r="C27448" s="3">
        <v>0</v>
      </c>
      <c r="D27448" s="3">
        <v>4.8457483040334044E-2</v>
      </c>
      <c r="E27448" s="3">
        <f t="shared" si="428"/>
        <v>4.8457483040334044E-2</v>
      </c>
    </row>
    <row r="27449" spans="2:5" x14ac:dyDescent="0.25">
      <c r="B27449" s="3">
        <v>411675</v>
      </c>
      <c r="C27449" s="3">
        <v>0</v>
      </c>
      <c r="D27449" s="3">
        <v>4.8614730877812519E-2</v>
      </c>
      <c r="E27449" s="3">
        <f t="shared" si="428"/>
        <v>4.8614730877812519E-2</v>
      </c>
    </row>
    <row r="27450" spans="2:5" x14ac:dyDescent="0.25">
      <c r="B27450" s="3">
        <v>411690</v>
      </c>
      <c r="C27450" s="3">
        <v>0</v>
      </c>
      <c r="D27450" s="3">
        <v>4.8771978715291008E-2</v>
      </c>
      <c r="E27450" s="3">
        <f t="shared" si="428"/>
        <v>4.8771978715291008E-2</v>
      </c>
    </row>
    <row r="27451" spans="2:5" x14ac:dyDescent="0.25">
      <c r="B27451" s="3">
        <v>411705</v>
      </c>
      <c r="C27451" s="3">
        <v>0</v>
      </c>
      <c r="D27451" s="3">
        <v>4.8979954491103046E-2</v>
      </c>
      <c r="E27451" s="3">
        <f t="shared" si="428"/>
        <v>4.8979954491103046E-2</v>
      </c>
    </row>
    <row r="27452" spans="2:5" x14ac:dyDescent="0.25">
      <c r="B27452" s="3">
        <v>411720</v>
      </c>
      <c r="C27452" s="3">
        <v>0</v>
      </c>
      <c r="D27452" s="3">
        <v>4.9543025835250019E-2</v>
      </c>
      <c r="E27452" s="3">
        <f t="shared" si="428"/>
        <v>4.9543025835250019E-2</v>
      </c>
    </row>
    <row r="27453" spans="2:5" x14ac:dyDescent="0.25">
      <c r="B27453" s="3">
        <v>411735</v>
      </c>
      <c r="C27453" s="3">
        <v>0</v>
      </c>
      <c r="D27453" s="3">
        <v>5.0156825117730543E-2</v>
      </c>
      <c r="E27453" s="3">
        <f t="shared" si="428"/>
        <v>5.0156825117730543E-2</v>
      </c>
    </row>
    <row r="27454" spans="2:5" x14ac:dyDescent="0.25">
      <c r="B27454" s="3">
        <v>411750</v>
      </c>
      <c r="C27454" s="3">
        <v>0</v>
      </c>
      <c r="D27454" s="3">
        <v>5.0770624400211073E-2</v>
      </c>
      <c r="E27454" s="3">
        <f t="shared" si="428"/>
        <v>5.0770624400211073E-2</v>
      </c>
    </row>
    <row r="27455" spans="2:5" x14ac:dyDescent="0.25">
      <c r="B27455" s="3">
        <v>411765</v>
      </c>
      <c r="C27455" s="3">
        <v>0</v>
      </c>
      <c r="D27455" s="3">
        <v>5.138442368269161E-2</v>
      </c>
      <c r="E27455" s="3">
        <f t="shared" si="428"/>
        <v>5.138442368269161E-2</v>
      </c>
    </row>
    <row r="27456" spans="2:5" x14ac:dyDescent="0.25">
      <c r="B27456" s="3">
        <v>411780</v>
      </c>
      <c r="C27456" s="3">
        <v>0</v>
      </c>
      <c r="D27456" s="3">
        <v>5.199822296517214E-2</v>
      </c>
      <c r="E27456" s="3">
        <f t="shared" si="428"/>
        <v>5.199822296517214E-2</v>
      </c>
    </row>
    <row r="27457" spans="2:5" x14ac:dyDescent="0.25">
      <c r="B27457" s="3">
        <v>411795</v>
      </c>
      <c r="C27457" s="3">
        <v>0</v>
      </c>
      <c r="D27457" s="3">
        <v>5.2612022247652677E-2</v>
      </c>
      <c r="E27457" s="3">
        <f t="shared" si="428"/>
        <v>5.2612022247652677E-2</v>
      </c>
    </row>
    <row r="27458" spans="2:5" x14ac:dyDescent="0.25">
      <c r="B27458" s="3">
        <v>411810</v>
      </c>
      <c r="C27458" s="3">
        <v>0</v>
      </c>
      <c r="D27458" s="3">
        <v>5.3225821530133201E-2</v>
      </c>
      <c r="E27458" s="3">
        <f t="shared" si="428"/>
        <v>5.3225821530133201E-2</v>
      </c>
    </row>
    <row r="27459" spans="2:5" x14ac:dyDescent="0.25">
      <c r="B27459" s="3">
        <v>411825</v>
      </c>
      <c r="C27459" s="3">
        <v>0</v>
      </c>
      <c r="D27459" s="3">
        <v>5.3839620812613731E-2</v>
      </c>
      <c r="E27459" s="3">
        <f t="shared" si="428"/>
        <v>5.3839620812613731E-2</v>
      </c>
    </row>
    <row r="27460" spans="2:5" x14ac:dyDescent="0.25">
      <c r="B27460" s="3">
        <v>411840</v>
      </c>
      <c r="C27460" s="3">
        <v>0</v>
      </c>
      <c r="D27460" s="3">
        <v>5.4453420095094268E-2</v>
      </c>
      <c r="E27460" s="3">
        <f t="shared" si="428"/>
        <v>5.4453420095094268E-2</v>
      </c>
    </row>
    <row r="27461" spans="2:5" x14ac:dyDescent="0.25">
      <c r="B27461" s="3">
        <v>411855</v>
      </c>
      <c r="C27461" s="3">
        <v>0</v>
      </c>
      <c r="D27461" s="3">
        <v>5.5067219377574805E-2</v>
      </c>
      <c r="E27461" s="3">
        <f t="shared" ref="E27461:E27524" si="429">D27461-C27461</f>
        <v>5.5067219377574805E-2</v>
      </c>
    </row>
    <row r="27462" spans="2:5" x14ac:dyDescent="0.25">
      <c r="B27462" s="3">
        <v>411870</v>
      </c>
      <c r="C27462" s="3">
        <v>0</v>
      </c>
      <c r="D27462" s="3">
        <v>5.5681018660055336E-2</v>
      </c>
      <c r="E27462" s="3">
        <f t="shared" si="429"/>
        <v>5.5681018660055336E-2</v>
      </c>
    </row>
    <row r="27463" spans="2:5" x14ac:dyDescent="0.25">
      <c r="B27463" s="3">
        <v>411885</v>
      </c>
      <c r="C27463" s="3">
        <v>0</v>
      </c>
      <c r="D27463" s="3">
        <v>5.6294817942535859E-2</v>
      </c>
      <c r="E27463" s="3">
        <f t="shared" si="429"/>
        <v>5.6294817942535859E-2</v>
      </c>
    </row>
    <row r="27464" spans="2:5" x14ac:dyDescent="0.25">
      <c r="B27464" s="3">
        <v>411900</v>
      </c>
      <c r="C27464" s="3">
        <v>0</v>
      </c>
      <c r="D27464" s="3">
        <v>5.690861722501641E-2</v>
      </c>
      <c r="E27464" s="3">
        <f t="shared" si="429"/>
        <v>5.690861722501641E-2</v>
      </c>
    </row>
    <row r="27465" spans="2:5" x14ac:dyDescent="0.25">
      <c r="B27465" s="3">
        <v>411915</v>
      </c>
      <c r="C27465" s="3">
        <v>0</v>
      </c>
      <c r="D27465" s="3">
        <v>5.7522416507496926E-2</v>
      </c>
      <c r="E27465" s="3">
        <f t="shared" si="429"/>
        <v>5.7522416507496926E-2</v>
      </c>
    </row>
    <row r="27466" spans="2:5" x14ac:dyDescent="0.25">
      <c r="B27466" s="3">
        <v>411930</v>
      </c>
      <c r="C27466" s="3">
        <v>0</v>
      </c>
      <c r="D27466" s="3">
        <v>5.8136215789977463E-2</v>
      </c>
      <c r="E27466" s="3">
        <f t="shared" si="429"/>
        <v>5.8136215789977463E-2</v>
      </c>
    </row>
    <row r="27467" spans="2:5" x14ac:dyDescent="0.25">
      <c r="B27467" s="3">
        <v>411945</v>
      </c>
      <c r="C27467" s="3">
        <v>0</v>
      </c>
      <c r="D27467" s="3">
        <v>5.8750015072458001E-2</v>
      </c>
      <c r="E27467" s="3">
        <f t="shared" si="429"/>
        <v>5.8750015072458001E-2</v>
      </c>
    </row>
    <row r="27468" spans="2:5" x14ac:dyDescent="0.25">
      <c r="B27468" s="3">
        <v>411960</v>
      </c>
      <c r="C27468" s="3">
        <v>0</v>
      </c>
      <c r="D27468" s="3">
        <v>5.9363814354938517E-2</v>
      </c>
      <c r="E27468" s="3">
        <f t="shared" si="429"/>
        <v>5.9363814354938517E-2</v>
      </c>
    </row>
    <row r="27469" spans="2:5" x14ac:dyDescent="0.25">
      <c r="B27469" s="3">
        <v>411975</v>
      </c>
      <c r="C27469" s="3">
        <v>0</v>
      </c>
      <c r="D27469" s="3">
        <v>5.9977613637419054E-2</v>
      </c>
      <c r="E27469" s="3">
        <f t="shared" si="429"/>
        <v>5.9977613637419054E-2</v>
      </c>
    </row>
    <row r="27470" spans="2:5" x14ac:dyDescent="0.25">
      <c r="B27470" s="3">
        <v>411990</v>
      </c>
      <c r="C27470" s="3">
        <v>0</v>
      </c>
      <c r="D27470" s="3">
        <v>6.0591412919899591E-2</v>
      </c>
      <c r="E27470" s="3">
        <f t="shared" si="429"/>
        <v>6.0591412919899591E-2</v>
      </c>
    </row>
    <row r="27471" spans="2:5" x14ac:dyDescent="0.25">
      <c r="B27471" s="3">
        <v>412005</v>
      </c>
      <c r="C27471" s="3">
        <v>0</v>
      </c>
      <c r="D27471" s="3">
        <v>6.1205212202380122E-2</v>
      </c>
      <c r="E27471" s="3">
        <f t="shared" si="429"/>
        <v>6.1205212202380122E-2</v>
      </c>
    </row>
    <row r="27472" spans="2:5" x14ac:dyDescent="0.25">
      <c r="B27472" s="3">
        <v>412020</v>
      </c>
      <c r="C27472" s="3">
        <v>0</v>
      </c>
      <c r="D27472" s="3">
        <v>6.1819011484860659E-2</v>
      </c>
      <c r="E27472" s="3">
        <f t="shared" si="429"/>
        <v>6.1819011484860659E-2</v>
      </c>
    </row>
    <row r="27473" spans="2:5" x14ac:dyDescent="0.25">
      <c r="B27473" s="3">
        <v>412035</v>
      </c>
      <c r="C27473" s="3">
        <v>0</v>
      </c>
      <c r="D27473" s="3">
        <v>6.2432810767341196E-2</v>
      </c>
      <c r="E27473" s="3">
        <f t="shared" si="429"/>
        <v>6.2432810767341196E-2</v>
      </c>
    </row>
    <row r="27474" spans="2:5" x14ac:dyDescent="0.25">
      <c r="B27474" s="3">
        <v>412050</v>
      </c>
      <c r="C27474" s="3">
        <v>0</v>
      </c>
      <c r="D27474" s="3">
        <v>6.3046610049821719E-2</v>
      </c>
      <c r="E27474" s="3">
        <f t="shared" si="429"/>
        <v>6.3046610049821719E-2</v>
      </c>
    </row>
    <row r="27475" spans="2:5" x14ac:dyDescent="0.25">
      <c r="B27475" s="3">
        <v>412065</v>
      </c>
      <c r="C27475" s="3">
        <v>0</v>
      </c>
      <c r="D27475" s="3">
        <v>6.3660409332302256E-2</v>
      </c>
      <c r="E27475" s="3">
        <f t="shared" si="429"/>
        <v>6.3660409332302256E-2</v>
      </c>
    </row>
    <row r="27476" spans="2:5" x14ac:dyDescent="0.25">
      <c r="B27476" s="3">
        <v>412080</v>
      </c>
      <c r="C27476" s="3">
        <v>0</v>
      </c>
      <c r="D27476" s="3">
        <v>6.427420861478278E-2</v>
      </c>
      <c r="E27476" s="3">
        <f t="shared" si="429"/>
        <v>6.427420861478278E-2</v>
      </c>
    </row>
    <row r="27477" spans="2:5" x14ac:dyDescent="0.25">
      <c r="B27477" s="3">
        <v>412095</v>
      </c>
      <c r="C27477" s="3">
        <v>0</v>
      </c>
      <c r="D27477" s="3">
        <v>6.4888007897263317E-2</v>
      </c>
      <c r="E27477" s="3">
        <f t="shared" si="429"/>
        <v>6.4888007897263317E-2</v>
      </c>
    </row>
    <row r="27478" spans="2:5" x14ac:dyDescent="0.25">
      <c r="B27478" s="3">
        <v>412110</v>
      </c>
      <c r="C27478" s="3">
        <v>0</v>
      </c>
      <c r="D27478" s="3">
        <v>6.5501807179743854E-2</v>
      </c>
      <c r="E27478" s="3">
        <f t="shared" si="429"/>
        <v>6.5501807179743854E-2</v>
      </c>
    </row>
    <row r="27479" spans="2:5" x14ac:dyDescent="0.25">
      <c r="B27479" s="3">
        <v>412125</v>
      </c>
      <c r="C27479" s="3">
        <v>0</v>
      </c>
      <c r="D27479" s="3">
        <v>6.6115606462224377E-2</v>
      </c>
      <c r="E27479" s="3">
        <f t="shared" si="429"/>
        <v>6.6115606462224377E-2</v>
      </c>
    </row>
    <row r="27480" spans="2:5" x14ac:dyDescent="0.25">
      <c r="B27480" s="3">
        <v>412140</v>
      </c>
      <c r="C27480" s="3">
        <v>0</v>
      </c>
      <c r="D27480" s="3">
        <v>6.6729405744704914E-2</v>
      </c>
      <c r="E27480" s="3">
        <f t="shared" si="429"/>
        <v>6.6729405744704914E-2</v>
      </c>
    </row>
    <row r="27481" spans="2:5" x14ac:dyDescent="0.25">
      <c r="B27481" s="3">
        <v>412155</v>
      </c>
      <c r="C27481" s="3">
        <v>0</v>
      </c>
      <c r="D27481" s="3">
        <v>6.7343205027185438E-2</v>
      </c>
      <c r="E27481" s="3">
        <f t="shared" si="429"/>
        <v>6.7343205027185438E-2</v>
      </c>
    </row>
    <row r="27482" spans="2:5" x14ac:dyDescent="0.25">
      <c r="B27482" s="3">
        <v>412170</v>
      </c>
      <c r="C27482" s="3">
        <v>0</v>
      </c>
      <c r="D27482" s="3">
        <v>6.7957004309665975E-2</v>
      </c>
      <c r="E27482" s="3">
        <f t="shared" si="429"/>
        <v>6.7957004309665975E-2</v>
      </c>
    </row>
    <row r="27483" spans="2:5" x14ac:dyDescent="0.25">
      <c r="B27483" s="3">
        <v>412185</v>
      </c>
      <c r="C27483" s="3">
        <v>0</v>
      </c>
      <c r="D27483" s="3">
        <v>6.8570803592146512E-2</v>
      </c>
      <c r="E27483" s="3">
        <f t="shared" si="429"/>
        <v>6.8570803592146512E-2</v>
      </c>
    </row>
    <row r="27484" spans="2:5" x14ac:dyDescent="0.25">
      <c r="B27484" s="3">
        <v>412200</v>
      </c>
      <c r="C27484" s="3">
        <v>0</v>
      </c>
      <c r="D27484" s="3">
        <v>6.9184602874627035E-2</v>
      </c>
      <c r="E27484" s="3">
        <f t="shared" si="429"/>
        <v>6.9184602874627035E-2</v>
      </c>
    </row>
    <row r="27485" spans="2:5" x14ac:dyDescent="0.25">
      <c r="B27485" s="3">
        <v>412215</v>
      </c>
      <c r="C27485" s="3">
        <v>0</v>
      </c>
      <c r="D27485" s="3">
        <v>6.9798402157107572E-2</v>
      </c>
      <c r="E27485" s="3">
        <f t="shared" si="429"/>
        <v>6.9798402157107572E-2</v>
      </c>
    </row>
    <row r="27486" spans="2:5" x14ac:dyDescent="0.25">
      <c r="B27486" s="3">
        <v>412230</v>
      </c>
      <c r="C27486" s="3">
        <v>0</v>
      </c>
      <c r="D27486" s="3">
        <v>7.041220143958811E-2</v>
      </c>
      <c r="E27486" s="3">
        <f t="shared" si="429"/>
        <v>7.041220143958811E-2</v>
      </c>
    </row>
    <row r="27487" spans="2:5" x14ac:dyDescent="0.25">
      <c r="B27487" s="3">
        <v>412245</v>
      </c>
      <c r="C27487" s="3">
        <v>0</v>
      </c>
      <c r="D27487" s="3">
        <v>7.1026000722068633E-2</v>
      </c>
      <c r="E27487" s="3">
        <f t="shared" si="429"/>
        <v>7.1026000722068633E-2</v>
      </c>
    </row>
    <row r="27488" spans="2:5" x14ac:dyDescent="0.25">
      <c r="B27488" s="3">
        <v>412260</v>
      </c>
      <c r="C27488" s="3">
        <v>0</v>
      </c>
      <c r="D27488" s="3">
        <v>7.163980000454917E-2</v>
      </c>
      <c r="E27488" s="3">
        <f t="shared" si="429"/>
        <v>7.163980000454917E-2</v>
      </c>
    </row>
    <row r="27489" spans="2:5" x14ac:dyDescent="0.25">
      <c r="B27489" s="3">
        <v>412275</v>
      </c>
      <c r="C27489" s="3">
        <v>0</v>
      </c>
      <c r="D27489" s="3">
        <v>7.2253599287029693E-2</v>
      </c>
      <c r="E27489" s="3">
        <f t="shared" si="429"/>
        <v>7.2253599287029693E-2</v>
      </c>
    </row>
    <row r="27490" spans="2:5" x14ac:dyDescent="0.25">
      <c r="B27490" s="3">
        <v>412290</v>
      </c>
      <c r="C27490" s="3">
        <v>0</v>
      </c>
      <c r="D27490" s="3">
        <v>7.2867398569510231E-2</v>
      </c>
      <c r="E27490" s="3">
        <f t="shared" si="429"/>
        <v>7.2867398569510231E-2</v>
      </c>
    </row>
    <row r="27491" spans="2:5" x14ac:dyDescent="0.25">
      <c r="B27491" s="3">
        <v>412305</v>
      </c>
      <c r="C27491" s="3">
        <v>0</v>
      </c>
      <c r="D27491" s="3">
        <v>7.3481197851990768E-2</v>
      </c>
      <c r="E27491" s="3">
        <f t="shared" si="429"/>
        <v>7.3481197851990768E-2</v>
      </c>
    </row>
    <row r="27492" spans="2:5" x14ac:dyDescent="0.25">
      <c r="B27492" s="3">
        <v>412320</v>
      </c>
      <c r="C27492" s="3">
        <v>0</v>
      </c>
      <c r="D27492" s="3">
        <v>7.4094997134471291E-2</v>
      </c>
      <c r="E27492" s="3">
        <f t="shared" si="429"/>
        <v>7.4094997134471291E-2</v>
      </c>
    </row>
    <row r="27493" spans="2:5" x14ac:dyDescent="0.25">
      <c r="B27493" s="3">
        <v>412335</v>
      </c>
      <c r="C27493" s="3">
        <v>0</v>
      </c>
      <c r="D27493" s="3">
        <v>7.4708796416951828E-2</v>
      </c>
      <c r="E27493" s="3">
        <f t="shared" si="429"/>
        <v>7.4708796416951828E-2</v>
      </c>
    </row>
    <row r="27494" spans="2:5" x14ac:dyDescent="0.25">
      <c r="B27494" s="3">
        <v>412350</v>
      </c>
      <c r="C27494" s="3">
        <v>0</v>
      </c>
      <c r="D27494" s="3">
        <v>7.5322595699432365E-2</v>
      </c>
      <c r="E27494" s="3">
        <f t="shared" si="429"/>
        <v>7.5322595699432365E-2</v>
      </c>
    </row>
    <row r="27495" spans="2:5" x14ac:dyDescent="0.25">
      <c r="B27495" s="3">
        <v>412365</v>
      </c>
      <c r="C27495" s="3">
        <v>0</v>
      </c>
      <c r="D27495" s="3">
        <v>7.5936394981912889E-2</v>
      </c>
      <c r="E27495" s="3">
        <f t="shared" si="429"/>
        <v>7.5936394981912889E-2</v>
      </c>
    </row>
    <row r="27496" spans="2:5" x14ac:dyDescent="0.25">
      <c r="B27496" s="3">
        <v>412380</v>
      </c>
      <c r="C27496" s="3">
        <v>0</v>
      </c>
      <c r="D27496" s="3">
        <v>7.6550194264393426E-2</v>
      </c>
      <c r="E27496" s="3">
        <f t="shared" si="429"/>
        <v>7.6550194264393426E-2</v>
      </c>
    </row>
    <row r="27497" spans="2:5" x14ac:dyDescent="0.25">
      <c r="B27497" s="3">
        <v>412395</v>
      </c>
      <c r="C27497" s="3">
        <v>0</v>
      </c>
      <c r="D27497" s="3">
        <v>7.7163993546873949E-2</v>
      </c>
      <c r="E27497" s="3">
        <f t="shared" si="429"/>
        <v>7.7163993546873949E-2</v>
      </c>
    </row>
    <row r="27498" spans="2:5" x14ac:dyDescent="0.25">
      <c r="B27498" s="3">
        <v>412410</v>
      </c>
      <c r="C27498" s="3">
        <v>0</v>
      </c>
      <c r="D27498" s="3">
        <v>7.7777792829354486E-2</v>
      </c>
      <c r="E27498" s="3">
        <f t="shared" si="429"/>
        <v>7.7777792829354486E-2</v>
      </c>
    </row>
    <row r="27499" spans="2:5" x14ac:dyDescent="0.25">
      <c r="B27499" s="3">
        <v>412425</v>
      </c>
      <c r="C27499" s="3">
        <v>0</v>
      </c>
      <c r="D27499" s="3">
        <v>7.8391592111835023E-2</v>
      </c>
      <c r="E27499" s="3">
        <f t="shared" si="429"/>
        <v>7.8391592111835023E-2</v>
      </c>
    </row>
    <row r="27500" spans="2:5" x14ac:dyDescent="0.25">
      <c r="B27500" s="3">
        <v>412440</v>
      </c>
      <c r="C27500" s="3">
        <v>0</v>
      </c>
      <c r="D27500" s="3">
        <v>7.9005391394315547E-2</v>
      </c>
      <c r="E27500" s="3">
        <f t="shared" si="429"/>
        <v>7.9005391394315547E-2</v>
      </c>
    </row>
    <row r="27501" spans="2:5" x14ac:dyDescent="0.25">
      <c r="B27501" s="3">
        <v>412455</v>
      </c>
      <c r="C27501" s="3">
        <v>0</v>
      </c>
      <c r="D27501" s="3">
        <v>7.9619190676796084E-2</v>
      </c>
      <c r="E27501" s="3">
        <f t="shared" si="429"/>
        <v>7.9619190676796084E-2</v>
      </c>
    </row>
    <row r="27502" spans="2:5" x14ac:dyDescent="0.25">
      <c r="B27502" s="3">
        <v>412470</v>
      </c>
      <c r="C27502" s="3">
        <v>0</v>
      </c>
      <c r="D27502" s="3">
        <v>8.0232989959276621E-2</v>
      </c>
      <c r="E27502" s="3">
        <f t="shared" si="429"/>
        <v>8.0232989959276621E-2</v>
      </c>
    </row>
    <row r="27503" spans="2:5" x14ac:dyDescent="0.25">
      <c r="B27503" s="3">
        <v>412485</v>
      </c>
      <c r="C27503" s="3">
        <v>0</v>
      </c>
      <c r="D27503" s="3">
        <v>8.0846789241757144E-2</v>
      </c>
      <c r="E27503" s="3">
        <f t="shared" si="429"/>
        <v>8.0846789241757144E-2</v>
      </c>
    </row>
    <row r="27504" spans="2:5" x14ac:dyDescent="0.25">
      <c r="B27504" s="3">
        <v>412500</v>
      </c>
      <c r="C27504" s="3">
        <v>0</v>
      </c>
      <c r="D27504" s="3">
        <v>8.1460588524237681E-2</v>
      </c>
      <c r="E27504" s="3">
        <f t="shared" si="429"/>
        <v>8.1460588524237681E-2</v>
      </c>
    </row>
    <row r="27505" spans="2:5" x14ac:dyDescent="0.25">
      <c r="B27505" s="3">
        <v>412515</v>
      </c>
      <c r="C27505" s="3">
        <v>0</v>
      </c>
      <c r="D27505" s="3">
        <v>8.2074387806718219E-2</v>
      </c>
      <c r="E27505" s="3">
        <f t="shared" si="429"/>
        <v>8.2074387806718219E-2</v>
      </c>
    </row>
    <row r="27506" spans="2:5" x14ac:dyDescent="0.25">
      <c r="B27506" s="3">
        <v>412530</v>
      </c>
      <c r="C27506" s="3">
        <v>0</v>
      </c>
      <c r="D27506" s="3">
        <v>8.2688187089198742E-2</v>
      </c>
      <c r="E27506" s="3">
        <f t="shared" si="429"/>
        <v>8.2688187089198742E-2</v>
      </c>
    </row>
    <row r="27507" spans="2:5" x14ac:dyDescent="0.25">
      <c r="B27507" s="3">
        <v>412545</v>
      </c>
      <c r="C27507" s="3">
        <v>0</v>
      </c>
      <c r="D27507" s="3">
        <v>8.3301986371679279E-2</v>
      </c>
      <c r="E27507" s="3">
        <f t="shared" si="429"/>
        <v>8.3301986371679279E-2</v>
      </c>
    </row>
    <row r="27508" spans="2:5" x14ac:dyDescent="0.25">
      <c r="B27508" s="3">
        <v>412560</v>
      </c>
      <c r="C27508" s="3">
        <v>0</v>
      </c>
      <c r="D27508" s="3">
        <v>8.3915785654159802E-2</v>
      </c>
      <c r="E27508" s="3">
        <f t="shared" si="429"/>
        <v>8.3915785654159802E-2</v>
      </c>
    </row>
    <row r="27509" spans="2:5" x14ac:dyDescent="0.25">
      <c r="B27509" s="3">
        <v>412575</v>
      </c>
      <c r="C27509" s="3">
        <v>0</v>
      </c>
      <c r="D27509" s="3">
        <v>8.4529584936640353E-2</v>
      </c>
      <c r="E27509" s="3">
        <f t="shared" si="429"/>
        <v>8.4529584936640353E-2</v>
      </c>
    </row>
    <row r="27510" spans="2:5" x14ac:dyDescent="0.25">
      <c r="B27510" s="3">
        <v>412590</v>
      </c>
      <c r="C27510" s="3">
        <v>0</v>
      </c>
      <c r="D27510" s="3">
        <v>8.5143384219120877E-2</v>
      </c>
      <c r="E27510" s="3">
        <f t="shared" si="429"/>
        <v>8.5143384219120877E-2</v>
      </c>
    </row>
    <row r="27511" spans="2:5" x14ac:dyDescent="0.25">
      <c r="B27511" s="3">
        <v>412605</v>
      </c>
      <c r="C27511" s="3">
        <v>0</v>
      </c>
      <c r="D27511" s="3">
        <v>8.57571835016014E-2</v>
      </c>
      <c r="E27511" s="3">
        <f t="shared" si="429"/>
        <v>8.57571835016014E-2</v>
      </c>
    </row>
    <row r="27512" spans="2:5" x14ac:dyDescent="0.25">
      <c r="B27512" s="3">
        <v>412620</v>
      </c>
      <c r="C27512" s="3">
        <v>0</v>
      </c>
      <c r="D27512" s="3">
        <v>8.6370982784081937E-2</v>
      </c>
      <c r="E27512" s="3">
        <f t="shared" si="429"/>
        <v>8.6370982784081937E-2</v>
      </c>
    </row>
    <row r="27513" spans="2:5" x14ac:dyDescent="0.25">
      <c r="B27513" s="3">
        <v>412635</v>
      </c>
      <c r="C27513" s="3">
        <v>0</v>
      </c>
      <c r="D27513" s="3">
        <v>8.698478206656246E-2</v>
      </c>
      <c r="E27513" s="3">
        <f t="shared" si="429"/>
        <v>8.698478206656246E-2</v>
      </c>
    </row>
    <row r="27514" spans="2:5" x14ac:dyDescent="0.25">
      <c r="B27514" s="3">
        <v>412650</v>
      </c>
      <c r="C27514" s="3">
        <v>0</v>
      </c>
      <c r="D27514" s="3">
        <v>8.7598581349043012E-2</v>
      </c>
      <c r="E27514" s="3">
        <f t="shared" si="429"/>
        <v>8.7598581349043012E-2</v>
      </c>
    </row>
    <row r="27515" spans="2:5" x14ac:dyDescent="0.25">
      <c r="B27515" s="3">
        <v>412665</v>
      </c>
      <c r="C27515" s="3">
        <v>0</v>
      </c>
      <c r="D27515" s="3">
        <v>8.8212380631523535E-2</v>
      </c>
      <c r="E27515" s="3">
        <f t="shared" si="429"/>
        <v>8.8212380631523535E-2</v>
      </c>
    </row>
    <row r="27516" spans="2:5" x14ac:dyDescent="0.25">
      <c r="B27516" s="3">
        <v>412680</v>
      </c>
      <c r="C27516" s="3">
        <v>0</v>
      </c>
      <c r="D27516" s="3">
        <v>8.8826179914004058E-2</v>
      </c>
      <c r="E27516" s="3">
        <f t="shared" si="429"/>
        <v>8.8826179914004058E-2</v>
      </c>
    </row>
    <row r="27517" spans="2:5" x14ac:dyDescent="0.25">
      <c r="B27517" s="3">
        <v>412695</v>
      </c>
      <c r="C27517" s="3">
        <v>0</v>
      </c>
      <c r="D27517" s="3">
        <v>8.9439979196484595E-2</v>
      </c>
      <c r="E27517" s="3">
        <f t="shared" si="429"/>
        <v>8.9439979196484595E-2</v>
      </c>
    </row>
    <row r="27518" spans="2:5" x14ac:dyDescent="0.25">
      <c r="B27518" s="3">
        <v>412710</v>
      </c>
      <c r="C27518" s="3">
        <v>0</v>
      </c>
      <c r="D27518" s="3">
        <v>9.0053778478965119E-2</v>
      </c>
      <c r="E27518" s="3">
        <f t="shared" si="429"/>
        <v>9.0053778478965119E-2</v>
      </c>
    </row>
    <row r="27519" spans="2:5" x14ac:dyDescent="0.25">
      <c r="B27519" s="3">
        <v>412725</v>
      </c>
      <c r="C27519" s="3">
        <v>0</v>
      </c>
      <c r="D27519" s="3">
        <v>9.066757776144567E-2</v>
      </c>
      <c r="E27519" s="3">
        <f t="shared" si="429"/>
        <v>9.066757776144567E-2</v>
      </c>
    </row>
    <row r="27520" spans="2:5" x14ac:dyDescent="0.25">
      <c r="B27520" s="3">
        <v>412740</v>
      </c>
      <c r="C27520" s="3">
        <v>0</v>
      </c>
      <c r="D27520" s="3">
        <v>9.1281377043926193E-2</v>
      </c>
      <c r="E27520" s="3">
        <f t="shared" si="429"/>
        <v>9.1281377043926193E-2</v>
      </c>
    </row>
    <row r="27521" spans="2:5" x14ac:dyDescent="0.25">
      <c r="B27521" s="3">
        <v>412755</v>
      </c>
      <c r="C27521" s="3">
        <v>0</v>
      </c>
      <c r="D27521" s="3">
        <v>9.1895176326406716E-2</v>
      </c>
      <c r="E27521" s="3">
        <f t="shared" si="429"/>
        <v>9.1895176326406716E-2</v>
      </c>
    </row>
    <row r="27522" spans="2:5" x14ac:dyDescent="0.25">
      <c r="B27522" s="3">
        <v>412770</v>
      </c>
      <c r="C27522" s="3">
        <v>0</v>
      </c>
      <c r="D27522" s="3">
        <v>9.2508975608887253E-2</v>
      </c>
      <c r="E27522" s="3">
        <f t="shared" si="429"/>
        <v>9.2508975608887253E-2</v>
      </c>
    </row>
    <row r="27523" spans="2:5" x14ac:dyDescent="0.25">
      <c r="B27523" s="3">
        <v>412785</v>
      </c>
      <c r="C27523" s="3">
        <v>0</v>
      </c>
      <c r="D27523" s="3">
        <v>9.3122774891367791E-2</v>
      </c>
      <c r="E27523" s="3">
        <f t="shared" si="429"/>
        <v>9.3122774891367791E-2</v>
      </c>
    </row>
    <row r="27524" spans="2:5" x14ac:dyDescent="0.25">
      <c r="B27524" s="3">
        <v>412800</v>
      </c>
      <c r="C27524" s="3">
        <v>0</v>
      </c>
      <c r="D27524" s="3">
        <v>9.3736574173848328E-2</v>
      </c>
      <c r="E27524" s="3">
        <f t="shared" si="429"/>
        <v>9.3736574173848328E-2</v>
      </c>
    </row>
    <row r="27525" spans="2:5" x14ac:dyDescent="0.25">
      <c r="B27525" s="3">
        <v>412815</v>
      </c>
      <c r="C27525" s="3">
        <v>0</v>
      </c>
      <c r="D27525" s="3">
        <v>9.4350373456328851E-2</v>
      </c>
      <c r="E27525" s="3">
        <f t="shared" ref="E27525:E27588" si="430">D27525-C27525</f>
        <v>9.4350373456328851E-2</v>
      </c>
    </row>
    <row r="27526" spans="2:5" x14ac:dyDescent="0.25">
      <c r="B27526" s="3">
        <v>412830</v>
      </c>
      <c r="C27526" s="3">
        <v>0</v>
      </c>
      <c r="D27526" s="3">
        <v>9.4964172738809374E-2</v>
      </c>
      <c r="E27526" s="3">
        <f t="shared" si="430"/>
        <v>9.4964172738809374E-2</v>
      </c>
    </row>
    <row r="27527" spans="2:5" x14ac:dyDescent="0.25">
      <c r="B27527" s="3">
        <v>412845</v>
      </c>
      <c r="C27527" s="3">
        <v>0</v>
      </c>
      <c r="D27527" s="3">
        <v>9.5577972021289925E-2</v>
      </c>
      <c r="E27527" s="3">
        <f t="shared" si="430"/>
        <v>9.5577972021289925E-2</v>
      </c>
    </row>
    <row r="27528" spans="2:5" x14ac:dyDescent="0.25">
      <c r="B27528" s="3">
        <v>412860</v>
      </c>
      <c r="C27528" s="3">
        <v>0</v>
      </c>
      <c r="D27528" s="3">
        <v>9.6191771303770449E-2</v>
      </c>
      <c r="E27528" s="3">
        <f t="shared" si="430"/>
        <v>9.6191771303770449E-2</v>
      </c>
    </row>
    <row r="27529" spans="2:5" x14ac:dyDescent="0.25">
      <c r="B27529" s="3">
        <v>412875</v>
      </c>
      <c r="C27529" s="3">
        <v>0</v>
      </c>
      <c r="D27529" s="3">
        <v>9.6805570586250986E-2</v>
      </c>
      <c r="E27529" s="3">
        <f t="shared" si="430"/>
        <v>9.6805570586250986E-2</v>
      </c>
    </row>
    <row r="27530" spans="2:5" x14ac:dyDescent="0.25">
      <c r="B27530" s="3">
        <v>412890</v>
      </c>
      <c r="C27530" s="3">
        <v>0</v>
      </c>
      <c r="D27530" s="3">
        <v>9.7419369868731523E-2</v>
      </c>
      <c r="E27530" s="3">
        <f t="shared" si="430"/>
        <v>9.7419369868731523E-2</v>
      </c>
    </row>
    <row r="27531" spans="2:5" x14ac:dyDescent="0.25">
      <c r="B27531" s="3">
        <v>412905</v>
      </c>
      <c r="C27531" s="3">
        <v>0</v>
      </c>
      <c r="D27531" s="3">
        <v>9.8033169151212032E-2</v>
      </c>
      <c r="E27531" s="3">
        <f t="shared" si="430"/>
        <v>9.8033169151212032E-2</v>
      </c>
    </row>
    <row r="27532" spans="2:5" x14ac:dyDescent="0.25">
      <c r="B27532" s="3">
        <v>412920</v>
      </c>
      <c r="C27532" s="3">
        <v>0</v>
      </c>
      <c r="D27532" s="3">
        <v>9.8646968433692583E-2</v>
      </c>
      <c r="E27532" s="3">
        <f t="shared" si="430"/>
        <v>9.8646968433692583E-2</v>
      </c>
    </row>
    <row r="27533" spans="2:5" x14ac:dyDescent="0.25">
      <c r="B27533" s="3">
        <v>412935</v>
      </c>
      <c r="C27533" s="3">
        <v>0</v>
      </c>
      <c r="D27533" s="3">
        <v>9.9260767716173107E-2</v>
      </c>
      <c r="E27533" s="3">
        <f t="shared" si="430"/>
        <v>9.9260767716173107E-2</v>
      </c>
    </row>
    <row r="27534" spans="2:5" x14ac:dyDescent="0.25">
      <c r="B27534" s="3">
        <v>412950</v>
      </c>
      <c r="C27534" s="3">
        <v>0</v>
      </c>
      <c r="D27534" s="3">
        <v>9.9874566998653644E-2</v>
      </c>
      <c r="E27534" s="3">
        <f t="shared" si="430"/>
        <v>9.9874566998653644E-2</v>
      </c>
    </row>
    <row r="27535" spans="2:5" x14ac:dyDescent="0.25">
      <c r="B27535" s="3">
        <v>412965</v>
      </c>
      <c r="C27535" s="3">
        <v>0</v>
      </c>
      <c r="D27535" s="3">
        <v>0.10048836628113417</v>
      </c>
      <c r="E27535" s="3">
        <f t="shared" si="430"/>
        <v>0.10048836628113417</v>
      </c>
    </row>
    <row r="27536" spans="2:5" x14ac:dyDescent="0.25">
      <c r="B27536" s="3">
        <v>412980</v>
      </c>
      <c r="C27536" s="3">
        <v>0</v>
      </c>
      <c r="D27536" s="3">
        <v>0.10110216556361469</v>
      </c>
      <c r="E27536" s="3">
        <f t="shared" si="430"/>
        <v>0.10110216556361469</v>
      </c>
    </row>
    <row r="27537" spans="2:5" x14ac:dyDescent="0.25">
      <c r="B27537" s="3">
        <v>412995</v>
      </c>
      <c r="C27537" s="3">
        <v>0</v>
      </c>
      <c r="D27537" s="3">
        <v>0.10171596484609524</v>
      </c>
      <c r="E27537" s="3">
        <f t="shared" si="430"/>
        <v>0.10171596484609524</v>
      </c>
    </row>
    <row r="27538" spans="2:5" x14ac:dyDescent="0.25">
      <c r="B27538" s="3">
        <v>413010</v>
      </c>
      <c r="C27538" s="3">
        <v>0</v>
      </c>
      <c r="D27538" s="3">
        <v>0.10232976412857576</v>
      </c>
      <c r="E27538" s="3">
        <f t="shared" si="430"/>
        <v>0.10232976412857576</v>
      </c>
    </row>
    <row r="27539" spans="2:5" x14ac:dyDescent="0.25">
      <c r="B27539" s="3">
        <v>413025</v>
      </c>
      <c r="C27539" s="3">
        <v>0</v>
      </c>
      <c r="D27539" s="3">
        <v>0.1029435634110563</v>
      </c>
      <c r="E27539" s="3">
        <f t="shared" si="430"/>
        <v>0.1029435634110563</v>
      </c>
    </row>
    <row r="27540" spans="2:5" x14ac:dyDescent="0.25">
      <c r="B27540" s="3">
        <v>413040</v>
      </c>
      <c r="C27540" s="3">
        <v>0</v>
      </c>
      <c r="D27540" s="3">
        <v>0.10355736269353684</v>
      </c>
      <c r="E27540" s="3">
        <f t="shared" si="430"/>
        <v>0.10355736269353684</v>
      </c>
    </row>
    <row r="27541" spans="2:5" x14ac:dyDescent="0.25">
      <c r="B27541" s="3">
        <v>413055</v>
      </c>
      <c r="C27541" s="3">
        <v>0</v>
      </c>
      <c r="D27541" s="3">
        <v>0.10417116197601738</v>
      </c>
      <c r="E27541" s="3">
        <f t="shared" si="430"/>
        <v>0.10417116197601738</v>
      </c>
    </row>
    <row r="27542" spans="2:5" x14ac:dyDescent="0.25">
      <c r="B27542" s="3">
        <v>413070</v>
      </c>
      <c r="C27542" s="3">
        <v>0</v>
      </c>
      <c r="D27542" s="3">
        <v>0.1047849612584979</v>
      </c>
      <c r="E27542" s="3">
        <f t="shared" si="430"/>
        <v>0.1047849612584979</v>
      </c>
    </row>
    <row r="27543" spans="2:5" x14ac:dyDescent="0.25">
      <c r="B27543" s="3">
        <v>413085</v>
      </c>
      <c r="C27543" s="3">
        <v>0</v>
      </c>
      <c r="D27543" s="3">
        <v>0.10539876054097842</v>
      </c>
      <c r="E27543" s="3">
        <f t="shared" si="430"/>
        <v>0.10539876054097842</v>
      </c>
    </row>
    <row r="27544" spans="2:5" x14ac:dyDescent="0.25">
      <c r="B27544" s="3">
        <v>413100</v>
      </c>
      <c r="C27544" s="3">
        <v>0</v>
      </c>
      <c r="D27544" s="3">
        <v>0.10601255982345896</v>
      </c>
      <c r="E27544" s="3">
        <f t="shared" si="430"/>
        <v>0.10601255982345896</v>
      </c>
    </row>
    <row r="27545" spans="2:5" x14ac:dyDescent="0.25">
      <c r="B27545" s="3">
        <v>413115</v>
      </c>
      <c r="C27545" s="3">
        <v>0</v>
      </c>
      <c r="D27545" s="3">
        <v>0.1066263591059395</v>
      </c>
      <c r="E27545" s="3">
        <f t="shared" si="430"/>
        <v>0.1066263591059395</v>
      </c>
    </row>
    <row r="27546" spans="2:5" x14ac:dyDescent="0.25">
      <c r="B27546" s="3">
        <v>413130</v>
      </c>
      <c r="C27546" s="3">
        <v>0</v>
      </c>
      <c r="D27546" s="3">
        <v>0.10724015838842003</v>
      </c>
      <c r="E27546" s="3">
        <f t="shared" si="430"/>
        <v>0.10724015838842003</v>
      </c>
    </row>
    <row r="27547" spans="2:5" x14ac:dyDescent="0.25">
      <c r="B27547" s="3">
        <v>413145</v>
      </c>
      <c r="C27547" s="3">
        <v>0</v>
      </c>
      <c r="D27547" s="3">
        <v>0.107756085917876</v>
      </c>
      <c r="E27547" s="3">
        <f t="shared" si="430"/>
        <v>0.107756085917876</v>
      </c>
    </row>
    <row r="27548" spans="2:5" x14ac:dyDescent="0.25">
      <c r="B27548" s="3">
        <v>413160</v>
      </c>
      <c r="C27548" s="3">
        <v>0</v>
      </c>
      <c r="D27548" s="3">
        <v>0.10758691117616011</v>
      </c>
      <c r="E27548" s="3">
        <f t="shared" si="430"/>
        <v>0.10758691117616011</v>
      </c>
    </row>
    <row r="27549" spans="2:5" x14ac:dyDescent="0.25">
      <c r="B27549" s="3">
        <v>413175</v>
      </c>
      <c r="C27549" s="3">
        <v>0</v>
      </c>
      <c r="D27549" s="3">
        <v>0.10731986468141964</v>
      </c>
      <c r="E27549" s="3">
        <f t="shared" si="430"/>
        <v>0.10731986468141964</v>
      </c>
    </row>
    <row r="27550" spans="2:5" x14ac:dyDescent="0.25">
      <c r="B27550" s="3">
        <v>413190</v>
      </c>
      <c r="C27550" s="3">
        <v>0</v>
      </c>
      <c r="D27550" s="3">
        <v>0.10705281818667921</v>
      </c>
      <c r="E27550" s="3">
        <f t="shared" si="430"/>
        <v>0.10705281818667921</v>
      </c>
    </row>
    <row r="27551" spans="2:5" x14ac:dyDescent="0.25">
      <c r="B27551" s="3">
        <v>413205</v>
      </c>
      <c r="C27551" s="3">
        <v>0</v>
      </c>
      <c r="D27551" s="3">
        <v>0.10678577169193874</v>
      </c>
      <c r="E27551" s="3">
        <f t="shared" si="430"/>
        <v>0.10678577169193874</v>
      </c>
    </row>
    <row r="27552" spans="2:5" x14ac:dyDescent="0.25">
      <c r="B27552" s="3">
        <v>413220</v>
      </c>
      <c r="C27552" s="3">
        <v>0</v>
      </c>
      <c r="D27552" s="3">
        <v>0.10651872519719829</v>
      </c>
      <c r="E27552" s="3">
        <f t="shared" si="430"/>
        <v>0.10651872519719829</v>
      </c>
    </row>
    <row r="27553" spans="2:5" x14ac:dyDescent="0.25">
      <c r="B27553" s="3">
        <v>413235</v>
      </c>
      <c r="C27553" s="3">
        <v>0</v>
      </c>
      <c r="D27553" s="3">
        <v>0.10625167870245783</v>
      </c>
      <c r="E27553" s="3">
        <f t="shared" si="430"/>
        <v>0.10625167870245783</v>
      </c>
    </row>
    <row r="27554" spans="2:5" x14ac:dyDescent="0.25">
      <c r="B27554" s="3">
        <v>413250</v>
      </c>
      <c r="C27554" s="3">
        <v>0</v>
      </c>
      <c r="D27554" s="3">
        <v>0.10598463220771738</v>
      </c>
      <c r="E27554" s="3">
        <f t="shared" si="430"/>
        <v>0.10598463220771738</v>
      </c>
    </row>
    <row r="27555" spans="2:5" x14ac:dyDescent="0.25">
      <c r="B27555" s="3">
        <v>413265</v>
      </c>
      <c r="C27555" s="3">
        <v>0</v>
      </c>
      <c r="D27555" s="3">
        <v>0.10571758571297692</v>
      </c>
      <c r="E27555" s="3">
        <f t="shared" si="430"/>
        <v>0.10571758571297692</v>
      </c>
    </row>
    <row r="27556" spans="2:5" x14ac:dyDescent="0.25">
      <c r="B27556" s="3">
        <v>413280</v>
      </c>
      <c r="C27556" s="3">
        <v>0</v>
      </c>
      <c r="D27556" s="3">
        <v>0.10545053921823648</v>
      </c>
      <c r="E27556" s="3">
        <f t="shared" si="430"/>
        <v>0.10545053921823648</v>
      </c>
    </row>
    <row r="27557" spans="2:5" x14ac:dyDescent="0.25">
      <c r="B27557" s="3">
        <v>413295</v>
      </c>
      <c r="C27557" s="3">
        <v>0</v>
      </c>
      <c r="D27557" s="3">
        <v>0.10518349272349603</v>
      </c>
      <c r="E27557" s="3">
        <f t="shared" si="430"/>
        <v>0.10518349272349603</v>
      </c>
    </row>
    <row r="27558" spans="2:5" x14ac:dyDescent="0.25">
      <c r="B27558" s="3">
        <v>413310</v>
      </c>
      <c r="C27558" s="3">
        <v>0</v>
      </c>
      <c r="D27558" s="3">
        <v>0.10491644622875557</v>
      </c>
      <c r="E27558" s="3">
        <f t="shared" si="430"/>
        <v>0.10491644622875557</v>
      </c>
    </row>
    <row r="27559" spans="2:5" x14ac:dyDescent="0.25">
      <c r="B27559" s="3">
        <v>413325</v>
      </c>
      <c r="C27559" s="3">
        <v>0</v>
      </c>
      <c r="D27559" s="3">
        <v>0.10464939973401512</v>
      </c>
      <c r="E27559" s="3">
        <f t="shared" si="430"/>
        <v>0.10464939973401512</v>
      </c>
    </row>
    <row r="27560" spans="2:5" x14ac:dyDescent="0.25">
      <c r="B27560" s="3">
        <v>413340</v>
      </c>
      <c r="C27560" s="3">
        <v>0</v>
      </c>
      <c r="D27560" s="3">
        <v>0.10438235323927465</v>
      </c>
      <c r="E27560" s="3">
        <f t="shared" si="430"/>
        <v>0.10438235323927465</v>
      </c>
    </row>
    <row r="27561" spans="2:5" x14ac:dyDescent="0.25">
      <c r="B27561" s="3">
        <v>413355</v>
      </c>
      <c r="C27561" s="3">
        <v>0</v>
      </c>
      <c r="D27561" s="3">
        <v>0.10411530674453422</v>
      </c>
      <c r="E27561" s="3">
        <f t="shared" si="430"/>
        <v>0.10411530674453422</v>
      </c>
    </row>
    <row r="27562" spans="2:5" x14ac:dyDescent="0.25">
      <c r="B27562" s="3">
        <v>413370</v>
      </c>
      <c r="C27562" s="3">
        <v>0</v>
      </c>
      <c r="D27562" s="3">
        <v>0.10384826024979377</v>
      </c>
      <c r="E27562" s="3">
        <f t="shared" si="430"/>
        <v>0.10384826024979377</v>
      </c>
    </row>
    <row r="27563" spans="2:5" x14ac:dyDescent="0.25">
      <c r="B27563" s="3">
        <v>413385</v>
      </c>
      <c r="C27563" s="3">
        <v>0</v>
      </c>
      <c r="D27563" s="3">
        <v>0.1035812137550533</v>
      </c>
      <c r="E27563" s="3">
        <f t="shared" si="430"/>
        <v>0.1035812137550533</v>
      </c>
    </row>
    <row r="27564" spans="2:5" x14ac:dyDescent="0.25">
      <c r="B27564" s="3">
        <v>413400</v>
      </c>
      <c r="C27564" s="3">
        <v>0</v>
      </c>
      <c r="D27564" s="3">
        <v>0.10331416726031284</v>
      </c>
      <c r="E27564" s="3">
        <f t="shared" si="430"/>
        <v>0.10331416726031284</v>
      </c>
    </row>
    <row r="27565" spans="2:5" x14ac:dyDescent="0.25">
      <c r="B27565" s="3">
        <v>413415</v>
      </c>
      <c r="C27565" s="3">
        <v>0</v>
      </c>
      <c r="D27565" s="3">
        <v>0.10304712076557239</v>
      </c>
      <c r="E27565" s="3">
        <f t="shared" si="430"/>
        <v>0.10304712076557239</v>
      </c>
    </row>
    <row r="27566" spans="2:5" x14ac:dyDescent="0.25">
      <c r="B27566" s="3">
        <v>413430</v>
      </c>
      <c r="C27566" s="3">
        <v>0</v>
      </c>
      <c r="D27566" s="3">
        <v>0.10278007427083195</v>
      </c>
      <c r="E27566" s="3">
        <f t="shared" si="430"/>
        <v>0.10278007427083195</v>
      </c>
    </row>
    <row r="27567" spans="2:5" x14ac:dyDescent="0.25">
      <c r="B27567" s="3">
        <v>413445</v>
      </c>
      <c r="C27567" s="3">
        <v>0</v>
      </c>
      <c r="D27567" s="3">
        <v>0.10251302777609149</v>
      </c>
      <c r="E27567" s="3">
        <f t="shared" si="430"/>
        <v>0.10251302777609149</v>
      </c>
    </row>
    <row r="27568" spans="2:5" x14ac:dyDescent="0.25">
      <c r="B27568" s="3">
        <v>413460</v>
      </c>
      <c r="C27568" s="3">
        <v>0</v>
      </c>
      <c r="D27568" s="3">
        <v>0.10224598128135103</v>
      </c>
      <c r="E27568" s="3">
        <f t="shared" si="430"/>
        <v>0.10224598128135103</v>
      </c>
    </row>
    <row r="27569" spans="2:5" x14ac:dyDescent="0.25">
      <c r="B27569" s="3">
        <v>413475</v>
      </c>
      <c r="C27569" s="3">
        <v>0</v>
      </c>
      <c r="D27569" s="3">
        <v>0.10197893478661058</v>
      </c>
      <c r="E27569" s="3">
        <f t="shared" si="430"/>
        <v>0.10197893478661058</v>
      </c>
    </row>
    <row r="27570" spans="2:5" x14ac:dyDescent="0.25">
      <c r="B27570" s="3">
        <v>413490</v>
      </c>
      <c r="C27570" s="3">
        <v>0</v>
      </c>
      <c r="D27570" s="3">
        <v>0.10171188829187013</v>
      </c>
      <c r="E27570" s="3">
        <f t="shared" si="430"/>
        <v>0.10171188829187013</v>
      </c>
    </row>
    <row r="27571" spans="2:5" x14ac:dyDescent="0.25">
      <c r="B27571" s="3">
        <v>413505</v>
      </c>
      <c r="C27571" s="3">
        <v>0</v>
      </c>
      <c r="D27571" s="3">
        <v>0.10144484179712966</v>
      </c>
      <c r="E27571" s="3">
        <f t="shared" si="430"/>
        <v>0.10144484179712966</v>
      </c>
    </row>
    <row r="27572" spans="2:5" x14ac:dyDescent="0.25">
      <c r="B27572" s="3">
        <v>413520</v>
      </c>
      <c r="C27572" s="3">
        <v>0</v>
      </c>
      <c r="D27572" s="3">
        <v>0.10117779530238923</v>
      </c>
      <c r="E27572" s="3">
        <f t="shared" si="430"/>
        <v>0.10117779530238923</v>
      </c>
    </row>
    <row r="27573" spans="2:5" x14ac:dyDescent="0.25">
      <c r="B27573" s="3">
        <v>413535</v>
      </c>
      <c r="C27573" s="3">
        <v>0</v>
      </c>
      <c r="D27573" s="3">
        <v>0.10091074880764876</v>
      </c>
      <c r="E27573" s="3">
        <f t="shared" si="430"/>
        <v>0.10091074880764876</v>
      </c>
    </row>
    <row r="27574" spans="2:5" x14ac:dyDescent="0.25">
      <c r="B27574" s="3">
        <v>413550</v>
      </c>
      <c r="C27574" s="3">
        <v>0</v>
      </c>
      <c r="D27574" s="3">
        <v>0.10064370231290831</v>
      </c>
      <c r="E27574" s="3">
        <f t="shared" si="430"/>
        <v>0.10064370231290831</v>
      </c>
    </row>
    <row r="27575" spans="2:5" x14ac:dyDescent="0.25">
      <c r="B27575" s="3">
        <v>413565</v>
      </c>
      <c r="C27575" s="3">
        <v>0</v>
      </c>
      <c r="D27575" s="3">
        <v>0.10037665581816785</v>
      </c>
      <c r="E27575" s="3">
        <f t="shared" si="430"/>
        <v>0.10037665581816785</v>
      </c>
    </row>
    <row r="27576" spans="2:5" x14ac:dyDescent="0.25">
      <c r="B27576" s="3">
        <v>413580</v>
      </c>
      <c r="C27576" s="3">
        <v>0</v>
      </c>
      <c r="D27576" s="3">
        <v>0.1001096093234274</v>
      </c>
      <c r="E27576" s="3">
        <f t="shared" si="430"/>
        <v>0.1001096093234274</v>
      </c>
    </row>
    <row r="27577" spans="2:5" x14ac:dyDescent="0.25">
      <c r="B27577" s="3">
        <v>413595</v>
      </c>
      <c r="C27577" s="3">
        <v>0</v>
      </c>
      <c r="D27577" s="3">
        <v>9.9842562828686962E-2</v>
      </c>
      <c r="E27577" s="3">
        <f t="shared" si="430"/>
        <v>9.9842562828686962E-2</v>
      </c>
    </row>
    <row r="27578" spans="2:5" x14ac:dyDescent="0.25">
      <c r="B27578" s="3">
        <v>413610</v>
      </c>
      <c r="C27578" s="3">
        <v>0</v>
      </c>
      <c r="D27578" s="3">
        <v>9.9575516333946498E-2</v>
      </c>
      <c r="E27578" s="3">
        <f t="shared" si="430"/>
        <v>9.9575516333946498E-2</v>
      </c>
    </row>
    <row r="27579" spans="2:5" x14ac:dyDescent="0.25">
      <c r="B27579" s="3">
        <v>413625</v>
      </c>
      <c r="C27579" s="3">
        <v>0</v>
      </c>
      <c r="D27579" s="3">
        <v>9.9308469839206048E-2</v>
      </c>
      <c r="E27579" s="3">
        <f t="shared" si="430"/>
        <v>9.9308469839206048E-2</v>
      </c>
    </row>
    <row r="27580" spans="2:5" x14ac:dyDescent="0.25">
      <c r="B27580" s="3">
        <v>413640</v>
      </c>
      <c r="C27580" s="3">
        <v>0</v>
      </c>
      <c r="D27580" s="3">
        <v>9.9041423344465584E-2</v>
      </c>
      <c r="E27580" s="3">
        <f t="shared" si="430"/>
        <v>9.9041423344465584E-2</v>
      </c>
    </row>
    <row r="27581" spans="2:5" x14ac:dyDescent="0.25">
      <c r="B27581" s="3">
        <v>413655</v>
      </c>
      <c r="C27581" s="3">
        <v>0</v>
      </c>
      <c r="D27581" s="3">
        <v>9.8774376849725121E-2</v>
      </c>
      <c r="E27581" s="3">
        <f t="shared" si="430"/>
        <v>9.8774376849725121E-2</v>
      </c>
    </row>
    <row r="27582" spans="2:5" x14ac:dyDescent="0.25">
      <c r="B27582" s="3">
        <v>413670</v>
      </c>
      <c r="C27582" s="3">
        <v>0</v>
      </c>
      <c r="D27582" s="3">
        <v>9.8507330354984671E-2</v>
      </c>
      <c r="E27582" s="3">
        <f t="shared" si="430"/>
        <v>9.8507330354984671E-2</v>
      </c>
    </row>
    <row r="27583" spans="2:5" x14ac:dyDescent="0.25">
      <c r="B27583" s="3">
        <v>413685</v>
      </c>
      <c r="C27583" s="3">
        <v>0</v>
      </c>
      <c r="D27583" s="3">
        <v>9.8240283860244235E-2</v>
      </c>
      <c r="E27583" s="3">
        <f t="shared" si="430"/>
        <v>9.8240283860244235E-2</v>
      </c>
    </row>
    <row r="27584" spans="2:5" x14ac:dyDescent="0.25">
      <c r="B27584" s="3">
        <v>413700</v>
      </c>
      <c r="C27584" s="3">
        <v>0</v>
      </c>
      <c r="D27584" s="3">
        <v>9.7973237365503785E-2</v>
      </c>
      <c r="E27584" s="3">
        <f t="shared" si="430"/>
        <v>9.7973237365503785E-2</v>
      </c>
    </row>
    <row r="27585" spans="2:5" x14ac:dyDescent="0.25">
      <c r="B27585" s="3">
        <v>413715</v>
      </c>
      <c r="C27585" s="3">
        <v>0</v>
      </c>
      <c r="D27585" s="3">
        <v>9.7706190870763321E-2</v>
      </c>
      <c r="E27585" s="3">
        <f t="shared" si="430"/>
        <v>9.7706190870763321E-2</v>
      </c>
    </row>
    <row r="27586" spans="2:5" x14ac:dyDescent="0.25">
      <c r="B27586" s="3">
        <v>413730</v>
      </c>
      <c r="C27586" s="3">
        <v>0</v>
      </c>
      <c r="D27586" s="3">
        <v>9.7439144376022871E-2</v>
      </c>
      <c r="E27586" s="3">
        <f t="shared" si="430"/>
        <v>9.7439144376022871E-2</v>
      </c>
    </row>
    <row r="27587" spans="2:5" x14ac:dyDescent="0.25">
      <c r="B27587" s="3">
        <v>413745</v>
      </c>
      <c r="C27587" s="3">
        <v>0</v>
      </c>
      <c r="D27587" s="3">
        <v>9.7172097881282407E-2</v>
      </c>
      <c r="E27587" s="3">
        <f t="shared" si="430"/>
        <v>9.7172097881282407E-2</v>
      </c>
    </row>
    <row r="27588" spans="2:5" x14ac:dyDescent="0.25">
      <c r="B27588" s="3">
        <v>413760</v>
      </c>
      <c r="C27588" s="3">
        <v>0</v>
      </c>
      <c r="D27588" s="3">
        <v>9.6905051386541971E-2</v>
      </c>
      <c r="E27588" s="3">
        <f t="shared" si="430"/>
        <v>9.6905051386541971E-2</v>
      </c>
    </row>
    <row r="27589" spans="2:5" x14ac:dyDescent="0.25">
      <c r="B27589" s="3">
        <v>413775</v>
      </c>
      <c r="C27589" s="3">
        <v>0</v>
      </c>
      <c r="D27589" s="3">
        <v>9.6638004891801521E-2</v>
      </c>
      <c r="E27589" s="3">
        <f t="shared" ref="E27589:E27652" si="431">D27589-C27589</f>
        <v>9.6638004891801521E-2</v>
      </c>
    </row>
    <row r="27590" spans="2:5" x14ac:dyDescent="0.25">
      <c r="B27590" s="3">
        <v>413790</v>
      </c>
      <c r="C27590" s="3">
        <v>0</v>
      </c>
      <c r="D27590" s="3">
        <v>9.6370958397061057E-2</v>
      </c>
      <c r="E27590" s="3">
        <f t="shared" si="431"/>
        <v>9.6370958397061057E-2</v>
      </c>
    </row>
    <row r="27591" spans="2:5" x14ac:dyDescent="0.25">
      <c r="B27591" s="3">
        <v>413805</v>
      </c>
      <c r="C27591" s="3">
        <v>0</v>
      </c>
      <c r="D27591" s="3">
        <v>9.6103911902320593E-2</v>
      </c>
      <c r="E27591" s="3">
        <f t="shared" si="431"/>
        <v>9.6103911902320593E-2</v>
      </c>
    </row>
    <row r="27592" spans="2:5" x14ac:dyDescent="0.25">
      <c r="B27592" s="3">
        <v>413820</v>
      </c>
      <c r="C27592" s="3">
        <v>1</v>
      </c>
      <c r="D27592" s="3">
        <v>9.5836865407580143E-2</v>
      </c>
      <c r="E27592" s="3">
        <f t="shared" si="431"/>
        <v>-0.90416313459241981</v>
      </c>
    </row>
    <row r="27593" spans="2:5" x14ac:dyDescent="0.25">
      <c r="B27593" s="3">
        <v>413835</v>
      </c>
      <c r="C27593" s="3">
        <v>1</v>
      </c>
      <c r="D27593" s="3">
        <v>9.5569818912839707E-2</v>
      </c>
      <c r="E27593" s="3">
        <f t="shared" si="431"/>
        <v>-0.90443018108716033</v>
      </c>
    </row>
    <row r="27594" spans="2:5" x14ac:dyDescent="0.25">
      <c r="B27594" s="3">
        <v>413850</v>
      </c>
      <c r="C27594" s="3">
        <v>0</v>
      </c>
      <c r="D27594" s="3">
        <v>9.5302772418099257E-2</v>
      </c>
      <c r="E27594" s="3">
        <f t="shared" si="431"/>
        <v>9.5302772418099257E-2</v>
      </c>
    </row>
    <row r="27595" spans="2:5" x14ac:dyDescent="0.25">
      <c r="B27595" s="3">
        <v>413865</v>
      </c>
      <c r="C27595" s="3">
        <v>1</v>
      </c>
      <c r="D27595" s="3">
        <v>9.503572592335878E-2</v>
      </c>
      <c r="E27595" s="3">
        <f t="shared" si="431"/>
        <v>-0.90496427407664126</v>
      </c>
    </row>
    <row r="27596" spans="2:5" x14ac:dyDescent="0.25">
      <c r="B27596" s="3">
        <v>413880</v>
      </c>
      <c r="C27596" s="3">
        <v>0</v>
      </c>
      <c r="D27596" s="3">
        <v>9.476867942861833E-2</v>
      </c>
      <c r="E27596" s="3">
        <f t="shared" si="431"/>
        <v>9.476867942861833E-2</v>
      </c>
    </row>
    <row r="27597" spans="2:5" x14ac:dyDescent="0.25">
      <c r="B27597" s="3">
        <v>413895</v>
      </c>
      <c r="C27597" s="3">
        <v>0</v>
      </c>
      <c r="D27597" s="3">
        <v>9.450163293387788E-2</v>
      </c>
      <c r="E27597" s="3">
        <f t="shared" si="431"/>
        <v>9.450163293387788E-2</v>
      </c>
    </row>
    <row r="27598" spans="2:5" x14ac:dyDescent="0.25">
      <c r="B27598" s="3">
        <v>413910</v>
      </c>
      <c r="C27598" s="3">
        <v>0</v>
      </c>
      <c r="D27598" s="3">
        <v>9.4234586439137416E-2</v>
      </c>
      <c r="E27598" s="3">
        <f t="shared" si="431"/>
        <v>9.4234586439137416E-2</v>
      </c>
    </row>
    <row r="27599" spans="2:5" x14ac:dyDescent="0.25">
      <c r="B27599" s="3">
        <v>413925</v>
      </c>
      <c r="C27599" s="3">
        <v>0</v>
      </c>
      <c r="D27599" s="3">
        <v>9.396753994439698E-2</v>
      </c>
      <c r="E27599" s="3">
        <f t="shared" si="431"/>
        <v>9.396753994439698E-2</v>
      </c>
    </row>
    <row r="27600" spans="2:5" x14ac:dyDescent="0.25">
      <c r="B27600" s="3">
        <v>413940</v>
      </c>
      <c r="C27600" s="3">
        <v>0</v>
      </c>
      <c r="D27600" s="3">
        <v>9.3700493449656516E-2</v>
      </c>
      <c r="E27600" s="3">
        <f t="shared" si="431"/>
        <v>9.3700493449656516E-2</v>
      </c>
    </row>
    <row r="27601" spans="2:5" x14ac:dyDescent="0.25">
      <c r="B27601" s="3">
        <v>413955</v>
      </c>
      <c r="C27601" s="3">
        <v>0</v>
      </c>
      <c r="D27601" s="3">
        <v>9.3433446954916066E-2</v>
      </c>
      <c r="E27601" s="3">
        <f t="shared" si="431"/>
        <v>9.3433446954916066E-2</v>
      </c>
    </row>
    <row r="27602" spans="2:5" x14ac:dyDescent="0.25">
      <c r="B27602" s="3">
        <v>413970</v>
      </c>
      <c r="C27602" s="3">
        <v>3.0400000000000005</v>
      </c>
      <c r="D27602" s="3">
        <v>9.3166400460175616E-2</v>
      </c>
      <c r="E27602" s="3">
        <f t="shared" si="431"/>
        <v>-2.9468335995398247</v>
      </c>
    </row>
    <row r="27603" spans="2:5" x14ac:dyDescent="0.25">
      <c r="B27603" s="3">
        <v>413985</v>
      </c>
      <c r="C27603" s="3">
        <v>10.160000000000002</v>
      </c>
      <c r="D27603" s="3">
        <v>9.2899353965435152E-2</v>
      </c>
      <c r="E27603" s="3">
        <f t="shared" si="431"/>
        <v>-10.067100646034566</v>
      </c>
    </row>
    <row r="27604" spans="2:5" x14ac:dyDescent="0.25">
      <c r="B27604" s="3">
        <v>414000</v>
      </c>
      <c r="C27604" s="3">
        <v>0</v>
      </c>
      <c r="D27604" s="3">
        <v>9.2632307470694689E-2</v>
      </c>
      <c r="E27604" s="3">
        <f t="shared" si="431"/>
        <v>9.2632307470694689E-2</v>
      </c>
    </row>
    <row r="27605" spans="2:5" x14ac:dyDescent="0.25">
      <c r="B27605" s="3">
        <v>414015</v>
      </c>
      <c r="C27605" s="3">
        <v>0</v>
      </c>
      <c r="D27605" s="3">
        <v>9.2365260975954253E-2</v>
      </c>
      <c r="E27605" s="3">
        <f t="shared" si="431"/>
        <v>9.2365260975954253E-2</v>
      </c>
    </row>
    <row r="27606" spans="2:5" x14ac:dyDescent="0.25">
      <c r="B27606" s="3">
        <v>414030</v>
      </c>
      <c r="C27606" s="3">
        <v>0</v>
      </c>
      <c r="D27606" s="3">
        <v>9.2098214481213803E-2</v>
      </c>
      <c r="E27606" s="3">
        <f t="shared" si="431"/>
        <v>9.2098214481213803E-2</v>
      </c>
    </row>
    <row r="27607" spans="2:5" x14ac:dyDescent="0.25">
      <c r="B27607" s="3">
        <v>414045</v>
      </c>
      <c r="C27607" s="3">
        <v>0</v>
      </c>
      <c r="D27607" s="3">
        <v>9.1831167986473353E-2</v>
      </c>
      <c r="E27607" s="3">
        <f t="shared" si="431"/>
        <v>9.1831167986473353E-2</v>
      </c>
    </row>
    <row r="27608" spans="2:5" x14ac:dyDescent="0.25">
      <c r="B27608" s="3">
        <v>414060</v>
      </c>
      <c r="C27608" s="3">
        <v>0</v>
      </c>
      <c r="D27608" s="3">
        <v>9.1564121491732889E-2</v>
      </c>
      <c r="E27608" s="3">
        <f t="shared" si="431"/>
        <v>9.1564121491732889E-2</v>
      </c>
    </row>
    <row r="27609" spans="2:5" x14ac:dyDescent="0.25">
      <c r="B27609" s="3">
        <v>414075</v>
      </c>
      <c r="C27609" s="3">
        <v>0</v>
      </c>
      <c r="D27609" s="3">
        <v>9.1297074996992425E-2</v>
      </c>
      <c r="E27609" s="3">
        <f t="shared" si="431"/>
        <v>9.1297074996992425E-2</v>
      </c>
    </row>
    <row r="27610" spans="2:5" x14ac:dyDescent="0.25">
      <c r="B27610" s="3">
        <v>414090</v>
      </c>
      <c r="C27610" s="3">
        <v>0</v>
      </c>
      <c r="D27610" s="3">
        <v>9.1030028502251989E-2</v>
      </c>
      <c r="E27610" s="3">
        <f t="shared" si="431"/>
        <v>9.1030028502251989E-2</v>
      </c>
    </row>
    <row r="27611" spans="2:5" x14ac:dyDescent="0.25">
      <c r="B27611" s="3">
        <v>414105</v>
      </c>
      <c r="C27611" s="3">
        <v>0</v>
      </c>
      <c r="D27611" s="3">
        <v>9.0762982007511539E-2</v>
      </c>
      <c r="E27611" s="3">
        <f t="shared" si="431"/>
        <v>9.0762982007511539E-2</v>
      </c>
    </row>
    <row r="27612" spans="2:5" x14ac:dyDescent="0.25">
      <c r="B27612" s="3">
        <v>414120</v>
      </c>
      <c r="C27612" s="3">
        <v>0</v>
      </c>
      <c r="D27612" s="3">
        <v>9.0495935512771075E-2</v>
      </c>
      <c r="E27612" s="3">
        <f t="shared" si="431"/>
        <v>9.0495935512771075E-2</v>
      </c>
    </row>
    <row r="27613" spans="2:5" x14ac:dyDescent="0.25">
      <c r="B27613" s="3">
        <v>414135</v>
      </c>
      <c r="C27613" s="3">
        <v>0</v>
      </c>
      <c r="D27613" s="3">
        <v>9.0228889018030625E-2</v>
      </c>
      <c r="E27613" s="3">
        <f t="shared" si="431"/>
        <v>9.0228889018030625E-2</v>
      </c>
    </row>
    <row r="27614" spans="2:5" x14ac:dyDescent="0.25">
      <c r="B27614" s="3">
        <v>414150</v>
      </c>
      <c r="C27614" s="3">
        <v>0</v>
      </c>
      <c r="D27614" s="3">
        <v>8.9961842523290161E-2</v>
      </c>
      <c r="E27614" s="3">
        <f t="shared" si="431"/>
        <v>8.9961842523290161E-2</v>
      </c>
    </row>
    <row r="27615" spans="2:5" x14ac:dyDescent="0.25">
      <c r="B27615" s="3">
        <v>414165</v>
      </c>
      <c r="C27615" s="3">
        <v>0</v>
      </c>
      <c r="D27615" s="3">
        <v>8.9694796028549698E-2</v>
      </c>
      <c r="E27615" s="3">
        <f t="shared" si="431"/>
        <v>8.9694796028549698E-2</v>
      </c>
    </row>
    <row r="27616" spans="2:5" x14ac:dyDescent="0.25">
      <c r="B27616" s="3">
        <v>414180</v>
      </c>
      <c r="C27616" s="3">
        <v>0</v>
      </c>
      <c r="D27616" s="3">
        <v>8.9427749533809275E-2</v>
      </c>
      <c r="E27616" s="3">
        <f t="shared" si="431"/>
        <v>8.9427749533809275E-2</v>
      </c>
    </row>
    <row r="27617" spans="2:5" x14ac:dyDescent="0.25">
      <c r="B27617" s="3">
        <v>414195</v>
      </c>
      <c r="C27617" s="3">
        <v>0</v>
      </c>
      <c r="D27617" s="3">
        <v>8.9160703039068812E-2</v>
      </c>
      <c r="E27617" s="3">
        <f t="shared" si="431"/>
        <v>8.9160703039068812E-2</v>
      </c>
    </row>
    <row r="27618" spans="2:5" x14ac:dyDescent="0.25">
      <c r="B27618" s="3">
        <v>414210</v>
      </c>
      <c r="C27618" s="3">
        <v>0</v>
      </c>
      <c r="D27618" s="3">
        <v>8.8893656544328348E-2</v>
      </c>
      <c r="E27618" s="3">
        <f t="shared" si="431"/>
        <v>8.8893656544328348E-2</v>
      </c>
    </row>
    <row r="27619" spans="2:5" x14ac:dyDescent="0.25">
      <c r="B27619" s="3">
        <v>414225</v>
      </c>
      <c r="C27619" s="3">
        <v>0</v>
      </c>
      <c r="D27619" s="3">
        <v>8.8626610049587898E-2</v>
      </c>
      <c r="E27619" s="3">
        <f t="shared" si="431"/>
        <v>8.8626610049587898E-2</v>
      </c>
    </row>
    <row r="27620" spans="2:5" x14ac:dyDescent="0.25">
      <c r="B27620" s="3">
        <v>414240</v>
      </c>
      <c r="C27620" s="3">
        <v>0</v>
      </c>
      <c r="D27620" s="3">
        <v>8.8359563554847434E-2</v>
      </c>
      <c r="E27620" s="3">
        <f t="shared" si="431"/>
        <v>8.8359563554847434E-2</v>
      </c>
    </row>
    <row r="27621" spans="2:5" x14ac:dyDescent="0.25">
      <c r="B27621" s="3">
        <v>414255</v>
      </c>
      <c r="C27621" s="3">
        <v>0</v>
      </c>
      <c r="D27621" s="3">
        <v>8.8092517060107012E-2</v>
      </c>
      <c r="E27621" s="3">
        <f t="shared" si="431"/>
        <v>8.8092517060107012E-2</v>
      </c>
    </row>
    <row r="27622" spans="2:5" x14ac:dyDescent="0.25">
      <c r="B27622" s="3">
        <v>414270</v>
      </c>
      <c r="C27622" s="3">
        <v>0</v>
      </c>
      <c r="D27622" s="3">
        <v>8.7825470565366534E-2</v>
      </c>
      <c r="E27622" s="3">
        <f t="shared" si="431"/>
        <v>8.7825470565366534E-2</v>
      </c>
    </row>
    <row r="27623" spans="2:5" x14ac:dyDescent="0.25">
      <c r="B27623" s="3">
        <v>414285</v>
      </c>
      <c r="C27623" s="3">
        <v>0</v>
      </c>
      <c r="D27623" s="3">
        <v>8.7558424070626084E-2</v>
      </c>
      <c r="E27623" s="3">
        <f t="shared" si="431"/>
        <v>8.7558424070626084E-2</v>
      </c>
    </row>
    <row r="27624" spans="2:5" x14ac:dyDescent="0.25">
      <c r="B27624" s="3">
        <v>414300</v>
      </c>
      <c r="C27624" s="3">
        <v>0</v>
      </c>
      <c r="D27624" s="3">
        <v>8.7291377575885634E-2</v>
      </c>
      <c r="E27624" s="3">
        <f t="shared" si="431"/>
        <v>8.7291377575885634E-2</v>
      </c>
    </row>
    <row r="27625" spans="2:5" x14ac:dyDescent="0.25">
      <c r="B27625" s="3">
        <v>414315</v>
      </c>
      <c r="C27625" s="3">
        <v>0</v>
      </c>
      <c r="D27625" s="3">
        <v>8.702433108114517E-2</v>
      </c>
      <c r="E27625" s="3">
        <f t="shared" si="431"/>
        <v>8.702433108114517E-2</v>
      </c>
    </row>
    <row r="27626" spans="2:5" x14ac:dyDescent="0.25">
      <c r="B27626" s="3">
        <v>414330</v>
      </c>
      <c r="C27626" s="3">
        <v>0</v>
      </c>
      <c r="D27626" s="3">
        <v>8.6757284586404734E-2</v>
      </c>
      <c r="E27626" s="3">
        <f t="shared" si="431"/>
        <v>8.6757284586404734E-2</v>
      </c>
    </row>
    <row r="27627" spans="2:5" x14ac:dyDescent="0.25">
      <c r="B27627" s="3">
        <v>414345</v>
      </c>
      <c r="C27627" s="3">
        <v>0</v>
      </c>
      <c r="D27627" s="3">
        <v>8.649023809166427E-2</v>
      </c>
      <c r="E27627" s="3">
        <f t="shared" si="431"/>
        <v>8.649023809166427E-2</v>
      </c>
    </row>
    <row r="27628" spans="2:5" x14ac:dyDescent="0.25">
      <c r="B27628" s="3">
        <v>414360</v>
      </c>
      <c r="C27628" s="3">
        <v>0</v>
      </c>
      <c r="D27628" s="3">
        <v>8.6223191596923821E-2</v>
      </c>
      <c r="E27628" s="3">
        <f t="shared" si="431"/>
        <v>8.6223191596923821E-2</v>
      </c>
    </row>
    <row r="27629" spans="2:5" x14ac:dyDescent="0.25">
      <c r="B27629" s="3">
        <v>414375</v>
      </c>
      <c r="C27629" s="3">
        <v>0</v>
      </c>
      <c r="D27629" s="3">
        <v>8.5956145102183371E-2</v>
      </c>
      <c r="E27629" s="3">
        <f t="shared" si="431"/>
        <v>8.5956145102183371E-2</v>
      </c>
    </row>
    <row r="27630" spans="2:5" x14ac:dyDescent="0.25">
      <c r="B27630" s="3">
        <v>414390</v>
      </c>
      <c r="C27630" s="3">
        <v>0</v>
      </c>
      <c r="D27630" s="3">
        <v>8.5689098607442907E-2</v>
      </c>
      <c r="E27630" s="3">
        <f t="shared" si="431"/>
        <v>8.5689098607442907E-2</v>
      </c>
    </row>
    <row r="27631" spans="2:5" x14ac:dyDescent="0.25">
      <c r="B27631" s="3">
        <v>414405</v>
      </c>
      <c r="C27631" s="3">
        <v>0</v>
      </c>
      <c r="D27631" s="3">
        <v>8.5422052112702471E-2</v>
      </c>
      <c r="E27631" s="3">
        <f t="shared" si="431"/>
        <v>8.5422052112702471E-2</v>
      </c>
    </row>
    <row r="27632" spans="2:5" x14ac:dyDescent="0.25">
      <c r="B27632" s="3">
        <v>414420</v>
      </c>
      <c r="C27632" s="3">
        <v>0</v>
      </c>
      <c r="D27632" s="3">
        <v>8.5155005617962007E-2</v>
      </c>
      <c r="E27632" s="3">
        <f t="shared" si="431"/>
        <v>8.5155005617962007E-2</v>
      </c>
    </row>
    <row r="27633" spans="2:5" x14ac:dyDescent="0.25">
      <c r="B27633" s="3">
        <v>414435</v>
      </c>
      <c r="C27633" s="3">
        <v>0</v>
      </c>
      <c r="D27633" s="3">
        <v>8.4887959123221557E-2</v>
      </c>
      <c r="E27633" s="3">
        <f t="shared" si="431"/>
        <v>8.4887959123221557E-2</v>
      </c>
    </row>
    <row r="27634" spans="2:5" x14ac:dyDescent="0.25">
      <c r="B27634" s="3">
        <v>414450</v>
      </c>
      <c r="C27634" s="3">
        <v>0</v>
      </c>
      <c r="D27634" s="3">
        <v>8.4620912628481093E-2</v>
      </c>
      <c r="E27634" s="3">
        <f t="shared" si="431"/>
        <v>8.4620912628481093E-2</v>
      </c>
    </row>
    <row r="27635" spans="2:5" x14ac:dyDescent="0.25">
      <c r="B27635" s="3">
        <v>414465</v>
      </c>
      <c r="C27635" s="3">
        <v>0</v>
      </c>
      <c r="D27635" s="3">
        <v>8.4353866133740643E-2</v>
      </c>
      <c r="E27635" s="3">
        <f t="shared" si="431"/>
        <v>8.4353866133740643E-2</v>
      </c>
    </row>
    <row r="27636" spans="2:5" x14ac:dyDescent="0.25">
      <c r="B27636" s="3">
        <v>414480</v>
      </c>
      <c r="C27636" s="3">
        <v>0</v>
      </c>
      <c r="D27636" s="3">
        <v>8.4086819639000179E-2</v>
      </c>
      <c r="E27636" s="3">
        <f t="shared" si="431"/>
        <v>8.4086819639000179E-2</v>
      </c>
    </row>
    <row r="27637" spans="2:5" x14ac:dyDescent="0.25">
      <c r="B27637" s="3">
        <v>414495</v>
      </c>
      <c r="C27637" s="3">
        <v>0</v>
      </c>
      <c r="D27637" s="3">
        <v>8.3819773144259743E-2</v>
      </c>
      <c r="E27637" s="3">
        <f t="shared" si="431"/>
        <v>8.3819773144259743E-2</v>
      </c>
    </row>
    <row r="27638" spans="2:5" x14ac:dyDescent="0.25">
      <c r="B27638" s="3">
        <v>414510</v>
      </c>
      <c r="C27638" s="3">
        <v>0</v>
      </c>
      <c r="D27638" s="3">
        <v>8.3552726649519293E-2</v>
      </c>
      <c r="E27638" s="3">
        <f t="shared" si="431"/>
        <v>8.3552726649519293E-2</v>
      </c>
    </row>
    <row r="27639" spans="2:5" x14ac:dyDescent="0.25">
      <c r="B27639" s="3">
        <v>414525</v>
      </c>
      <c r="C27639" s="3">
        <v>0</v>
      </c>
      <c r="D27639" s="3">
        <v>8.3285680154778816E-2</v>
      </c>
      <c r="E27639" s="3">
        <f t="shared" si="431"/>
        <v>8.3285680154778816E-2</v>
      </c>
    </row>
    <row r="27640" spans="2:5" x14ac:dyDescent="0.25">
      <c r="B27640" s="3">
        <v>414540</v>
      </c>
      <c r="C27640" s="3">
        <v>0</v>
      </c>
      <c r="D27640" s="3">
        <v>8.301863366003838E-2</v>
      </c>
      <c r="E27640" s="3">
        <f t="shared" si="431"/>
        <v>8.301863366003838E-2</v>
      </c>
    </row>
    <row r="27641" spans="2:5" x14ac:dyDescent="0.25">
      <c r="B27641" s="3">
        <v>414555</v>
      </c>
      <c r="C27641" s="3">
        <v>0</v>
      </c>
      <c r="D27641" s="3">
        <v>8.2751587165297916E-2</v>
      </c>
      <c r="E27641" s="3">
        <f t="shared" si="431"/>
        <v>8.2751587165297916E-2</v>
      </c>
    </row>
    <row r="27642" spans="2:5" x14ac:dyDescent="0.25">
      <c r="B27642" s="3">
        <v>414570</v>
      </c>
      <c r="C27642" s="3">
        <v>0</v>
      </c>
      <c r="D27642" s="3">
        <v>8.248454067055748E-2</v>
      </c>
      <c r="E27642" s="3">
        <f t="shared" si="431"/>
        <v>8.248454067055748E-2</v>
      </c>
    </row>
    <row r="27643" spans="2:5" x14ac:dyDescent="0.25">
      <c r="B27643" s="3">
        <v>414585</v>
      </c>
      <c r="C27643" s="3">
        <v>0</v>
      </c>
      <c r="D27643" s="3">
        <v>8.2207590968929781E-2</v>
      </c>
      <c r="E27643" s="3">
        <f t="shared" si="431"/>
        <v>8.2207590968929781E-2</v>
      </c>
    </row>
    <row r="27644" spans="2:5" x14ac:dyDescent="0.25">
      <c r="B27644" s="3">
        <v>414600</v>
      </c>
      <c r="C27644" s="3">
        <v>0</v>
      </c>
      <c r="D27644" s="3">
        <v>8.1861318819091422E-2</v>
      </c>
      <c r="E27644" s="3">
        <f t="shared" si="431"/>
        <v>8.1861318819091422E-2</v>
      </c>
    </row>
    <row r="27645" spans="2:5" x14ac:dyDescent="0.25">
      <c r="B27645" s="3">
        <v>414615</v>
      </c>
      <c r="C27645" s="3">
        <v>0</v>
      </c>
      <c r="D27645" s="3">
        <v>8.1505143462365814E-2</v>
      </c>
      <c r="E27645" s="3">
        <f t="shared" si="431"/>
        <v>8.1505143462365814E-2</v>
      </c>
    </row>
    <row r="27646" spans="2:5" x14ac:dyDescent="0.25">
      <c r="B27646" s="3">
        <v>414630</v>
      </c>
      <c r="C27646" s="3">
        <v>0</v>
      </c>
      <c r="D27646" s="3">
        <v>8.1148968105640221E-2</v>
      </c>
      <c r="E27646" s="3">
        <f t="shared" si="431"/>
        <v>8.1148968105640221E-2</v>
      </c>
    </row>
    <row r="27647" spans="2:5" x14ac:dyDescent="0.25">
      <c r="B27647" s="3">
        <v>414645</v>
      </c>
      <c r="C27647" s="3">
        <v>0</v>
      </c>
      <c r="D27647" s="3">
        <v>8.0792792748914627E-2</v>
      </c>
      <c r="E27647" s="3">
        <f t="shared" si="431"/>
        <v>8.0792792748914627E-2</v>
      </c>
    </row>
    <row r="27648" spans="2:5" x14ac:dyDescent="0.25">
      <c r="B27648" s="3">
        <v>414660</v>
      </c>
      <c r="C27648" s="3">
        <v>0</v>
      </c>
      <c r="D27648" s="3">
        <v>8.0436617392189019E-2</v>
      </c>
      <c r="E27648" s="3">
        <f t="shared" si="431"/>
        <v>8.0436617392189019E-2</v>
      </c>
    </row>
    <row r="27649" spans="2:5" x14ac:dyDescent="0.25">
      <c r="B27649" s="3">
        <v>414675</v>
      </c>
      <c r="C27649" s="3">
        <v>0</v>
      </c>
      <c r="D27649" s="3">
        <v>8.0080442035463426E-2</v>
      </c>
      <c r="E27649" s="3">
        <f t="shared" si="431"/>
        <v>8.0080442035463426E-2</v>
      </c>
    </row>
    <row r="27650" spans="2:5" x14ac:dyDescent="0.25">
      <c r="B27650" s="3">
        <v>414690</v>
      </c>
      <c r="C27650" s="3">
        <v>0</v>
      </c>
      <c r="D27650" s="3">
        <v>7.9724266678737832E-2</v>
      </c>
      <c r="E27650" s="3">
        <f t="shared" si="431"/>
        <v>7.9724266678737832E-2</v>
      </c>
    </row>
    <row r="27651" spans="2:5" x14ac:dyDescent="0.25">
      <c r="B27651" s="3">
        <v>414705</v>
      </c>
      <c r="C27651" s="3">
        <v>0</v>
      </c>
      <c r="D27651" s="3">
        <v>7.9368091322012224E-2</v>
      </c>
      <c r="E27651" s="3">
        <f t="shared" si="431"/>
        <v>7.9368091322012224E-2</v>
      </c>
    </row>
    <row r="27652" spans="2:5" x14ac:dyDescent="0.25">
      <c r="B27652" s="3">
        <v>414720</v>
      </c>
      <c r="C27652" s="3">
        <v>0</v>
      </c>
      <c r="D27652" s="3">
        <v>7.9011915965286617E-2</v>
      </c>
      <c r="E27652" s="3">
        <f t="shared" si="431"/>
        <v>7.9011915965286617E-2</v>
      </c>
    </row>
    <row r="27653" spans="2:5" x14ac:dyDescent="0.25">
      <c r="B27653" s="3">
        <v>414735</v>
      </c>
      <c r="C27653" s="3">
        <v>0</v>
      </c>
      <c r="D27653" s="3">
        <v>7.8655740608561037E-2</v>
      </c>
      <c r="E27653" s="3">
        <f t="shared" ref="E27653:E27716" si="432">D27653-C27653</f>
        <v>7.8655740608561037E-2</v>
      </c>
    </row>
    <row r="27654" spans="2:5" x14ac:dyDescent="0.25">
      <c r="B27654" s="3">
        <v>414750</v>
      </c>
      <c r="C27654" s="3">
        <v>0</v>
      </c>
      <c r="D27654" s="3">
        <v>7.8299565251835429E-2</v>
      </c>
      <c r="E27654" s="3">
        <f t="shared" si="432"/>
        <v>7.8299565251835429E-2</v>
      </c>
    </row>
    <row r="27655" spans="2:5" x14ac:dyDescent="0.25">
      <c r="B27655" s="3">
        <v>414765</v>
      </c>
      <c r="C27655" s="3">
        <v>0</v>
      </c>
      <c r="D27655" s="3">
        <v>7.7943389895109835E-2</v>
      </c>
      <c r="E27655" s="3">
        <f t="shared" si="432"/>
        <v>7.7943389895109835E-2</v>
      </c>
    </row>
    <row r="27656" spans="2:5" x14ac:dyDescent="0.25">
      <c r="B27656" s="3">
        <v>414780</v>
      </c>
      <c r="C27656" s="3">
        <v>0</v>
      </c>
      <c r="D27656" s="3">
        <v>7.7587214538384242E-2</v>
      </c>
      <c r="E27656" s="3">
        <f t="shared" si="432"/>
        <v>7.7587214538384242E-2</v>
      </c>
    </row>
    <row r="27657" spans="2:5" x14ac:dyDescent="0.25">
      <c r="B27657" s="3">
        <v>414795</v>
      </c>
      <c r="C27657" s="3">
        <v>0</v>
      </c>
      <c r="D27657" s="3">
        <v>7.7231039181658634E-2</v>
      </c>
      <c r="E27657" s="3">
        <f t="shared" si="432"/>
        <v>7.7231039181658634E-2</v>
      </c>
    </row>
    <row r="27658" spans="2:5" x14ac:dyDescent="0.25">
      <c r="B27658" s="3">
        <v>414810</v>
      </c>
      <c r="C27658" s="3">
        <v>0</v>
      </c>
      <c r="D27658" s="3">
        <v>7.6874863824933026E-2</v>
      </c>
      <c r="E27658" s="3">
        <f t="shared" si="432"/>
        <v>7.6874863824933026E-2</v>
      </c>
    </row>
    <row r="27659" spans="2:5" x14ac:dyDescent="0.25">
      <c r="B27659" s="3">
        <v>414825</v>
      </c>
      <c r="C27659" s="3">
        <v>0</v>
      </c>
      <c r="D27659" s="3">
        <v>7.6518688468207446E-2</v>
      </c>
      <c r="E27659" s="3">
        <f t="shared" si="432"/>
        <v>7.6518688468207446E-2</v>
      </c>
    </row>
    <row r="27660" spans="2:5" x14ac:dyDescent="0.25">
      <c r="B27660" s="3">
        <v>414840</v>
      </c>
      <c r="C27660" s="3">
        <v>0</v>
      </c>
      <c r="D27660" s="3">
        <v>7.6162513111481853E-2</v>
      </c>
      <c r="E27660" s="3">
        <f t="shared" si="432"/>
        <v>7.6162513111481853E-2</v>
      </c>
    </row>
    <row r="27661" spans="2:5" x14ac:dyDescent="0.25">
      <c r="B27661" s="3">
        <v>414855</v>
      </c>
      <c r="C27661" s="3">
        <v>0</v>
      </c>
      <c r="D27661" s="3">
        <v>7.5806337754756245E-2</v>
      </c>
      <c r="E27661" s="3">
        <f t="shared" si="432"/>
        <v>7.5806337754756245E-2</v>
      </c>
    </row>
    <row r="27662" spans="2:5" x14ac:dyDescent="0.25">
      <c r="B27662" s="3">
        <v>414870</v>
      </c>
      <c r="C27662" s="3">
        <v>0</v>
      </c>
      <c r="D27662" s="3">
        <v>7.5450162398030651E-2</v>
      </c>
      <c r="E27662" s="3">
        <f t="shared" si="432"/>
        <v>7.5450162398030651E-2</v>
      </c>
    </row>
    <row r="27663" spans="2:5" x14ac:dyDescent="0.25">
      <c r="B27663" s="3">
        <v>414885</v>
      </c>
      <c r="C27663" s="3">
        <v>0</v>
      </c>
      <c r="D27663" s="3">
        <v>7.5093987041305044E-2</v>
      </c>
      <c r="E27663" s="3">
        <f t="shared" si="432"/>
        <v>7.5093987041305044E-2</v>
      </c>
    </row>
    <row r="27664" spans="2:5" x14ac:dyDescent="0.25">
      <c r="B27664" s="3">
        <v>414900</v>
      </c>
      <c r="C27664" s="3">
        <v>0</v>
      </c>
      <c r="D27664" s="3">
        <v>7.473781168457945E-2</v>
      </c>
      <c r="E27664" s="3">
        <f t="shared" si="432"/>
        <v>7.473781168457945E-2</v>
      </c>
    </row>
    <row r="27665" spans="2:5" x14ac:dyDescent="0.25">
      <c r="B27665" s="3">
        <v>414915</v>
      </c>
      <c r="C27665" s="3">
        <v>0</v>
      </c>
      <c r="D27665" s="3">
        <v>7.4381636327853856E-2</v>
      </c>
      <c r="E27665" s="3">
        <f t="shared" si="432"/>
        <v>7.4381636327853856E-2</v>
      </c>
    </row>
    <row r="27666" spans="2:5" x14ac:dyDescent="0.25">
      <c r="B27666" s="3">
        <v>414930</v>
      </c>
      <c r="C27666" s="3">
        <v>0</v>
      </c>
      <c r="D27666" s="3">
        <v>7.4025460971128249E-2</v>
      </c>
      <c r="E27666" s="3">
        <f t="shared" si="432"/>
        <v>7.4025460971128249E-2</v>
      </c>
    </row>
    <row r="27667" spans="2:5" x14ac:dyDescent="0.25">
      <c r="B27667" s="3">
        <v>414945</v>
      </c>
      <c r="C27667" s="3">
        <v>0</v>
      </c>
      <c r="D27667" s="3">
        <v>7.3669285614402655E-2</v>
      </c>
      <c r="E27667" s="3">
        <f t="shared" si="432"/>
        <v>7.3669285614402655E-2</v>
      </c>
    </row>
    <row r="27668" spans="2:5" x14ac:dyDescent="0.25">
      <c r="B27668" s="3">
        <v>414960</v>
      </c>
      <c r="C27668" s="3">
        <v>0</v>
      </c>
      <c r="D27668" s="3">
        <v>7.3313110257677061E-2</v>
      </c>
      <c r="E27668" s="3">
        <f t="shared" si="432"/>
        <v>7.3313110257677061E-2</v>
      </c>
    </row>
    <row r="27669" spans="2:5" x14ac:dyDescent="0.25">
      <c r="B27669" s="3">
        <v>414975</v>
      </c>
      <c r="C27669" s="3">
        <v>0</v>
      </c>
      <c r="D27669" s="3">
        <v>7.2956934900951453E-2</v>
      </c>
      <c r="E27669" s="3">
        <f t="shared" si="432"/>
        <v>7.2956934900951453E-2</v>
      </c>
    </row>
    <row r="27670" spans="2:5" x14ac:dyDescent="0.25">
      <c r="B27670" s="3">
        <v>414990</v>
      </c>
      <c r="C27670" s="3">
        <v>0</v>
      </c>
      <c r="D27670" s="3">
        <v>7.260075954422586E-2</v>
      </c>
      <c r="E27670" s="3">
        <f t="shared" si="432"/>
        <v>7.260075954422586E-2</v>
      </c>
    </row>
    <row r="27671" spans="2:5" x14ac:dyDescent="0.25">
      <c r="B27671" s="3">
        <v>415005</v>
      </c>
      <c r="C27671" s="3">
        <v>0</v>
      </c>
      <c r="D27671" s="3">
        <v>7.2244584187500252E-2</v>
      </c>
      <c r="E27671" s="3">
        <f t="shared" si="432"/>
        <v>7.2244584187500252E-2</v>
      </c>
    </row>
    <row r="27672" spans="2:5" x14ac:dyDescent="0.25">
      <c r="B27672" s="3">
        <v>415020</v>
      </c>
      <c r="C27672" s="3">
        <v>0</v>
      </c>
      <c r="D27672" s="3">
        <v>7.1888408830774658E-2</v>
      </c>
      <c r="E27672" s="3">
        <f t="shared" si="432"/>
        <v>7.1888408830774658E-2</v>
      </c>
    </row>
    <row r="27673" spans="2:5" x14ac:dyDescent="0.25">
      <c r="B27673" s="3">
        <v>415035</v>
      </c>
      <c r="C27673" s="3">
        <v>0</v>
      </c>
      <c r="D27673" s="3">
        <v>7.1532233474049065E-2</v>
      </c>
      <c r="E27673" s="3">
        <f t="shared" si="432"/>
        <v>7.1532233474049065E-2</v>
      </c>
    </row>
    <row r="27674" spans="2:5" x14ac:dyDescent="0.25">
      <c r="B27674" s="3">
        <v>415050</v>
      </c>
      <c r="C27674" s="3">
        <v>0</v>
      </c>
      <c r="D27674" s="3">
        <v>7.1176058117323457E-2</v>
      </c>
      <c r="E27674" s="3">
        <f t="shared" si="432"/>
        <v>7.1176058117323457E-2</v>
      </c>
    </row>
    <row r="27675" spans="2:5" x14ac:dyDescent="0.25">
      <c r="B27675" s="3">
        <v>415065</v>
      </c>
      <c r="C27675" s="3">
        <v>0</v>
      </c>
      <c r="D27675" s="3">
        <v>7.0819882760597863E-2</v>
      </c>
      <c r="E27675" s="3">
        <f t="shared" si="432"/>
        <v>7.0819882760597863E-2</v>
      </c>
    </row>
    <row r="27676" spans="2:5" x14ac:dyDescent="0.25">
      <c r="B27676" s="3">
        <v>415080</v>
      </c>
      <c r="C27676" s="3">
        <v>0</v>
      </c>
      <c r="D27676" s="3">
        <v>7.0463707403872256E-2</v>
      </c>
      <c r="E27676" s="3">
        <f t="shared" si="432"/>
        <v>7.0463707403872256E-2</v>
      </c>
    </row>
    <row r="27677" spans="2:5" x14ac:dyDescent="0.25">
      <c r="B27677" s="3">
        <v>415095</v>
      </c>
      <c r="C27677" s="3">
        <v>0</v>
      </c>
      <c r="D27677" s="3">
        <v>7.0107532047146662E-2</v>
      </c>
      <c r="E27677" s="3">
        <f t="shared" si="432"/>
        <v>7.0107532047146662E-2</v>
      </c>
    </row>
    <row r="27678" spans="2:5" x14ac:dyDescent="0.25">
      <c r="B27678" s="3">
        <v>415110</v>
      </c>
      <c r="C27678" s="3">
        <v>0</v>
      </c>
      <c r="D27678" s="3">
        <v>6.9751356690421068E-2</v>
      </c>
      <c r="E27678" s="3">
        <f t="shared" si="432"/>
        <v>6.9751356690421068E-2</v>
      </c>
    </row>
    <row r="27679" spans="2:5" x14ac:dyDescent="0.25">
      <c r="B27679" s="3">
        <v>415125</v>
      </c>
      <c r="C27679" s="3">
        <v>0</v>
      </c>
      <c r="D27679" s="3">
        <v>6.9395181333695474E-2</v>
      </c>
      <c r="E27679" s="3">
        <f t="shared" si="432"/>
        <v>6.9395181333695474E-2</v>
      </c>
    </row>
    <row r="27680" spans="2:5" x14ac:dyDescent="0.25">
      <c r="B27680" s="3">
        <v>415140</v>
      </c>
      <c r="C27680" s="3">
        <v>0</v>
      </c>
      <c r="D27680" s="3">
        <v>6.9039005976969867E-2</v>
      </c>
      <c r="E27680" s="3">
        <f t="shared" si="432"/>
        <v>6.9039005976969867E-2</v>
      </c>
    </row>
    <row r="27681" spans="2:5" x14ac:dyDescent="0.25">
      <c r="B27681" s="3">
        <v>415155</v>
      </c>
      <c r="C27681" s="3">
        <v>0</v>
      </c>
      <c r="D27681" s="3">
        <v>6.8682830620244273E-2</v>
      </c>
      <c r="E27681" s="3">
        <f t="shared" si="432"/>
        <v>6.8682830620244273E-2</v>
      </c>
    </row>
    <row r="27682" spans="2:5" x14ac:dyDescent="0.25">
      <c r="B27682" s="3">
        <v>415170</v>
      </c>
      <c r="C27682" s="3">
        <v>0</v>
      </c>
      <c r="D27682" s="3">
        <v>6.8326655263518665E-2</v>
      </c>
      <c r="E27682" s="3">
        <f t="shared" si="432"/>
        <v>6.8326655263518665E-2</v>
      </c>
    </row>
    <row r="27683" spans="2:5" x14ac:dyDescent="0.25">
      <c r="B27683" s="3">
        <v>415185</v>
      </c>
      <c r="C27683" s="3">
        <v>0</v>
      </c>
      <c r="D27683" s="3">
        <v>6.7970479906793085E-2</v>
      </c>
      <c r="E27683" s="3">
        <f t="shared" si="432"/>
        <v>6.7970479906793085E-2</v>
      </c>
    </row>
    <row r="27684" spans="2:5" x14ac:dyDescent="0.25">
      <c r="B27684" s="3">
        <v>415200</v>
      </c>
      <c r="C27684" s="3">
        <v>0</v>
      </c>
      <c r="D27684" s="3">
        <v>6.7614304550067478E-2</v>
      </c>
      <c r="E27684" s="3">
        <f t="shared" si="432"/>
        <v>6.7614304550067478E-2</v>
      </c>
    </row>
    <row r="27685" spans="2:5" x14ac:dyDescent="0.25">
      <c r="B27685" s="3">
        <v>415215</v>
      </c>
      <c r="C27685" s="3">
        <v>0</v>
      </c>
      <c r="D27685" s="3">
        <v>6.7258129193341884E-2</v>
      </c>
      <c r="E27685" s="3">
        <f t="shared" si="432"/>
        <v>6.7258129193341884E-2</v>
      </c>
    </row>
    <row r="27686" spans="2:5" x14ac:dyDescent="0.25">
      <c r="B27686" s="3">
        <v>415230</v>
      </c>
      <c r="C27686" s="3">
        <v>0</v>
      </c>
      <c r="D27686" s="3">
        <v>6.6901953836616276E-2</v>
      </c>
      <c r="E27686" s="3">
        <f t="shared" si="432"/>
        <v>6.6901953836616276E-2</v>
      </c>
    </row>
    <row r="27687" spans="2:5" x14ac:dyDescent="0.25">
      <c r="B27687" s="3">
        <v>415245</v>
      </c>
      <c r="C27687" s="3">
        <v>0</v>
      </c>
      <c r="D27687" s="3">
        <v>6.6545778479890683E-2</v>
      </c>
      <c r="E27687" s="3">
        <f t="shared" si="432"/>
        <v>6.6545778479890683E-2</v>
      </c>
    </row>
    <row r="27688" spans="2:5" x14ac:dyDescent="0.25">
      <c r="B27688" s="3">
        <v>415260</v>
      </c>
      <c r="C27688" s="3">
        <v>0</v>
      </c>
      <c r="D27688" s="3">
        <v>6.6189603123165075E-2</v>
      </c>
      <c r="E27688" s="3">
        <f t="shared" si="432"/>
        <v>6.6189603123165075E-2</v>
      </c>
    </row>
    <row r="27689" spans="2:5" x14ac:dyDescent="0.25">
      <c r="B27689" s="3">
        <v>415275</v>
      </c>
      <c r="C27689" s="3">
        <v>0</v>
      </c>
      <c r="D27689" s="3">
        <v>6.5833427766439495E-2</v>
      </c>
      <c r="E27689" s="3">
        <f t="shared" si="432"/>
        <v>6.5833427766439495E-2</v>
      </c>
    </row>
    <row r="27690" spans="2:5" x14ac:dyDescent="0.25">
      <c r="B27690" s="3">
        <v>415290</v>
      </c>
      <c r="C27690" s="3">
        <v>0</v>
      </c>
      <c r="D27690" s="3">
        <v>6.5477252409713887E-2</v>
      </c>
      <c r="E27690" s="3">
        <f t="shared" si="432"/>
        <v>6.5477252409713887E-2</v>
      </c>
    </row>
    <row r="27691" spans="2:5" x14ac:dyDescent="0.25">
      <c r="B27691" s="3">
        <v>415305</v>
      </c>
      <c r="C27691" s="3">
        <v>0</v>
      </c>
      <c r="D27691" s="3">
        <v>6.5121077052988294E-2</v>
      </c>
      <c r="E27691" s="3">
        <f t="shared" si="432"/>
        <v>6.5121077052988294E-2</v>
      </c>
    </row>
    <row r="27692" spans="2:5" x14ac:dyDescent="0.25">
      <c r="B27692" s="3">
        <v>415320</v>
      </c>
      <c r="C27692" s="3">
        <v>0</v>
      </c>
      <c r="D27692" s="3">
        <v>6.4764901696262686E-2</v>
      </c>
      <c r="E27692" s="3">
        <f t="shared" si="432"/>
        <v>6.4764901696262686E-2</v>
      </c>
    </row>
    <row r="27693" spans="2:5" x14ac:dyDescent="0.25">
      <c r="B27693" s="3">
        <v>415335</v>
      </c>
      <c r="C27693" s="3">
        <v>0</v>
      </c>
      <c r="D27693" s="3">
        <v>6.4408726339537092E-2</v>
      </c>
      <c r="E27693" s="3">
        <f t="shared" si="432"/>
        <v>6.4408726339537092E-2</v>
      </c>
    </row>
    <row r="27694" spans="2:5" x14ac:dyDescent="0.25">
      <c r="B27694" s="3">
        <v>415350</v>
      </c>
      <c r="C27694" s="3">
        <v>0</v>
      </c>
      <c r="D27694" s="3">
        <v>6.4052550982811485E-2</v>
      </c>
      <c r="E27694" s="3">
        <f t="shared" si="432"/>
        <v>6.4052550982811485E-2</v>
      </c>
    </row>
    <row r="27695" spans="2:5" x14ac:dyDescent="0.25">
      <c r="B27695" s="3">
        <v>415365</v>
      </c>
      <c r="C27695" s="3">
        <v>0</v>
      </c>
      <c r="D27695" s="3">
        <v>6.3696375626085905E-2</v>
      </c>
      <c r="E27695" s="3">
        <f t="shared" si="432"/>
        <v>6.3696375626085905E-2</v>
      </c>
    </row>
    <row r="27696" spans="2:5" x14ac:dyDescent="0.25">
      <c r="B27696" s="3">
        <v>415380</v>
      </c>
      <c r="C27696" s="3">
        <v>0</v>
      </c>
      <c r="D27696" s="3">
        <v>6.3340200269360297E-2</v>
      </c>
      <c r="E27696" s="3">
        <f t="shared" si="432"/>
        <v>6.3340200269360297E-2</v>
      </c>
    </row>
    <row r="27697" spans="2:5" x14ac:dyDescent="0.25">
      <c r="B27697" s="3">
        <v>415395</v>
      </c>
      <c r="C27697" s="3">
        <v>0</v>
      </c>
      <c r="D27697" s="3">
        <v>6.2984024912634703E-2</v>
      </c>
      <c r="E27697" s="3">
        <f t="shared" si="432"/>
        <v>6.2984024912634703E-2</v>
      </c>
    </row>
    <row r="27698" spans="2:5" x14ac:dyDescent="0.25">
      <c r="B27698" s="3">
        <v>415410</v>
      </c>
      <c r="C27698" s="3">
        <v>0</v>
      </c>
      <c r="D27698" s="3">
        <v>6.2627849555909096E-2</v>
      </c>
      <c r="E27698" s="3">
        <f t="shared" si="432"/>
        <v>6.2627849555909096E-2</v>
      </c>
    </row>
    <row r="27699" spans="2:5" x14ac:dyDescent="0.25">
      <c r="B27699" s="3">
        <v>415425</v>
      </c>
      <c r="C27699" s="3">
        <v>0</v>
      </c>
      <c r="D27699" s="3">
        <v>6.2271674199183502E-2</v>
      </c>
      <c r="E27699" s="3">
        <f t="shared" si="432"/>
        <v>6.2271674199183502E-2</v>
      </c>
    </row>
    <row r="27700" spans="2:5" x14ac:dyDescent="0.25">
      <c r="B27700" s="3">
        <v>415440</v>
      </c>
      <c r="C27700" s="3">
        <v>0</v>
      </c>
      <c r="D27700" s="3">
        <v>6.1915498842457915E-2</v>
      </c>
      <c r="E27700" s="3">
        <f t="shared" si="432"/>
        <v>6.1915498842457915E-2</v>
      </c>
    </row>
    <row r="27701" spans="2:5" x14ac:dyDescent="0.25">
      <c r="B27701" s="3">
        <v>415455</v>
      </c>
      <c r="C27701" s="3">
        <v>0</v>
      </c>
      <c r="D27701" s="3">
        <v>6.1559323485732308E-2</v>
      </c>
      <c r="E27701" s="3">
        <f t="shared" si="432"/>
        <v>6.1559323485732308E-2</v>
      </c>
    </row>
    <row r="27702" spans="2:5" x14ac:dyDescent="0.25">
      <c r="B27702" s="3">
        <v>415470</v>
      </c>
      <c r="C27702" s="3">
        <v>0</v>
      </c>
      <c r="D27702" s="3">
        <v>6.1203148129006707E-2</v>
      </c>
      <c r="E27702" s="3">
        <f t="shared" si="432"/>
        <v>6.1203148129006707E-2</v>
      </c>
    </row>
    <row r="27703" spans="2:5" x14ac:dyDescent="0.25">
      <c r="B27703" s="3">
        <v>415485</v>
      </c>
      <c r="C27703" s="3">
        <v>0</v>
      </c>
      <c r="D27703" s="3">
        <v>6.0846972772281106E-2</v>
      </c>
      <c r="E27703" s="3">
        <f t="shared" si="432"/>
        <v>6.0846972772281106E-2</v>
      </c>
    </row>
    <row r="27704" spans="2:5" x14ac:dyDescent="0.25">
      <c r="B27704" s="3">
        <v>415500</v>
      </c>
      <c r="C27704" s="3">
        <v>0</v>
      </c>
      <c r="D27704" s="3">
        <v>6.0490797415555513E-2</v>
      </c>
      <c r="E27704" s="3">
        <f t="shared" si="432"/>
        <v>6.0490797415555513E-2</v>
      </c>
    </row>
    <row r="27705" spans="2:5" x14ac:dyDescent="0.25">
      <c r="B27705" s="3">
        <v>415515</v>
      </c>
      <c r="C27705" s="3">
        <v>0</v>
      </c>
      <c r="D27705" s="3">
        <v>6.0134622058829912E-2</v>
      </c>
      <c r="E27705" s="3">
        <f t="shared" si="432"/>
        <v>6.0134622058829912E-2</v>
      </c>
    </row>
    <row r="27706" spans="2:5" x14ac:dyDescent="0.25">
      <c r="B27706" s="3">
        <v>415530</v>
      </c>
      <c r="C27706" s="3">
        <v>0</v>
      </c>
      <c r="D27706" s="3">
        <v>5.9778446702104311E-2</v>
      </c>
      <c r="E27706" s="3">
        <f t="shared" si="432"/>
        <v>5.9778446702104311E-2</v>
      </c>
    </row>
    <row r="27707" spans="2:5" x14ac:dyDescent="0.25">
      <c r="B27707" s="3">
        <v>415545</v>
      </c>
      <c r="C27707" s="3">
        <v>0</v>
      </c>
      <c r="D27707" s="3">
        <v>5.9422271345378717E-2</v>
      </c>
      <c r="E27707" s="3">
        <f t="shared" si="432"/>
        <v>5.9422271345378717E-2</v>
      </c>
    </row>
    <row r="27708" spans="2:5" x14ac:dyDescent="0.25">
      <c r="B27708" s="3">
        <v>415560</v>
      </c>
      <c r="C27708" s="3">
        <v>0</v>
      </c>
      <c r="D27708" s="3">
        <v>5.9066095988653117E-2</v>
      </c>
      <c r="E27708" s="3">
        <f t="shared" si="432"/>
        <v>5.9066095988653117E-2</v>
      </c>
    </row>
    <row r="27709" spans="2:5" x14ac:dyDescent="0.25">
      <c r="B27709" s="3">
        <v>415575</v>
      </c>
      <c r="C27709" s="3">
        <v>0</v>
      </c>
      <c r="D27709" s="3">
        <v>5.8709920631927516E-2</v>
      </c>
      <c r="E27709" s="3">
        <f t="shared" si="432"/>
        <v>5.8709920631927516E-2</v>
      </c>
    </row>
    <row r="27710" spans="2:5" x14ac:dyDescent="0.25">
      <c r="B27710" s="3">
        <v>415590</v>
      </c>
      <c r="C27710" s="3">
        <v>0</v>
      </c>
      <c r="D27710" s="3">
        <v>5.8353745275201922E-2</v>
      </c>
      <c r="E27710" s="3">
        <f t="shared" si="432"/>
        <v>5.8353745275201922E-2</v>
      </c>
    </row>
    <row r="27711" spans="2:5" x14ac:dyDescent="0.25">
      <c r="B27711" s="3">
        <v>415605</v>
      </c>
      <c r="C27711" s="3">
        <v>0</v>
      </c>
      <c r="D27711" s="3">
        <v>5.7997569918476322E-2</v>
      </c>
      <c r="E27711" s="3">
        <f t="shared" si="432"/>
        <v>5.7997569918476322E-2</v>
      </c>
    </row>
    <row r="27712" spans="2:5" x14ac:dyDescent="0.25">
      <c r="B27712" s="3">
        <v>415620</v>
      </c>
      <c r="C27712" s="3">
        <v>0</v>
      </c>
      <c r="D27712" s="3">
        <v>5.7641394561750721E-2</v>
      </c>
      <c r="E27712" s="3">
        <f t="shared" si="432"/>
        <v>5.7641394561750721E-2</v>
      </c>
    </row>
    <row r="27713" spans="2:5" x14ac:dyDescent="0.25">
      <c r="B27713" s="3">
        <v>415635</v>
      </c>
      <c r="C27713" s="3">
        <v>0</v>
      </c>
      <c r="D27713" s="3">
        <v>5.7285219205025127E-2</v>
      </c>
      <c r="E27713" s="3">
        <f t="shared" si="432"/>
        <v>5.7285219205025127E-2</v>
      </c>
    </row>
    <row r="27714" spans="2:5" x14ac:dyDescent="0.25">
      <c r="B27714" s="3">
        <v>415650</v>
      </c>
      <c r="C27714" s="3">
        <v>0</v>
      </c>
      <c r="D27714" s="3">
        <v>5.6929043848299526E-2</v>
      </c>
      <c r="E27714" s="3">
        <f t="shared" si="432"/>
        <v>5.6929043848299526E-2</v>
      </c>
    </row>
    <row r="27715" spans="2:5" x14ac:dyDescent="0.25">
      <c r="B27715" s="3">
        <v>415665</v>
      </c>
      <c r="C27715" s="3">
        <v>0</v>
      </c>
      <c r="D27715" s="3">
        <v>5.6572868491573926E-2</v>
      </c>
      <c r="E27715" s="3">
        <f t="shared" si="432"/>
        <v>5.6572868491573926E-2</v>
      </c>
    </row>
    <row r="27716" spans="2:5" x14ac:dyDescent="0.25">
      <c r="B27716" s="3">
        <v>415680</v>
      </c>
      <c r="C27716" s="3">
        <v>0</v>
      </c>
      <c r="D27716" s="3">
        <v>5.6216693134848332E-2</v>
      </c>
      <c r="E27716" s="3">
        <f t="shared" si="432"/>
        <v>5.6216693134848332E-2</v>
      </c>
    </row>
    <row r="27717" spans="2:5" x14ac:dyDescent="0.25">
      <c r="B27717" s="3">
        <v>415695</v>
      </c>
      <c r="C27717" s="3">
        <v>0</v>
      </c>
      <c r="D27717" s="3">
        <v>5.5860517778122731E-2</v>
      </c>
      <c r="E27717" s="3">
        <f t="shared" ref="E27717:E27780" si="433">D27717-C27717</f>
        <v>5.5860517778122731E-2</v>
      </c>
    </row>
    <row r="27718" spans="2:5" x14ac:dyDescent="0.25">
      <c r="B27718" s="3">
        <v>415710</v>
      </c>
      <c r="C27718" s="3">
        <v>0</v>
      </c>
      <c r="D27718" s="3">
        <v>5.5504342421397131E-2</v>
      </c>
      <c r="E27718" s="3">
        <f t="shared" si="433"/>
        <v>5.5504342421397131E-2</v>
      </c>
    </row>
    <row r="27719" spans="2:5" x14ac:dyDescent="0.25">
      <c r="B27719" s="3">
        <v>415725</v>
      </c>
      <c r="C27719" s="3">
        <v>0</v>
      </c>
      <c r="D27719" s="3">
        <v>5.5148167064671537E-2</v>
      </c>
      <c r="E27719" s="3">
        <f t="shared" si="433"/>
        <v>5.5148167064671537E-2</v>
      </c>
    </row>
    <row r="27720" spans="2:5" x14ac:dyDescent="0.25">
      <c r="B27720" s="3">
        <v>415740</v>
      </c>
      <c r="C27720" s="3">
        <v>0</v>
      </c>
      <c r="D27720" s="3">
        <v>5.4791991707945936E-2</v>
      </c>
      <c r="E27720" s="3">
        <f t="shared" si="433"/>
        <v>5.4791991707945936E-2</v>
      </c>
    </row>
    <row r="27721" spans="2:5" x14ac:dyDescent="0.25">
      <c r="B27721" s="3">
        <v>415755</v>
      </c>
      <c r="C27721" s="3">
        <v>0</v>
      </c>
      <c r="D27721" s="3">
        <v>5.4435816351220336E-2</v>
      </c>
      <c r="E27721" s="3">
        <f t="shared" si="433"/>
        <v>5.4435816351220336E-2</v>
      </c>
    </row>
    <row r="27722" spans="2:5" x14ac:dyDescent="0.25">
      <c r="B27722" s="3">
        <v>415770</v>
      </c>
      <c r="C27722" s="3">
        <v>0</v>
      </c>
      <c r="D27722" s="3">
        <v>5.4079640994494742E-2</v>
      </c>
      <c r="E27722" s="3">
        <f t="shared" si="433"/>
        <v>5.4079640994494742E-2</v>
      </c>
    </row>
    <row r="27723" spans="2:5" x14ac:dyDescent="0.25">
      <c r="B27723" s="3">
        <v>415785</v>
      </c>
      <c r="C27723" s="3">
        <v>0</v>
      </c>
      <c r="D27723" s="3">
        <v>5.3723465637769141E-2</v>
      </c>
      <c r="E27723" s="3">
        <f t="shared" si="433"/>
        <v>5.3723465637769141E-2</v>
      </c>
    </row>
    <row r="27724" spans="2:5" x14ac:dyDescent="0.25">
      <c r="B27724" s="3">
        <v>415800</v>
      </c>
      <c r="C27724" s="3">
        <v>0</v>
      </c>
      <c r="D27724" s="3">
        <v>5.336729028104354E-2</v>
      </c>
      <c r="E27724" s="3">
        <f t="shared" si="433"/>
        <v>5.336729028104354E-2</v>
      </c>
    </row>
    <row r="27725" spans="2:5" x14ac:dyDescent="0.25">
      <c r="B27725" s="3">
        <v>415815</v>
      </c>
      <c r="C27725" s="3">
        <v>0</v>
      </c>
      <c r="D27725" s="3">
        <v>5.3011114924317947E-2</v>
      </c>
      <c r="E27725" s="3">
        <f t="shared" si="433"/>
        <v>5.3011114924317947E-2</v>
      </c>
    </row>
    <row r="27726" spans="2:5" x14ac:dyDescent="0.25">
      <c r="B27726" s="3">
        <v>415830</v>
      </c>
      <c r="C27726" s="3">
        <v>0</v>
      </c>
      <c r="D27726" s="3">
        <v>5.2654939567592346E-2</v>
      </c>
      <c r="E27726" s="3">
        <f t="shared" si="433"/>
        <v>5.2654939567592346E-2</v>
      </c>
    </row>
    <row r="27727" spans="2:5" x14ac:dyDescent="0.25">
      <c r="B27727" s="3">
        <v>415845</v>
      </c>
      <c r="C27727" s="3">
        <v>0</v>
      </c>
      <c r="D27727" s="3">
        <v>5.2298764210866745E-2</v>
      </c>
      <c r="E27727" s="3">
        <f t="shared" si="433"/>
        <v>5.2298764210866745E-2</v>
      </c>
    </row>
    <row r="27728" spans="2:5" x14ac:dyDescent="0.25">
      <c r="B27728" s="3">
        <v>415860</v>
      </c>
      <c r="C27728" s="3">
        <v>0</v>
      </c>
      <c r="D27728" s="3">
        <v>5.1942588854141152E-2</v>
      </c>
      <c r="E27728" s="3">
        <f t="shared" si="433"/>
        <v>5.1942588854141152E-2</v>
      </c>
    </row>
    <row r="27729" spans="2:5" x14ac:dyDescent="0.25">
      <c r="B27729" s="3">
        <v>415875</v>
      </c>
      <c r="C27729" s="3">
        <v>0</v>
      </c>
      <c r="D27729" s="3">
        <v>5.1586413497415551E-2</v>
      </c>
      <c r="E27729" s="3">
        <f t="shared" si="433"/>
        <v>5.1586413497415551E-2</v>
      </c>
    </row>
    <row r="27730" spans="2:5" x14ac:dyDescent="0.25">
      <c r="B27730" s="3">
        <v>415890</v>
      </c>
      <c r="C27730" s="3">
        <v>0</v>
      </c>
      <c r="D27730" s="3">
        <v>5.1230238140689943E-2</v>
      </c>
      <c r="E27730" s="3">
        <f t="shared" si="433"/>
        <v>5.1230238140689943E-2</v>
      </c>
    </row>
    <row r="27731" spans="2:5" x14ac:dyDescent="0.25">
      <c r="B27731" s="3">
        <v>415905</v>
      </c>
      <c r="C27731" s="3">
        <v>0</v>
      </c>
      <c r="D27731" s="3">
        <v>5.0874062783964356E-2</v>
      </c>
      <c r="E27731" s="3">
        <f t="shared" si="433"/>
        <v>5.0874062783964356E-2</v>
      </c>
    </row>
    <row r="27732" spans="2:5" x14ac:dyDescent="0.25">
      <c r="B27732" s="3">
        <v>415920</v>
      </c>
      <c r="C27732" s="3">
        <v>0</v>
      </c>
      <c r="D27732" s="3">
        <v>5.0517887427238756E-2</v>
      </c>
      <c r="E27732" s="3">
        <f t="shared" si="433"/>
        <v>5.0517887427238756E-2</v>
      </c>
    </row>
    <row r="27733" spans="2:5" x14ac:dyDescent="0.25">
      <c r="B27733" s="3">
        <v>415935</v>
      </c>
      <c r="C27733" s="3">
        <v>0</v>
      </c>
      <c r="D27733" s="3">
        <v>5.0161712070513155E-2</v>
      </c>
      <c r="E27733" s="3">
        <f t="shared" si="433"/>
        <v>5.0161712070513155E-2</v>
      </c>
    </row>
    <row r="27734" spans="2:5" x14ac:dyDescent="0.25">
      <c r="B27734" s="3">
        <v>415950</v>
      </c>
      <c r="C27734" s="3">
        <v>0</v>
      </c>
      <c r="D27734" s="3">
        <v>4.9805536713787561E-2</v>
      </c>
      <c r="E27734" s="3">
        <f t="shared" si="433"/>
        <v>4.9805536713787561E-2</v>
      </c>
    </row>
    <row r="27735" spans="2:5" x14ac:dyDescent="0.25">
      <c r="B27735" s="3">
        <v>415965</v>
      </c>
      <c r="C27735" s="3">
        <v>0</v>
      </c>
      <c r="D27735" s="3">
        <v>4.9449361357061961E-2</v>
      </c>
      <c r="E27735" s="3">
        <f t="shared" si="433"/>
        <v>4.9449361357061961E-2</v>
      </c>
    </row>
    <row r="27736" spans="2:5" x14ac:dyDescent="0.25">
      <c r="B27736" s="3">
        <v>415980</v>
      </c>
      <c r="C27736" s="3">
        <v>0</v>
      </c>
      <c r="D27736" s="3">
        <v>4.9093186000336353E-2</v>
      </c>
      <c r="E27736" s="3">
        <f t="shared" si="433"/>
        <v>4.9093186000336353E-2</v>
      </c>
    </row>
    <row r="27737" spans="2:5" x14ac:dyDescent="0.25">
      <c r="B27737" s="3">
        <v>415995</v>
      </c>
      <c r="C27737" s="3">
        <v>0</v>
      </c>
      <c r="D27737" s="3">
        <v>4.8737010643610766E-2</v>
      </c>
      <c r="E27737" s="3">
        <f t="shared" si="433"/>
        <v>4.8737010643610766E-2</v>
      </c>
    </row>
    <row r="27738" spans="2:5" x14ac:dyDescent="0.25">
      <c r="B27738" s="3">
        <v>416010</v>
      </c>
      <c r="C27738" s="3">
        <v>0</v>
      </c>
      <c r="D27738" s="3">
        <v>4.8380835286885165E-2</v>
      </c>
      <c r="E27738" s="3">
        <f t="shared" si="433"/>
        <v>4.8380835286885165E-2</v>
      </c>
    </row>
    <row r="27739" spans="2:5" x14ac:dyDescent="0.25">
      <c r="B27739" s="3">
        <v>416025</v>
      </c>
      <c r="C27739" s="3">
        <v>0</v>
      </c>
      <c r="D27739" s="3">
        <v>4.8034205560387379E-2</v>
      </c>
      <c r="E27739" s="3">
        <f t="shared" si="433"/>
        <v>4.8034205560387379E-2</v>
      </c>
    </row>
    <row r="27740" spans="2:5" x14ac:dyDescent="0.25">
      <c r="B27740" s="3">
        <v>416040</v>
      </c>
      <c r="C27740" s="3">
        <v>0</v>
      </c>
      <c r="D27740" s="3">
        <v>4.7754395245484284E-2</v>
      </c>
      <c r="E27740" s="3">
        <f t="shared" si="433"/>
        <v>4.7754395245484284E-2</v>
      </c>
    </row>
    <row r="27741" spans="2:5" x14ac:dyDescent="0.25">
      <c r="B27741" s="3">
        <v>416055</v>
      </c>
      <c r="C27741" s="3">
        <v>0</v>
      </c>
      <c r="D27741" s="3">
        <v>4.7484130560809017E-2</v>
      </c>
      <c r="E27741" s="3">
        <f t="shared" si="433"/>
        <v>4.7484130560809017E-2</v>
      </c>
    </row>
    <row r="27742" spans="2:5" x14ac:dyDescent="0.25">
      <c r="B27742" s="3">
        <v>416070</v>
      </c>
      <c r="C27742" s="3">
        <v>0</v>
      </c>
      <c r="D27742" s="3">
        <v>4.7213865876133743E-2</v>
      </c>
      <c r="E27742" s="3">
        <f t="shared" si="433"/>
        <v>4.7213865876133743E-2</v>
      </c>
    </row>
    <row r="27743" spans="2:5" x14ac:dyDescent="0.25">
      <c r="B27743" s="3">
        <v>416085</v>
      </c>
      <c r="C27743" s="3">
        <v>0</v>
      </c>
      <c r="D27743" s="3">
        <v>4.6943601191458469E-2</v>
      </c>
      <c r="E27743" s="3">
        <f t="shared" si="433"/>
        <v>4.6943601191458469E-2</v>
      </c>
    </row>
    <row r="27744" spans="2:5" x14ac:dyDescent="0.25">
      <c r="B27744" s="3">
        <v>416100</v>
      </c>
      <c r="C27744" s="3">
        <v>0</v>
      </c>
      <c r="D27744" s="3">
        <v>4.6673336506783202E-2</v>
      </c>
      <c r="E27744" s="3">
        <f t="shared" si="433"/>
        <v>4.6673336506783202E-2</v>
      </c>
    </row>
    <row r="27745" spans="2:5" x14ac:dyDescent="0.25">
      <c r="B27745" s="3">
        <v>416115</v>
      </c>
      <c r="C27745" s="3">
        <v>0</v>
      </c>
      <c r="D27745" s="3">
        <v>4.6403071822107927E-2</v>
      </c>
      <c r="E27745" s="3">
        <f t="shared" si="433"/>
        <v>4.6403071822107927E-2</v>
      </c>
    </row>
    <row r="27746" spans="2:5" x14ac:dyDescent="0.25">
      <c r="B27746" s="3">
        <v>416130</v>
      </c>
      <c r="C27746" s="3">
        <v>0</v>
      </c>
      <c r="D27746" s="3">
        <v>4.6132807137432653E-2</v>
      </c>
      <c r="E27746" s="3">
        <f t="shared" si="433"/>
        <v>4.6132807137432653E-2</v>
      </c>
    </row>
    <row r="27747" spans="2:5" x14ac:dyDescent="0.25">
      <c r="B27747" s="3">
        <v>416145</v>
      </c>
      <c r="C27747" s="3">
        <v>0</v>
      </c>
      <c r="D27747" s="3">
        <v>4.5862542452757372E-2</v>
      </c>
      <c r="E27747" s="3">
        <f t="shared" si="433"/>
        <v>4.5862542452757372E-2</v>
      </c>
    </row>
    <row r="27748" spans="2:5" x14ac:dyDescent="0.25">
      <c r="B27748" s="3">
        <v>416160</v>
      </c>
      <c r="C27748" s="3">
        <v>0</v>
      </c>
      <c r="D27748" s="3">
        <v>4.5592277768082105E-2</v>
      </c>
      <c r="E27748" s="3">
        <f t="shared" si="433"/>
        <v>4.5592277768082105E-2</v>
      </c>
    </row>
    <row r="27749" spans="2:5" x14ac:dyDescent="0.25">
      <c r="B27749" s="3">
        <v>416175</v>
      </c>
      <c r="C27749" s="3">
        <v>0</v>
      </c>
      <c r="D27749" s="3">
        <v>4.5322013083406831E-2</v>
      </c>
      <c r="E27749" s="3">
        <f t="shared" si="433"/>
        <v>4.5322013083406831E-2</v>
      </c>
    </row>
    <row r="27750" spans="2:5" x14ac:dyDescent="0.25">
      <c r="B27750" s="3">
        <v>416190</v>
      </c>
      <c r="C27750" s="3">
        <v>0</v>
      </c>
      <c r="D27750" s="3">
        <v>4.505174839873155E-2</v>
      </c>
      <c r="E27750" s="3">
        <f t="shared" si="433"/>
        <v>4.505174839873155E-2</v>
      </c>
    </row>
    <row r="27751" spans="2:5" x14ac:dyDescent="0.25">
      <c r="B27751" s="3">
        <v>416205</v>
      </c>
      <c r="C27751" s="3">
        <v>0</v>
      </c>
      <c r="D27751" s="3">
        <v>4.478148371405629E-2</v>
      </c>
      <c r="E27751" s="3">
        <f t="shared" si="433"/>
        <v>4.478148371405629E-2</v>
      </c>
    </row>
    <row r="27752" spans="2:5" x14ac:dyDescent="0.25">
      <c r="B27752" s="3">
        <v>416220</v>
      </c>
      <c r="C27752" s="3">
        <v>0</v>
      </c>
      <c r="D27752" s="3">
        <v>4.4511219029381009E-2</v>
      </c>
      <c r="E27752" s="3">
        <f t="shared" si="433"/>
        <v>4.4511219029381009E-2</v>
      </c>
    </row>
    <row r="27753" spans="2:5" x14ac:dyDescent="0.25">
      <c r="B27753" s="3">
        <v>416235</v>
      </c>
      <c r="C27753" s="3">
        <v>0</v>
      </c>
      <c r="D27753" s="3">
        <v>4.4240954344705735E-2</v>
      </c>
      <c r="E27753" s="3">
        <f t="shared" si="433"/>
        <v>4.4240954344705735E-2</v>
      </c>
    </row>
    <row r="27754" spans="2:5" x14ac:dyDescent="0.25">
      <c r="B27754" s="3">
        <v>416250</v>
      </c>
      <c r="C27754" s="3">
        <v>0</v>
      </c>
      <c r="D27754" s="3">
        <v>4.3970689660030461E-2</v>
      </c>
      <c r="E27754" s="3">
        <f t="shared" si="433"/>
        <v>4.3970689660030461E-2</v>
      </c>
    </row>
    <row r="27755" spans="2:5" x14ac:dyDescent="0.25">
      <c r="B27755" s="3">
        <v>416265</v>
      </c>
      <c r="C27755" s="3">
        <v>0</v>
      </c>
      <c r="D27755" s="3">
        <v>4.3700424975355194E-2</v>
      </c>
      <c r="E27755" s="3">
        <f t="shared" si="433"/>
        <v>4.3700424975355194E-2</v>
      </c>
    </row>
    <row r="27756" spans="2:5" x14ac:dyDescent="0.25">
      <c r="B27756" s="3">
        <v>416280</v>
      </c>
      <c r="C27756" s="3">
        <v>0</v>
      </c>
      <c r="D27756" s="3">
        <v>4.343016029067992E-2</v>
      </c>
      <c r="E27756" s="3">
        <f t="shared" si="433"/>
        <v>4.343016029067992E-2</v>
      </c>
    </row>
    <row r="27757" spans="2:5" x14ac:dyDescent="0.25">
      <c r="B27757" s="3">
        <v>416295</v>
      </c>
      <c r="C27757" s="3">
        <v>0</v>
      </c>
      <c r="D27757" s="3">
        <v>4.3159895606004639E-2</v>
      </c>
      <c r="E27757" s="3">
        <f t="shared" si="433"/>
        <v>4.3159895606004639E-2</v>
      </c>
    </row>
    <row r="27758" spans="2:5" x14ac:dyDescent="0.25">
      <c r="B27758" s="3">
        <v>416310</v>
      </c>
      <c r="C27758" s="3">
        <v>0</v>
      </c>
      <c r="D27758" s="3">
        <v>4.2889630921329379E-2</v>
      </c>
      <c r="E27758" s="3">
        <f t="shared" si="433"/>
        <v>4.2889630921329379E-2</v>
      </c>
    </row>
    <row r="27759" spans="2:5" x14ac:dyDescent="0.25">
      <c r="B27759" s="3">
        <v>416325</v>
      </c>
      <c r="C27759" s="3">
        <v>0</v>
      </c>
      <c r="D27759" s="3">
        <v>4.2619366236654098E-2</v>
      </c>
      <c r="E27759" s="3">
        <f t="shared" si="433"/>
        <v>4.2619366236654098E-2</v>
      </c>
    </row>
    <row r="27760" spans="2:5" x14ac:dyDescent="0.25">
      <c r="B27760" s="3">
        <v>416340</v>
      </c>
      <c r="C27760" s="3">
        <v>0</v>
      </c>
      <c r="D27760" s="3">
        <v>4.2349101551978824E-2</v>
      </c>
      <c r="E27760" s="3">
        <f t="shared" si="433"/>
        <v>4.2349101551978824E-2</v>
      </c>
    </row>
    <row r="27761" spans="2:5" x14ac:dyDescent="0.25">
      <c r="B27761" s="3">
        <v>416355</v>
      </c>
      <c r="C27761" s="3">
        <v>0</v>
      </c>
      <c r="D27761" s="3">
        <v>4.207883686730355E-2</v>
      </c>
      <c r="E27761" s="3">
        <f t="shared" si="433"/>
        <v>4.207883686730355E-2</v>
      </c>
    </row>
    <row r="27762" spans="2:5" x14ac:dyDescent="0.25">
      <c r="B27762" s="3">
        <v>416370</v>
      </c>
      <c r="C27762" s="3">
        <v>0</v>
      </c>
      <c r="D27762" s="3">
        <v>4.1808572182628283E-2</v>
      </c>
      <c r="E27762" s="3">
        <f t="shared" si="433"/>
        <v>4.1808572182628283E-2</v>
      </c>
    </row>
    <row r="27763" spans="2:5" x14ac:dyDescent="0.25">
      <c r="B27763" s="3">
        <v>416385</v>
      </c>
      <c r="C27763" s="3">
        <v>0</v>
      </c>
      <c r="D27763" s="3">
        <v>4.1538307497953009E-2</v>
      </c>
      <c r="E27763" s="3">
        <f t="shared" si="433"/>
        <v>4.1538307497953009E-2</v>
      </c>
    </row>
    <row r="27764" spans="2:5" x14ac:dyDescent="0.25">
      <c r="B27764" s="3">
        <v>416400</v>
      </c>
      <c r="C27764" s="3">
        <v>0</v>
      </c>
      <c r="D27764" s="3">
        <v>4.1268042813277728E-2</v>
      </c>
      <c r="E27764" s="3">
        <f t="shared" si="433"/>
        <v>4.1268042813277728E-2</v>
      </c>
    </row>
    <row r="27765" spans="2:5" x14ac:dyDescent="0.25">
      <c r="B27765" s="3">
        <v>416415</v>
      </c>
      <c r="C27765" s="3">
        <v>0</v>
      </c>
      <c r="D27765" s="3">
        <v>4.0997778128602461E-2</v>
      </c>
      <c r="E27765" s="3">
        <f t="shared" si="433"/>
        <v>4.0997778128602461E-2</v>
      </c>
    </row>
    <row r="27766" spans="2:5" x14ac:dyDescent="0.25">
      <c r="B27766" s="3">
        <v>416430</v>
      </c>
      <c r="C27766" s="3">
        <v>0</v>
      </c>
      <c r="D27766" s="3">
        <v>4.0727513443927187E-2</v>
      </c>
      <c r="E27766" s="3">
        <f t="shared" si="433"/>
        <v>4.0727513443927187E-2</v>
      </c>
    </row>
    <row r="27767" spans="2:5" x14ac:dyDescent="0.25">
      <c r="B27767" s="3">
        <v>416445</v>
      </c>
      <c r="C27767" s="3">
        <v>0</v>
      </c>
      <c r="D27767" s="3">
        <v>4.0457248759251913E-2</v>
      </c>
      <c r="E27767" s="3">
        <f t="shared" si="433"/>
        <v>4.0457248759251913E-2</v>
      </c>
    </row>
    <row r="27768" spans="2:5" x14ac:dyDescent="0.25">
      <c r="B27768" s="3">
        <v>416460</v>
      </c>
      <c r="C27768" s="3">
        <v>0</v>
      </c>
      <c r="D27768" s="3">
        <v>4.0186984074576632E-2</v>
      </c>
      <c r="E27768" s="3">
        <f t="shared" si="433"/>
        <v>4.0186984074576632E-2</v>
      </c>
    </row>
    <row r="27769" spans="2:5" x14ac:dyDescent="0.25">
      <c r="B27769" s="3">
        <v>416475</v>
      </c>
      <c r="C27769" s="3">
        <v>0</v>
      </c>
      <c r="D27769" s="3">
        <v>3.9916719389901371E-2</v>
      </c>
      <c r="E27769" s="3">
        <f t="shared" si="433"/>
        <v>3.9916719389901371E-2</v>
      </c>
    </row>
    <row r="27770" spans="2:5" x14ac:dyDescent="0.25">
      <c r="B27770" s="3">
        <v>416490</v>
      </c>
      <c r="C27770" s="3">
        <v>0</v>
      </c>
      <c r="D27770" s="3">
        <v>3.964645470522609E-2</v>
      </c>
      <c r="E27770" s="3">
        <f t="shared" si="433"/>
        <v>3.964645470522609E-2</v>
      </c>
    </row>
    <row r="27771" spans="2:5" x14ac:dyDescent="0.25">
      <c r="B27771" s="3">
        <v>416505</v>
      </c>
      <c r="C27771" s="3">
        <v>0</v>
      </c>
      <c r="D27771" s="3">
        <v>3.9376190020550816E-2</v>
      </c>
      <c r="E27771" s="3">
        <f t="shared" si="433"/>
        <v>3.9376190020550816E-2</v>
      </c>
    </row>
    <row r="27772" spans="2:5" x14ac:dyDescent="0.25">
      <c r="B27772" s="3">
        <v>416520</v>
      </c>
      <c r="C27772" s="3">
        <v>0</v>
      </c>
      <c r="D27772" s="3">
        <v>3.9105925335875542E-2</v>
      </c>
      <c r="E27772" s="3">
        <f t="shared" si="433"/>
        <v>3.9105925335875542E-2</v>
      </c>
    </row>
    <row r="27773" spans="2:5" x14ac:dyDescent="0.25">
      <c r="B27773" s="3">
        <v>416535</v>
      </c>
      <c r="C27773" s="3">
        <v>0</v>
      </c>
      <c r="D27773" s="3">
        <v>3.8835660651200275E-2</v>
      </c>
      <c r="E27773" s="3">
        <f t="shared" si="433"/>
        <v>3.8835660651200275E-2</v>
      </c>
    </row>
    <row r="27774" spans="2:5" x14ac:dyDescent="0.25">
      <c r="B27774" s="3">
        <v>416550</v>
      </c>
      <c r="C27774" s="3">
        <v>0</v>
      </c>
      <c r="D27774" s="3">
        <v>3.8565395966524994E-2</v>
      </c>
      <c r="E27774" s="3">
        <f t="shared" si="433"/>
        <v>3.8565395966524994E-2</v>
      </c>
    </row>
    <row r="27775" spans="2:5" x14ac:dyDescent="0.25">
      <c r="B27775" s="3">
        <v>416565</v>
      </c>
      <c r="C27775" s="3">
        <v>0</v>
      </c>
      <c r="D27775" s="3">
        <v>3.829513128184972E-2</v>
      </c>
      <c r="E27775" s="3">
        <f t="shared" si="433"/>
        <v>3.829513128184972E-2</v>
      </c>
    </row>
    <row r="27776" spans="2:5" x14ac:dyDescent="0.25">
      <c r="B27776" s="3">
        <v>416580</v>
      </c>
      <c r="C27776" s="3">
        <v>0</v>
      </c>
      <c r="D27776" s="3">
        <v>3.8024866597174453E-2</v>
      </c>
      <c r="E27776" s="3">
        <f t="shared" si="433"/>
        <v>3.8024866597174453E-2</v>
      </c>
    </row>
    <row r="27777" spans="2:5" x14ac:dyDescent="0.25">
      <c r="B27777" s="3">
        <v>416595</v>
      </c>
      <c r="C27777" s="3">
        <v>0</v>
      </c>
      <c r="D27777" s="3">
        <v>3.7754601912499179E-2</v>
      </c>
      <c r="E27777" s="3">
        <f t="shared" si="433"/>
        <v>3.7754601912499179E-2</v>
      </c>
    </row>
    <row r="27778" spans="2:5" x14ac:dyDescent="0.25">
      <c r="B27778" s="3">
        <v>416610</v>
      </c>
      <c r="C27778" s="3">
        <v>0</v>
      </c>
      <c r="D27778" s="3">
        <v>3.7484337227823905E-2</v>
      </c>
      <c r="E27778" s="3">
        <f t="shared" si="433"/>
        <v>3.7484337227823905E-2</v>
      </c>
    </row>
    <row r="27779" spans="2:5" x14ac:dyDescent="0.25">
      <c r="B27779" s="3">
        <v>416625</v>
      </c>
      <c r="C27779" s="3">
        <v>0</v>
      </c>
      <c r="D27779" s="3">
        <v>3.7214072543148624E-2</v>
      </c>
      <c r="E27779" s="3">
        <f t="shared" si="433"/>
        <v>3.7214072543148624E-2</v>
      </c>
    </row>
    <row r="27780" spans="2:5" x14ac:dyDescent="0.25">
      <c r="B27780" s="3">
        <v>416640</v>
      </c>
      <c r="C27780" s="3">
        <v>0</v>
      </c>
      <c r="D27780" s="3">
        <v>3.6943807858473357E-2</v>
      </c>
      <c r="E27780" s="3">
        <f t="shared" si="433"/>
        <v>3.6943807858473357E-2</v>
      </c>
    </row>
    <row r="27781" spans="2:5" x14ac:dyDescent="0.25">
      <c r="B27781" s="3">
        <v>416655</v>
      </c>
      <c r="C27781" s="3">
        <v>0</v>
      </c>
      <c r="D27781" s="3">
        <v>3.6673543173798083E-2</v>
      </c>
      <c r="E27781" s="3">
        <f t="shared" ref="E27781:E27844" si="434">D27781-C27781</f>
        <v>3.6673543173798083E-2</v>
      </c>
    </row>
    <row r="27782" spans="2:5" x14ac:dyDescent="0.25">
      <c r="B27782" s="3">
        <v>416670</v>
      </c>
      <c r="C27782" s="3">
        <v>0</v>
      </c>
      <c r="D27782" s="3">
        <v>3.6403278489122809E-2</v>
      </c>
      <c r="E27782" s="3">
        <f t="shared" si="434"/>
        <v>3.6403278489122809E-2</v>
      </c>
    </row>
    <row r="27783" spans="2:5" x14ac:dyDescent="0.25">
      <c r="B27783" s="3">
        <v>416685</v>
      </c>
      <c r="C27783" s="3">
        <v>0</v>
      </c>
      <c r="D27783" s="3">
        <v>3.6133013804447535E-2</v>
      </c>
      <c r="E27783" s="3">
        <f t="shared" si="434"/>
        <v>3.6133013804447535E-2</v>
      </c>
    </row>
    <row r="27784" spans="2:5" x14ac:dyDescent="0.25">
      <c r="B27784" s="3">
        <v>416700</v>
      </c>
      <c r="C27784" s="3">
        <v>0</v>
      </c>
      <c r="D27784" s="3">
        <v>3.5862749119772268E-2</v>
      </c>
      <c r="E27784" s="3">
        <f t="shared" si="434"/>
        <v>3.5862749119772268E-2</v>
      </c>
    </row>
    <row r="27785" spans="2:5" x14ac:dyDescent="0.25">
      <c r="B27785" s="3">
        <v>416715</v>
      </c>
      <c r="C27785" s="3">
        <v>0</v>
      </c>
      <c r="D27785" s="3">
        <v>3.5592484435096987E-2</v>
      </c>
      <c r="E27785" s="3">
        <f t="shared" si="434"/>
        <v>3.5592484435096987E-2</v>
      </c>
    </row>
    <row r="27786" spans="2:5" x14ac:dyDescent="0.25">
      <c r="B27786" s="3">
        <v>416730</v>
      </c>
      <c r="C27786" s="3">
        <v>0</v>
      </c>
      <c r="D27786" s="3">
        <v>3.5322219750421713E-2</v>
      </c>
      <c r="E27786" s="3">
        <f t="shared" si="434"/>
        <v>3.5322219750421713E-2</v>
      </c>
    </row>
    <row r="27787" spans="2:5" x14ac:dyDescent="0.25">
      <c r="B27787" s="3">
        <v>416745</v>
      </c>
      <c r="C27787" s="3">
        <v>0</v>
      </c>
      <c r="D27787" s="3">
        <v>3.5051955065746446E-2</v>
      </c>
      <c r="E27787" s="3">
        <f t="shared" si="434"/>
        <v>3.5051955065746446E-2</v>
      </c>
    </row>
    <row r="27788" spans="2:5" x14ac:dyDescent="0.25">
      <c r="B27788" s="3">
        <v>416760</v>
      </c>
      <c r="C27788" s="3">
        <v>0</v>
      </c>
      <c r="D27788" s="3">
        <v>3.4781690381071172E-2</v>
      </c>
      <c r="E27788" s="3">
        <f t="shared" si="434"/>
        <v>3.4781690381071172E-2</v>
      </c>
    </row>
    <row r="27789" spans="2:5" x14ac:dyDescent="0.25">
      <c r="B27789" s="3">
        <v>416775</v>
      </c>
      <c r="C27789" s="3">
        <v>0</v>
      </c>
      <c r="D27789" s="3">
        <v>3.4511425696395898E-2</v>
      </c>
      <c r="E27789" s="3">
        <f t="shared" si="434"/>
        <v>3.4511425696395898E-2</v>
      </c>
    </row>
    <row r="27790" spans="2:5" x14ac:dyDescent="0.25">
      <c r="B27790" s="3">
        <v>416790</v>
      </c>
      <c r="C27790" s="3">
        <v>0</v>
      </c>
      <c r="D27790" s="3">
        <v>3.4241161011720617E-2</v>
      </c>
      <c r="E27790" s="3">
        <f t="shared" si="434"/>
        <v>3.4241161011720617E-2</v>
      </c>
    </row>
    <row r="27791" spans="2:5" x14ac:dyDescent="0.25">
      <c r="B27791" s="3">
        <v>416805</v>
      </c>
      <c r="C27791" s="3">
        <v>0</v>
      </c>
      <c r="D27791" s="3">
        <v>3.397089632704535E-2</v>
      </c>
      <c r="E27791" s="3">
        <f t="shared" si="434"/>
        <v>3.397089632704535E-2</v>
      </c>
    </row>
    <row r="27792" spans="2:5" x14ac:dyDescent="0.25">
      <c r="B27792" s="3">
        <v>416820</v>
      </c>
      <c r="C27792" s="3">
        <v>0</v>
      </c>
      <c r="D27792" s="3">
        <v>3.3700631642370076E-2</v>
      </c>
      <c r="E27792" s="3">
        <f t="shared" si="434"/>
        <v>3.3700631642370076E-2</v>
      </c>
    </row>
    <row r="27793" spans="2:5" x14ac:dyDescent="0.25">
      <c r="B27793" s="3">
        <v>416835</v>
      </c>
      <c r="C27793" s="3">
        <v>0</v>
      </c>
      <c r="D27793" s="3">
        <v>3.3430366957694801E-2</v>
      </c>
      <c r="E27793" s="3">
        <f t="shared" si="434"/>
        <v>3.3430366957694801E-2</v>
      </c>
    </row>
    <row r="27794" spans="2:5" x14ac:dyDescent="0.25">
      <c r="B27794" s="3">
        <v>416850</v>
      </c>
      <c r="C27794" s="3">
        <v>0</v>
      </c>
      <c r="D27794" s="3">
        <v>3.3160102273019527E-2</v>
      </c>
      <c r="E27794" s="3">
        <f t="shared" si="434"/>
        <v>3.3160102273019527E-2</v>
      </c>
    </row>
    <row r="27795" spans="2:5" x14ac:dyDescent="0.25">
      <c r="B27795" s="3">
        <v>416865</v>
      </c>
      <c r="C27795" s="3">
        <v>0</v>
      </c>
      <c r="D27795" s="3">
        <v>3.2889837588344253E-2</v>
      </c>
      <c r="E27795" s="3">
        <f t="shared" si="434"/>
        <v>3.2889837588344253E-2</v>
      </c>
    </row>
    <row r="27796" spans="2:5" x14ac:dyDescent="0.25">
      <c r="B27796" s="3">
        <v>416880</v>
      </c>
      <c r="C27796" s="3">
        <v>0</v>
      </c>
      <c r="D27796" s="3">
        <v>3.2619572903668986E-2</v>
      </c>
      <c r="E27796" s="3">
        <f t="shared" si="434"/>
        <v>3.2619572903668986E-2</v>
      </c>
    </row>
    <row r="27797" spans="2:5" x14ac:dyDescent="0.25">
      <c r="B27797" s="3">
        <v>416895</v>
      </c>
      <c r="C27797" s="3">
        <v>0</v>
      </c>
      <c r="D27797" s="3">
        <v>3.2349308218993705E-2</v>
      </c>
      <c r="E27797" s="3">
        <f t="shared" si="434"/>
        <v>3.2349308218993705E-2</v>
      </c>
    </row>
    <row r="27798" spans="2:5" x14ac:dyDescent="0.25">
      <c r="B27798" s="3">
        <v>416910</v>
      </c>
      <c r="C27798" s="3">
        <v>0</v>
      </c>
      <c r="D27798" s="3">
        <v>3.2079043534318431E-2</v>
      </c>
      <c r="E27798" s="3">
        <f t="shared" si="434"/>
        <v>3.2079043534318431E-2</v>
      </c>
    </row>
    <row r="27799" spans="2:5" x14ac:dyDescent="0.25">
      <c r="B27799" s="3">
        <v>416925</v>
      </c>
      <c r="C27799" s="3">
        <v>0</v>
      </c>
      <c r="D27799" s="3">
        <v>3.1808778849643164E-2</v>
      </c>
      <c r="E27799" s="3">
        <f t="shared" si="434"/>
        <v>3.1808778849643164E-2</v>
      </c>
    </row>
    <row r="27800" spans="2:5" x14ac:dyDescent="0.25">
      <c r="B27800" s="3">
        <v>416940</v>
      </c>
      <c r="C27800" s="3">
        <v>0</v>
      </c>
      <c r="D27800" s="3">
        <v>3.153851416496789E-2</v>
      </c>
      <c r="E27800" s="3">
        <f t="shared" si="434"/>
        <v>3.153851416496789E-2</v>
      </c>
    </row>
    <row r="27801" spans="2:5" x14ac:dyDescent="0.25">
      <c r="B27801" s="3">
        <v>416955</v>
      </c>
      <c r="C27801" s="3">
        <v>0</v>
      </c>
      <c r="D27801" s="3">
        <v>3.1268249480292609E-2</v>
      </c>
      <c r="E27801" s="3">
        <f t="shared" si="434"/>
        <v>3.1268249480292609E-2</v>
      </c>
    </row>
    <row r="27802" spans="2:5" x14ac:dyDescent="0.25">
      <c r="B27802" s="3">
        <v>416970</v>
      </c>
      <c r="C27802" s="3">
        <v>0</v>
      </c>
      <c r="D27802" s="3">
        <v>3.0997984795617342E-2</v>
      </c>
      <c r="E27802" s="3">
        <f t="shared" si="434"/>
        <v>3.0997984795617342E-2</v>
      </c>
    </row>
    <row r="27803" spans="2:5" x14ac:dyDescent="0.25">
      <c r="B27803" s="3">
        <v>416985</v>
      </c>
      <c r="C27803" s="3">
        <v>0</v>
      </c>
      <c r="D27803" s="3">
        <v>3.0727720110942072E-2</v>
      </c>
      <c r="E27803" s="3">
        <f t="shared" si="434"/>
        <v>3.0727720110942072E-2</v>
      </c>
    </row>
    <row r="27804" spans="2:5" x14ac:dyDescent="0.25">
      <c r="B27804" s="3">
        <v>417000</v>
      </c>
      <c r="C27804" s="3">
        <v>0</v>
      </c>
      <c r="D27804" s="3">
        <v>3.0457455426266794E-2</v>
      </c>
      <c r="E27804" s="3">
        <f t="shared" si="434"/>
        <v>3.0457455426266794E-2</v>
      </c>
    </row>
    <row r="27805" spans="2:5" x14ac:dyDescent="0.25">
      <c r="B27805" s="3">
        <v>417015</v>
      </c>
      <c r="C27805" s="3">
        <v>0</v>
      </c>
      <c r="D27805" s="3">
        <v>3.0187190741591523E-2</v>
      </c>
      <c r="E27805" s="3">
        <f t="shared" si="434"/>
        <v>3.0187190741591523E-2</v>
      </c>
    </row>
    <row r="27806" spans="2:5" x14ac:dyDescent="0.25">
      <c r="B27806" s="3">
        <v>417030</v>
      </c>
      <c r="C27806" s="3">
        <v>0</v>
      </c>
      <c r="D27806" s="3">
        <v>2.9916926056916249E-2</v>
      </c>
      <c r="E27806" s="3">
        <f t="shared" si="434"/>
        <v>2.9916926056916249E-2</v>
      </c>
    </row>
    <row r="27807" spans="2:5" x14ac:dyDescent="0.25">
      <c r="B27807" s="3">
        <v>417045</v>
      </c>
      <c r="C27807" s="3">
        <v>0</v>
      </c>
      <c r="D27807" s="3">
        <v>2.9646661372240975E-2</v>
      </c>
      <c r="E27807" s="3">
        <f t="shared" si="434"/>
        <v>2.9646661372240975E-2</v>
      </c>
    </row>
    <row r="27808" spans="2:5" x14ac:dyDescent="0.25">
      <c r="B27808" s="3">
        <v>417060</v>
      </c>
      <c r="C27808" s="3">
        <v>0</v>
      </c>
      <c r="D27808" s="3">
        <v>2.9376396687565701E-2</v>
      </c>
      <c r="E27808" s="3">
        <f t="shared" si="434"/>
        <v>2.9376396687565701E-2</v>
      </c>
    </row>
    <row r="27809" spans="2:5" x14ac:dyDescent="0.25">
      <c r="B27809" s="3">
        <v>417075</v>
      </c>
      <c r="C27809" s="3">
        <v>0</v>
      </c>
      <c r="D27809" s="3">
        <v>2.9106132002890427E-2</v>
      </c>
      <c r="E27809" s="3">
        <f t="shared" si="434"/>
        <v>2.9106132002890427E-2</v>
      </c>
    </row>
    <row r="27810" spans="2:5" x14ac:dyDescent="0.25">
      <c r="B27810" s="3">
        <v>417090</v>
      </c>
      <c r="C27810" s="3">
        <v>0</v>
      </c>
      <c r="D27810" s="3">
        <v>2.8835867318215153E-2</v>
      </c>
      <c r="E27810" s="3">
        <f t="shared" si="434"/>
        <v>2.8835867318215153E-2</v>
      </c>
    </row>
    <row r="27811" spans="2:5" x14ac:dyDescent="0.25">
      <c r="B27811" s="3">
        <v>417105</v>
      </c>
      <c r="C27811" s="3">
        <v>0</v>
      </c>
      <c r="D27811" s="3">
        <v>2.8565602633539883E-2</v>
      </c>
      <c r="E27811" s="3">
        <f t="shared" si="434"/>
        <v>2.8565602633539883E-2</v>
      </c>
    </row>
    <row r="27812" spans="2:5" x14ac:dyDescent="0.25">
      <c r="B27812" s="3">
        <v>417120</v>
      </c>
      <c r="C27812" s="3">
        <v>0</v>
      </c>
      <c r="D27812" s="3">
        <v>2.8295337948864612E-2</v>
      </c>
      <c r="E27812" s="3">
        <f t="shared" si="434"/>
        <v>2.8295337948864612E-2</v>
      </c>
    </row>
    <row r="27813" spans="2:5" x14ac:dyDescent="0.25">
      <c r="B27813" s="3">
        <v>417135</v>
      </c>
      <c r="C27813" s="3">
        <v>0</v>
      </c>
      <c r="D27813" s="3">
        <v>2.8025073264189331E-2</v>
      </c>
      <c r="E27813" s="3">
        <f t="shared" si="434"/>
        <v>2.8025073264189331E-2</v>
      </c>
    </row>
    <row r="27814" spans="2:5" x14ac:dyDescent="0.25">
      <c r="B27814" s="3">
        <v>417150</v>
      </c>
      <c r="C27814" s="3">
        <v>0</v>
      </c>
      <c r="D27814" s="3">
        <v>2.7754808579514064E-2</v>
      </c>
      <c r="E27814" s="3">
        <f t="shared" si="434"/>
        <v>2.7754808579514064E-2</v>
      </c>
    </row>
    <row r="27815" spans="2:5" x14ac:dyDescent="0.25">
      <c r="B27815" s="3">
        <v>417165</v>
      </c>
      <c r="C27815" s="3">
        <v>0</v>
      </c>
      <c r="D27815" s="3">
        <v>2.7484543894838787E-2</v>
      </c>
      <c r="E27815" s="3">
        <f t="shared" si="434"/>
        <v>2.7484543894838787E-2</v>
      </c>
    </row>
    <row r="27816" spans="2:5" x14ac:dyDescent="0.25">
      <c r="B27816" s="3">
        <v>417180</v>
      </c>
      <c r="C27816" s="3">
        <v>0</v>
      </c>
      <c r="D27816" s="3">
        <v>2.7214279210163516E-2</v>
      </c>
      <c r="E27816" s="3">
        <f t="shared" si="434"/>
        <v>2.7214279210163516E-2</v>
      </c>
    </row>
    <row r="27817" spans="2:5" x14ac:dyDescent="0.25">
      <c r="B27817" s="3">
        <v>417195</v>
      </c>
      <c r="C27817" s="3">
        <v>0</v>
      </c>
      <c r="D27817" s="3">
        <v>2.6944014525488238E-2</v>
      </c>
      <c r="E27817" s="3">
        <f t="shared" si="434"/>
        <v>2.6944014525488238E-2</v>
      </c>
    </row>
    <row r="27818" spans="2:5" x14ac:dyDescent="0.25">
      <c r="B27818" s="3">
        <v>417210</v>
      </c>
      <c r="C27818" s="3">
        <v>0</v>
      </c>
      <c r="D27818" s="3">
        <v>2.6673749840812971E-2</v>
      </c>
      <c r="E27818" s="3">
        <f t="shared" si="434"/>
        <v>2.6673749840812971E-2</v>
      </c>
    </row>
    <row r="27819" spans="2:5" x14ac:dyDescent="0.25">
      <c r="B27819" s="3">
        <v>417225</v>
      </c>
      <c r="C27819" s="3">
        <v>0</v>
      </c>
      <c r="D27819" s="3">
        <v>2.640348515613769E-2</v>
      </c>
      <c r="E27819" s="3">
        <f t="shared" si="434"/>
        <v>2.640348515613769E-2</v>
      </c>
    </row>
    <row r="27820" spans="2:5" x14ac:dyDescent="0.25">
      <c r="B27820" s="3">
        <v>417240</v>
      </c>
      <c r="C27820" s="3">
        <v>0</v>
      </c>
      <c r="D27820" s="3">
        <v>2.613322047146242E-2</v>
      </c>
      <c r="E27820" s="3">
        <f t="shared" si="434"/>
        <v>2.613322047146242E-2</v>
      </c>
    </row>
    <row r="27821" spans="2:5" x14ac:dyDescent="0.25">
      <c r="B27821" s="3">
        <v>417255</v>
      </c>
      <c r="C27821" s="3">
        <v>0</v>
      </c>
      <c r="D27821" s="3">
        <v>2.5862955786787146E-2</v>
      </c>
      <c r="E27821" s="3">
        <f t="shared" si="434"/>
        <v>2.5862955786787146E-2</v>
      </c>
    </row>
    <row r="27822" spans="2:5" x14ac:dyDescent="0.25">
      <c r="B27822" s="3">
        <v>417270</v>
      </c>
      <c r="C27822" s="3">
        <v>0</v>
      </c>
      <c r="D27822" s="3">
        <v>2.5592691102111875E-2</v>
      </c>
      <c r="E27822" s="3">
        <f t="shared" si="434"/>
        <v>2.5592691102111875E-2</v>
      </c>
    </row>
    <row r="27823" spans="2:5" x14ac:dyDescent="0.25">
      <c r="B27823" s="3">
        <v>417285</v>
      </c>
      <c r="C27823" s="3">
        <v>0</v>
      </c>
      <c r="D27823" s="3">
        <v>2.5322426417436598E-2</v>
      </c>
      <c r="E27823" s="3">
        <f t="shared" si="434"/>
        <v>2.5322426417436598E-2</v>
      </c>
    </row>
    <row r="27824" spans="2:5" x14ac:dyDescent="0.25">
      <c r="B27824" s="3">
        <v>417300</v>
      </c>
      <c r="C27824" s="3">
        <v>0</v>
      </c>
      <c r="D27824" s="3">
        <v>2.5052161732761327E-2</v>
      </c>
      <c r="E27824" s="3">
        <f t="shared" si="434"/>
        <v>2.5052161732761327E-2</v>
      </c>
    </row>
    <row r="27825" spans="2:5" x14ac:dyDescent="0.25">
      <c r="B27825" s="3">
        <v>417315</v>
      </c>
      <c r="C27825" s="3">
        <v>0</v>
      </c>
      <c r="D27825" s="3">
        <v>2.4781897048086057E-2</v>
      </c>
      <c r="E27825" s="3">
        <f t="shared" si="434"/>
        <v>2.4781897048086057E-2</v>
      </c>
    </row>
    <row r="27826" spans="2:5" x14ac:dyDescent="0.25">
      <c r="B27826" s="3">
        <v>417330</v>
      </c>
      <c r="C27826" s="3">
        <v>0</v>
      </c>
      <c r="D27826" s="3">
        <v>2.4511632363410779E-2</v>
      </c>
      <c r="E27826" s="3">
        <f t="shared" si="434"/>
        <v>2.4511632363410779E-2</v>
      </c>
    </row>
    <row r="27827" spans="2:5" x14ac:dyDescent="0.25">
      <c r="B27827" s="3">
        <v>417345</v>
      </c>
      <c r="C27827" s="3">
        <v>0</v>
      </c>
      <c r="D27827" s="3">
        <v>2.4241367678735509E-2</v>
      </c>
      <c r="E27827" s="3">
        <f t="shared" si="434"/>
        <v>2.4241367678735509E-2</v>
      </c>
    </row>
    <row r="27828" spans="2:5" x14ac:dyDescent="0.25">
      <c r="B27828" s="3">
        <v>417360</v>
      </c>
      <c r="C27828" s="3">
        <v>0</v>
      </c>
      <c r="D27828" s="3">
        <v>2.3971102994060231E-2</v>
      </c>
      <c r="E27828" s="3">
        <f t="shared" si="434"/>
        <v>2.3971102994060231E-2</v>
      </c>
    </row>
    <row r="27829" spans="2:5" x14ac:dyDescent="0.25">
      <c r="B27829" s="3">
        <v>417375</v>
      </c>
      <c r="C27829" s="3">
        <v>0</v>
      </c>
      <c r="D27829" s="3">
        <v>2.370083830938496E-2</v>
      </c>
      <c r="E27829" s="3">
        <f t="shared" si="434"/>
        <v>2.370083830938496E-2</v>
      </c>
    </row>
    <row r="27830" spans="2:5" x14ac:dyDescent="0.25">
      <c r="B27830" s="3">
        <v>417390</v>
      </c>
      <c r="C27830" s="3">
        <v>0</v>
      </c>
      <c r="D27830" s="3">
        <v>2.3430573624709686E-2</v>
      </c>
      <c r="E27830" s="3">
        <f t="shared" si="434"/>
        <v>2.3430573624709686E-2</v>
      </c>
    </row>
    <row r="27831" spans="2:5" x14ac:dyDescent="0.25">
      <c r="B27831" s="3">
        <v>417405</v>
      </c>
      <c r="C27831" s="3">
        <v>0</v>
      </c>
      <c r="D27831" s="3">
        <v>2.3160308940034412E-2</v>
      </c>
      <c r="E27831" s="3">
        <f t="shared" si="434"/>
        <v>2.3160308940034412E-2</v>
      </c>
    </row>
    <row r="27832" spans="2:5" x14ac:dyDescent="0.25">
      <c r="B27832" s="3">
        <v>417420</v>
      </c>
      <c r="C27832" s="3">
        <v>0</v>
      </c>
      <c r="D27832" s="3">
        <v>2.2890044255359138E-2</v>
      </c>
      <c r="E27832" s="3">
        <f t="shared" si="434"/>
        <v>2.2890044255359138E-2</v>
      </c>
    </row>
    <row r="27833" spans="2:5" x14ac:dyDescent="0.25">
      <c r="B27833" s="3">
        <v>417435</v>
      </c>
      <c r="C27833" s="3">
        <v>0</v>
      </c>
      <c r="D27833" s="3">
        <v>2.2619779570683868E-2</v>
      </c>
      <c r="E27833" s="3">
        <f t="shared" si="434"/>
        <v>2.2619779570683868E-2</v>
      </c>
    </row>
    <row r="27834" spans="2:5" x14ac:dyDescent="0.25">
      <c r="B27834" s="3">
        <v>417450</v>
      </c>
      <c r="C27834" s="3">
        <v>0</v>
      </c>
      <c r="D27834" s="3">
        <v>2.234951488600859E-2</v>
      </c>
      <c r="E27834" s="3">
        <f t="shared" si="434"/>
        <v>2.234951488600859E-2</v>
      </c>
    </row>
    <row r="27835" spans="2:5" x14ac:dyDescent="0.25">
      <c r="B27835" s="3">
        <v>417465</v>
      </c>
      <c r="C27835" s="3">
        <v>0</v>
      </c>
      <c r="D27835" s="3">
        <v>2.2169352960222408E-2</v>
      </c>
      <c r="E27835" s="3">
        <f t="shared" si="434"/>
        <v>2.2169352960222408E-2</v>
      </c>
    </row>
    <row r="27836" spans="2:5" x14ac:dyDescent="0.25">
      <c r="B27836" s="3">
        <v>417480</v>
      </c>
      <c r="C27836" s="3">
        <v>0</v>
      </c>
      <c r="D27836" s="3">
        <v>2.2619910346659843E-2</v>
      </c>
      <c r="E27836" s="3">
        <f t="shared" si="434"/>
        <v>2.2619910346659843E-2</v>
      </c>
    </row>
    <row r="27837" spans="2:5" x14ac:dyDescent="0.25">
      <c r="B27837" s="3">
        <v>417495</v>
      </c>
      <c r="C27837" s="3">
        <v>0</v>
      </c>
      <c r="D27837" s="3">
        <v>2.3160570491986363E-2</v>
      </c>
      <c r="E27837" s="3">
        <f t="shared" si="434"/>
        <v>2.3160570491986363E-2</v>
      </c>
    </row>
    <row r="27838" spans="2:5" x14ac:dyDescent="0.25">
      <c r="B27838" s="3">
        <v>417510</v>
      </c>
      <c r="C27838" s="3">
        <v>0</v>
      </c>
      <c r="D27838" s="3">
        <v>2.3701230637312887E-2</v>
      </c>
      <c r="E27838" s="3">
        <f t="shared" si="434"/>
        <v>2.3701230637312887E-2</v>
      </c>
    </row>
    <row r="27839" spans="2:5" x14ac:dyDescent="0.25">
      <c r="B27839" s="3">
        <v>417525</v>
      </c>
      <c r="C27839" s="3">
        <v>2.04</v>
      </c>
      <c r="D27839" s="3">
        <v>2.4241890782639414E-2</v>
      </c>
      <c r="E27839" s="3">
        <f t="shared" si="434"/>
        <v>-2.0157581092173604</v>
      </c>
    </row>
    <row r="27840" spans="2:5" x14ac:dyDescent="0.25">
      <c r="B27840" s="3">
        <v>417540</v>
      </c>
      <c r="C27840" s="3">
        <v>0</v>
      </c>
      <c r="D27840" s="3">
        <v>2.478255092796593E-2</v>
      </c>
      <c r="E27840" s="3">
        <f t="shared" si="434"/>
        <v>2.478255092796593E-2</v>
      </c>
    </row>
    <row r="27841" spans="2:5" x14ac:dyDescent="0.25">
      <c r="B27841" s="3">
        <v>417555</v>
      </c>
      <c r="C27841" s="3">
        <v>2.04</v>
      </c>
      <c r="D27841" s="3">
        <v>2.5323211073292457E-2</v>
      </c>
      <c r="E27841" s="3">
        <f t="shared" si="434"/>
        <v>-2.0146767889267077</v>
      </c>
    </row>
    <row r="27842" spans="2:5" x14ac:dyDescent="0.25">
      <c r="B27842" s="3">
        <v>417570</v>
      </c>
      <c r="C27842" s="3">
        <v>0</v>
      </c>
      <c r="D27842" s="3">
        <v>2.5863871218618981E-2</v>
      </c>
      <c r="E27842" s="3">
        <f t="shared" si="434"/>
        <v>2.5863871218618981E-2</v>
      </c>
    </row>
    <row r="27843" spans="2:5" x14ac:dyDescent="0.25">
      <c r="B27843" s="3">
        <v>417585</v>
      </c>
      <c r="C27843" s="3">
        <v>4.04</v>
      </c>
      <c r="D27843" s="3">
        <v>2.6404531363945504E-2</v>
      </c>
      <c r="E27843" s="3">
        <f t="shared" si="434"/>
        <v>-4.0135954686360549</v>
      </c>
    </row>
    <row r="27844" spans="2:5" x14ac:dyDescent="0.25">
      <c r="B27844" s="3">
        <v>417600</v>
      </c>
      <c r="C27844" s="3">
        <v>2.04</v>
      </c>
      <c r="D27844" s="3">
        <v>2.6945191509272031E-2</v>
      </c>
      <c r="E27844" s="3">
        <f t="shared" si="434"/>
        <v>-2.013054808490728</v>
      </c>
    </row>
    <row r="27845" spans="2:5" x14ac:dyDescent="0.25">
      <c r="B27845" s="3">
        <v>417615</v>
      </c>
      <c r="C27845" s="3">
        <v>4.04</v>
      </c>
      <c r="D27845" s="3">
        <v>2.7485851654598551E-2</v>
      </c>
      <c r="E27845" s="3">
        <f t="shared" ref="E27845:E27908" si="435">D27845-C27845</f>
        <v>-4.0125141483454012</v>
      </c>
    </row>
    <row r="27846" spans="2:5" x14ac:dyDescent="0.25">
      <c r="B27846" s="3">
        <v>417630</v>
      </c>
      <c r="C27846" s="3">
        <v>1</v>
      </c>
      <c r="D27846" s="3">
        <v>2.8026511799925075E-2</v>
      </c>
      <c r="E27846" s="3">
        <f t="shared" si="435"/>
        <v>-0.9719734882000749</v>
      </c>
    </row>
    <row r="27847" spans="2:5" x14ac:dyDescent="0.25">
      <c r="B27847" s="3">
        <v>417645</v>
      </c>
      <c r="C27847" s="3">
        <v>3.0400000000000005</v>
      </c>
      <c r="D27847" s="3">
        <v>2.8567171945251591E-2</v>
      </c>
      <c r="E27847" s="3">
        <f t="shared" si="435"/>
        <v>-3.0114328280547489</v>
      </c>
    </row>
    <row r="27848" spans="2:5" x14ac:dyDescent="0.25">
      <c r="B27848" s="3">
        <v>417660</v>
      </c>
      <c r="C27848" s="3">
        <v>5.04</v>
      </c>
      <c r="D27848" s="3">
        <v>2.9107832090578118E-2</v>
      </c>
      <c r="E27848" s="3">
        <f t="shared" si="435"/>
        <v>-5.0108921679094216</v>
      </c>
    </row>
    <row r="27849" spans="2:5" x14ac:dyDescent="0.25">
      <c r="B27849" s="3">
        <v>417675</v>
      </c>
      <c r="C27849" s="3">
        <v>2.04</v>
      </c>
      <c r="D27849" s="3">
        <v>2.9648492235904645E-2</v>
      </c>
      <c r="E27849" s="3">
        <f t="shared" si="435"/>
        <v>-2.0103515077640952</v>
      </c>
    </row>
    <row r="27850" spans="2:5" x14ac:dyDescent="0.25">
      <c r="B27850" s="3">
        <v>417690</v>
      </c>
      <c r="C27850" s="3">
        <v>1</v>
      </c>
      <c r="D27850" s="3">
        <v>3.0189152381231165E-2</v>
      </c>
      <c r="E27850" s="3">
        <f t="shared" si="435"/>
        <v>-0.96981084761876879</v>
      </c>
    </row>
    <row r="27851" spans="2:5" x14ac:dyDescent="0.25">
      <c r="B27851" s="3">
        <v>417705</v>
      </c>
      <c r="C27851" s="3">
        <v>3</v>
      </c>
      <c r="D27851" s="3">
        <v>3.0729812526557692E-2</v>
      </c>
      <c r="E27851" s="3">
        <f t="shared" si="435"/>
        <v>-2.9692701874734424</v>
      </c>
    </row>
    <row r="27852" spans="2:5" x14ac:dyDescent="0.25">
      <c r="B27852" s="3">
        <v>417720</v>
      </c>
      <c r="C27852" s="3">
        <v>1</v>
      </c>
      <c r="D27852" s="3">
        <v>3.1270472671884215E-2</v>
      </c>
      <c r="E27852" s="3">
        <f t="shared" si="435"/>
        <v>-0.96872952732811579</v>
      </c>
    </row>
    <row r="27853" spans="2:5" x14ac:dyDescent="0.25">
      <c r="B27853" s="3">
        <v>417735</v>
      </c>
      <c r="C27853" s="3">
        <v>0</v>
      </c>
      <c r="D27853" s="3">
        <v>3.1811132817210735E-2</v>
      </c>
      <c r="E27853" s="3">
        <f t="shared" si="435"/>
        <v>3.1811132817210735E-2</v>
      </c>
    </row>
    <row r="27854" spans="2:5" x14ac:dyDescent="0.25">
      <c r="B27854" s="3">
        <v>417750</v>
      </c>
      <c r="C27854" s="3">
        <v>0</v>
      </c>
      <c r="D27854" s="3">
        <v>3.2351792962537262E-2</v>
      </c>
      <c r="E27854" s="3">
        <f t="shared" si="435"/>
        <v>3.2351792962537262E-2</v>
      </c>
    </row>
    <row r="27855" spans="2:5" x14ac:dyDescent="0.25">
      <c r="B27855" s="3">
        <v>417765</v>
      </c>
      <c r="C27855" s="3">
        <v>2</v>
      </c>
      <c r="D27855" s="3">
        <v>3.2892453107863782E-2</v>
      </c>
      <c r="E27855" s="3">
        <f t="shared" si="435"/>
        <v>-1.9671075468921362</v>
      </c>
    </row>
    <row r="27856" spans="2:5" x14ac:dyDescent="0.25">
      <c r="B27856" s="3">
        <v>417780</v>
      </c>
      <c r="C27856" s="3">
        <v>1</v>
      </c>
      <c r="D27856" s="3">
        <v>3.3433113253190302E-2</v>
      </c>
      <c r="E27856" s="3">
        <f t="shared" si="435"/>
        <v>-0.96656688674680968</v>
      </c>
    </row>
    <row r="27857" spans="2:5" x14ac:dyDescent="0.25">
      <c r="B27857" s="3">
        <v>417795</v>
      </c>
      <c r="C27857" s="3">
        <v>0</v>
      </c>
      <c r="D27857" s="3">
        <v>3.3973773398516829E-2</v>
      </c>
      <c r="E27857" s="3">
        <f t="shared" si="435"/>
        <v>3.3973773398516829E-2</v>
      </c>
    </row>
    <row r="27858" spans="2:5" x14ac:dyDescent="0.25">
      <c r="B27858" s="3">
        <v>417810</v>
      </c>
      <c r="C27858" s="3">
        <v>2.04</v>
      </c>
      <c r="D27858" s="3">
        <v>3.4514433543843349E-2</v>
      </c>
      <c r="E27858" s="3">
        <f t="shared" si="435"/>
        <v>-2.0054855664561568</v>
      </c>
    </row>
    <row r="27859" spans="2:5" x14ac:dyDescent="0.25">
      <c r="B27859" s="3">
        <v>417825</v>
      </c>
      <c r="C27859" s="3">
        <v>0</v>
      </c>
      <c r="D27859" s="3">
        <v>3.5055093689169876E-2</v>
      </c>
      <c r="E27859" s="3">
        <f t="shared" si="435"/>
        <v>3.5055093689169876E-2</v>
      </c>
    </row>
    <row r="27860" spans="2:5" x14ac:dyDescent="0.25">
      <c r="B27860" s="3">
        <v>417840</v>
      </c>
      <c r="C27860" s="3">
        <v>0</v>
      </c>
      <c r="D27860" s="3">
        <v>3.5595753834496396E-2</v>
      </c>
      <c r="E27860" s="3">
        <f t="shared" si="435"/>
        <v>3.5595753834496396E-2</v>
      </c>
    </row>
    <row r="27861" spans="2:5" x14ac:dyDescent="0.25">
      <c r="B27861" s="3">
        <v>417855</v>
      </c>
      <c r="C27861" s="3">
        <v>2</v>
      </c>
      <c r="D27861" s="3">
        <v>3.6136413979822923E-2</v>
      </c>
      <c r="E27861" s="3">
        <f t="shared" si="435"/>
        <v>-1.9638635860201772</v>
      </c>
    </row>
    <row r="27862" spans="2:5" x14ac:dyDescent="0.25">
      <c r="B27862" s="3">
        <v>417870</v>
      </c>
      <c r="C27862" s="3">
        <v>1</v>
      </c>
      <c r="D27862" s="3">
        <v>3.667707412514945E-2</v>
      </c>
      <c r="E27862" s="3">
        <f t="shared" si="435"/>
        <v>-0.96332292587485058</v>
      </c>
    </row>
    <row r="27863" spans="2:5" x14ac:dyDescent="0.25">
      <c r="B27863" s="3">
        <v>417885</v>
      </c>
      <c r="C27863" s="3">
        <v>0</v>
      </c>
      <c r="D27863" s="3">
        <v>3.721773427047597E-2</v>
      </c>
      <c r="E27863" s="3">
        <f t="shared" si="435"/>
        <v>3.721773427047597E-2</v>
      </c>
    </row>
    <row r="27864" spans="2:5" x14ac:dyDescent="0.25">
      <c r="B27864" s="3">
        <v>417900</v>
      </c>
      <c r="C27864" s="3">
        <v>0</v>
      </c>
      <c r="D27864" s="3">
        <v>3.775839441580249E-2</v>
      </c>
      <c r="E27864" s="3">
        <f t="shared" si="435"/>
        <v>3.775839441580249E-2</v>
      </c>
    </row>
    <row r="27865" spans="2:5" x14ac:dyDescent="0.25">
      <c r="B27865" s="3">
        <v>417915</v>
      </c>
      <c r="C27865" s="3">
        <v>0</v>
      </c>
      <c r="D27865" s="3">
        <v>3.829905456112901E-2</v>
      </c>
      <c r="E27865" s="3">
        <f t="shared" si="435"/>
        <v>3.829905456112901E-2</v>
      </c>
    </row>
    <row r="27866" spans="2:5" x14ac:dyDescent="0.25">
      <c r="B27866" s="3">
        <v>417930</v>
      </c>
      <c r="C27866" s="3">
        <v>1</v>
      </c>
      <c r="D27866" s="3">
        <v>3.8839714706455537E-2</v>
      </c>
      <c r="E27866" s="3">
        <f t="shared" si="435"/>
        <v>-0.96116028529354447</v>
      </c>
    </row>
    <row r="27867" spans="2:5" x14ac:dyDescent="0.25">
      <c r="B27867" s="3">
        <v>417945</v>
      </c>
      <c r="C27867" s="3">
        <v>0</v>
      </c>
      <c r="D27867" s="3">
        <v>3.9380374851782064E-2</v>
      </c>
      <c r="E27867" s="3">
        <f t="shared" si="435"/>
        <v>3.9380374851782064E-2</v>
      </c>
    </row>
    <row r="27868" spans="2:5" x14ac:dyDescent="0.25">
      <c r="B27868" s="3">
        <v>417960</v>
      </c>
      <c r="C27868" s="3">
        <v>0</v>
      </c>
      <c r="D27868" s="3">
        <v>3.9921034997108584E-2</v>
      </c>
      <c r="E27868" s="3">
        <f t="shared" si="435"/>
        <v>3.9921034997108584E-2</v>
      </c>
    </row>
    <row r="27869" spans="2:5" x14ac:dyDescent="0.25">
      <c r="B27869" s="3">
        <v>417975</v>
      </c>
      <c r="C27869" s="3">
        <v>0</v>
      </c>
      <c r="D27869" s="3">
        <v>4.0461695142435111E-2</v>
      </c>
      <c r="E27869" s="3">
        <f t="shared" si="435"/>
        <v>4.0461695142435111E-2</v>
      </c>
    </row>
    <row r="27870" spans="2:5" x14ac:dyDescent="0.25">
      <c r="B27870" s="3">
        <v>417990</v>
      </c>
      <c r="C27870" s="3">
        <v>0</v>
      </c>
      <c r="D27870" s="3">
        <v>4.1002355287761631E-2</v>
      </c>
      <c r="E27870" s="3">
        <f t="shared" si="435"/>
        <v>4.1002355287761631E-2</v>
      </c>
    </row>
    <row r="27871" spans="2:5" x14ac:dyDescent="0.25">
      <c r="B27871" s="3">
        <v>418005</v>
      </c>
      <c r="C27871" s="3">
        <v>0</v>
      </c>
      <c r="D27871" s="3">
        <v>4.1543015433088151E-2</v>
      </c>
      <c r="E27871" s="3">
        <f t="shared" si="435"/>
        <v>4.1543015433088151E-2</v>
      </c>
    </row>
    <row r="27872" spans="2:5" x14ac:dyDescent="0.25">
      <c r="B27872" s="3">
        <v>418020</v>
      </c>
      <c r="C27872" s="3">
        <v>0</v>
      </c>
      <c r="D27872" s="3">
        <v>4.2083675578414671E-2</v>
      </c>
      <c r="E27872" s="3">
        <f t="shared" si="435"/>
        <v>4.2083675578414671E-2</v>
      </c>
    </row>
    <row r="27873" spans="2:5" x14ac:dyDescent="0.25">
      <c r="B27873" s="3">
        <v>418035</v>
      </c>
      <c r="C27873" s="3">
        <v>5.04</v>
      </c>
      <c r="D27873" s="3">
        <v>4.2624335723741198E-2</v>
      </c>
      <c r="E27873" s="3">
        <f t="shared" si="435"/>
        <v>-4.9973756642762588</v>
      </c>
    </row>
    <row r="27874" spans="2:5" x14ac:dyDescent="0.25">
      <c r="B27874" s="3">
        <v>418050</v>
      </c>
      <c r="C27874" s="3">
        <v>0</v>
      </c>
      <c r="D27874" s="3">
        <v>4.3164995869067725E-2</v>
      </c>
      <c r="E27874" s="3">
        <f t="shared" si="435"/>
        <v>4.3164995869067725E-2</v>
      </c>
    </row>
    <row r="27875" spans="2:5" x14ac:dyDescent="0.25">
      <c r="B27875" s="3">
        <v>418065</v>
      </c>
      <c r="C27875" s="3">
        <v>2</v>
      </c>
      <c r="D27875" s="3">
        <v>4.3705656014394245E-2</v>
      </c>
      <c r="E27875" s="3">
        <f t="shared" si="435"/>
        <v>-1.9562943439856058</v>
      </c>
    </row>
    <row r="27876" spans="2:5" x14ac:dyDescent="0.25">
      <c r="B27876" s="3">
        <v>418080</v>
      </c>
      <c r="C27876" s="3">
        <v>0</v>
      </c>
      <c r="D27876" s="3">
        <v>4.4246316159720772E-2</v>
      </c>
      <c r="E27876" s="3">
        <f t="shared" si="435"/>
        <v>4.4246316159720772E-2</v>
      </c>
    </row>
    <row r="27877" spans="2:5" x14ac:dyDescent="0.25">
      <c r="B27877" s="3">
        <v>418095</v>
      </c>
      <c r="C27877" s="3">
        <v>0</v>
      </c>
      <c r="D27877" s="3">
        <v>4.4786976305047299E-2</v>
      </c>
      <c r="E27877" s="3">
        <f t="shared" si="435"/>
        <v>4.4786976305047299E-2</v>
      </c>
    </row>
    <row r="27878" spans="2:5" x14ac:dyDescent="0.25">
      <c r="B27878" s="3">
        <v>418110</v>
      </c>
      <c r="C27878" s="3">
        <v>0</v>
      </c>
      <c r="D27878" s="3">
        <v>4.5327636450373819E-2</v>
      </c>
      <c r="E27878" s="3">
        <f t="shared" si="435"/>
        <v>4.5327636450373819E-2</v>
      </c>
    </row>
    <row r="27879" spans="2:5" x14ac:dyDescent="0.25">
      <c r="B27879" s="3">
        <v>418125</v>
      </c>
      <c r="C27879" s="3">
        <v>0</v>
      </c>
      <c r="D27879" s="3">
        <v>4.5868296595700332E-2</v>
      </c>
      <c r="E27879" s="3">
        <f t="shared" si="435"/>
        <v>4.5868296595700332E-2</v>
      </c>
    </row>
    <row r="27880" spans="2:5" x14ac:dyDescent="0.25">
      <c r="B27880" s="3">
        <v>418140</v>
      </c>
      <c r="C27880" s="3">
        <v>0</v>
      </c>
      <c r="D27880" s="3">
        <v>4.6408956741026859E-2</v>
      </c>
      <c r="E27880" s="3">
        <f t="shared" si="435"/>
        <v>4.6408956741026859E-2</v>
      </c>
    </row>
    <row r="27881" spans="2:5" x14ac:dyDescent="0.25">
      <c r="B27881" s="3">
        <v>418155</v>
      </c>
      <c r="C27881" s="3">
        <v>0</v>
      </c>
      <c r="D27881" s="3">
        <v>4.6949616886353386E-2</v>
      </c>
      <c r="E27881" s="3">
        <f t="shared" si="435"/>
        <v>4.6949616886353386E-2</v>
      </c>
    </row>
    <row r="27882" spans="2:5" x14ac:dyDescent="0.25">
      <c r="B27882" s="3">
        <v>418170</v>
      </c>
      <c r="C27882" s="3">
        <v>1</v>
      </c>
      <c r="D27882" s="3">
        <v>4.7490277031679906E-2</v>
      </c>
      <c r="E27882" s="3">
        <f t="shared" si="435"/>
        <v>-0.95250972296832015</v>
      </c>
    </row>
    <row r="27883" spans="2:5" x14ac:dyDescent="0.25">
      <c r="B27883" s="3">
        <v>418185</v>
      </c>
      <c r="C27883" s="3">
        <v>3.0400000000000005</v>
      </c>
      <c r="D27883" s="3">
        <v>4.8030937177006433E-2</v>
      </c>
      <c r="E27883" s="3">
        <f t="shared" si="435"/>
        <v>-2.991969062822994</v>
      </c>
    </row>
    <row r="27884" spans="2:5" x14ac:dyDescent="0.25">
      <c r="B27884" s="3">
        <v>418200</v>
      </c>
      <c r="C27884" s="3">
        <v>0</v>
      </c>
      <c r="D27884" s="3">
        <v>4.857159732233296E-2</v>
      </c>
      <c r="E27884" s="3">
        <f t="shared" si="435"/>
        <v>4.857159732233296E-2</v>
      </c>
    </row>
    <row r="27885" spans="2:5" x14ac:dyDescent="0.25">
      <c r="B27885" s="3">
        <v>418215</v>
      </c>
      <c r="C27885" s="3">
        <v>0</v>
      </c>
      <c r="D27885" s="3">
        <v>4.9112257467659487E-2</v>
      </c>
      <c r="E27885" s="3">
        <f t="shared" si="435"/>
        <v>4.9112257467659487E-2</v>
      </c>
    </row>
    <row r="27886" spans="2:5" x14ac:dyDescent="0.25">
      <c r="B27886" s="3">
        <v>418230</v>
      </c>
      <c r="C27886" s="3">
        <v>0</v>
      </c>
      <c r="D27886" s="3">
        <v>4.9652917612985993E-2</v>
      </c>
      <c r="E27886" s="3">
        <f t="shared" si="435"/>
        <v>4.9652917612985993E-2</v>
      </c>
    </row>
    <row r="27887" spans="2:5" x14ac:dyDescent="0.25">
      <c r="B27887" s="3">
        <v>418245</v>
      </c>
      <c r="C27887" s="3">
        <v>0</v>
      </c>
      <c r="D27887" s="3">
        <v>5.019357775831252E-2</v>
      </c>
      <c r="E27887" s="3">
        <f t="shared" si="435"/>
        <v>5.019357775831252E-2</v>
      </c>
    </row>
    <row r="27888" spans="2:5" x14ac:dyDescent="0.25">
      <c r="B27888" s="3">
        <v>418260</v>
      </c>
      <c r="C27888" s="3">
        <v>0</v>
      </c>
      <c r="D27888" s="3">
        <v>5.0734237903639047E-2</v>
      </c>
      <c r="E27888" s="3">
        <f t="shared" si="435"/>
        <v>5.0734237903639047E-2</v>
      </c>
    </row>
    <row r="27889" spans="2:5" x14ac:dyDescent="0.25">
      <c r="B27889" s="3">
        <v>418275</v>
      </c>
      <c r="C27889" s="3">
        <v>0</v>
      </c>
      <c r="D27889" s="3">
        <v>5.1274898048965574E-2</v>
      </c>
      <c r="E27889" s="3">
        <f t="shared" si="435"/>
        <v>5.1274898048965574E-2</v>
      </c>
    </row>
    <row r="27890" spans="2:5" x14ac:dyDescent="0.25">
      <c r="B27890" s="3">
        <v>418290</v>
      </c>
      <c r="C27890" s="3">
        <v>2</v>
      </c>
      <c r="D27890" s="3">
        <v>5.1815558194292094E-2</v>
      </c>
      <c r="E27890" s="3">
        <f t="shared" si="435"/>
        <v>-1.9481844418057079</v>
      </c>
    </row>
    <row r="27891" spans="2:5" x14ac:dyDescent="0.25">
      <c r="B27891" s="3">
        <v>418305</v>
      </c>
      <c r="C27891" s="3">
        <v>0</v>
      </c>
      <c r="D27891" s="3">
        <v>5.2356218339618621E-2</v>
      </c>
      <c r="E27891" s="3">
        <f t="shared" si="435"/>
        <v>5.2356218339618621E-2</v>
      </c>
    </row>
    <row r="27892" spans="2:5" x14ac:dyDescent="0.25">
      <c r="B27892" s="3">
        <v>418320</v>
      </c>
      <c r="C27892" s="3">
        <v>0</v>
      </c>
      <c r="D27892" s="3">
        <v>5.2896878484945148E-2</v>
      </c>
      <c r="E27892" s="3">
        <f t="shared" si="435"/>
        <v>5.2896878484945148E-2</v>
      </c>
    </row>
    <row r="27893" spans="2:5" x14ac:dyDescent="0.25">
      <c r="B27893" s="3">
        <v>418335</v>
      </c>
      <c r="C27893" s="3">
        <v>0</v>
      </c>
      <c r="D27893" s="3">
        <v>5.3437538630271654E-2</v>
      </c>
      <c r="E27893" s="3">
        <f t="shared" si="435"/>
        <v>5.3437538630271654E-2</v>
      </c>
    </row>
    <row r="27894" spans="2:5" x14ac:dyDescent="0.25">
      <c r="B27894" s="3">
        <v>418350</v>
      </c>
      <c r="C27894" s="3">
        <v>0</v>
      </c>
      <c r="D27894" s="3">
        <v>5.3978198775598195E-2</v>
      </c>
      <c r="E27894" s="3">
        <f t="shared" si="435"/>
        <v>5.3978198775598195E-2</v>
      </c>
    </row>
    <row r="27895" spans="2:5" x14ac:dyDescent="0.25">
      <c r="B27895" s="3">
        <v>418365</v>
      </c>
      <c r="C27895" s="3">
        <v>3.0400000000000005</v>
      </c>
      <c r="D27895" s="3">
        <v>5.4518858920924708E-2</v>
      </c>
      <c r="E27895" s="3">
        <f t="shared" si="435"/>
        <v>-2.9854811410790756</v>
      </c>
    </row>
    <row r="27896" spans="2:5" x14ac:dyDescent="0.25">
      <c r="B27896" s="3">
        <v>418380</v>
      </c>
      <c r="C27896" s="3">
        <v>2</v>
      </c>
      <c r="D27896" s="3">
        <v>5.5059519066251228E-2</v>
      </c>
      <c r="E27896" s="3">
        <f t="shared" si="435"/>
        <v>-1.9449404809337487</v>
      </c>
    </row>
    <row r="27897" spans="2:5" x14ac:dyDescent="0.25">
      <c r="B27897" s="3">
        <v>418395</v>
      </c>
      <c r="C27897" s="3">
        <v>2</v>
      </c>
      <c r="D27897" s="3">
        <v>5.5600179211577762E-2</v>
      </c>
      <c r="E27897" s="3">
        <f t="shared" si="435"/>
        <v>-1.9443998207884223</v>
      </c>
    </row>
    <row r="27898" spans="2:5" x14ac:dyDescent="0.25">
      <c r="B27898" s="3">
        <v>418410</v>
      </c>
      <c r="C27898" s="3">
        <v>1</v>
      </c>
      <c r="D27898" s="3">
        <v>5.6140839356904282E-2</v>
      </c>
      <c r="E27898" s="3">
        <f t="shared" si="435"/>
        <v>-0.94385916064309572</v>
      </c>
    </row>
    <row r="27899" spans="2:5" x14ac:dyDescent="0.25">
      <c r="B27899" s="3">
        <v>418425</v>
      </c>
      <c r="C27899" s="3">
        <v>1</v>
      </c>
      <c r="D27899" s="3">
        <v>5.6681499502230802E-2</v>
      </c>
      <c r="E27899" s="3">
        <f t="shared" si="435"/>
        <v>-0.94331850049776922</v>
      </c>
    </row>
    <row r="27900" spans="2:5" x14ac:dyDescent="0.25">
      <c r="B27900" s="3">
        <v>418440</v>
      </c>
      <c r="C27900" s="3">
        <v>1</v>
      </c>
      <c r="D27900" s="3">
        <v>5.7222159647557329E-2</v>
      </c>
      <c r="E27900" s="3">
        <f t="shared" si="435"/>
        <v>-0.94277784035244272</v>
      </c>
    </row>
    <row r="27901" spans="2:5" x14ac:dyDescent="0.25">
      <c r="B27901" s="3">
        <v>418455</v>
      </c>
      <c r="C27901" s="3">
        <v>0</v>
      </c>
      <c r="D27901" s="3">
        <v>5.7762819792883856E-2</v>
      </c>
      <c r="E27901" s="3">
        <f t="shared" si="435"/>
        <v>5.7762819792883856E-2</v>
      </c>
    </row>
    <row r="27902" spans="2:5" x14ac:dyDescent="0.25">
      <c r="B27902" s="3">
        <v>418470</v>
      </c>
      <c r="C27902" s="3">
        <v>0</v>
      </c>
      <c r="D27902" s="3">
        <v>5.8303479938210369E-2</v>
      </c>
      <c r="E27902" s="3">
        <f t="shared" si="435"/>
        <v>5.8303479938210369E-2</v>
      </c>
    </row>
    <row r="27903" spans="2:5" x14ac:dyDescent="0.25">
      <c r="B27903" s="3">
        <v>418485</v>
      </c>
      <c r="C27903" s="3">
        <v>0</v>
      </c>
      <c r="D27903" s="3">
        <v>5.8844140083536896E-2</v>
      </c>
      <c r="E27903" s="3">
        <f t="shared" si="435"/>
        <v>5.8844140083536896E-2</v>
      </c>
    </row>
    <row r="27904" spans="2:5" x14ac:dyDescent="0.25">
      <c r="B27904" s="3">
        <v>418500</v>
      </c>
      <c r="C27904" s="3">
        <v>1</v>
      </c>
      <c r="D27904" s="3">
        <v>5.9384800228863416E-2</v>
      </c>
      <c r="E27904" s="3">
        <f t="shared" si="435"/>
        <v>-0.94061519977113661</v>
      </c>
    </row>
    <row r="27905" spans="2:5" x14ac:dyDescent="0.25">
      <c r="B27905" s="3">
        <v>418515</v>
      </c>
      <c r="C27905" s="3">
        <v>1</v>
      </c>
      <c r="D27905" s="3">
        <v>5.9925460374189943E-2</v>
      </c>
      <c r="E27905" s="3">
        <f t="shared" si="435"/>
        <v>-0.94007453962581011</v>
      </c>
    </row>
    <row r="27906" spans="2:5" x14ac:dyDescent="0.25">
      <c r="B27906" s="3">
        <v>418530</v>
      </c>
      <c r="C27906" s="3">
        <v>1</v>
      </c>
      <c r="D27906" s="3">
        <v>6.046612051951647E-2</v>
      </c>
      <c r="E27906" s="3">
        <f t="shared" si="435"/>
        <v>-0.9395338794804835</v>
      </c>
    </row>
    <row r="27907" spans="2:5" x14ac:dyDescent="0.25">
      <c r="B27907" s="3">
        <v>418545</v>
      </c>
      <c r="C27907" s="3">
        <v>0</v>
      </c>
      <c r="D27907" s="3">
        <v>6.1006780664842997E-2</v>
      </c>
      <c r="E27907" s="3">
        <f t="shared" si="435"/>
        <v>6.1006780664842997E-2</v>
      </c>
    </row>
    <row r="27908" spans="2:5" x14ac:dyDescent="0.25">
      <c r="B27908" s="3">
        <v>418560</v>
      </c>
      <c r="C27908" s="3">
        <v>1</v>
      </c>
      <c r="D27908" s="3">
        <v>6.1547440810169517E-2</v>
      </c>
      <c r="E27908" s="3">
        <f t="shared" si="435"/>
        <v>-0.9384525591898305</v>
      </c>
    </row>
    <row r="27909" spans="2:5" x14ac:dyDescent="0.25">
      <c r="B27909" s="3">
        <v>418575</v>
      </c>
      <c r="C27909" s="3">
        <v>3.0400000000000005</v>
      </c>
      <c r="D27909" s="3">
        <v>6.208810095549603E-2</v>
      </c>
      <c r="E27909" s="3">
        <f t="shared" ref="E27909:E27972" si="436">D27909-C27909</f>
        <v>-2.9779118990445044</v>
      </c>
    </row>
    <row r="27910" spans="2:5" x14ac:dyDescent="0.25">
      <c r="B27910" s="3">
        <v>418590</v>
      </c>
      <c r="C27910" s="3">
        <v>1</v>
      </c>
      <c r="D27910" s="3">
        <v>6.2628761100822564E-2</v>
      </c>
      <c r="E27910" s="3">
        <f t="shared" si="436"/>
        <v>-0.93737123889917739</v>
      </c>
    </row>
    <row r="27911" spans="2:5" x14ac:dyDescent="0.25">
      <c r="B27911" s="3">
        <v>418605</v>
      </c>
      <c r="C27911" s="3">
        <v>0</v>
      </c>
      <c r="D27911" s="3">
        <v>6.3169421246149091E-2</v>
      </c>
      <c r="E27911" s="3">
        <f t="shared" si="436"/>
        <v>6.3169421246149091E-2</v>
      </c>
    </row>
    <row r="27912" spans="2:5" x14ac:dyDescent="0.25">
      <c r="B27912" s="3">
        <v>418620</v>
      </c>
      <c r="C27912" s="3">
        <v>0</v>
      </c>
      <c r="D27912" s="3">
        <v>6.3710081391475604E-2</v>
      </c>
      <c r="E27912" s="3">
        <f t="shared" si="436"/>
        <v>6.3710081391475604E-2</v>
      </c>
    </row>
    <row r="27913" spans="2:5" x14ac:dyDescent="0.25">
      <c r="B27913" s="3">
        <v>418635</v>
      </c>
      <c r="C27913" s="3">
        <v>0</v>
      </c>
      <c r="D27913" s="3">
        <v>6.4250741536802131E-2</v>
      </c>
      <c r="E27913" s="3">
        <f t="shared" si="436"/>
        <v>6.4250741536802131E-2</v>
      </c>
    </row>
    <row r="27914" spans="2:5" x14ac:dyDescent="0.25">
      <c r="B27914" s="3">
        <v>418650</v>
      </c>
      <c r="C27914" s="3">
        <v>0</v>
      </c>
      <c r="D27914" s="3">
        <v>6.4791401682128644E-2</v>
      </c>
      <c r="E27914" s="3">
        <f t="shared" si="436"/>
        <v>6.4791401682128644E-2</v>
      </c>
    </row>
    <row r="27915" spans="2:5" x14ac:dyDescent="0.25">
      <c r="B27915" s="3">
        <v>418665</v>
      </c>
      <c r="C27915" s="3">
        <v>0</v>
      </c>
      <c r="D27915" s="3">
        <v>6.5332061827455171E-2</v>
      </c>
      <c r="E27915" s="3">
        <f t="shared" si="436"/>
        <v>6.5332061827455171E-2</v>
      </c>
    </row>
    <row r="27916" spans="2:5" x14ac:dyDescent="0.25">
      <c r="B27916" s="3">
        <v>418680</v>
      </c>
      <c r="C27916" s="3">
        <v>0</v>
      </c>
      <c r="D27916" s="3">
        <v>6.5872721972781698E-2</v>
      </c>
      <c r="E27916" s="3">
        <f t="shared" si="436"/>
        <v>6.5872721972781698E-2</v>
      </c>
    </row>
    <row r="27917" spans="2:5" x14ac:dyDescent="0.25">
      <c r="B27917" s="3">
        <v>418695</v>
      </c>
      <c r="C27917" s="3">
        <v>0</v>
      </c>
      <c r="D27917" s="3">
        <v>6.6413382118108225E-2</v>
      </c>
      <c r="E27917" s="3">
        <f t="shared" si="436"/>
        <v>6.6413382118108225E-2</v>
      </c>
    </row>
    <row r="27918" spans="2:5" x14ac:dyDescent="0.25">
      <c r="B27918" s="3">
        <v>418710</v>
      </c>
      <c r="C27918" s="3">
        <v>1</v>
      </c>
      <c r="D27918" s="3">
        <v>6.6954042263434752E-2</v>
      </c>
      <c r="E27918" s="3">
        <f t="shared" si="436"/>
        <v>-0.93304595773656529</v>
      </c>
    </row>
    <row r="27919" spans="2:5" x14ac:dyDescent="0.25">
      <c r="B27919" s="3">
        <v>418725</v>
      </c>
      <c r="C27919" s="3">
        <v>1</v>
      </c>
      <c r="D27919" s="3">
        <v>6.7494702408761265E-2</v>
      </c>
      <c r="E27919" s="3">
        <f t="shared" si="436"/>
        <v>-0.93250529759123868</v>
      </c>
    </row>
    <row r="27920" spans="2:5" x14ac:dyDescent="0.25">
      <c r="B27920" s="3">
        <v>418740</v>
      </c>
      <c r="C27920" s="3">
        <v>1</v>
      </c>
      <c r="D27920" s="3">
        <v>6.8035362554087792E-2</v>
      </c>
      <c r="E27920" s="3">
        <f t="shared" si="436"/>
        <v>-0.93196463744591218</v>
      </c>
    </row>
    <row r="27921" spans="2:5" x14ac:dyDescent="0.25">
      <c r="B27921" s="3">
        <v>418755</v>
      </c>
      <c r="C27921" s="3">
        <v>1</v>
      </c>
      <c r="D27921" s="3">
        <v>6.8576022699414318E-2</v>
      </c>
      <c r="E27921" s="3">
        <f t="shared" si="436"/>
        <v>-0.93142397730058568</v>
      </c>
    </row>
    <row r="27922" spans="2:5" x14ac:dyDescent="0.25">
      <c r="B27922" s="3">
        <v>418770</v>
      </c>
      <c r="C27922" s="3">
        <v>1</v>
      </c>
      <c r="D27922" s="3">
        <v>6.9116682844740832E-2</v>
      </c>
      <c r="E27922" s="3">
        <f t="shared" si="436"/>
        <v>-0.93088331715525918</v>
      </c>
    </row>
    <row r="27923" spans="2:5" x14ac:dyDescent="0.25">
      <c r="B27923" s="3">
        <v>418785</v>
      </c>
      <c r="C27923" s="3">
        <v>1</v>
      </c>
      <c r="D27923" s="3">
        <v>6.9657342990067359E-2</v>
      </c>
      <c r="E27923" s="3">
        <f t="shared" si="436"/>
        <v>-0.93034265700993268</v>
      </c>
    </row>
    <row r="27924" spans="2:5" x14ac:dyDescent="0.25">
      <c r="B27924" s="3">
        <v>418800</v>
      </c>
      <c r="C27924" s="3">
        <v>0</v>
      </c>
      <c r="D27924" s="3">
        <v>7.0198003135393885E-2</v>
      </c>
      <c r="E27924" s="3">
        <f t="shared" si="436"/>
        <v>7.0198003135393885E-2</v>
      </c>
    </row>
    <row r="27925" spans="2:5" x14ac:dyDescent="0.25">
      <c r="B27925" s="3">
        <v>418815</v>
      </c>
      <c r="C27925" s="3">
        <v>2</v>
      </c>
      <c r="D27925" s="3">
        <v>7.0738663280720412E-2</v>
      </c>
      <c r="E27925" s="3">
        <f t="shared" si="436"/>
        <v>-1.9292613367192797</v>
      </c>
    </row>
    <row r="27926" spans="2:5" x14ac:dyDescent="0.25">
      <c r="B27926" s="3">
        <v>418830</v>
      </c>
      <c r="C27926" s="3">
        <v>0</v>
      </c>
      <c r="D27926" s="3">
        <v>7.1279323426046926E-2</v>
      </c>
      <c r="E27926" s="3">
        <f t="shared" si="436"/>
        <v>7.1279323426046926E-2</v>
      </c>
    </row>
    <row r="27927" spans="2:5" x14ac:dyDescent="0.25">
      <c r="B27927" s="3">
        <v>418845</v>
      </c>
      <c r="C27927" s="3">
        <v>0</v>
      </c>
      <c r="D27927" s="3">
        <v>7.1819983571373452E-2</v>
      </c>
      <c r="E27927" s="3">
        <f t="shared" si="436"/>
        <v>7.1819983571373452E-2</v>
      </c>
    </row>
    <row r="27928" spans="2:5" x14ac:dyDescent="0.25">
      <c r="B27928" s="3">
        <v>418860</v>
      </c>
      <c r="C27928" s="3">
        <v>2</v>
      </c>
      <c r="D27928" s="3">
        <v>7.2360643716699966E-2</v>
      </c>
      <c r="E27928" s="3">
        <f t="shared" si="436"/>
        <v>-1.9276393562833001</v>
      </c>
    </row>
    <row r="27929" spans="2:5" x14ac:dyDescent="0.25">
      <c r="B27929" s="3">
        <v>418875</v>
      </c>
      <c r="C27929" s="3">
        <v>10.160000000000002</v>
      </c>
      <c r="D27929" s="3">
        <v>7.2901303862026506E-2</v>
      </c>
      <c r="E27929" s="3">
        <f t="shared" si="436"/>
        <v>-10.087098696137975</v>
      </c>
    </row>
    <row r="27930" spans="2:5" x14ac:dyDescent="0.25">
      <c r="B27930" s="3">
        <v>418890</v>
      </c>
      <c r="C27930" s="3">
        <v>28.439999999999998</v>
      </c>
      <c r="D27930" s="3">
        <v>7.3441964007353033E-2</v>
      </c>
      <c r="E27930" s="3">
        <f t="shared" si="436"/>
        <v>-28.366558035992643</v>
      </c>
    </row>
    <row r="27931" spans="2:5" x14ac:dyDescent="0.25">
      <c r="B27931" s="3">
        <v>418905</v>
      </c>
      <c r="C27931" s="3">
        <v>38.64</v>
      </c>
      <c r="D27931" s="3">
        <v>7.3929728485133808E-2</v>
      </c>
      <c r="E27931" s="3">
        <f t="shared" si="436"/>
        <v>-38.566070271514867</v>
      </c>
    </row>
    <row r="27932" spans="2:5" x14ac:dyDescent="0.25">
      <c r="B27932" s="3">
        <v>418920</v>
      </c>
      <c r="C27932" s="3">
        <v>17.28</v>
      </c>
      <c r="D27932" s="3">
        <v>7.4047223290094458E-2</v>
      </c>
      <c r="E27932" s="3">
        <f t="shared" si="436"/>
        <v>-17.205952776709907</v>
      </c>
    </row>
    <row r="27933" spans="2:5" x14ac:dyDescent="0.25">
      <c r="B27933" s="3">
        <v>418935</v>
      </c>
      <c r="C27933" s="3">
        <v>36.56</v>
      </c>
      <c r="D27933" s="3">
        <v>7.4111822427509369E-2</v>
      </c>
      <c r="E27933" s="3">
        <f t="shared" si="436"/>
        <v>-36.485888177572491</v>
      </c>
    </row>
    <row r="27934" spans="2:5" x14ac:dyDescent="0.25">
      <c r="B27934" s="3">
        <v>418950</v>
      </c>
      <c r="C27934" s="3">
        <v>31.52</v>
      </c>
      <c r="D27934" s="3">
        <v>7.417642156492428E-2</v>
      </c>
      <c r="E27934" s="3">
        <f t="shared" si="436"/>
        <v>-31.445823578435075</v>
      </c>
    </row>
    <row r="27935" spans="2:5" x14ac:dyDescent="0.25">
      <c r="B27935" s="3">
        <v>418965</v>
      </c>
      <c r="C27935" s="3">
        <v>21.320000000000004</v>
      </c>
      <c r="D27935" s="3">
        <v>7.4241020702339192E-2</v>
      </c>
      <c r="E27935" s="3">
        <f t="shared" si="436"/>
        <v>-21.245758979297666</v>
      </c>
    </row>
    <row r="27936" spans="2:5" x14ac:dyDescent="0.25">
      <c r="B27936" s="3">
        <v>418980</v>
      </c>
      <c r="C27936" s="3">
        <v>20.32</v>
      </c>
      <c r="D27936" s="3">
        <v>7.4305619839754103E-2</v>
      </c>
      <c r="E27936" s="3">
        <f t="shared" si="436"/>
        <v>-20.245694380160245</v>
      </c>
    </row>
    <row r="27937" spans="2:5" x14ac:dyDescent="0.25">
      <c r="B27937" s="3">
        <v>418995</v>
      </c>
      <c r="C27937" s="3">
        <v>12.200000000000001</v>
      </c>
      <c r="D27937" s="3">
        <v>7.4370218977169042E-2</v>
      </c>
      <c r="E27937" s="3">
        <f t="shared" si="436"/>
        <v>-12.125629781022832</v>
      </c>
    </row>
    <row r="27938" spans="2:5" x14ac:dyDescent="0.25">
      <c r="B27938" s="3">
        <v>419010</v>
      </c>
      <c r="C27938" s="3">
        <v>0</v>
      </c>
      <c r="D27938" s="3">
        <v>7.4434818114583953E-2</v>
      </c>
      <c r="E27938" s="3">
        <f t="shared" si="436"/>
        <v>7.4434818114583953E-2</v>
      </c>
    </row>
    <row r="27939" spans="2:5" x14ac:dyDescent="0.25">
      <c r="B27939" s="3">
        <v>419025</v>
      </c>
      <c r="C27939" s="3">
        <v>1</v>
      </c>
      <c r="D27939" s="3">
        <v>7.4499417251998837E-2</v>
      </c>
      <c r="E27939" s="3">
        <f t="shared" si="436"/>
        <v>-0.92550058274800118</v>
      </c>
    </row>
    <row r="27940" spans="2:5" x14ac:dyDescent="0.25">
      <c r="B27940" s="3">
        <v>419040</v>
      </c>
      <c r="C27940" s="3">
        <v>1</v>
      </c>
      <c r="D27940" s="3">
        <v>7.4564016389413776E-2</v>
      </c>
      <c r="E27940" s="3">
        <f t="shared" si="436"/>
        <v>-0.92543598361058621</v>
      </c>
    </row>
    <row r="27941" spans="2:5" x14ac:dyDescent="0.25">
      <c r="B27941" s="3">
        <v>419055</v>
      </c>
      <c r="C27941" s="3">
        <v>4.04</v>
      </c>
      <c r="D27941" s="3">
        <v>7.4628615526828687E-2</v>
      </c>
      <c r="E27941" s="3">
        <f t="shared" si="436"/>
        <v>-3.9653713844731713</v>
      </c>
    </row>
    <row r="27942" spans="2:5" x14ac:dyDescent="0.25">
      <c r="B27942" s="3">
        <v>419070</v>
      </c>
      <c r="C27942" s="3">
        <v>3</v>
      </c>
      <c r="D27942" s="3">
        <v>7.4693214664243598E-2</v>
      </c>
      <c r="E27942" s="3">
        <f t="shared" si="436"/>
        <v>-2.9253067853357564</v>
      </c>
    </row>
    <row r="27943" spans="2:5" x14ac:dyDescent="0.25">
      <c r="B27943" s="3">
        <v>419085</v>
      </c>
      <c r="C27943" s="3">
        <v>1</v>
      </c>
      <c r="D27943" s="3">
        <v>7.475781380165851E-2</v>
      </c>
      <c r="E27943" s="3">
        <f t="shared" si="436"/>
        <v>-0.92524218619834153</v>
      </c>
    </row>
    <row r="27944" spans="2:5" x14ac:dyDescent="0.25">
      <c r="B27944" s="3">
        <v>419100</v>
      </c>
      <c r="C27944" s="3">
        <v>1</v>
      </c>
      <c r="D27944" s="3">
        <v>7.4822412939073421E-2</v>
      </c>
      <c r="E27944" s="3">
        <f t="shared" si="436"/>
        <v>-0.92517758706092657</v>
      </c>
    </row>
    <row r="27945" spans="2:5" x14ac:dyDescent="0.25">
      <c r="B27945" s="3">
        <v>419115</v>
      </c>
      <c r="C27945" s="3">
        <v>13.200000000000003</v>
      </c>
      <c r="D27945" s="3">
        <v>7.4887012076488332E-2</v>
      </c>
      <c r="E27945" s="3">
        <f t="shared" si="436"/>
        <v>-13.125112987923515</v>
      </c>
    </row>
    <row r="27946" spans="2:5" x14ac:dyDescent="0.25">
      <c r="B27946" s="3">
        <v>419130</v>
      </c>
      <c r="C27946" s="3">
        <v>5.08</v>
      </c>
      <c r="D27946" s="3">
        <v>7.4951611213903244E-2</v>
      </c>
      <c r="E27946" s="3">
        <f t="shared" si="436"/>
        <v>-5.005048388786097</v>
      </c>
    </row>
    <row r="27947" spans="2:5" x14ac:dyDescent="0.25">
      <c r="B27947" s="3">
        <v>419145</v>
      </c>
      <c r="C27947" s="3">
        <v>7.080000000000001</v>
      </c>
      <c r="D27947" s="3">
        <v>7.5016210351318169E-2</v>
      </c>
      <c r="E27947" s="3">
        <f t="shared" si="436"/>
        <v>-7.0049837896486826</v>
      </c>
    </row>
    <row r="27948" spans="2:5" x14ac:dyDescent="0.25">
      <c r="B27948" s="3">
        <v>419160</v>
      </c>
      <c r="C27948" s="3">
        <v>3.0400000000000005</v>
      </c>
      <c r="D27948" s="3">
        <v>7.5080809488733066E-2</v>
      </c>
      <c r="E27948" s="3">
        <f t="shared" si="436"/>
        <v>-2.9649191905112673</v>
      </c>
    </row>
    <row r="27949" spans="2:5" x14ac:dyDescent="0.25">
      <c r="B27949" s="3">
        <v>419175</v>
      </c>
      <c r="C27949" s="3">
        <v>1</v>
      </c>
      <c r="D27949" s="3">
        <v>7.5145408626147991E-2</v>
      </c>
      <c r="E27949" s="3">
        <f t="shared" si="436"/>
        <v>-0.92485459137385195</v>
      </c>
    </row>
    <row r="27950" spans="2:5" x14ac:dyDescent="0.25">
      <c r="B27950" s="3">
        <v>419190</v>
      </c>
      <c r="C27950" s="3">
        <v>1</v>
      </c>
      <c r="D27950" s="3">
        <v>7.5210007763562903E-2</v>
      </c>
      <c r="E27950" s="3">
        <f t="shared" si="436"/>
        <v>-0.9247899922364371</v>
      </c>
    </row>
    <row r="27951" spans="2:5" x14ac:dyDescent="0.25">
      <c r="B27951" s="3">
        <v>419205</v>
      </c>
      <c r="C27951" s="3">
        <v>1</v>
      </c>
      <c r="D27951" s="3">
        <v>7.5274606900977814E-2</v>
      </c>
      <c r="E27951" s="3">
        <f t="shared" si="436"/>
        <v>-0.92472539309902224</v>
      </c>
    </row>
    <row r="27952" spans="2:5" x14ac:dyDescent="0.25">
      <c r="B27952" s="3">
        <v>419220</v>
      </c>
      <c r="C27952" s="3">
        <v>2</v>
      </c>
      <c r="D27952" s="3">
        <v>7.5339206038392739E-2</v>
      </c>
      <c r="E27952" s="3">
        <f t="shared" si="436"/>
        <v>-1.9246607939616072</v>
      </c>
    </row>
    <row r="27953" spans="2:5" x14ac:dyDescent="0.25">
      <c r="B27953" s="3">
        <v>419235</v>
      </c>
      <c r="C27953" s="3">
        <v>2.04</v>
      </c>
      <c r="D27953" s="3">
        <v>7.5403805175807651E-2</v>
      </c>
      <c r="E27953" s="3">
        <f t="shared" si="436"/>
        <v>-1.9645961948241923</v>
      </c>
    </row>
    <row r="27954" spans="2:5" x14ac:dyDescent="0.25">
      <c r="B27954" s="3">
        <v>419250</v>
      </c>
      <c r="C27954" s="3">
        <v>8.120000000000001</v>
      </c>
      <c r="D27954" s="3">
        <v>7.5468404313222562E-2</v>
      </c>
      <c r="E27954" s="3">
        <f t="shared" si="436"/>
        <v>-8.0445315956867791</v>
      </c>
    </row>
    <row r="27955" spans="2:5" x14ac:dyDescent="0.25">
      <c r="B27955" s="3">
        <v>419265</v>
      </c>
      <c r="C27955" s="3">
        <v>17.28</v>
      </c>
      <c r="D27955" s="3">
        <v>7.5533003450637473E-2</v>
      </c>
      <c r="E27955" s="3">
        <f t="shared" si="436"/>
        <v>-17.204466996549364</v>
      </c>
    </row>
    <row r="27956" spans="2:5" x14ac:dyDescent="0.25">
      <c r="B27956" s="3">
        <v>419280</v>
      </c>
      <c r="C27956" s="3">
        <v>23.36</v>
      </c>
      <c r="D27956" s="3">
        <v>7.5597602588052384E-2</v>
      </c>
      <c r="E27956" s="3">
        <f t="shared" si="436"/>
        <v>-23.284402397411949</v>
      </c>
    </row>
    <row r="27957" spans="2:5" x14ac:dyDescent="0.25">
      <c r="B27957" s="3">
        <v>419295</v>
      </c>
      <c r="C27957" s="3">
        <v>13.200000000000001</v>
      </c>
      <c r="D27957" s="3">
        <v>7.5662201725467296E-2</v>
      </c>
      <c r="E27957" s="3">
        <f t="shared" si="436"/>
        <v>-13.124337798274533</v>
      </c>
    </row>
    <row r="27958" spans="2:5" x14ac:dyDescent="0.25">
      <c r="B27958" s="3">
        <v>419310</v>
      </c>
      <c r="C27958" s="3">
        <v>22.320000000000004</v>
      </c>
      <c r="D27958" s="3">
        <v>7.5726800862882207E-2</v>
      </c>
      <c r="E27958" s="3">
        <f t="shared" si="436"/>
        <v>-22.244273199137123</v>
      </c>
    </row>
    <row r="27959" spans="2:5" x14ac:dyDescent="0.25">
      <c r="B27959" s="3">
        <v>419325</v>
      </c>
      <c r="C27959" s="3">
        <v>19.32</v>
      </c>
      <c r="D27959" s="3">
        <v>7.5791400000297118E-2</v>
      </c>
      <c r="E27959" s="3">
        <f t="shared" si="436"/>
        <v>-19.244208599999702</v>
      </c>
    </row>
    <row r="27960" spans="2:5" x14ac:dyDescent="0.25">
      <c r="B27960" s="3">
        <v>419340</v>
      </c>
      <c r="C27960" s="3">
        <v>9.16</v>
      </c>
      <c r="D27960" s="3">
        <v>7.585599913771203E-2</v>
      </c>
      <c r="E27960" s="3">
        <f t="shared" si="436"/>
        <v>-9.0841440008622882</v>
      </c>
    </row>
    <row r="27961" spans="2:5" x14ac:dyDescent="0.25">
      <c r="B27961" s="3">
        <v>419355</v>
      </c>
      <c r="C27961" s="3">
        <v>12.200000000000001</v>
      </c>
      <c r="D27961" s="3">
        <v>7.5920598275126941E-2</v>
      </c>
      <c r="E27961" s="3">
        <f t="shared" si="436"/>
        <v>-12.124079401724874</v>
      </c>
    </row>
    <row r="27962" spans="2:5" x14ac:dyDescent="0.25">
      <c r="B27962" s="3">
        <v>419370</v>
      </c>
      <c r="C27962" s="3">
        <v>2</v>
      </c>
      <c r="D27962" s="3">
        <v>7.5985197412541852E-2</v>
      </c>
      <c r="E27962" s="3">
        <f t="shared" si="436"/>
        <v>-1.9240148025874582</v>
      </c>
    </row>
    <row r="27963" spans="2:5" x14ac:dyDescent="0.25">
      <c r="B27963" s="3">
        <v>419385</v>
      </c>
      <c r="C27963" s="3">
        <v>0</v>
      </c>
      <c r="D27963" s="3">
        <v>7.6049796549956764E-2</v>
      </c>
      <c r="E27963" s="3">
        <f t="shared" si="436"/>
        <v>7.6049796549956764E-2</v>
      </c>
    </row>
    <row r="27964" spans="2:5" x14ac:dyDescent="0.25">
      <c r="B27964" s="3">
        <v>419400</v>
      </c>
      <c r="C27964" s="3">
        <v>2</v>
      </c>
      <c r="D27964" s="3">
        <v>7.6114395687371703E-2</v>
      </c>
      <c r="E27964" s="3">
        <f t="shared" si="436"/>
        <v>-1.9238856043126282</v>
      </c>
    </row>
    <row r="27965" spans="2:5" x14ac:dyDescent="0.25">
      <c r="B27965" s="3">
        <v>419415</v>
      </c>
      <c r="C27965" s="3">
        <v>0</v>
      </c>
      <c r="D27965" s="3">
        <v>7.6178994824786614E-2</v>
      </c>
      <c r="E27965" s="3">
        <f t="shared" si="436"/>
        <v>7.6178994824786614E-2</v>
      </c>
    </row>
    <row r="27966" spans="2:5" x14ac:dyDescent="0.25">
      <c r="B27966" s="3">
        <v>419430</v>
      </c>
      <c r="C27966" s="3">
        <v>1</v>
      </c>
      <c r="D27966" s="3">
        <v>7.6243593962201525E-2</v>
      </c>
      <c r="E27966" s="3">
        <f t="shared" si="436"/>
        <v>-0.92375640603779852</v>
      </c>
    </row>
    <row r="27967" spans="2:5" x14ac:dyDescent="0.25">
      <c r="B27967" s="3">
        <v>419445</v>
      </c>
      <c r="C27967" s="3">
        <v>2</v>
      </c>
      <c r="D27967" s="3">
        <v>7.6308193099616436E-2</v>
      </c>
      <c r="E27967" s="3">
        <f t="shared" si="436"/>
        <v>-1.9236918069003837</v>
      </c>
    </row>
    <row r="27968" spans="2:5" x14ac:dyDescent="0.25">
      <c r="B27968" s="3">
        <v>419460</v>
      </c>
      <c r="C27968" s="3">
        <v>1</v>
      </c>
      <c r="D27968" s="3">
        <v>7.6372792237031348E-2</v>
      </c>
      <c r="E27968" s="3">
        <f t="shared" si="436"/>
        <v>-0.92362720776296869</v>
      </c>
    </row>
    <row r="27969" spans="2:5" x14ac:dyDescent="0.25">
      <c r="B27969" s="3">
        <v>419475</v>
      </c>
      <c r="C27969" s="3">
        <v>1</v>
      </c>
      <c r="D27969" s="3">
        <v>7.6437391374446259E-2</v>
      </c>
      <c r="E27969" s="3">
        <f t="shared" si="436"/>
        <v>-0.92356260862555373</v>
      </c>
    </row>
    <row r="27970" spans="2:5" x14ac:dyDescent="0.25">
      <c r="B27970" s="3">
        <v>419490</v>
      </c>
      <c r="C27970" s="3">
        <v>0</v>
      </c>
      <c r="D27970" s="3">
        <v>7.650199051186117E-2</v>
      </c>
      <c r="E27970" s="3">
        <f t="shared" si="436"/>
        <v>7.650199051186117E-2</v>
      </c>
    </row>
    <row r="27971" spans="2:5" x14ac:dyDescent="0.25">
      <c r="B27971" s="3">
        <v>419505</v>
      </c>
      <c r="C27971" s="3">
        <v>1</v>
      </c>
      <c r="D27971" s="3">
        <v>7.6566589649276082E-2</v>
      </c>
      <c r="E27971" s="3">
        <f t="shared" si="436"/>
        <v>-0.9234334103507239</v>
      </c>
    </row>
    <row r="27972" spans="2:5" x14ac:dyDescent="0.25">
      <c r="B27972" s="3">
        <v>419520</v>
      </c>
      <c r="C27972" s="3">
        <v>0</v>
      </c>
      <c r="D27972" s="3">
        <v>7.6631188786690993E-2</v>
      </c>
      <c r="E27972" s="3">
        <f t="shared" si="436"/>
        <v>7.6631188786690993E-2</v>
      </c>
    </row>
    <row r="27973" spans="2:5" x14ac:dyDescent="0.25">
      <c r="B27973" s="3">
        <v>419535</v>
      </c>
      <c r="C27973" s="3">
        <v>0</v>
      </c>
      <c r="D27973" s="3">
        <v>7.6695787924105918E-2</v>
      </c>
      <c r="E27973" s="3">
        <f t="shared" ref="E27973:E28036" si="437">D27973-C27973</f>
        <v>7.6695787924105918E-2</v>
      </c>
    </row>
    <row r="27974" spans="2:5" x14ac:dyDescent="0.25">
      <c r="B27974" s="3">
        <v>419550</v>
      </c>
      <c r="C27974" s="3">
        <v>0</v>
      </c>
      <c r="D27974" s="3">
        <v>7.6760387061520829E-2</v>
      </c>
      <c r="E27974" s="3">
        <f t="shared" si="437"/>
        <v>7.6760387061520829E-2</v>
      </c>
    </row>
    <row r="27975" spans="2:5" x14ac:dyDescent="0.25">
      <c r="B27975" s="3">
        <v>419565</v>
      </c>
      <c r="C27975" s="3">
        <v>0</v>
      </c>
      <c r="D27975" s="3">
        <v>7.6824986198935741E-2</v>
      </c>
      <c r="E27975" s="3">
        <f t="shared" si="437"/>
        <v>7.6824986198935741E-2</v>
      </c>
    </row>
    <row r="27976" spans="2:5" x14ac:dyDescent="0.25">
      <c r="B27976" s="3">
        <v>419580</v>
      </c>
      <c r="C27976" s="3">
        <v>1</v>
      </c>
      <c r="D27976" s="3">
        <v>7.6889585336350666E-2</v>
      </c>
      <c r="E27976" s="3">
        <f t="shared" si="437"/>
        <v>-0.92311041466364929</v>
      </c>
    </row>
    <row r="27977" spans="2:5" x14ac:dyDescent="0.25">
      <c r="B27977" s="3">
        <v>419595</v>
      </c>
      <c r="C27977" s="3">
        <v>1</v>
      </c>
      <c r="D27977" s="3">
        <v>7.6954184473765577E-2</v>
      </c>
      <c r="E27977" s="3">
        <f t="shared" si="437"/>
        <v>-0.92304581552623444</v>
      </c>
    </row>
    <row r="27978" spans="2:5" x14ac:dyDescent="0.25">
      <c r="B27978" s="3">
        <v>419610</v>
      </c>
      <c r="C27978" s="3">
        <v>3.0400000000000005</v>
      </c>
      <c r="D27978" s="3">
        <v>7.7018783611180489E-2</v>
      </c>
      <c r="E27978" s="3">
        <f t="shared" si="437"/>
        <v>-2.9629812163888198</v>
      </c>
    </row>
    <row r="27979" spans="2:5" x14ac:dyDescent="0.25">
      <c r="B27979" s="3">
        <v>419625</v>
      </c>
      <c r="C27979" s="3">
        <v>5.080000000000001</v>
      </c>
      <c r="D27979" s="3">
        <v>7.70833827485954E-2</v>
      </c>
      <c r="E27979" s="3">
        <f t="shared" si="437"/>
        <v>-5.0029166172514055</v>
      </c>
    </row>
    <row r="27980" spans="2:5" x14ac:dyDescent="0.25">
      <c r="B27980" s="3">
        <v>419640</v>
      </c>
      <c r="C27980" s="3">
        <v>4.04</v>
      </c>
      <c r="D27980" s="3">
        <v>7.7147981886010311E-2</v>
      </c>
      <c r="E27980" s="3">
        <f t="shared" si="437"/>
        <v>-3.9628520181139897</v>
      </c>
    </row>
    <row r="27981" spans="2:5" x14ac:dyDescent="0.25">
      <c r="B27981" s="3">
        <v>419655</v>
      </c>
      <c r="C27981" s="3">
        <v>1</v>
      </c>
      <c r="D27981" s="3">
        <v>7.7212581023425222E-2</v>
      </c>
      <c r="E27981" s="3">
        <f t="shared" si="437"/>
        <v>-0.92278741897657479</v>
      </c>
    </row>
    <row r="27982" spans="2:5" x14ac:dyDescent="0.25">
      <c r="B27982" s="3">
        <v>419670</v>
      </c>
      <c r="C27982" s="3">
        <v>5.08</v>
      </c>
      <c r="D27982" s="3">
        <v>7.7277180160840134E-2</v>
      </c>
      <c r="E27982" s="3">
        <f t="shared" si="437"/>
        <v>-5.0027228198391596</v>
      </c>
    </row>
    <row r="27983" spans="2:5" x14ac:dyDescent="0.25">
      <c r="B27983" s="3">
        <v>419685</v>
      </c>
      <c r="C27983" s="3">
        <v>2</v>
      </c>
      <c r="D27983" s="3">
        <v>7.7341779298255045E-2</v>
      </c>
      <c r="E27983" s="3">
        <f t="shared" si="437"/>
        <v>-1.9226582207017449</v>
      </c>
    </row>
    <row r="27984" spans="2:5" x14ac:dyDescent="0.25">
      <c r="B27984" s="3">
        <v>419700</v>
      </c>
      <c r="C27984" s="3">
        <v>3.0400000000000005</v>
      </c>
      <c r="D27984" s="3">
        <v>7.7406378435669956E-2</v>
      </c>
      <c r="E27984" s="3">
        <f t="shared" si="437"/>
        <v>-2.9625936215643307</v>
      </c>
    </row>
    <row r="27985" spans="2:5" x14ac:dyDescent="0.25">
      <c r="B27985" s="3">
        <v>419715</v>
      </c>
      <c r="C27985" s="3">
        <v>2.04</v>
      </c>
      <c r="D27985" s="3">
        <v>7.7470977573084868E-2</v>
      </c>
      <c r="E27985" s="3">
        <f t="shared" si="437"/>
        <v>-1.9625290224269152</v>
      </c>
    </row>
    <row r="27986" spans="2:5" x14ac:dyDescent="0.25">
      <c r="B27986" s="3">
        <v>419730</v>
      </c>
      <c r="C27986" s="3">
        <v>1</v>
      </c>
      <c r="D27986" s="3">
        <v>7.7535576710499807E-2</v>
      </c>
      <c r="E27986" s="3">
        <f t="shared" si="437"/>
        <v>-0.92246442328950018</v>
      </c>
    </row>
    <row r="27987" spans="2:5" x14ac:dyDescent="0.25">
      <c r="B27987" s="3">
        <v>419745</v>
      </c>
      <c r="C27987" s="3">
        <v>0</v>
      </c>
      <c r="D27987" s="3">
        <v>7.7600175847914718E-2</v>
      </c>
      <c r="E27987" s="3">
        <f t="shared" si="437"/>
        <v>7.7600175847914718E-2</v>
      </c>
    </row>
    <row r="27988" spans="2:5" x14ac:dyDescent="0.25">
      <c r="B27988" s="3">
        <v>419760</v>
      </c>
      <c r="C27988" s="3">
        <v>0</v>
      </c>
      <c r="D27988" s="3">
        <v>7.7664774985329629E-2</v>
      </c>
      <c r="E27988" s="3">
        <f t="shared" si="437"/>
        <v>7.7664774985329629E-2</v>
      </c>
    </row>
    <row r="27989" spans="2:5" x14ac:dyDescent="0.25">
      <c r="B27989" s="3">
        <v>419775</v>
      </c>
      <c r="C27989" s="3">
        <v>0</v>
      </c>
      <c r="D27989" s="3">
        <v>7.7729374122744541E-2</v>
      </c>
      <c r="E27989" s="3">
        <f t="shared" si="437"/>
        <v>7.7729374122744541E-2</v>
      </c>
    </row>
    <row r="27990" spans="2:5" x14ac:dyDescent="0.25">
      <c r="B27990" s="3">
        <v>419790</v>
      </c>
      <c r="C27990" s="3">
        <v>0</v>
      </c>
      <c r="D27990" s="3">
        <v>7.7793973260159452E-2</v>
      </c>
      <c r="E27990" s="3">
        <f t="shared" si="437"/>
        <v>7.7793973260159452E-2</v>
      </c>
    </row>
    <row r="27991" spans="2:5" x14ac:dyDescent="0.25">
      <c r="B27991" s="3">
        <v>419805</v>
      </c>
      <c r="C27991" s="3">
        <v>1</v>
      </c>
      <c r="D27991" s="3">
        <v>7.7858572397574363E-2</v>
      </c>
      <c r="E27991" s="3">
        <f t="shared" si="437"/>
        <v>-0.92214142760242568</v>
      </c>
    </row>
    <row r="27992" spans="2:5" x14ac:dyDescent="0.25">
      <c r="B27992" s="3">
        <v>419820</v>
      </c>
      <c r="C27992" s="3">
        <v>0</v>
      </c>
      <c r="D27992" s="3">
        <v>7.7923171534989275E-2</v>
      </c>
      <c r="E27992" s="3">
        <f t="shared" si="437"/>
        <v>7.7923171534989275E-2</v>
      </c>
    </row>
    <row r="27993" spans="2:5" x14ac:dyDescent="0.25">
      <c r="B27993" s="3">
        <v>419835</v>
      </c>
      <c r="C27993" s="3">
        <v>1</v>
      </c>
      <c r="D27993" s="3">
        <v>7.7987770672404186E-2</v>
      </c>
      <c r="E27993" s="3">
        <f t="shared" si="437"/>
        <v>-0.92201222932759586</v>
      </c>
    </row>
    <row r="27994" spans="2:5" x14ac:dyDescent="0.25">
      <c r="B27994" s="3">
        <v>419850</v>
      </c>
      <c r="C27994" s="3">
        <v>1</v>
      </c>
      <c r="D27994" s="3">
        <v>7.8052369809819097E-2</v>
      </c>
      <c r="E27994" s="3">
        <f t="shared" si="437"/>
        <v>-0.92194763019018089</v>
      </c>
    </row>
    <row r="27995" spans="2:5" x14ac:dyDescent="0.25">
      <c r="B27995" s="3">
        <v>419865</v>
      </c>
      <c r="C27995" s="3">
        <v>0</v>
      </c>
      <c r="D27995" s="3">
        <v>7.8116968947234008E-2</v>
      </c>
      <c r="E27995" s="3">
        <f t="shared" si="437"/>
        <v>7.8116968947234008E-2</v>
      </c>
    </row>
    <row r="27996" spans="2:5" x14ac:dyDescent="0.25">
      <c r="B27996" s="3">
        <v>419880</v>
      </c>
      <c r="C27996" s="3">
        <v>0</v>
      </c>
      <c r="D27996" s="3">
        <v>7.818156808464892E-2</v>
      </c>
      <c r="E27996" s="3">
        <f t="shared" si="437"/>
        <v>7.818156808464892E-2</v>
      </c>
    </row>
    <row r="27997" spans="2:5" x14ac:dyDescent="0.25">
      <c r="B27997" s="3">
        <v>419895</v>
      </c>
      <c r="C27997" s="3">
        <v>0</v>
      </c>
      <c r="D27997" s="3">
        <v>7.8246167222063831E-2</v>
      </c>
      <c r="E27997" s="3">
        <f t="shared" si="437"/>
        <v>7.8246167222063831E-2</v>
      </c>
    </row>
    <row r="27998" spans="2:5" x14ac:dyDescent="0.25">
      <c r="B27998" s="3">
        <v>419910</v>
      </c>
      <c r="C27998" s="3">
        <v>0</v>
      </c>
      <c r="D27998" s="3">
        <v>7.8310766359478756E-2</v>
      </c>
      <c r="E27998" s="3">
        <f t="shared" si="437"/>
        <v>7.8310766359478756E-2</v>
      </c>
    </row>
    <row r="27999" spans="2:5" x14ac:dyDescent="0.25">
      <c r="B27999" s="3">
        <v>419925</v>
      </c>
      <c r="C27999" s="3">
        <v>0</v>
      </c>
      <c r="D27999" s="3">
        <v>7.8375365496893667E-2</v>
      </c>
      <c r="E27999" s="3">
        <f t="shared" si="437"/>
        <v>7.8375365496893667E-2</v>
      </c>
    </row>
    <row r="28000" spans="2:5" x14ac:dyDescent="0.25">
      <c r="B28000" s="3">
        <v>419940</v>
      </c>
      <c r="C28000" s="3">
        <v>0</v>
      </c>
      <c r="D28000" s="3">
        <v>7.8439964634308579E-2</v>
      </c>
      <c r="E28000" s="3">
        <f t="shared" si="437"/>
        <v>7.8439964634308579E-2</v>
      </c>
    </row>
    <row r="28001" spans="2:5" x14ac:dyDescent="0.25">
      <c r="B28001" s="3">
        <v>419955</v>
      </c>
      <c r="C28001" s="3">
        <v>2</v>
      </c>
      <c r="D28001" s="3">
        <v>7.850456377172349E-2</v>
      </c>
      <c r="E28001" s="3">
        <f t="shared" si="437"/>
        <v>-1.9214954362282766</v>
      </c>
    </row>
    <row r="28002" spans="2:5" x14ac:dyDescent="0.25">
      <c r="B28002" s="3">
        <v>419970</v>
      </c>
      <c r="C28002" s="3">
        <v>1</v>
      </c>
      <c r="D28002" s="3">
        <v>7.8569162909138415E-2</v>
      </c>
      <c r="E28002" s="3">
        <f t="shared" si="437"/>
        <v>-0.9214308370908616</v>
      </c>
    </row>
    <row r="28003" spans="2:5" x14ac:dyDescent="0.25">
      <c r="B28003" s="3">
        <v>419985</v>
      </c>
      <c r="C28003" s="3">
        <v>0</v>
      </c>
      <c r="D28003" s="3">
        <v>7.8633762046553327E-2</v>
      </c>
      <c r="E28003" s="3">
        <f t="shared" si="437"/>
        <v>7.8633762046553327E-2</v>
      </c>
    </row>
    <row r="28004" spans="2:5" x14ac:dyDescent="0.25">
      <c r="B28004" s="3">
        <v>420000</v>
      </c>
      <c r="C28004" s="3">
        <v>0</v>
      </c>
      <c r="D28004" s="3">
        <v>7.8698361183968238E-2</v>
      </c>
      <c r="E28004" s="3">
        <f t="shared" si="437"/>
        <v>7.8698361183968238E-2</v>
      </c>
    </row>
    <row r="28005" spans="2:5" x14ac:dyDescent="0.25">
      <c r="B28005" s="3">
        <v>420015</v>
      </c>
      <c r="C28005" s="3">
        <v>0</v>
      </c>
      <c r="D28005" s="3">
        <v>7.8762960321383149E-2</v>
      </c>
      <c r="E28005" s="3">
        <f t="shared" si="437"/>
        <v>7.8762960321383149E-2</v>
      </c>
    </row>
    <row r="28006" spans="2:5" x14ac:dyDescent="0.25">
      <c r="B28006" s="3">
        <v>420030</v>
      </c>
      <c r="C28006" s="3">
        <v>1</v>
      </c>
      <c r="D28006" s="3">
        <v>7.882755945879806E-2</v>
      </c>
      <c r="E28006" s="3">
        <f t="shared" si="437"/>
        <v>-0.92117244054120195</v>
      </c>
    </row>
    <row r="28007" spans="2:5" x14ac:dyDescent="0.25">
      <c r="B28007" s="3">
        <v>420045</v>
      </c>
      <c r="C28007" s="3">
        <v>0</v>
      </c>
      <c r="D28007" s="3">
        <v>7.8892158596212972E-2</v>
      </c>
      <c r="E28007" s="3">
        <f t="shared" si="437"/>
        <v>7.8892158596212972E-2</v>
      </c>
    </row>
    <row r="28008" spans="2:5" x14ac:dyDescent="0.25">
      <c r="B28008" s="3">
        <v>420060</v>
      </c>
      <c r="C28008" s="3">
        <v>1</v>
      </c>
      <c r="D28008" s="3">
        <v>7.8956757733627883E-2</v>
      </c>
      <c r="E28008" s="3">
        <f t="shared" si="437"/>
        <v>-0.92104324226637213</v>
      </c>
    </row>
    <row r="28009" spans="2:5" x14ac:dyDescent="0.25">
      <c r="B28009" s="3">
        <v>420075</v>
      </c>
      <c r="C28009" s="3">
        <v>0</v>
      </c>
      <c r="D28009" s="3">
        <v>7.9021356871042794E-2</v>
      </c>
      <c r="E28009" s="3">
        <f t="shared" si="437"/>
        <v>7.9021356871042794E-2</v>
      </c>
    </row>
    <row r="28010" spans="2:5" x14ac:dyDescent="0.25">
      <c r="B28010" s="3">
        <v>420090</v>
      </c>
      <c r="C28010" s="3">
        <v>1</v>
      </c>
      <c r="D28010" s="3">
        <v>7.9085956008457733E-2</v>
      </c>
      <c r="E28010" s="3">
        <f t="shared" si="437"/>
        <v>-0.92091404399154231</v>
      </c>
    </row>
    <row r="28011" spans="2:5" x14ac:dyDescent="0.25">
      <c r="B28011" s="3">
        <v>420105</v>
      </c>
      <c r="C28011" s="3">
        <v>0</v>
      </c>
      <c r="D28011" s="3">
        <v>7.9150555145872645E-2</v>
      </c>
      <c r="E28011" s="3">
        <f t="shared" si="437"/>
        <v>7.9150555145872645E-2</v>
      </c>
    </row>
    <row r="28012" spans="2:5" x14ac:dyDescent="0.25">
      <c r="B28012" s="3">
        <v>420120</v>
      </c>
      <c r="C28012" s="3">
        <v>0</v>
      </c>
      <c r="D28012" s="3">
        <v>7.9215154283287556E-2</v>
      </c>
      <c r="E28012" s="3">
        <f t="shared" si="437"/>
        <v>7.9215154283287556E-2</v>
      </c>
    </row>
    <row r="28013" spans="2:5" x14ac:dyDescent="0.25">
      <c r="B28013" s="3">
        <v>420135</v>
      </c>
      <c r="C28013" s="3">
        <v>0</v>
      </c>
      <c r="D28013" s="3">
        <v>7.9279753420702467E-2</v>
      </c>
      <c r="E28013" s="3">
        <f t="shared" si="437"/>
        <v>7.9279753420702467E-2</v>
      </c>
    </row>
    <row r="28014" spans="2:5" x14ac:dyDescent="0.25">
      <c r="B28014" s="3">
        <v>420150</v>
      </c>
      <c r="C28014" s="3">
        <v>0</v>
      </c>
      <c r="D28014" s="3">
        <v>7.9344352558117379E-2</v>
      </c>
      <c r="E28014" s="3">
        <f t="shared" si="437"/>
        <v>7.9344352558117379E-2</v>
      </c>
    </row>
    <row r="28015" spans="2:5" x14ac:dyDescent="0.25">
      <c r="B28015" s="3">
        <v>420165</v>
      </c>
      <c r="C28015" s="3">
        <v>0</v>
      </c>
      <c r="D28015" s="3">
        <v>7.940895169553229E-2</v>
      </c>
      <c r="E28015" s="3">
        <f t="shared" si="437"/>
        <v>7.940895169553229E-2</v>
      </c>
    </row>
    <row r="28016" spans="2:5" x14ac:dyDescent="0.25">
      <c r="B28016" s="3">
        <v>420180</v>
      </c>
      <c r="C28016" s="3">
        <v>0</v>
      </c>
      <c r="D28016" s="3">
        <v>7.9473550832947201E-2</v>
      </c>
      <c r="E28016" s="3">
        <f t="shared" si="437"/>
        <v>7.9473550832947201E-2</v>
      </c>
    </row>
    <row r="28017" spans="2:5" x14ac:dyDescent="0.25">
      <c r="B28017" s="3">
        <v>420195</v>
      </c>
      <c r="C28017" s="3">
        <v>0</v>
      </c>
      <c r="D28017" s="3">
        <v>7.9538149970362113E-2</v>
      </c>
      <c r="E28017" s="3">
        <f t="shared" si="437"/>
        <v>7.9538149970362113E-2</v>
      </c>
    </row>
    <row r="28018" spans="2:5" x14ac:dyDescent="0.25">
      <c r="B28018" s="3">
        <v>420210</v>
      </c>
      <c r="C28018" s="3">
        <v>0</v>
      </c>
      <c r="D28018" s="3">
        <v>7.9602749107777024E-2</v>
      </c>
      <c r="E28018" s="3">
        <f t="shared" si="437"/>
        <v>7.9602749107777024E-2</v>
      </c>
    </row>
    <row r="28019" spans="2:5" x14ac:dyDescent="0.25">
      <c r="B28019" s="3">
        <v>420225</v>
      </c>
      <c r="C28019" s="3">
        <v>0</v>
      </c>
      <c r="D28019" s="3">
        <v>7.9667348245191935E-2</v>
      </c>
      <c r="E28019" s="3">
        <f t="shared" si="437"/>
        <v>7.9667348245191935E-2</v>
      </c>
    </row>
    <row r="28020" spans="2:5" x14ac:dyDescent="0.25">
      <c r="B28020" s="3">
        <v>420240</v>
      </c>
      <c r="C28020" s="3">
        <v>0</v>
      </c>
      <c r="D28020" s="3">
        <v>7.973194738260686E-2</v>
      </c>
      <c r="E28020" s="3">
        <f t="shared" si="437"/>
        <v>7.973194738260686E-2</v>
      </c>
    </row>
    <row r="28021" spans="2:5" x14ac:dyDescent="0.25">
      <c r="B28021" s="3">
        <v>420255</v>
      </c>
      <c r="C28021" s="3">
        <v>0</v>
      </c>
      <c r="D28021" s="3">
        <v>7.9796546520021758E-2</v>
      </c>
      <c r="E28021" s="3">
        <f t="shared" si="437"/>
        <v>7.9796546520021758E-2</v>
      </c>
    </row>
    <row r="28022" spans="2:5" x14ac:dyDescent="0.25">
      <c r="B28022" s="3">
        <v>420270</v>
      </c>
      <c r="C28022" s="3">
        <v>0</v>
      </c>
      <c r="D28022" s="3">
        <v>7.9861145657436683E-2</v>
      </c>
      <c r="E28022" s="3">
        <f t="shared" si="437"/>
        <v>7.9861145657436683E-2</v>
      </c>
    </row>
    <row r="28023" spans="2:5" x14ac:dyDescent="0.25">
      <c r="B28023" s="3">
        <v>420285</v>
      </c>
      <c r="C28023" s="3">
        <v>0</v>
      </c>
      <c r="D28023" s="3">
        <v>7.9925744794851608E-2</v>
      </c>
      <c r="E28023" s="3">
        <f t="shared" si="437"/>
        <v>7.9925744794851608E-2</v>
      </c>
    </row>
    <row r="28024" spans="2:5" x14ac:dyDescent="0.25">
      <c r="B28024" s="3">
        <v>420300</v>
      </c>
      <c r="C28024" s="3">
        <v>0</v>
      </c>
      <c r="D28024" s="3">
        <v>7.9990343932266506E-2</v>
      </c>
      <c r="E28024" s="3">
        <f t="shared" si="437"/>
        <v>7.9990343932266506E-2</v>
      </c>
    </row>
    <row r="28025" spans="2:5" x14ac:dyDescent="0.25">
      <c r="B28025" s="3">
        <v>420315</v>
      </c>
      <c r="C28025" s="3">
        <v>0</v>
      </c>
      <c r="D28025" s="3">
        <v>8.0054943069681417E-2</v>
      </c>
      <c r="E28025" s="3">
        <f t="shared" si="437"/>
        <v>8.0054943069681417E-2</v>
      </c>
    </row>
    <row r="28026" spans="2:5" x14ac:dyDescent="0.25">
      <c r="B28026" s="3">
        <v>420330</v>
      </c>
      <c r="C28026" s="3">
        <v>1</v>
      </c>
      <c r="D28026" s="3">
        <v>8.0119542207096342E-2</v>
      </c>
      <c r="E28026" s="3">
        <f t="shared" si="437"/>
        <v>-0.91988045779290362</v>
      </c>
    </row>
    <row r="28027" spans="2:5" x14ac:dyDescent="0.25">
      <c r="B28027" s="3">
        <v>420345</v>
      </c>
      <c r="C28027" s="3">
        <v>0</v>
      </c>
      <c r="D28027" s="3">
        <v>8.0150017608129745E-2</v>
      </c>
      <c r="E28027" s="3">
        <f t="shared" si="437"/>
        <v>8.0150017608129745E-2</v>
      </c>
    </row>
    <row r="28028" spans="2:5" x14ac:dyDescent="0.25">
      <c r="B28028" s="3">
        <v>420360</v>
      </c>
      <c r="C28028" s="3">
        <v>0</v>
      </c>
      <c r="D28028" s="3">
        <v>7.9941626854492562E-2</v>
      </c>
      <c r="E28028" s="3">
        <f t="shared" si="437"/>
        <v>7.9941626854492562E-2</v>
      </c>
    </row>
    <row r="28029" spans="2:5" x14ac:dyDescent="0.25">
      <c r="B28029" s="3">
        <v>420375</v>
      </c>
      <c r="C28029" s="3">
        <v>0</v>
      </c>
      <c r="D28029" s="3">
        <v>7.9699112364473856E-2</v>
      </c>
      <c r="E28029" s="3">
        <f t="shared" si="437"/>
        <v>7.9699112364473856E-2</v>
      </c>
    </row>
    <row r="28030" spans="2:5" x14ac:dyDescent="0.25">
      <c r="B28030" s="3">
        <v>420390</v>
      </c>
      <c r="C28030" s="3">
        <v>0</v>
      </c>
      <c r="D28030" s="3">
        <v>7.9456597874455151E-2</v>
      </c>
      <c r="E28030" s="3">
        <f t="shared" si="437"/>
        <v>7.9456597874455151E-2</v>
      </c>
    </row>
    <row r="28031" spans="2:5" x14ac:dyDescent="0.25">
      <c r="B28031" s="3">
        <v>420405</v>
      </c>
      <c r="C28031" s="3">
        <v>0</v>
      </c>
      <c r="D28031" s="3">
        <v>7.9214083384436473E-2</v>
      </c>
      <c r="E28031" s="3">
        <f t="shared" si="437"/>
        <v>7.9214083384436473E-2</v>
      </c>
    </row>
    <row r="28032" spans="2:5" x14ac:dyDescent="0.25">
      <c r="B28032" s="3">
        <v>420420</v>
      </c>
      <c r="C28032" s="3">
        <v>0</v>
      </c>
      <c r="D28032" s="3">
        <v>7.8971568894417768E-2</v>
      </c>
      <c r="E28032" s="3">
        <f t="shared" si="437"/>
        <v>7.8971568894417768E-2</v>
      </c>
    </row>
    <row r="28033" spans="2:5" x14ac:dyDescent="0.25">
      <c r="B28033" s="3">
        <v>420435</v>
      </c>
      <c r="C28033" s="3">
        <v>2</v>
      </c>
      <c r="D28033" s="3">
        <v>7.8729054404399076E-2</v>
      </c>
      <c r="E28033" s="3">
        <f t="shared" si="437"/>
        <v>-1.921270945595601</v>
      </c>
    </row>
    <row r="28034" spans="2:5" x14ac:dyDescent="0.25">
      <c r="B28034" s="3">
        <v>420450</v>
      </c>
      <c r="C28034" s="3">
        <v>0</v>
      </c>
      <c r="D28034" s="3">
        <v>7.8486539914380371E-2</v>
      </c>
      <c r="E28034" s="3">
        <f t="shared" si="437"/>
        <v>7.8486539914380371E-2</v>
      </c>
    </row>
    <row r="28035" spans="2:5" x14ac:dyDescent="0.25">
      <c r="B28035" s="3">
        <v>420465</v>
      </c>
      <c r="C28035" s="3">
        <v>0</v>
      </c>
      <c r="D28035" s="3">
        <v>7.8244025424361666E-2</v>
      </c>
      <c r="E28035" s="3">
        <f t="shared" si="437"/>
        <v>7.8244025424361666E-2</v>
      </c>
    </row>
    <row r="28036" spans="2:5" x14ac:dyDescent="0.25">
      <c r="B28036" s="3">
        <v>420480</v>
      </c>
      <c r="C28036" s="3">
        <v>1</v>
      </c>
      <c r="D28036" s="3">
        <v>7.8001510934342974E-2</v>
      </c>
      <c r="E28036" s="3">
        <f t="shared" si="437"/>
        <v>-0.92199848906565707</v>
      </c>
    </row>
    <row r="28037" spans="2:5" x14ac:dyDescent="0.25">
      <c r="B28037" s="3">
        <v>420495</v>
      </c>
      <c r="C28037" s="3">
        <v>0</v>
      </c>
      <c r="D28037" s="3">
        <v>7.7758996444324283E-2</v>
      </c>
      <c r="E28037" s="3">
        <f t="shared" ref="E28037:E28100" si="438">D28037-C28037</f>
        <v>7.7758996444324283E-2</v>
      </c>
    </row>
    <row r="28038" spans="2:5" x14ac:dyDescent="0.25">
      <c r="B28038" s="3">
        <v>420510</v>
      </c>
      <c r="C28038" s="3">
        <v>1</v>
      </c>
      <c r="D28038" s="3">
        <v>7.7516481954305591E-2</v>
      </c>
      <c r="E28038" s="3">
        <f t="shared" si="438"/>
        <v>-0.9224835180456944</v>
      </c>
    </row>
    <row r="28039" spans="2:5" x14ac:dyDescent="0.25">
      <c r="B28039" s="3">
        <v>420525</v>
      </c>
      <c r="C28039" s="3">
        <v>0</v>
      </c>
      <c r="D28039" s="3">
        <v>7.7273967464286886E-2</v>
      </c>
      <c r="E28039" s="3">
        <f t="shared" si="438"/>
        <v>7.7273967464286886E-2</v>
      </c>
    </row>
    <row r="28040" spans="2:5" x14ac:dyDescent="0.25">
      <c r="B28040" s="3">
        <v>420540</v>
      </c>
      <c r="C28040" s="3">
        <v>1</v>
      </c>
      <c r="D28040" s="3">
        <v>7.7031452974268194E-2</v>
      </c>
      <c r="E28040" s="3">
        <f t="shared" si="438"/>
        <v>-0.92296854702573183</v>
      </c>
    </row>
    <row r="28041" spans="2:5" x14ac:dyDescent="0.25">
      <c r="B28041" s="3">
        <v>420555</v>
      </c>
      <c r="C28041" s="3">
        <v>1</v>
      </c>
      <c r="D28041" s="3">
        <v>7.6788938484249489E-2</v>
      </c>
      <c r="E28041" s="3">
        <f t="shared" si="438"/>
        <v>-0.9232110615157505</v>
      </c>
    </row>
    <row r="28042" spans="2:5" x14ac:dyDescent="0.25">
      <c r="B28042" s="3">
        <v>420570</v>
      </c>
      <c r="C28042" s="3">
        <v>2.04</v>
      </c>
      <c r="D28042" s="3">
        <v>7.6546423994230797E-2</v>
      </c>
      <c r="E28042" s="3">
        <f t="shared" si="438"/>
        <v>-1.9634535760057692</v>
      </c>
    </row>
    <row r="28043" spans="2:5" x14ac:dyDescent="0.25">
      <c r="B28043" s="3">
        <v>420585</v>
      </c>
      <c r="C28043" s="3">
        <v>1</v>
      </c>
      <c r="D28043" s="3">
        <v>7.6303909504212106E-2</v>
      </c>
      <c r="E28043" s="3">
        <f t="shared" si="438"/>
        <v>-0.92369609049578794</v>
      </c>
    </row>
    <row r="28044" spans="2:5" x14ac:dyDescent="0.25">
      <c r="B28044" s="3">
        <v>420600</v>
      </c>
      <c r="C28044" s="3">
        <v>0</v>
      </c>
      <c r="D28044" s="3">
        <v>7.60613950141934E-2</v>
      </c>
      <c r="E28044" s="3">
        <f t="shared" si="438"/>
        <v>7.60613950141934E-2</v>
      </c>
    </row>
    <row r="28045" spans="2:5" x14ac:dyDescent="0.25">
      <c r="B28045" s="3">
        <v>420615</v>
      </c>
      <c r="C28045" s="3">
        <v>0</v>
      </c>
      <c r="D28045" s="3">
        <v>7.5818880524174695E-2</v>
      </c>
      <c r="E28045" s="3">
        <f t="shared" si="438"/>
        <v>7.5818880524174695E-2</v>
      </c>
    </row>
    <row r="28046" spans="2:5" x14ac:dyDescent="0.25">
      <c r="B28046" s="3">
        <v>420630</v>
      </c>
      <c r="C28046" s="3">
        <v>0</v>
      </c>
      <c r="D28046" s="3">
        <v>7.5576366034156003E-2</v>
      </c>
      <c r="E28046" s="3">
        <f t="shared" si="438"/>
        <v>7.5576366034156003E-2</v>
      </c>
    </row>
    <row r="28047" spans="2:5" x14ac:dyDescent="0.25">
      <c r="B28047" s="3">
        <v>420645</v>
      </c>
      <c r="C28047" s="3">
        <v>0</v>
      </c>
      <c r="D28047" s="3">
        <v>7.5333851544137312E-2</v>
      </c>
      <c r="E28047" s="3">
        <f t="shared" si="438"/>
        <v>7.5333851544137312E-2</v>
      </c>
    </row>
    <row r="28048" spans="2:5" x14ac:dyDescent="0.25">
      <c r="B28048" s="3">
        <v>420660</v>
      </c>
      <c r="C28048" s="3">
        <v>0</v>
      </c>
      <c r="D28048" s="3">
        <v>7.509133705411862E-2</v>
      </c>
      <c r="E28048" s="3">
        <f t="shared" si="438"/>
        <v>7.509133705411862E-2</v>
      </c>
    </row>
    <row r="28049" spans="2:5" x14ac:dyDescent="0.25">
      <c r="B28049" s="3">
        <v>420675</v>
      </c>
      <c r="C28049" s="3">
        <v>0</v>
      </c>
      <c r="D28049" s="3">
        <v>7.4848822564099929E-2</v>
      </c>
      <c r="E28049" s="3">
        <f t="shared" si="438"/>
        <v>7.4848822564099929E-2</v>
      </c>
    </row>
    <row r="28050" spans="2:5" x14ac:dyDescent="0.25">
      <c r="B28050" s="3">
        <v>420690</v>
      </c>
      <c r="C28050" s="3">
        <v>0</v>
      </c>
      <c r="D28050" s="3">
        <v>7.460630807408121E-2</v>
      </c>
      <c r="E28050" s="3">
        <f t="shared" si="438"/>
        <v>7.460630807408121E-2</v>
      </c>
    </row>
    <row r="28051" spans="2:5" x14ac:dyDescent="0.25">
      <c r="B28051" s="3">
        <v>420705</v>
      </c>
      <c r="C28051" s="3">
        <v>0</v>
      </c>
      <c r="D28051" s="3">
        <v>7.4363793584062518E-2</v>
      </c>
      <c r="E28051" s="3">
        <f t="shared" si="438"/>
        <v>7.4363793584062518E-2</v>
      </c>
    </row>
    <row r="28052" spans="2:5" x14ac:dyDescent="0.25">
      <c r="B28052" s="3">
        <v>420720</v>
      </c>
      <c r="C28052" s="3">
        <v>0</v>
      </c>
      <c r="D28052" s="3">
        <v>7.4121279094043827E-2</v>
      </c>
      <c r="E28052" s="3">
        <f t="shared" si="438"/>
        <v>7.4121279094043827E-2</v>
      </c>
    </row>
    <row r="28053" spans="2:5" x14ac:dyDescent="0.25">
      <c r="B28053" s="3">
        <v>420735</v>
      </c>
      <c r="C28053" s="3">
        <v>0</v>
      </c>
      <c r="D28053" s="3">
        <v>7.3878764604025135E-2</v>
      </c>
      <c r="E28053" s="3">
        <f t="shared" si="438"/>
        <v>7.3878764604025135E-2</v>
      </c>
    </row>
    <row r="28054" spans="2:5" x14ac:dyDescent="0.25">
      <c r="B28054" s="3">
        <v>420750</v>
      </c>
      <c r="C28054" s="3">
        <v>2</v>
      </c>
      <c r="D28054" s="3">
        <v>7.363625011400643E-2</v>
      </c>
      <c r="E28054" s="3">
        <f t="shared" si="438"/>
        <v>-1.9263637498859936</v>
      </c>
    </row>
    <row r="28055" spans="2:5" x14ac:dyDescent="0.25">
      <c r="B28055" s="3">
        <v>420765</v>
      </c>
      <c r="C28055" s="3">
        <v>0</v>
      </c>
      <c r="D28055" s="3">
        <v>7.3393735623987724E-2</v>
      </c>
      <c r="E28055" s="3">
        <f t="shared" si="438"/>
        <v>7.3393735623987724E-2</v>
      </c>
    </row>
    <row r="28056" spans="2:5" x14ac:dyDescent="0.25">
      <c r="B28056" s="3">
        <v>420780</v>
      </c>
      <c r="C28056" s="3">
        <v>0</v>
      </c>
      <c r="D28056" s="3">
        <v>7.3151221133969033E-2</v>
      </c>
      <c r="E28056" s="3">
        <f t="shared" si="438"/>
        <v>7.3151221133969033E-2</v>
      </c>
    </row>
    <row r="28057" spans="2:5" x14ac:dyDescent="0.25">
      <c r="B28057" s="3">
        <v>420795</v>
      </c>
      <c r="C28057" s="3">
        <v>1</v>
      </c>
      <c r="D28057" s="3">
        <v>7.2908706643950341E-2</v>
      </c>
      <c r="E28057" s="3">
        <f t="shared" si="438"/>
        <v>-0.92709129335604967</v>
      </c>
    </row>
    <row r="28058" spans="2:5" x14ac:dyDescent="0.25">
      <c r="B28058" s="3">
        <v>420810</v>
      </c>
      <c r="C28058" s="3">
        <v>1</v>
      </c>
      <c r="D28058" s="3">
        <v>7.2666192153931636E-2</v>
      </c>
      <c r="E28058" s="3">
        <f t="shared" si="438"/>
        <v>-0.92733380784606834</v>
      </c>
    </row>
    <row r="28059" spans="2:5" x14ac:dyDescent="0.25">
      <c r="B28059" s="3">
        <v>420825</v>
      </c>
      <c r="C28059" s="3">
        <v>0</v>
      </c>
      <c r="D28059" s="3">
        <v>7.2423677663912958E-2</v>
      </c>
      <c r="E28059" s="3">
        <f t="shared" si="438"/>
        <v>7.2423677663912958E-2</v>
      </c>
    </row>
    <row r="28060" spans="2:5" x14ac:dyDescent="0.25">
      <c r="B28060" s="3">
        <v>420840</v>
      </c>
      <c r="C28060" s="3">
        <v>0</v>
      </c>
      <c r="D28060" s="3">
        <v>7.2181163173894253E-2</v>
      </c>
      <c r="E28060" s="3">
        <f t="shared" si="438"/>
        <v>7.2181163173894253E-2</v>
      </c>
    </row>
    <row r="28061" spans="2:5" x14ac:dyDescent="0.25">
      <c r="B28061" s="3">
        <v>420855</v>
      </c>
      <c r="C28061" s="3">
        <v>0</v>
      </c>
      <c r="D28061" s="3">
        <v>7.1938648683875547E-2</v>
      </c>
      <c r="E28061" s="3">
        <f t="shared" si="438"/>
        <v>7.1938648683875547E-2</v>
      </c>
    </row>
    <row r="28062" spans="2:5" x14ac:dyDescent="0.25">
      <c r="B28062" s="3">
        <v>420870</v>
      </c>
      <c r="C28062" s="3">
        <v>0</v>
      </c>
      <c r="D28062" s="3">
        <v>7.1696134193856856E-2</v>
      </c>
      <c r="E28062" s="3">
        <f t="shared" si="438"/>
        <v>7.1696134193856856E-2</v>
      </c>
    </row>
    <row r="28063" spans="2:5" x14ac:dyDescent="0.25">
      <c r="B28063" s="3">
        <v>420885</v>
      </c>
      <c r="C28063" s="3">
        <v>0</v>
      </c>
      <c r="D28063" s="3">
        <v>7.145361970383815E-2</v>
      </c>
      <c r="E28063" s="3">
        <f t="shared" si="438"/>
        <v>7.145361970383815E-2</v>
      </c>
    </row>
    <row r="28064" spans="2:5" x14ac:dyDescent="0.25">
      <c r="B28064" s="3">
        <v>420900</v>
      </c>
      <c r="C28064" s="3">
        <v>1</v>
      </c>
      <c r="D28064" s="3">
        <v>7.1211105213819459E-2</v>
      </c>
      <c r="E28064" s="3">
        <f t="shared" si="438"/>
        <v>-0.92878889478618054</v>
      </c>
    </row>
    <row r="28065" spans="2:5" x14ac:dyDescent="0.25">
      <c r="B28065" s="3">
        <v>420915</v>
      </c>
      <c r="C28065" s="3">
        <v>0</v>
      </c>
      <c r="D28065" s="3">
        <v>7.0968590723800767E-2</v>
      </c>
      <c r="E28065" s="3">
        <f t="shared" si="438"/>
        <v>7.0968590723800767E-2</v>
      </c>
    </row>
    <row r="28066" spans="2:5" x14ac:dyDescent="0.25">
      <c r="B28066" s="3">
        <v>420930</v>
      </c>
      <c r="C28066" s="3">
        <v>1</v>
      </c>
      <c r="D28066" s="3">
        <v>7.0726076233782062E-2</v>
      </c>
      <c r="E28066" s="3">
        <f t="shared" si="438"/>
        <v>-0.92927392376621798</v>
      </c>
    </row>
    <row r="28067" spans="2:5" x14ac:dyDescent="0.25">
      <c r="B28067" s="3">
        <v>420945</v>
      </c>
      <c r="C28067" s="3">
        <v>4.04</v>
      </c>
      <c r="D28067" s="3">
        <v>7.048356174376337E-2</v>
      </c>
      <c r="E28067" s="3">
        <f t="shared" si="438"/>
        <v>-3.9695164382562367</v>
      </c>
    </row>
    <row r="28068" spans="2:5" x14ac:dyDescent="0.25">
      <c r="B28068" s="3">
        <v>420960</v>
      </c>
      <c r="C28068" s="3">
        <v>0</v>
      </c>
      <c r="D28068" s="3">
        <v>7.0241047253744679E-2</v>
      </c>
      <c r="E28068" s="3">
        <f t="shared" si="438"/>
        <v>7.0241047253744679E-2</v>
      </c>
    </row>
    <row r="28069" spans="2:5" x14ac:dyDescent="0.25">
      <c r="B28069" s="3">
        <v>420975</v>
      </c>
      <c r="C28069" s="3">
        <v>1</v>
      </c>
      <c r="D28069" s="3">
        <v>6.9998532763725974E-2</v>
      </c>
      <c r="E28069" s="3">
        <f t="shared" si="438"/>
        <v>-0.93000146723627397</v>
      </c>
    </row>
    <row r="28070" spans="2:5" x14ac:dyDescent="0.25">
      <c r="B28070" s="3">
        <v>420990</v>
      </c>
      <c r="C28070" s="3">
        <v>0</v>
      </c>
      <c r="D28070" s="3">
        <v>6.9756018273707282E-2</v>
      </c>
      <c r="E28070" s="3">
        <f t="shared" si="438"/>
        <v>6.9756018273707282E-2</v>
      </c>
    </row>
    <row r="28071" spans="2:5" x14ac:dyDescent="0.25">
      <c r="B28071" s="3">
        <v>421005</v>
      </c>
      <c r="C28071" s="3">
        <v>0</v>
      </c>
      <c r="D28071" s="3">
        <v>6.9513503783688577E-2</v>
      </c>
      <c r="E28071" s="3">
        <f t="shared" si="438"/>
        <v>6.9513503783688577E-2</v>
      </c>
    </row>
    <row r="28072" spans="2:5" x14ac:dyDescent="0.25">
      <c r="B28072" s="3">
        <v>421020</v>
      </c>
      <c r="C28072" s="3">
        <v>0</v>
      </c>
      <c r="D28072" s="3">
        <v>6.9270989293669885E-2</v>
      </c>
      <c r="E28072" s="3">
        <f t="shared" si="438"/>
        <v>6.9270989293669885E-2</v>
      </c>
    </row>
    <row r="28073" spans="2:5" x14ac:dyDescent="0.25">
      <c r="B28073" s="3">
        <v>421035</v>
      </c>
      <c r="C28073" s="3">
        <v>0</v>
      </c>
      <c r="D28073" s="3">
        <v>6.9028474803651194E-2</v>
      </c>
      <c r="E28073" s="3">
        <f t="shared" si="438"/>
        <v>6.9028474803651194E-2</v>
      </c>
    </row>
    <row r="28074" spans="2:5" x14ac:dyDescent="0.25">
      <c r="B28074" s="3">
        <v>421050</v>
      </c>
      <c r="C28074" s="3">
        <v>1</v>
      </c>
      <c r="D28074" s="3">
        <v>6.8785960313632488E-2</v>
      </c>
      <c r="E28074" s="3">
        <f t="shared" si="438"/>
        <v>-0.93121403968636751</v>
      </c>
    </row>
    <row r="28075" spans="2:5" x14ac:dyDescent="0.25">
      <c r="B28075" s="3">
        <v>421065</v>
      </c>
      <c r="C28075" s="3">
        <v>1</v>
      </c>
      <c r="D28075" s="3">
        <v>6.8543445823613797E-2</v>
      </c>
      <c r="E28075" s="3">
        <f t="shared" si="438"/>
        <v>-0.93145655417638618</v>
      </c>
    </row>
    <row r="28076" spans="2:5" x14ac:dyDescent="0.25">
      <c r="B28076" s="3">
        <v>421080</v>
      </c>
      <c r="C28076" s="3">
        <v>3.0400000000000005</v>
      </c>
      <c r="D28076" s="3">
        <v>6.8300931333595091E-2</v>
      </c>
      <c r="E28076" s="3">
        <f t="shared" si="438"/>
        <v>-2.9716990686664055</v>
      </c>
    </row>
    <row r="28077" spans="2:5" x14ac:dyDescent="0.25">
      <c r="B28077" s="3">
        <v>421095</v>
      </c>
      <c r="C28077" s="3">
        <v>1</v>
      </c>
      <c r="D28077" s="3">
        <v>6.80584168435764E-2</v>
      </c>
      <c r="E28077" s="3">
        <f t="shared" si="438"/>
        <v>-0.93194158315642361</v>
      </c>
    </row>
    <row r="28078" spans="2:5" x14ac:dyDescent="0.25">
      <c r="B28078" s="3">
        <v>421110</v>
      </c>
      <c r="C28078" s="3">
        <v>1</v>
      </c>
      <c r="D28078" s="3">
        <v>6.7815902353557708E-2</v>
      </c>
      <c r="E28078" s="3">
        <f t="shared" si="438"/>
        <v>-0.93218409764644228</v>
      </c>
    </row>
    <row r="28079" spans="2:5" x14ac:dyDescent="0.25">
      <c r="B28079" s="3">
        <v>421125</v>
      </c>
      <c r="C28079" s="3">
        <v>1</v>
      </c>
      <c r="D28079" s="3">
        <v>6.7573387863539003E-2</v>
      </c>
      <c r="E28079" s="3">
        <f t="shared" si="438"/>
        <v>-0.93242661213646105</v>
      </c>
    </row>
    <row r="28080" spans="2:5" x14ac:dyDescent="0.25">
      <c r="B28080" s="3">
        <v>421140</v>
      </c>
      <c r="C28080" s="3">
        <v>1</v>
      </c>
      <c r="D28080" s="3">
        <v>6.7330873373520311E-2</v>
      </c>
      <c r="E28080" s="3">
        <f t="shared" si="438"/>
        <v>-0.93266912662647972</v>
      </c>
    </row>
    <row r="28081" spans="2:5" x14ac:dyDescent="0.25">
      <c r="B28081" s="3">
        <v>421155</v>
      </c>
      <c r="C28081" s="3">
        <v>1</v>
      </c>
      <c r="D28081" s="3">
        <v>6.708835888350162E-2</v>
      </c>
      <c r="E28081" s="3">
        <f t="shared" si="438"/>
        <v>-0.93291164111649838</v>
      </c>
    </row>
    <row r="28082" spans="2:5" x14ac:dyDescent="0.25">
      <c r="B28082" s="3">
        <v>421170</v>
      </c>
      <c r="C28082" s="3">
        <v>1</v>
      </c>
      <c r="D28082" s="3">
        <v>6.6845844393482914E-2</v>
      </c>
      <c r="E28082" s="3">
        <f t="shared" si="438"/>
        <v>-0.93315415560651704</v>
      </c>
    </row>
    <row r="28083" spans="2:5" x14ac:dyDescent="0.25">
      <c r="B28083" s="3">
        <v>421185</v>
      </c>
      <c r="C28083" s="3">
        <v>0</v>
      </c>
      <c r="D28083" s="3">
        <v>6.6603329903464209E-2</v>
      </c>
      <c r="E28083" s="3">
        <f t="shared" si="438"/>
        <v>6.6603329903464209E-2</v>
      </c>
    </row>
    <row r="28084" spans="2:5" x14ac:dyDescent="0.25">
      <c r="B28084" s="3">
        <v>421200</v>
      </c>
      <c r="C28084" s="3">
        <v>0</v>
      </c>
      <c r="D28084" s="3">
        <v>6.6360815413445517E-2</v>
      </c>
      <c r="E28084" s="3">
        <f t="shared" si="438"/>
        <v>6.6360815413445517E-2</v>
      </c>
    </row>
    <row r="28085" spans="2:5" x14ac:dyDescent="0.25">
      <c r="B28085" s="3">
        <v>421215</v>
      </c>
      <c r="C28085" s="3">
        <v>0</v>
      </c>
      <c r="D28085" s="3">
        <v>6.6118300923426826E-2</v>
      </c>
      <c r="E28085" s="3">
        <f t="shared" si="438"/>
        <v>6.6118300923426826E-2</v>
      </c>
    </row>
    <row r="28086" spans="2:5" x14ac:dyDescent="0.25">
      <c r="B28086" s="3">
        <v>421230</v>
      </c>
      <c r="C28086" s="3">
        <v>0</v>
      </c>
      <c r="D28086" s="3">
        <v>6.5875786433408121E-2</v>
      </c>
      <c r="E28086" s="3">
        <f t="shared" si="438"/>
        <v>6.5875786433408121E-2</v>
      </c>
    </row>
    <row r="28087" spans="2:5" x14ac:dyDescent="0.25">
      <c r="B28087" s="3">
        <v>421245</v>
      </c>
      <c r="C28087" s="3">
        <v>0</v>
      </c>
      <c r="D28087" s="3">
        <v>6.5633271943389429E-2</v>
      </c>
      <c r="E28087" s="3">
        <f t="shared" si="438"/>
        <v>6.5633271943389429E-2</v>
      </c>
    </row>
    <row r="28088" spans="2:5" x14ac:dyDescent="0.25">
      <c r="B28088" s="3">
        <v>421260</v>
      </c>
      <c r="C28088" s="3">
        <v>1</v>
      </c>
      <c r="D28088" s="3">
        <v>6.5390757453370738E-2</v>
      </c>
      <c r="E28088" s="3">
        <f t="shared" si="438"/>
        <v>-0.93460924254662925</v>
      </c>
    </row>
    <row r="28089" spans="2:5" x14ac:dyDescent="0.25">
      <c r="B28089" s="3">
        <v>421275</v>
      </c>
      <c r="C28089" s="3">
        <v>1</v>
      </c>
      <c r="D28089" s="3">
        <v>6.5148242963352032E-2</v>
      </c>
      <c r="E28089" s="3">
        <f t="shared" si="438"/>
        <v>-0.93485175703664791</v>
      </c>
    </row>
    <row r="28090" spans="2:5" x14ac:dyDescent="0.25">
      <c r="B28090" s="3">
        <v>421290</v>
      </c>
      <c r="C28090" s="3">
        <v>1</v>
      </c>
      <c r="D28090" s="3">
        <v>6.4905728473333341E-2</v>
      </c>
      <c r="E28090" s="3">
        <f t="shared" si="438"/>
        <v>-0.93509427152666669</v>
      </c>
    </row>
    <row r="28091" spans="2:5" x14ac:dyDescent="0.25">
      <c r="B28091" s="3">
        <v>421305</v>
      </c>
      <c r="C28091" s="3">
        <v>4.04</v>
      </c>
      <c r="D28091" s="3">
        <v>6.4663213983314635E-2</v>
      </c>
      <c r="E28091" s="3">
        <f t="shared" si="438"/>
        <v>-3.9753367860166855</v>
      </c>
    </row>
    <row r="28092" spans="2:5" x14ac:dyDescent="0.25">
      <c r="B28092" s="3">
        <v>421320</v>
      </c>
      <c r="C28092" s="3">
        <v>2</v>
      </c>
      <c r="D28092" s="3">
        <v>6.4420699493295944E-2</v>
      </c>
      <c r="E28092" s="3">
        <f t="shared" si="438"/>
        <v>-1.9355793005067041</v>
      </c>
    </row>
    <row r="28093" spans="2:5" x14ac:dyDescent="0.25">
      <c r="B28093" s="3">
        <v>421335</v>
      </c>
      <c r="C28093" s="3">
        <v>1</v>
      </c>
      <c r="D28093" s="3">
        <v>6.4178185003277252E-2</v>
      </c>
      <c r="E28093" s="3">
        <f t="shared" si="438"/>
        <v>-0.93582181499672279</v>
      </c>
    </row>
    <row r="28094" spans="2:5" x14ac:dyDescent="0.25">
      <c r="B28094" s="3">
        <v>421350</v>
      </c>
      <c r="C28094" s="3">
        <v>3.0400000000000005</v>
      </c>
      <c r="D28094" s="3">
        <v>6.3935670513258547E-2</v>
      </c>
      <c r="E28094" s="3">
        <f t="shared" si="438"/>
        <v>-2.9760643294867419</v>
      </c>
    </row>
    <row r="28095" spans="2:5" x14ac:dyDescent="0.25">
      <c r="B28095" s="3">
        <v>421365</v>
      </c>
      <c r="C28095" s="3">
        <v>2.04</v>
      </c>
      <c r="D28095" s="3">
        <v>6.3693156023239855E-2</v>
      </c>
      <c r="E28095" s="3">
        <f t="shared" si="438"/>
        <v>-1.9763068439767602</v>
      </c>
    </row>
    <row r="28096" spans="2:5" x14ac:dyDescent="0.25">
      <c r="B28096" s="3">
        <v>421380</v>
      </c>
      <c r="C28096" s="3">
        <v>1</v>
      </c>
      <c r="D28096" s="3">
        <v>6.345064153322115E-2</v>
      </c>
      <c r="E28096" s="3">
        <f t="shared" si="438"/>
        <v>-0.93654935846677889</v>
      </c>
    </row>
    <row r="28097" spans="2:5" x14ac:dyDescent="0.25">
      <c r="B28097" s="3">
        <v>421395</v>
      </c>
      <c r="C28097" s="3">
        <v>3.0400000000000005</v>
      </c>
      <c r="D28097" s="3">
        <v>6.3208127043202458E-2</v>
      </c>
      <c r="E28097" s="3">
        <f t="shared" si="438"/>
        <v>-2.9767918729567979</v>
      </c>
    </row>
    <row r="28098" spans="2:5" x14ac:dyDescent="0.25">
      <c r="B28098" s="3">
        <v>421410</v>
      </c>
      <c r="C28098" s="3">
        <v>1</v>
      </c>
      <c r="D28098" s="3">
        <v>6.2965612553183767E-2</v>
      </c>
      <c r="E28098" s="3">
        <f t="shared" si="438"/>
        <v>-0.93703438744681622</v>
      </c>
    </row>
    <row r="28099" spans="2:5" x14ac:dyDescent="0.25">
      <c r="B28099" s="3">
        <v>421425</v>
      </c>
      <c r="C28099" s="3">
        <v>0</v>
      </c>
      <c r="D28099" s="3">
        <v>6.2723098063165061E-2</v>
      </c>
      <c r="E28099" s="3">
        <f t="shared" si="438"/>
        <v>6.2723098063165061E-2</v>
      </c>
    </row>
    <row r="28100" spans="2:5" x14ac:dyDescent="0.25">
      <c r="B28100" s="3">
        <v>421440</v>
      </c>
      <c r="C28100" s="3">
        <v>0</v>
      </c>
      <c r="D28100" s="3">
        <v>6.248058357314637E-2</v>
      </c>
      <c r="E28100" s="3">
        <f t="shared" si="438"/>
        <v>6.248058357314637E-2</v>
      </c>
    </row>
    <row r="28101" spans="2:5" x14ac:dyDescent="0.25">
      <c r="B28101" s="3">
        <v>421455</v>
      </c>
      <c r="C28101" s="3">
        <v>0</v>
      </c>
      <c r="D28101" s="3">
        <v>6.2238069083127658E-2</v>
      </c>
      <c r="E28101" s="3">
        <f t="shared" ref="E28101:E28164" si="439">D28101-C28101</f>
        <v>6.2238069083127658E-2</v>
      </c>
    </row>
    <row r="28102" spans="2:5" x14ac:dyDescent="0.25">
      <c r="B28102" s="3">
        <v>421470</v>
      </c>
      <c r="C28102" s="3">
        <v>0</v>
      </c>
      <c r="D28102" s="3">
        <v>6.199555459310898E-2</v>
      </c>
      <c r="E28102" s="3">
        <f t="shared" si="439"/>
        <v>6.199555459310898E-2</v>
      </c>
    </row>
    <row r="28103" spans="2:5" x14ac:dyDescent="0.25">
      <c r="B28103" s="3">
        <v>421485</v>
      </c>
      <c r="C28103" s="3">
        <v>3.0400000000000005</v>
      </c>
      <c r="D28103" s="3">
        <v>6.1753040103090275E-2</v>
      </c>
      <c r="E28103" s="3">
        <f t="shared" si="439"/>
        <v>-2.9782469598969104</v>
      </c>
    </row>
    <row r="28104" spans="2:5" x14ac:dyDescent="0.25">
      <c r="B28104" s="3">
        <v>421500</v>
      </c>
      <c r="C28104" s="3">
        <v>1</v>
      </c>
      <c r="D28104" s="3">
        <v>6.1510525613071576E-2</v>
      </c>
      <c r="E28104" s="3">
        <f t="shared" si="439"/>
        <v>-0.93848947438692842</v>
      </c>
    </row>
    <row r="28105" spans="2:5" x14ac:dyDescent="0.25">
      <c r="B28105" s="3">
        <v>421515</v>
      </c>
      <c r="C28105" s="3">
        <v>0</v>
      </c>
      <c r="D28105" s="3">
        <v>6.1268011123052885E-2</v>
      </c>
      <c r="E28105" s="3">
        <f t="shared" si="439"/>
        <v>6.1268011123052885E-2</v>
      </c>
    </row>
    <row r="28106" spans="2:5" x14ac:dyDescent="0.25">
      <c r="B28106" s="3">
        <v>421530</v>
      </c>
      <c r="C28106" s="3">
        <v>0</v>
      </c>
      <c r="D28106" s="3">
        <v>6.1025496633034186E-2</v>
      </c>
      <c r="E28106" s="3">
        <f t="shared" si="439"/>
        <v>6.1025496633034186E-2</v>
      </c>
    </row>
    <row r="28107" spans="2:5" x14ac:dyDescent="0.25">
      <c r="B28107" s="3">
        <v>421545</v>
      </c>
      <c r="C28107" s="3">
        <v>0</v>
      </c>
      <c r="D28107" s="3">
        <v>6.0782982143015481E-2</v>
      </c>
      <c r="E28107" s="3">
        <f t="shared" si="439"/>
        <v>6.0782982143015481E-2</v>
      </c>
    </row>
    <row r="28108" spans="2:5" x14ac:dyDescent="0.25">
      <c r="B28108" s="3">
        <v>421560</v>
      </c>
      <c r="C28108" s="3">
        <v>1</v>
      </c>
      <c r="D28108" s="3">
        <v>6.0540467652996789E-2</v>
      </c>
      <c r="E28108" s="3">
        <f t="shared" si="439"/>
        <v>-0.93945953234700319</v>
      </c>
    </row>
    <row r="28109" spans="2:5" x14ac:dyDescent="0.25">
      <c r="B28109" s="3">
        <v>421575</v>
      </c>
      <c r="C28109" s="3">
        <v>0</v>
      </c>
      <c r="D28109" s="3">
        <v>6.0297953162978091E-2</v>
      </c>
      <c r="E28109" s="3">
        <f t="shared" si="439"/>
        <v>6.0297953162978091E-2</v>
      </c>
    </row>
    <row r="28110" spans="2:5" x14ac:dyDescent="0.25">
      <c r="B28110" s="3">
        <v>421590</v>
      </c>
      <c r="C28110" s="3">
        <v>0</v>
      </c>
      <c r="D28110" s="3">
        <v>6.0055438672959392E-2</v>
      </c>
      <c r="E28110" s="3">
        <f t="shared" si="439"/>
        <v>6.0055438672959392E-2</v>
      </c>
    </row>
    <row r="28111" spans="2:5" x14ac:dyDescent="0.25">
      <c r="B28111" s="3">
        <v>421605</v>
      </c>
      <c r="C28111" s="3">
        <v>0</v>
      </c>
      <c r="D28111" s="3">
        <v>5.9812924182940687E-2</v>
      </c>
      <c r="E28111" s="3">
        <f t="shared" si="439"/>
        <v>5.9812924182940687E-2</v>
      </c>
    </row>
    <row r="28112" spans="2:5" x14ac:dyDescent="0.25">
      <c r="B28112" s="3">
        <v>421620</v>
      </c>
      <c r="C28112" s="3">
        <v>0</v>
      </c>
      <c r="D28112" s="3">
        <v>5.9570409692921995E-2</v>
      </c>
      <c r="E28112" s="3">
        <f t="shared" si="439"/>
        <v>5.9570409692921995E-2</v>
      </c>
    </row>
    <row r="28113" spans="2:5" x14ac:dyDescent="0.25">
      <c r="B28113" s="3">
        <v>421635</v>
      </c>
      <c r="C28113" s="3">
        <v>1</v>
      </c>
      <c r="D28113" s="3">
        <v>5.9327895202903304E-2</v>
      </c>
      <c r="E28113" s="3">
        <f t="shared" si="439"/>
        <v>-0.94067210479709673</v>
      </c>
    </row>
    <row r="28114" spans="2:5" x14ac:dyDescent="0.25">
      <c r="B28114" s="3">
        <v>421650</v>
      </c>
      <c r="C28114" s="3">
        <v>1</v>
      </c>
      <c r="D28114" s="3">
        <v>5.9085380712884605E-2</v>
      </c>
      <c r="E28114" s="3">
        <f t="shared" si="439"/>
        <v>-0.94091461928711539</v>
      </c>
    </row>
    <row r="28115" spans="2:5" x14ac:dyDescent="0.25">
      <c r="B28115" s="3">
        <v>421665</v>
      </c>
      <c r="C28115" s="3">
        <v>1</v>
      </c>
      <c r="D28115" s="3">
        <v>5.8842866222865914E-2</v>
      </c>
      <c r="E28115" s="3">
        <f t="shared" si="439"/>
        <v>-0.94115713377713406</v>
      </c>
    </row>
    <row r="28116" spans="2:5" x14ac:dyDescent="0.25">
      <c r="B28116" s="3">
        <v>421680</v>
      </c>
      <c r="C28116" s="3">
        <v>3</v>
      </c>
      <c r="D28116" s="3">
        <v>5.8600351732847202E-2</v>
      </c>
      <c r="E28116" s="3">
        <f t="shared" si="439"/>
        <v>-2.9413996482671529</v>
      </c>
    </row>
    <row r="28117" spans="2:5" x14ac:dyDescent="0.25">
      <c r="B28117" s="3">
        <v>421695</v>
      </c>
      <c r="C28117" s="3">
        <v>4.04</v>
      </c>
      <c r="D28117" s="3">
        <v>5.835783724282851E-2</v>
      </c>
      <c r="E28117" s="3">
        <f t="shared" si="439"/>
        <v>-3.9816421627571716</v>
      </c>
    </row>
    <row r="28118" spans="2:5" x14ac:dyDescent="0.25">
      <c r="B28118" s="3">
        <v>421710</v>
      </c>
      <c r="C28118" s="3">
        <v>1</v>
      </c>
      <c r="D28118" s="3">
        <v>5.8115322752809818E-2</v>
      </c>
      <c r="E28118" s="3">
        <f t="shared" si="439"/>
        <v>-0.94188467724719016</v>
      </c>
    </row>
    <row r="28119" spans="2:5" x14ac:dyDescent="0.25">
      <c r="B28119" s="3">
        <v>421725</v>
      </c>
      <c r="C28119" s="3">
        <v>6.080000000000001</v>
      </c>
      <c r="D28119" s="3">
        <v>5.787280826279112E-2</v>
      </c>
      <c r="E28119" s="3">
        <f t="shared" si="439"/>
        <v>-6.0221271917372095</v>
      </c>
    </row>
    <row r="28120" spans="2:5" x14ac:dyDescent="0.25">
      <c r="B28120" s="3">
        <v>421740</v>
      </c>
      <c r="C28120" s="3">
        <v>2</v>
      </c>
      <c r="D28120" s="3">
        <v>5.7630293772772428E-2</v>
      </c>
      <c r="E28120" s="3">
        <f t="shared" si="439"/>
        <v>-1.9423697062272276</v>
      </c>
    </row>
    <row r="28121" spans="2:5" x14ac:dyDescent="0.25">
      <c r="B28121" s="3">
        <v>421755</v>
      </c>
      <c r="C28121" s="3">
        <v>2</v>
      </c>
      <c r="D28121" s="3">
        <v>5.738777928275373E-2</v>
      </c>
      <c r="E28121" s="3">
        <f t="shared" si="439"/>
        <v>-1.9426122207172463</v>
      </c>
    </row>
    <row r="28122" spans="2:5" x14ac:dyDescent="0.25">
      <c r="B28122" s="3">
        <v>421770</v>
      </c>
      <c r="C28122" s="3">
        <v>2.04</v>
      </c>
      <c r="D28122" s="3">
        <v>5.7145264792735039E-2</v>
      </c>
      <c r="E28122" s="3">
        <f t="shared" si="439"/>
        <v>-1.982854735207265</v>
      </c>
    </row>
    <row r="28123" spans="2:5" x14ac:dyDescent="0.25">
      <c r="B28123" s="3">
        <v>421785</v>
      </c>
      <c r="C28123" s="3">
        <v>3.0400000000000005</v>
      </c>
      <c r="D28123" s="3">
        <v>5.6974835084675157E-2</v>
      </c>
      <c r="E28123" s="3">
        <f t="shared" si="439"/>
        <v>-2.9830251649153254</v>
      </c>
    </row>
    <row r="28124" spans="2:5" x14ac:dyDescent="0.25">
      <c r="B28124" s="3">
        <v>421800</v>
      </c>
      <c r="C28124" s="3">
        <v>2.04</v>
      </c>
      <c r="D28124" s="3">
        <v>5.7308998850327059E-2</v>
      </c>
      <c r="E28124" s="3">
        <f t="shared" si="439"/>
        <v>-1.982691001149673</v>
      </c>
    </row>
    <row r="28125" spans="2:5" x14ac:dyDescent="0.25">
      <c r="B28125" s="3">
        <v>421815</v>
      </c>
      <c r="C28125" s="3">
        <v>2</v>
      </c>
      <c r="D28125" s="3">
        <v>5.7715247397937763E-2</v>
      </c>
      <c r="E28125" s="3">
        <f t="shared" si="439"/>
        <v>-1.9422847526020623</v>
      </c>
    </row>
    <row r="28126" spans="2:5" x14ac:dyDescent="0.25">
      <c r="B28126" s="3">
        <v>421830</v>
      </c>
      <c r="C28126" s="3">
        <v>2.04</v>
      </c>
      <c r="D28126" s="3">
        <v>5.8121495945548489E-2</v>
      </c>
      <c r="E28126" s="3">
        <f t="shared" si="439"/>
        <v>-1.9818785040544515</v>
      </c>
    </row>
    <row r="28127" spans="2:5" x14ac:dyDescent="0.25">
      <c r="B28127" s="3">
        <v>421845</v>
      </c>
      <c r="C28127" s="3">
        <v>6.12</v>
      </c>
      <c r="D28127" s="3">
        <v>5.8527744493159208E-2</v>
      </c>
      <c r="E28127" s="3">
        <f t="shared" si="439"/>
        <v>-6.0614722555068408</v>
      </c>
    </row>
    <row r="28128" spans="2:5" x14ac:dyDescent="0.25">
      <c r="B28128" s="3">
        <v>421860</v>
      </c>
      <c r="C28128" s="3">
        <v>4.04</v>
      </c>
      <c r="D28128" s="3">
        <v>5.8933993040769933E-2</v>
      </c>
      <c r="E28128" s="3">
        <f t="shared" si="439"/>
        <v>-3.9810660069592303</v>
      </c>
    </row>
    <row r="28129" spans="2:5" x14ac:dyDescent="0.25">
      <c r="B28129" s="3">
        <v>421875</v>
      </c>
      <c r="C28129" s="3">
        <v>6.080000000000001</v>
      </c>
      <c r="D28129" s="3">
        <v>5.9340241588380645E-2</v>
      </c>
      <c r="E28129" s="3">
        <f t="shared" si="439"/>
        <v>-6.0206597584116199</v>
      </c>
    </row>
    <row r="28130" spans="2:5" x14ac:dyDescent="0.25">
      <c r="B28130" s="3">
        <v>421890</v>
      </c>
      <c r="C28130" s="3">
        <v>2</v>
      </c>
      <c r="D28130" s="3">
        <v>5.974649013599137E-2</v>
      </c>
      <c r="E28130" s="3">
        <f t="shared" si="439"/>
        <v>-1.9402535098640086</v>
      </c>
    </row>
    <row r="28131" spans="2:5" x14ac:dyDescent="0.25">
      <c r="B28131" s="3">
        <v>421905</v>
      </c>
      <c r="C28131" s="3">
        <v>3</v>
      </c>
      <c r="D28131" s="3">
        <v>6.0152738683602096E-2</v>
      </c>
      <c r="E28131" s="3">
        <f t="shared" si="439"/>
        <v>-2.9398472613163977</v>
      </c>
    </row>
    <row r="28132" spans="2:5" x14ac:dyDescent="0.25">
      <c r="B28132" s="3">
        <v>421920</v>
      </c>
      <c r="C28132" s="3">
        <v>4.04</v>
      </c>
      <c r="D28132" s="3">
        <v>6.0558987231212807E-2</v>
      </c>
      <c r="E28132" s="3">
        <f t="shared" si="439"/>
        <v>-3.9794410127687874</v>
      </c>
    </row>
    <row r="28133" spans="2:5" x14ac:dyDescent="0.25">
      <c r="B28133" s="3">
        <v>421935</v>
      </c>
      <c r="C28133" s="3">
        <v>3</v>
      </c>
      <c r="D28133" s="3">
        <v>6.0965235778823533E-2</v>
      </c>
      <c r="E28133" s="3">
        <f t="shared" si="439"/>
        <v>-2.9390347642211765</v>
      </c>
    </row>
    <row r="28134" spans="2:5" x14ac:dyDescent="0.25">
      <c r="B28134" s="3">
        <v>421950</v>
      </c>
      <c r="C28134" s="3">
        <v>3.0400000000000005</v>
      </c>
      <c r="D28134" s="3">
        <v>6.1371484326434245E-2</v>
      </c>
      <c r="E28134" s="3">
        <f t="shared" si="439"/>
        <v>-2.9786285156735661</v>
      </c>
    </row>
    <row r="28135" spans="2:5" x14ac:dyDescent="0.25">
      <c r="B28135" s="3">
        <v>421965</v>
      </c>
      <c r="C28135" s="3">
        <v>2</v>
      </c>
      <c r="D28135" s="3">
        <v>6.177773287404497E-2</v>
      </c>
      <c r="E28135" s="3">
        <f t="shared" si="439"/>
        <v>-1.938222267125955</v>
      </c>
    </row>
    <row r="28136" spans="2:5" x14ac:dyDescent="0.25">
      <c r="B28136" s="3">
        <v>421980</v>
      </c>
      <c r="C28136" s="3">
        <v>6.080000000000001</v>
      </c>
      <c r="D28136" s="3">
        <v>6.2183981421655689E-2</v>
      </c>
      <c r="E28136" s="3">
        <f t="shared" si="439"/>
        <v>-6.0178160185783449</v>
      </c>
    </row>
    <row r="28137" spans="2:5" x14ac:dyDescent="0.25">
      <c r="B28137" s="3">
        <v>421995</v>
      </c>
      <c r="C28137" s="3">
        <v>3</v>
      </c>
      <c r="D28137" s="3">
        <v>6.25902299692664E-2</v>
      </c>
      <c r="E28137" s="3">
        <f t="shared" si="439"/>
        <v>-2.9374097700307336</v>
      </c>
    </row>
    <row r="28138" spans="2:5" x14ac:dyDescent="0.25">
      <c r="B28138" s="3">
        <v>422010</v>
      </c>
      <c r="C28138" s="3">
        <v>3.0400000000000005</v>
      </c>
      <c r="D28138" s="3">
        <v>6.2996478516877133E-2</v>
      </c>
      <c r="E28138" s="3">
        <f t="shared" si="439"/>
        <v>-2.9770035214831232</v>
      </c>
    </row>
    <row r="28139" spans="2:5" x14ac:dyDescent="0.25">
      <c r="B28139" s="3">
        <v>422025</v>
      </c>
      <c r="C28139" s="3">
        <v>6.080000000000001</v>
      </c>
      <c r="D28139" s="3">
        <v>6.3402727064487838E-2</v>
      </c>
      <c r="E28139" s="3">
        <f t="shared" si="439"/>
        <v>-6.0165972729355133</v>
      </c>
    </row>
    <row r="28140" spans="2:5" x14ac:dyDescent="0.25">
      <c r="B28140" s="3">
        <v>422040</v>
      </c>
      <c r="C28140" s="3">
        <v>0</v>
      </c>
      <c r="D28140" s="3">
        <v>6.380897561209857E-2</v>
      </c>
      <c r="E28140" s="3">
        <f t="shared" si="439"/>
        <v>6.380897561209857E-2</v>
      </c>
    </row>
    <row r="28141" spans="2:5" x14ac:dyDescent="0.25">
      <c r="B28141" s="3">
        <v>422055</v>
      </c>
      <c r="C28141" s="3">
        <v>2</v>
      </c>
      <c r="D28141" s="3">
        <v>6.4215224159709289E-2</v>
      </c>
      <c r="E28141" s="3">
        <f t="shared" si="439"/>
        <v>-1.9357847758402906</v>
      </c>
    </row>
    <row r="28142" spans="2:5" x14ac:dyDescent="0.25">
      <c r="B28142" s="3">
        <v>422070</v>
      </c>
      <c r="C28142" s="3">
        <v>1</v>
      </c>
      <c r="D28142" s="3">
        <v>6.4621472707320007E-2</v>
      </c>
      <c r="E28142" s="3">
        <f t="shared" si="439"/>
        <v>-0.93537852729268001</v>
      </c>
    </row>
    <row r="28143" spans="2:5" x14ac:dyDescent="0.25">
      <c r="B28143" s="3">
        <v>422085</v>
      </c>
      <c r="C28143" s="3">
        <v>2</v>
      </c>
      <c r="D28143" s="3">
        <v>6.5027721254930712E-2</v>
      </c>
      <c r="E28143" s="3">
        <f t="shared" si="439"/>
        <v>-1.9349722787450694</v>
      </c>
    </row>
    <row r="28144" spans="2:5" x14ac:dyDescent="0.25">
      <c r="B28144" s="3">
        <v>422100</v>
      </c>
      <c r="C28144" s="3">
        <v>2</v>
      </c>
      <c r="D28144" s="3">
        <v>6.5433969802541445E-2</v>
      </c>
      <c r="E28144" s="3">
        <f t="shared" si="439"/>
        <v>-1.9345660301974585</v>
      </c>
    </row>
    <row r="28145" spans="2:5" x14ac:dyDescent="0.25">
      <c r="B28145" s="3">
        <v>422115</v>
      </c>
      <c r="C28145" s="3">
        <v>1</v>
      </c>
      <c r="D28145" s="3">
        <v>6.5840218350152163E-2</v>
      </c>
      <c r="E28145" s="3">
        <f t="shared" si="439"/>
        <v>-0.93415978164984781</v>
      </c>
    </row>
    <row r="28146" spans="2:5" x14ac:dyDescent="0.25">
      <c r="B28146" s="3">
        <v>422130</v>
      </c>
      <c r="C28146" s="3">
        <v>4.04</v>
      </c>
      <c r="D28146" s="3">
        <v>6.6246466897762882E-2</v>
      </c>
      <c r="E28146" s="3">
        <f t="shared" si="439"/>
        <v>-3.9737535331022373</v>
      </c>
    </row>
    <row r="28147" spans="2:5" x14ac:dyDescent="0.25">
      <c r="B28147" s="3">
        <v>422145</v>
      </c>
      <c r="C28147" s="3">
        <v>1</v>
      </c>
      <c r="D28147" s="3">
        <v>6.66527154453736E-2</v>
      </c>
      <c r="E28147" s="3">
        <f t="shared" si="439"/>
        <v>-0.93334728455462646</v>
      </c>
    </row>
    <row r="28148" spans="2:5" x14ac:dyDescent="0.25">
      <c r="B28148" s="3">
        <v>422160</v>
      </c>
      <c r="C28148" s="3">
        <v>1</v>
      </c>
      <c r="D28148" s="3">
        <v>6.7058963992984319E-2</v>
      </c>
      <c r="E28148" s="3">
        <f t="shared" si="439"/>
        <v>-0.93294103600701572</v>
      </c>
    </row>
    <row r="28149" spans="2:5" x14ac:dyDescent="0.25">
      <c r="B28149" s="3">
        <v>422175</v>
      </c>
      <c r="C28149" s="3">
        <v>0</v>
      </c>
      <c r="D28149" s="3">
        <v>6.7465212540595051E-2</v>
      </c>
      <c r="E28149" s="3">
        <f t="shared" si="439"/>
        <v>6.7465212540595051E-2</v>
      </c>
    </row>
    <row r="28150" spans="2:5" x14ac:dyDescent="0.25">
      <c r="B28150" s="3">
        <v>422190</v>
      </c>
      <c r="C28150" s="3">
        <v>0</v>
      </c>
      <c r="D28150" s="3">
        <v>6.7871461088205756E-2</v>
      </c>
      <c r="E28150" s="3">
        <f t="shared" si="439"/>
        <v>6.7871461088205756E-2</v>
      </c>
    </row>
    <row r="28151" spans="2:5" x14ac:dyDescent="0.25">
      <c r="B28151" s="3">
        <v>422205</v>
      </c>
      <c r="C28151" s="3">
        <v>0</v>
      </c>
      <c r="D28151" s="3">
        <v>6.8277709635816475E-2</v>
      </c>
      <c r="E28151" s="3">
        <f t="shared" si="439"/>
        <v>6.8277709635816475E-2</v>
      </c>
    </row>
    <row r="28152" spans="2:5" x14ac:dyDescent="0.25">
      <c r="B28152" s="3">
        <v>422220</v>
      </c>
      <c r="C28152" s="3">
        <v>2.04</v>
      </c>
      <c r="D28152" s="3">
        <v>6.8683958183427193E-2</v>
      </c>
      <c r="E28152" s="3">
        <f t="shared" si="439"/>
        <v>-1.9713160418165729</v>
      </c>
    </row>
    <row r="28153" spans="2:5" x14ac:dyDescent="0.25">
      <c r="B28153" s="3">
        <v>422235</v>
      </c>
      <c r="C28153" s="3">
        <v>2.04</v>
      </c>
      <c r="D28153" s="3">
        <v>6.9090206731037926E-2</v>
      </c>
      <c r="E28153" s="3">
        <f t="shared" si="439"/>
        <v>-1.9709097932689621</v>
      </c>
    </row>
    <row r="28154" spans="2:5" x14ac:dyDescent="0.25">
      <c r="B28154" s="3">
        <v>422250</v>
      </c>
      <c r="C28154" s="3">
        <v>5.04</v>
      </c>
      <c r="D28154" s="3">
        <v>6.9496455278648631E-2</v>
      </c>
      <c r="E28154" s="3">
        <f t="shared" si="439"/>
        <v>-4.9705035447213515</v>
      </c>
    </row>
    <row r="28155" spans="2:5" x14ac:dyDescent="0.25">
      <c r="B28155" s="3">
        <v>422265</v>
      </c>
      <c r="C28155" s="3">
        <v>3.0400000000000005</v>
      </c>
      <c r="D28155" s="3">
        <v>6.9902703826259363E-2</v>
      </c>
      <c r="E28155" s="3">
        <f t="shared" si="439"/>
        <v>-2.9700972961737411</v>
      </c>
    </row>
    <row r="28156" spans="2:5" x14ac:dyDescent="0.25">
      <c r="B28156" s="3">
        <v>422280</v>
      </c>
      <c r="C28156" s="3">
        <v>0</v>
      </c>
      <c r="D28156" s="3">
        <v>7.0308952373870082E-2</v>
      </c>
      <c r="E28156" s="3">
        <f t="shared" si="439"/>
        <v>7.0308952373870082E-2</v>
      </c>
    </row>
    <row r="28157" spans="2:5" x14ac:dyDescent="0.25">
      <c r="B28157" s="3">
        <v>422295</v>
      </c>
      <c r="C28157" s="3">
        <v>2</v>
      </c>
      <c r="D28157" s="3">
        <v>7.07152009214808E-2</v>
      </c>
      <c r="E28157" s="3">
        <f t="shared" si="439"/>
        <v>-1.9292847990785191</v>
      </c>
    </row>
    <row r="28158" spans="2:5" x14ac:dyDescent="0.25">
      <c r="B28158" s="3">
        <v>422310</v>
      </c>
      <c r="C28158" s="3">
        <v>0</v>
      </c>
      <c r="D28158" s="3">
        <v>7.1121449469091505E-2</v>
      </c>
      <c r="E28158" s="3">
        <f t="shared" si="439"/>
        <v>7.1121449469091505E-2</v>
      </c>
    </row>
    <row r="28159" spans="2:5" x14ac:dyDescent="0.25">
      <c r="B28159" s="3">
        <v>422325</v>
      </c>
      <c r="C28159" s="3">
        <v>1</v>
      </c>
      <c r="D28159" s="3">
        <v>7.1527698016702237E-2</v>
      </c>
      <c r="E28159" s="3">
        <f t="shared" si="439"/>
        <v>-0.92847230198329778</v>
      </c>
    </row>
    <row r="28160" spans="2:5" x14ac:dyDescent="0.25">
      <c r="B28160" s="3">
        <v>422340</v>
      </c>
      <c r="C28160" s="3">
        <v>1</v>
      </c>
      <c r="D28160" s="3">
        <v>7.1933946564312956E-2</v>
      </c>
      <c r="E28160" s="3">
        <f t="shared" si="439"/>
        <v>-0.92806605343568704</v>
      </c>
    </row>
    <row r="28161" spans="2:5" x14ac:dyDescent="0.25">
      <c r="B28161" s="3">
        <v>422355</v>
      </c>
      <c r="C28161" s="3">
        <v>1</v>
      </c>
      <c r="D28161" s="3">
        <v>7.2340195111923675E-2</v>
      </c>
      <c r="E28161" s="3">
        <f t="shared" si="439"/>
        <v>-0.92765980488807631</v>
      </c>
    </row>
    <row r="28162" spans="2:5" x14ac:dyDescent="0.25">
      <c r="B28162" s="3">
        <v>422370</v>
      </c>
      <c r="C28162" s="3">
        <v>0</v>
      </c>
      <c r="D28162" s="3">
        <v>7.2746443659534393E-2</v>
      </c>
      <c r="E28162" s="3">
        <f t="shared" si="439"/>
        <v>7.2746443659534393E-2</v>
      </c>
    </row>
    <row r="28163" spans="2:5" x14ac:dyDescent="0.25">
      <c r="B28163" s="3">
        <v>422385</v>
      </c>
      <c r="C28163" s="3">
        <v>1</v>
      </c>
      <c r="D28163" s="3">
        <v>7.3152692207145112E-2</v>
      </c>
      <c r="E28163" s="3">
        <f t="shared" si="439"/>
        <v>-0.92684730779285485</v>
      </c>
    </row>
    <row r="28164" spans="2:5" x14ac:dyDescent="0.25">
      <c r="B28164" s="3">
        <v>422400</v>
      </c>
      <c r="C28164" s="3">
        <v>4.04</v>
      </c>
      <c r="D28164" s="3">
        <v>7.355894075475583E-2</v>
      </c>
      <c r="E28164" s="3">
        <f t="shared" si="439"/>
        <v>-3.9664410592452444</v>
      </c>
    </row>
    <row r="28165" spans="2:5" x14ac:dyDescent="0.25">
      <c r="B28165" s="3">
        <v>422415</v>
      </c>
      <c r="C28165" s="3">
        <v>12.200000000000001</v>
      </c>
      <c r="D28165" s="3">
        <v>7.3965189302366549E-2</v>
      </c>
      <c r="E28165" s="3">
        <f t="shared" ref="E28165:E28228" si="440">D28165-C28165</f>
        <v>-12.126034810697634</v>
      </c>
    </row>
    <row r="28166" spans="2:5" x14ac:dyDescent="0.25">
      <c r="B28166" s="3">
        <v>422430</v>
      </c>
      <c r="C28166" s="3">
        <v>2</v>
      </c>
      <c r="D28166" s="3">
        <v>7.4371437849977282E-2</v>
      </c>
      <c r="E28166" s="3">
        <f t="shared" si="440"/>
        <v>-1.9256285621500226</v>
      </c>
    </row>
    <row r="28167" spans="2:5" x14ac:dyDescent="0.25">
      <c r="B28167" s="3">
        <v>422445</v>
      </c>
      <c r="C28167" s="3">
        <v>3.0400000000000005</v>
      </c>
      <c r="D28167" s="3">
        <v>7.4777686397587986E-2</v>
      </c>
      <c r="E28167" s="3">
        <f t="shared" si="440"/>
        <v>-2.9652223136024123</v>
      </c>
    </row>
    <row r="28168" spans="2:5" x14ac:dyDescent="0.25">
      <c r="B28168" s="3">
        <v>422460</v>
      </c>
      <c r="C28168" s="3">
        <v>8.120000000000001</v>
      </c>
      <c r="D28168" s="3">
        <v>7.5183934945198705E-2</v>
      </c>
      <c r="E28168" s="3">
        <f t="shared" si="440"/>
        <v>-8.0448160650548015</v>
      </c>
    </row>
    <row r="28169" spans="2:5" x14ac:dyDescent="0.25">
      <c r="B28169" s="3">
        <v>422475</v>
      </c>
      <c r="C28169" s="3">
        <v>1</v>
      </c>
      <c r="D28169" s="3">
        <v>7.5590183492809424E-2</v>
      </c>
      <c r="E28169" s="3">
        <f t="shared" si="440"/>
        <v>-0.92440981650719056</v>
      </c>
    </row>
    <row r="28170" spans="2:5" x14ac:dyDescent="0.25">
      <c r="B28170" s="3">
        <v>422490</v>
      </c>
      <c r="C28170" s="3">
        <v>1</v>
      </c>
      <c r="D28170" s="3">
        <v>7.5996432040420156E-2</v>
      </c>
      <c r="E28170" s="3">
        <f t="shared" si="440"/>
        <v>-0.92400356795957983</v>
      </c>
    </row>
    <row r="28171" spans="2:5" x14ac:dyDescent="0.25">
      <c r="B28171" s="3">
        <v>422505</v>
      </c>
      <c r="C28171" s="3">
        <v>0</v>
      </c>
      <c r="D28171" s="3">
        <v>7.6402680588030875E-2</v>
      </c>
      <c r="E28171" s="3">
        <f t="shared" si="440"/>
        <v>7.6402680588030875E-2</v>
      </c>
    </row>
    <row r="28172" spans="2:5" x14ac:dyDescent="0.25">
      <c r="B28172" s="3">
        <v>422520</v>
      </c>
      <c r="C28172" s="3">
        <v>0</v>
      </c>
      <c r="D28172" s="3">
        <v>7.6808929135641593E-2</v>
      </c>
      <c r="E28172" s="3">
        <f t="shared" si="440"/>
        <v>7.6808929135641593E-2</v>
      </c>
    </row>
    <row r="28173" spans="2:5" x14ac:dyDescent="0.25">
      <c r="B28173" s="3">
        <v>422535</v>
      </c>
      <c r="C28173" s="3">
        <v>0</v>
      </c>
      <c r="D28173" s="3">
        <v>7.7215177683252312E-2</v>
      </c>
      <c r="E28173" s="3">
        <f t="shared" si="440"/>
        <v>7.7215177683252312E-2</v>
      </c>
    </row>
    <row r="28174" spans="2:5" x14ac:dyDescent="0.25">
      <c r="B28174" s="3">
        <v>422550</v>
      </c>
      <c r="C28174" s="3">
        <v>0</v>
      </c>
      <c r="D28174" s="3">
        <v>7.762142623086303E-2</v>
      </c>
      <c r="E28174" s="3">
        <f t="shared" si="440"/>
        <v>7.762142623086303E-2</v>
      </c>
    </row>
    <row r="28175" spans="2:5" x14ac:dyDescent="0.25">
      <c r="B28175" s="3">
        <v>422565</v>
      </c>
      <c r="C28175" s="3">
        <v>1</v>
      </c>
      <c r="D28175" s="3">
        <v>7.8027674778473749E-2</v>
      </c>
      <c r="E28175" s="3">
        <f t="shared" si="440"/>
        <v>-0.92197232522152628</v>
      </c>
    </row>
    <row r="28176" spans="2:5" x14ac:dyDescent="0.25">
      <c r="B28176" s="3">
        <v>422580</v>
      </c>
      <c r="C28176" s="3">
        <v>0</v>
      </c>
      <c r="D28176" s="3">
        <v>7.8433923326084468E-2</v>
      </c>
      <c r="E28176" s="3">
        <f t="shared" si="440"/>
        <v>7.8433923326084468E-2</v>
      </c>
    </row>
    <row r="28177" spans="2:5" x14ac:dyDescent="0.25">
      <c r="B28177" s="3">
        <v>422595</v>
      </c>
      <c r="C28177" s="3">
        <v>0</v>
      </c>
      <c r="D28177" s="3">
        <v>7.8840171873695186E-2</v>
      </c>
      <c r="E28177" s="3">
        <f t="shared" si="440"/>
        <v>7.8840171873695186E-2</v>
      </c>
    </row>
    <row r="28178" spans="2:5" x14ac:dyDescent="0.25">
      <c r="B28178" s="3">
        <v>422610</v>
      </c>
      <c r="C28178" s="3">
        <v>1</v>
      </c>
      <c r="D28178" s="3">
        <v>7.9246420421305905E-2</v>
      </c>
      <c r="E28178" s="3">
        <f t="shared" si="440"/>
        <v>-0.92075357957869408</v>
      </c>
    </row>
    <row r="28179" spans="2:5" x14ac:dyDescent="0.25">
      <c r="B28179" s="3">
        <v>422625</v>
      </c>
      <c r="C28179" s="3">
        <v>0</v>
      </c>
      <c r="D28179" s="3">
        <v>7.9652668968916623E-2</v>
      </c>
      <c r="E28179" s="3">
        <f t="shared" si="440"/>
        <v>7.9652668968916623E-2</v>
      </c>
    </row>
    <row r="28180" spans="2:5" x14ac:dyDescent="0.25">
      <c r="B28180" s="3">
        <v>422640</v>
      </c>
      <c r="C28180" s="3">
        <v>0</v>
      </c>
      <c r="D28180" s="3">
        <v>8.0058917516527342E-2</v>
      </c>
      <c r="E28180" s="3">
        <f t="shared" si="440"/>
        <v>8.0058917516527342E-2</v>
      </c>
    </row>
    <row r="28181" spans="2:5" x14ac:dyDescent="0.25">
      <c r="B28181" s="3">
        <v>422655</v>
      </c>
      <c r="C28181" s="3">
        <v>0</v>
      </c>
      <c r="D28181" s="3">
        <v>8.0465166064138061E-2</v>
      </c>
      <c r="E28181" s="3">
        <f t="shared" si="440"/>
        <v>8.0465166064138061E-2</v>
      </c>
    </row>
    <row r="28182" spans="2:5" x14ac:dyDescent="0.25">
      <c r="B28182" s="3">
        <v>422670</v>
      </c>
      <c r="C28182" s="3">
        <v>0</v>
      </c>
      <c r="D28182" s="3">
        <v>8.0871414611748793E-2</v>
      </c>
      <c r="E28182" s="3">
        <f t="shared" si="440"/>
        <v>8.0871414611748793E-2</v>
      </c>
    </row>
    <row r="28183" spans="2:5" x14ac:dyDescent="0.25">
      <c r="B28183" s="3">
        <v>422685</v>
      </c>
      <c r="C28183" s="3">
        <v>0</v>
      </c>
      <c r="D28183" s="3">
        <v>8.1277663159359512E-2</v>
      </c>
      <c r="E28183" s="3">
        <f t="shared" si="440"/>
        <v>8.1277663159359512E-2</v>
      </c>
    </row>
    <row r="28184" spans="2:5" x14ac:dyDescent="0.25">
      <c r="B28184" s="3">
        <v>422700</v>
      </c>
      <c r="C28184" s="3">
        <v>0</v>
      </c>
      <c r="D28184" s="3">
        <v>8.1683911706970216E-2</v>
      </c>
      <c r="E28184" s="3">
        <f t="shared" si="440"/>
        <v>8.1683911706970216E-2</v>
      </c>
    </row>
    <row r="28185" spans="2:5" x14ac:dyDescent="0.25">
      <c r="B28185" s="3">
        <v>422715</v>
      </c>
      <c r="C28185" s="3">
        <v>0</v>
      </c>
      <c r="D28185" s="3">
        <v>8.2090160254580949E-2</v>
      </c>
      <c r="E28185" s="3">
        <f t="shared" si="440"/>
        <v>8.2090160254580949E-2</v>
      </c>
    </row>
    <row r="28186" spans="2:5" x14ac:dyDescent="0.25">
      <c r="B28186" s="3">
        <v>422730</v>
      </c>
      <c r="C28186" s="3">
        <v>1</v>
      </c>
      <c r="D28186" s="3">
        <v>8.2496408802191667E-2</v>
      </c>
      <c r="E28186" s="3">
        <f t="shared" si="440"/>
        <v>-0.91750359119780833</v>
      </c>
    </row>
    <row r="28187" spans="2:5" x14ac:dyDescent="0.25">
      <c r="B28187" s="3">
        <v>422745</v>
      </c>
      <c r="C28187" s="3">
        <v>0</v>
      </c>
      <c r="D28187" s="3">
        <v>8.2902657349802386E-2</v>
      </c>
      <c r="E28187" s="3">
        <f t="shared" si="440"/>
        <v>8.2902657349802386E-2</v>
      </c>
    </row>
    <row r="28188" spans="2:5" x14ac:dyDescent="0.25">
      <c r="B28188" s="3">
        <v>422760</v>
      </c>
      <c r="C28188" s="3">
        <v>1</v>
      </c>
      <c r="D28188" s="3">
        <v>8.3308905897413105E-2</v>
      </c>
      <c r="E28188" s="3">
        <f t="shared" si="440"/>
        <v>-0.91669109410258687</v>
      </c>
    </row>
    <row r="28189" spans="2:5" x14ac:dyDescent="0.25">
      <c r="B28189" s="3">
        <v>422775</v>
      </c>
      <c r="C28189" s="3">
        <v>0</v>
      </c>
      <c r="D28189" s="3">
        <v>8.3715154445023823E-2</v>
      </c>
      <c r="E28189" s="3">
        <f t="shared" si="440"/>
        <v>8.3715154445023823E-2</v>
      </c>
    </row>
    <row r="28190" spans="2:5" x14ac:dyDescent="0.25">
      <c r="B28190" s="3">
        <v>422790</v>
      </c>
      <c r="C28190" s="3">
        <v>0</v>
      </c>
      <c r="D28190" s="3">
        <v>8.4121402992634542E-2</v>
      </c>
      <c r="E28190" s="3">
        <f t="shared" si="440"/>
        <v>8.4121402992634542E-2</v>
      </c>
    </row>
    <row r="28191" spans="2:5" x14ac:dyDescent="0.25">
      <c r="B28191" s="3">
        <v>422805</v>
      </c>
      <c r="C28191" s="3">
        <v>0</v>
      </c>
      <c r="D28191" s="3">
        <v>8.4527651540245261E-2</v>
      </c>
      <c r="E28191" s="3">
        <f t="shared" si="440"/>
        <v>8.4527651540245261E-2</v>
      </c>
    </row>
    <row r="28192" spans="2:5" x14ac:dyDescent="0.25">
      <c r="B28192" s="3">
        <v>422820</v>
      </c>
      <c r="C28192" s="3">
        <v>0</v>
      </c>
      <c r="D28192" s="3">
        <v>8.4933900087855993E-2</v>
      </c>
      <c r="E28192" s="3">
        <f t="shared" si="440"/>
        <v>8.4933900087855993E-2</v>
      </c>
    </row>
    <row r="28193" spans="2:5" x14ac:dyDescent="0.25">
      <c r="B28193" s="3">
        <v>422835</v>
      </c>
      <c r="C28193" s="3">
        <v>1</v>
      </c>
      <c r="D28193" s="3">
        <v>8.5340148635466698E-2</v>
      </c>
      <c r="E28193" s="3">
        <f t="shared" si="440"/>
        <v>-0.91465985136453332</v>
      </c>
    </row>
    <row r="28194" spans="2:5" x14ac:dyDescent="0.25">
      <c r="B28194" s="3">
        <v>422850</v>
      </c>
      <c r="C28194" s="3">
        <v>0</v>
      </c>
      <c r="D28194" s="3">
        <v>8.5746397183077416E-2</v>
      </c>
      <c r="E28194" s="3">
        <f t="shared" si="440"/>
        <v>8.5746397183077416E-2</v>
      </c>
    </row>
    <row r="28195" spans="2:5" x14ac:dyDescent="0.25">
      <c r="B28195" s="3">
        <v>422865</v>
      </c>
      <c r="C28195" s="3">
        <v>0</v>
      </c>
      <c r="D28195" s="3">
        <v>8.6152645730688135E-2</v>
      </c>
      <c r="E28195" s="3">
        <f t="shared" si="440"/>
        <v>8.6152645730688135E-2</v>
      </c>
    </row>
    <row r="28196" spans="2:5" x14ac:dyDescent="0.25">
      <c r="B28196" s="3">
        <v>422880</v>
      </c>
      <c r="C28196" s="3">
        <v>0</v>
      </c>
      <c r="D28196" s="3">
        <v>8.6558894278298867E-2</v>
      </c>
      <c r="E28196" s="3">
        <f t="shared" si="440"/>
        <v>8.6558894278298867E-2</v>
      </c>
    </row>
    <row r="28197" spans="2:5" x14ac:dyDescent="0.25">
      <c r="B28197" s="3">
        <v>422895</v>
      </c>
      <c r="C28197" s="3">
        <v>1</v>
      </c>
      <c r="D28197" s="3">
        <v>8.6965142825909572E-2</v>
      </c>
      <c r="E28197" s="3">
        <f t="shared" si="440"/>
        <v>-0.91303485717409039</v>
      </c>
    </row>
    <row r="28198" spans="2:5" x14ac:dyDescent="0.25">
      <c r="B28198" s="3">
        <v>422910</v>
      </c>
      <c r="C28198" s="3">
        <v>0</v>
      </c>
      <c r="D28198" s="3">
        <v>8.7371391373520305E-2</v>
      </c>
      <c r="E28198" s="3">
        <f t="shared" si="440"/>
        <v>8.7371391373520305E-2</v>
      </c>
    </row>
    <row r="28199" spans="2:5" x14ac:dyDescent="0.25">
      <c r="B28199" s="3">
        <v>422925</v>
      </c>
      <c r="C28199" s="3">
        <v>0</v>
      </c>
      <c r="D28199" s="3">
        <v>8.7777639921131009E-2</v>
      </c>
      <c r="E28199" s="3">
        <f t="shared" si="440"/>
        <v>8.7777639921131009E-2</v>
      </c>
    </row>
    <row r="28200" spans="2:5" x14ac:dyDescent="0.25">
      <c r="B28200" s="3">
        <v>422940</v>
      </c>
      <c r="C28200" s="3">
        <v>5.080000000000001</v>
      </c>
      <c r="D28200" s="3">
        <v>8.8183888468741742E-2</v>
      </c>
      <c r="E28200" s="3">
        <f t="shared" si="440"/>
        <v>-4.9918161115312589</v>
      </c>
    </row>
    <row r="28201" spans="2:5" x14ac:dyDescent="0.25">
      <c r="B28201" s="3">
        <v>422955</v>
      </c>
      <c r="C28201" s="3">
        <v>2</v>
      </c>
      <c r="D28201" s="3">
        <v>8.8590137016352447E-2</v>
      </c>
      <c r="E28201" s="3">
        <f t="shared" si="440"/>
        <v>-1.9114098629836476</v>
      </c>
    </row>
    <row r="28202" spans="2:5" x14ac:dyDescent="0.25">
      <c r="B28202" s="3">
        <v>422970</v>
      </c>
      <c r="C28202" s="3">
        <v>0</v>
      </c>
      <c r="D28202" s="3">
        <v>8.8996385563963179E-2</v>
      </c>
      <c r="E28202" s="3">
        <f t="shared" si="440"/>
        <v>8.8996385563963179E-2</v>
      </c>
    </row>
    <row r="28203" spans="2:5" x14ac:dyDescent="0.25">
      <c r="B28203" s="3">
        <v>422985</v>
      </c>
      <c r="C28203" s="3">
        <v>12.200000000000001</v>
      </c>
      <c r="D28203" s="3">
        <v>8.9402634111573898E-2</v>
      </c>
      <c r="E28203" s="3">
        <f t="shared" si="440"/>
        <v>-12.110597365888427</v>
      </c>
    </row>
    <row r="28204" spans="2:5" x14ac:dyDescent="0.25">
      <c r="B28204" s="3">
        <v>423000</v>
      </c>
      <c r="C28204" s="3">
        <v>12.200000000000001</v>
      </c>
      <c r="D28204" s="3">
        <v>8.980888265918463E-2</v>
      </c>
      <c r="E28204" s="3">
        <f t="shared" si="440"/>
        <v>-12.110191117340817</v>
      </c>
    </row>
    <row r="28205" spans="2:5" x14ac:dyDescent="0.25">
      <c r="B28205" s="3">
        <v>423015</v>
      </c>
      <c r="C28205" s="3">
        <v>13.200000000000003</v>
      </c>
      <c r="D28205" s="3">
        <v>9.0215131206795321E-2</v>
      </c>
      <c r="E28205" s="3">
        <f t="shared" si="440"/>
        <v>-13.109784868793207</v>
      </c>
    </row>
    <row r="28206" spans="2:5" x14ac:dyDescent="0.25">
      <c r="B28206" s="3">
        <v>423030</v>
      </c>
      <c r="C28206" s="3">
        <v>1</v>
      </c>
      <c r="D28206" s="3">
        <v>9.0621379754406053E-2</v>
      </c>
      <c r="E28206" s="3">
        <f t="shared" si="440"/>
        <v>-0.9093786202455939</v>
      </c>
    </row>
    <row r="28207" spans="2:5" x14ac:dyDescent="0.25">
      <c r="B28207" s="3">
        <v>423045</v>
      </c>
      <c r="C28207" s="3">
        <v>2.04</v>
      </c>
      <c r="D28207" s="3">
        <v>9.1027628302016772E-2</v>
      </c>
      <c r="E28207" s="3">
        <f t="shared" si="440"/>
        <v>-1.9489723716979832</v>
      </c>
    </row>
    <row r="28208" spans="2:5" x14ac:dyDescent="0.25">
      <c r="B28208" s="3">
        <v>423060</v>
      </c>
      <c r="C28208" s="3">
        <v>6.080000000000001</v>
      </c>
      <c r="D28208" s="3">
        <v>9.1433876849627491E-2</v>
      </c>
      <c r="E28208" s="3">
        <f t="shared" si="440"/>
        <v>-5.9885661231503731</v>
      </c>
    </row>
    <row r="28209" spans="2:5" x14ac:dyDescent="0.25">
      <c r="B28209" s="3">
        <v>423075</v>
      </c>
      <c r="C28209" s="3">
        <v>3.0400000000000005</v>
      </c>
      <c r="D28209" s="3">
        <v>9.1840125397238223E-2</v>
      </c>
      <c r="E28209" s="3">
        <f t="shared" si="440"/>
        <v>-2.9481598746027622</v>
      </c>
    </row>
    <row r="28210" spans="2:5" x14ac:dyDescent="0.25">
      <c r="B28210" s="3">
        <v>423090</v>
      </c>
      <c r="C28210" s="3">
        <v>0</v>
      </c>
      <c r="D28210" s="3">
        <v>9.2246373944848928E-2</v>
      </c>
      <c r="E28210" s="3">
        <f t="shared" si="440"/>
        <v>9.2246373944848928E-2</v>
      </c>
    </row>
    <row r="28211" spans="2:5" x14ac:dyDescent="0.25">
      <c r="B28211" s="3">
        <v>423105</v>
      </c>
      <c r="C28211" s="3">
        <v>0</v>
      </c>
      <c r="D28211" s="3">
        <v>9.2652622492459646E-2</v>
      </c>
      <c r="E28211" s="3">
        <f t="shared" si="440"/>
        <v>9.2652622492459646E-2</v>
      </c>
    </row>
    <row r="28212" spans="2:5" x14ac:dyDescent="0.25">
      <c r="B28212" s="3">
        <v>423120</v>
      </c>
      <c r="C28212" s="3">
        <v>0</v>
      </c>
      <c r="D28212" s="3">
        <v>9.3058871040070379E-2</v>
      </c>
      <c r="E28212" s="3">
        <f t="shared" si="440"/>
        <v>9.3058871040070379E-2</v>
      </c>
    </row>
    <row r="28213" spans="2:5" x14ac:dyDescent="0.25">
      <c r="B28213" s="3">
        <v>423135</v>
      </c>
      <c r="C28213" s="3">
        <v>2.04</v>
      </c>
      <c r="D28213" s="3">
        <v>9.3465119587681098E-2</v>
      </c>
      <c r="E28213" s="3">
        <f t="shared" si="440"/>
        <v>-1.946534880412319</v>
      </c>
    </row>
    <row r="28214" spans="2:5" x14ac:dyDescent="0.25">
      <c r="B28214" s="3">
        <v>423150</v>
      </c>
      <c r="C28214" s="3">
        <v>3.0400000000000005</v>
      </c>
      <c r="D28214" s="3">
        <v>9.3871368135291802E-2</v>
      </c>
      <c r="E28214" s="3">
        <f t="shared" si="440"/>
        <v>-2.9461286318647089</v>
      </c>
    </row>
    <row r="28215" spans="2:5" x14ac:dyDescent="0.25">
      <c r="B28215" s="3">
        <v>423165</v>
      </c>
      <c r="C28215" s="3">
        <v>2</v>
      </c>
      <c r="D28215" s="3">
        <v>9.4277616682902535E-2</v>
      </c>
      <c r="E28215" s="3">
        <f t="shared" si="440"/>
        <v>-1.9057223833170975</v>
      </c>
    </row>
    <row r="28216" spans="2:5" x14ac:dyDescent="0.25">
      <c r="B28216" s="3">
        <v>423180</v>
      </c>
      <c r="C28216" s="3">
        <v>3</v>
      </c>
      <c r="D28216" s="3">
        <v>9.4683865230513239E-2</v>
      </c>
      <c r="E28216" s="3">
        <f t="shared" si="440"/>
        <v>-2.9053161347694867</v>
      </c>
    </row>
    <row r="28217" spans="2:5" x14ac:dyDescent="0.25">
      <c r="B28217" s="3">
        <v>423195</v>
      </c>
      <c r="C28217" s="3">
        <v>3</v>
      </c>
      <c r="D28217" s="3">
        <v>9.5090113778123972E-2</v>
      </c>
      <c r="E28217" s="3">
        <f t="shared" si="440"/>
        <v>-2.9049098862218758</v>
      </c>
    </row>
    <row r="28218" spans="2:5" x14ac:dyDescent="0.25">
      <c r="B28218" s="3">
        <v>423210</v>
      </c>
      <c r="C28218" s="3">
        <v>3.0400000000000005</v>
      </c>
      <c r="D28218" s="3">
        <v>9.5496362325734704E-2</v>
      </c>
      <c r="E28218" s="3">
        <f t="shared" si="440"/>
        <v>-2.9445036376742659</v>
      </c>
    </row>
    <row r="28219" spans="2:5" x14ac:dyDescent="0.25">
      <c r="B28219" s="3">
        <v>423225</v>
      </c>
      <c r="C28219" s="3">
        <v>0</v>
      </c>
      <c r="D28219" s="3">
        <v>9.5839387800504869E-2</v>
      </c>
      <c r="E28219" s="3">
        <f t="shared" si="440"/>
        <v>9.5839387800504869E-2</v>
      </c>
    </row>
    <row r="28220" spans="2:5" x14ac:dyDescent="0.25">
      <c r="B28220" s="3">
        <v>423240</v>
      </c>
      <c r="C28220" s="3">
        <v>0</v>
      </c>
      <c r="D28220" s="3">
        <v>9.5739851765391237E-2</v>
      </c>
      <c r="E28220" s="3">
        <f t="shared" si="440"/>
        <v>9.5739851765391237E-2</v>
      </c>
    </row>
    <row r="28221" spans="2:5" x14ac:dyDescent="0.25">
      <c r="B28221" s="3">
        <v>423255</v>
      </c>
      <c r="C28221" s="3">
        <v>0</v>
      </c>
      <c r="D28221" s="3">
        <v>9.5577092657437066E-2</v>
      </c>
      <c r="E28221" s="3">
        <f t="shared" si="440"/>
        <v>9.5577092657437066E-2</v>
      </c>
    </row>
    <row r="28222" spans="2:5" x14ac:dyDescent="0.25">
      <c r="B28222" s="3">
        <v>423270</v>
      </c>
      <c r="C28222" s="3">
        <v>0</v>
      </c>
      <c r="D28222" s="3">
        <v>9.541433354948288E-2</v>
      </c>
      <c r="E28222" s="3">
        <f t="shared" si="440"/>
        <v>9.541433354948288E-2</v>
      </c>
    </row>
    <row r="28223" spans="2:5" x14ac:dyDescent="0.25">
      <c r="B28223" s="3">
        <v>423285</v>
      </c>
      <c r="C28223" s="3">
        <v>0</v>
      </c>
      <c r="D28223" s="3">
        <v>9.5251574441528722E-2</v>
      </c>
      <c r="E28223" s="3">
        <f t="shared" si="440"/>
        <v>9.5251574441528722E-2</v>
      </c>
    </row>
    <row r="28224" spans="2:5" x14ac:dyDescent="0.25">
      <c r="B28224" s="3">
        <v>423300</v>
      </c>
      <c r="C28224" s="3">
        <v>0</v>
      </c>
      <c r="D28224" s="3">
        <v>9.508881533357455E-2</v>
      </c>
      <c r="E28224" s="3">
        <f t="shared" si="440"/>
        <v>9.508881533357455E-2</v>
      </c>
    </row>
    <row r="28225" spans="2:5" x14ac:dyDescent="0.25">
      <c r="B28225" s="3">
        <v>423315</v>
      </c>
      <c r="C28225" s="3">
        <v>0</v>
      </c>
      <c r="D28225" s="3">
        <v>9.4926056225620392E-2</v>
      </c>
      <c r="E28225" s="3">
        <f t="shared" si="440"/>
        <v>9.4926056225620392E-2</v>
      </c>
    </row>
    <row r="28226" spans="2:5" x14ac:dyDescent="0.25">
      <c r="B28226" s="3">
        <v>423330</v>
      </c>
      <c r="C28226" s="3">
        <v>0</v>
      </c>
      <c r="D28226" s="3">
        <v>9.4763297117666234E-2</v>
      </c>
      <c r="E28226" s="3">
        <f t="shared" si="440"/>
        <v>9.4763297117666234E-2</v>
      </c>
    </row>
    <row r="28227" spans="2:5" x14ac:dyDescent="0.25">
      <c r="B28227" s="3">
        <v>423345</v>
      </c>
      <c r="C28227" s="3">
        <v>0</v>
      </c>
      <c r="D28227" s="3">
        <v>9.4600538009712035E-2</v>
      </c>
      <c r="E28227" s="3">
        <f t="shared" si="440"/>
        <v>9.4600538009712035E-2</v>
      </c>
    </row>
    <row r="28228" spans="2:5" x14ac:dyDescent="0.25">
      <c r="B28228" s="3">
        <v>423360</v>
      </c>
      <c r="C28228" s="3">
        <v>0</v>
      </c>
      <c r="D28228" s="3">
        <v>9.4437778901757877E-2</v>
      </c>
      <c r="E28228" s="3">
        <f t="shared" si="440"/>
        <v>9.4437778901757877E-2</v>
      </c>
    </row>
    <row r="28229" spans="2:5" x14ac:dyDescent="0.25">
      <c r="B28229" s="3">
        <v>423375</v>
      </c>
      <c r="C28229" s="3">
        <v>0</v>
      </c>
      <c r="D28229" s="3">
        <v>9.4275019793803705E-2</v>
      </c>
      <c r="E28229" s="3">
        <f t="shared" ref="E28229:E28292" si="441">D28229-C28229</f>
        <v>9.4275019793803705E-2</v>
      </c>
    </row>
    <row r="28230" spans="2:5" x14ac:dyDescent="0.25">
      <c r="B28230" s="3">
        <v>423390</v>
      </c>
      <c r="C28230" s="3">
        <v>0</v>
      </c>
      <c r="D28230" s="3">
        <v>9.4112260685849533E-2</v>
      </c>
      <c r="E28230" s="3">
        <f t="shared" si="441"/>
        <v>9.4112260685849533E-2</v>
      </c>
    </row>
    <row r="28231" spans="2:5" x14ac:dyDescent="0.25">
      <c r="B28231" s="3">
        <v>423405</v>
      </c>
      <c r="C28231" s="3">
        <v>0</v>
      </c>
      <c r="D28231" s="3">
        <v>9.3949501577895347E-2</v>
      </c>
      <c r="E28231" s="3">
        <f t="shared" si="441"/>
        <v>9.3949501577895347E-2</v>
      </c>
    </row>
    <row r="28232" spans="2:5" x14ac:dyDescent="0.25">
      <c r="B28232" s="3">
        <v>423420</v>
      </c>
      <c r="C28232" s="3">
        <v>0</v>
      </c>
      <c r="D28232" s="3">
        <v>9.3786742469941189E-2</v>
      </c>
      <c r="E28232" s="3">
        <f t="shared" si="441"/>
        <v>9.3786742469941189E-2</v>
      </c>
    </row>
    <row r="28233" spans="2:5" x14ac:dyDescent="0.25">
      <c r="B28233" s="3">
        <v>423435</v>
      </c>
      <c r="C28233" s="3">
        <v>0</v>
      </c>
      <c r="D28233" s="3">
        <v>9.3623983361987018E-2</v>
      </c>
      <c r="E28233" s="3">
        <f t="shared" si="441"/>
        <v>9.3623983361987018E-2</v>
      </c>
    </row>
    <row r="28234" spans="2:5" x14ac:dyDescent="0.25">
      <c r="B28234" s="3">
        <v>423450</v>
      </c>
      <c r="C28234" s="3">
        <v>0</v>
      </c>
      <c r="D28234" s="3">
        <v>9.346122425403286E-2</v>
      </c>
      <c r="E28234" s="3">
        <f t="shared" si="441"/>
        <v>9.346122425403286E-2</v>
      </c>
    </row>
    <row r="28235" spans="2:5" x14ac:dyDescent="0.25">
      <c r="B28235" s="3">
        <v>423465</v>
      </c>
      <c r="C28235" s="3">
        <v>0</v>
      </c>
      <c r="D28235" s="3">
        <v>9.3298465146078688E-2</v>
      </c>
      <c r="E28235" s="3">
        <f t="shared" si="441"/>
        <v>9.3298465146078688E-2</v>
      </c>
    </row>
    <row r="28236" spans="2:5" x14ac:dyDescent="0.25">
      <c r="B28236" s="3">
        <v>423480</v>
      </c>
      <c r="C28236" s="3">
        <v>0</v>
      </c>
      <c r="D28236" s="3">
        <v>9.3135706038124502E-2</v>
      </c>
      <c r="E28236" s="3">
        <f t="shared" si="441"/>
        <v>9.3135706038124502E-2</v>
      </c>
    </row>
    <row r="28237" spans="2:5" x14ac:dyDescent="0.25">
      <c r="B28237" s="3">
        <v>423495</v>
      </c>
      <c r="C28237" s="3">
        <v>0</v>
      </c>
      <c r="D28237" s="3">
        <v>9.2972946930170344E-2</v>
      </c>
      <c r="E28237" s="3">
        <f t="shared" si="441"/>
        <v>9.2972946930170344E-2</v>
      </c>
    </row>
    <row r="28238" spans="2:5" x14ac:dyDescent="0.25">
      <c r="B28238" s="3">
        <v>423510</v>
      </c>
      <c r="C28238" s="3">
        <v>0</v>
      </c>
      <c r="D28238" s="3">
        <v>9.2810187822216172E-2</v>
      </c>
      <c r="E28238" s="3">
        <f t="shared" si="441"/>
        <v>9.2810187822216172E-2</v>
      </c>
    </row>
    <row r="28239" spans="2:5" x14ac:dyDescent="0.25">
      <c r="B28239" s="3">
        <v>423525</v>
      </c>
      <c r="C28239" s="3">
        <v>0</v>
      </c>
      <c r="D28239" s="3">
        <v>9.2647428714262015E-2</v>
      </c>
      <c r="E28239" s="3">
        <f t="shared" si="441"/>
        <v>9.2647428714262015E-2</v>
      </c>
    </row>
    <row r="28240" spans="2:5" x14ac:dyDescent="0.25">
      <c r="B28240" s="3">
        <v>423540</v>
      </c>
      <c r="C28240" s="3">
        <v>0</v>
      </c>
      <c r="D28240" s="3">
        <v>9.2484669606307815E-2</v>
      </c>
      <c r="E28240" s="3">
        <f t="shared" si="441"/>
        <v>9.2484669606307815E-2</v>
      </c>
    </row>
    <row r="28241" spans="2:5" x14ac:dyDescent="0.25">
      <c r="B28241" s="3">
        <v>423555</v>
      </c>
      <c r="C28241" s="3">
        <v>0</v>
      </c>
      <c r="D28241" s="3">
        <v>9.2321910498353657E-2</v>
      </c>
      <c r="E28241" s="3">
        <f t="shared" si="441"/>
        <v>9.2321910498353657E-2</v>
      </c>
    </row>
    <row r="28242" spans="2:5" x14ac:dyDescent="0.25">
      <c r="B28242" s="3">
        <v>423570</v>
      </c>
      <c r="C28242" s="3">
        <v>0</v>
      </c>
      <c r="D28242" s="3">
        <v>9.2159151390399485E-2</v>
      </c>
      <c r="E28242" s="3">
        <f t="shared" si="441"/>
        <v>9.2159151390399485E-2</v>
      </c>
    </row>
    <row r="28243" spans="2:5" x14ac:dyDescent="0.25">
      <c r="B28243" s="3">
        <v>423585</v>
      </c>
      <c r="C28243" s="3">
        <v>0</v>
      </c>
      <c r="D28243" s="3">
        <v>9.1996392282445327E-2</v>
      </c>
      <c r="E28243" s="3">
        <f t="shared" si="441"/>
        <v>9.1996392282445327E-2</v>
      </c>
    </row>
    <row r="28244" spans="2:5" x14ac:dyDescent="0.25">
      <c r="B28244" s="3">
        <v>423600</v>
      </c>
      <c r="C28244" s="3">
        <v>0</v>
      </c>
      <c r="D28244" s="3">
        <v>9.1833633174491155E-2</v>
      </c>
      <c r="E28244" s="3">
        <f t="shared" si="441"/>
        <v>9.1833633174491155E-2</v>
      </c>
    </row>
    <row r="28245" spans="2:5" x14ac:dyDescent="0.25">
      <c r="B28245" s="3">
        <v>423615</v>
      </c>
      <c r="C28245" s="3">
        <v>0</v>
      </c>
      <c r="D28245" s="3">
        <v>9.167087406653697E-2</v>
      </c>
      <c r="E28245" s="3">
        <f t="shared" si="441"/>
        <v>9.167087406653697E-2</v>
      </c>
    </row>
    <row r="28246" spans="2:5" x14ac:dyDescent="0.25">
      <c r="B28246" s="3">
        <v>423630</v>
      </c>
      <c r="C28246" s="3">
        <v>0</v>
      </c>
      <c r="D28246" s="3">
        <v>9.1508114958582798E-2</v>
      </c>
      <c r="E28246" s="3">
        <f t="shared" si="441"/>
        <v>9.1508114958582798E-2</v>
      </c>
    </row>
    <row r="28247" spans="2:5" x14ac:dyDescent="0.25">
      <c r="B28247" s="3">
        <v>423645</v>
      </c>
      <c r="C28247" s="3">
        <v>0</v>
      </c>
      <c r="D28247" s="3">
        <v>9.134535585062864E-2</v>
      </c>
      <c r="E28247" s="3">
        <f t="shared" si="441"/>
        <v>9.134535585062864E-2</v>
      </c>
    </row>
    <row r="28248" spans="2:5" x14ac:dyDescent="0.25">
      <c r="B28248" s="3">
        <v>423660</v>
      </c>
      <c r="C28248" s="3">
        <v>0</v>
      </c>
      <c r="D28248" s="3">
        <v>9.1182596742674468E-2</v>
      </c>
      <c r="E28248" s="3">
        <f t="shared" si="441"/>
        <v>9.1182596742674468E-2</v>
      </c>
    </row>
    <row r="28249" spans="2:5" x14ac:dyDescent="0.25">
      <c r="B28249" s="3">
        <v>423675</v>
      </c>
      <c r="C28249" s="3">
        <v>0</v>
      </c>
      <c r="D28249" s="3">
        <v>9.1019837634720283E-2</v>
      </c>
      <c r="E28249" s="3">
        <f t="shared" si="441"/>
        <v>9.1019837634720283E-2</v>
      </c>
    </row>
    <row r="28250" spans="2:5" x14ac:dyDescent="0.25">
      <c r="B28250" s="3">
        <v>423690</v>
      </c>
      <c r="C28250" s="3">
        <v>0</v>
      </c>
      <c r="D28250" s="3">
        <v>9.0857078526766125E-2</v>
      </c>
      <c r="E28250" s="3">
        <f t="shared" si="441"/>
        <v>9.0857078526766125E-2</v>
      </c>
    </row>
    <row r="28251" spans="2:5" x14ac:dyDescent="0.25">
      <c r="B28251" s="3">
        <v>423705</v>
      </c>
      <c r="C28251" s="3">
        <v>0</v>
      </c>
      <c r="D28251" s="3">
        <v>9.0694319418811953E-2</v>
      </c>
      <c r="E28251" s="3">
        <f t="shared" si="441"/>
        <v>9.0694319418811953E-2</v>
      </c>
    </row>
    <row r="28252" spans="2:5" x14ac:dyDescent="0.25">
      <c r="B28252" s="3">
        <v>423720</v>
      </c>
      <c r="C28252" s="3">
        <v>0</v>
      </c>
      <c r="D28252" s="3">
        <v>9.0531560310857795E-2</v>
      </c>
      <c r="E28252" s="3">
        <f t="shared" si="441"/>
        <v>9.0531560310857795E-2</v>
      </c>
    </row>
    <row r="28253" spans="2:5" x14ac:dyDescent="0.25">
      <c r="B28253" s="3">
        <v>423735</v>
      </c>
      <c r="C28253" s="3">
        <v>0</v>
      </c>
      <c r="D28253" s="3">
        <v>9.0368801202903623E-2</v>
      </c>
      <c r="E28253" s="3">
        <f t="shared" si="441"/>
        <v>9.0368801202903623E-2</v>
      </c>
    </row>
    <row r="28254" spans="2:5" x14ac:dyDescent="0.25">
      <c r="B28254" s="3">
        <v>423750</v>
      </c>
      <c r="C28254" s="3">
        <v>0</v>
      </c>
      <c r="D28254" s="3">
        <v>9.0206042094949437E-2</v>
      </c>
      <c r="E28254" s="3">
        <f t="shared" si="441"/>
        <v>9.0206042094949437E-2</v>
      </c>
    </row>
    <row r="28255" spans="2:5" x14ac:dyDescent="0.25">
      <c r="B28255" s="3">
        <v>423765</v>
      </c>
      <c r="C28255" s="3">
        <v>0</v>
      </c>
      <c r="D28255" s="3">
        <v>9.0043282986995266E-2</v>
      </c>
      <c r="E28255" s="3">
        <f t="shared" si="441"/>
        <v>9.0043282986995266E-2</v>
      </c>
    </row>
    <row r="28256" spans="2:5" x14ac:dyDescent="0.25">
      <c r="B28256" s="3">
        <v>423780</v>
      </c>
      <c r="C28256" s="3">
        <v>0</v>
      </c>
      <c r="D28256" s="3">
        <v>8.9880523879041108E-2</v>
      </c>
      <c r="E28256" s="3">
        <f t="shared" si="441"/>
        <v>8.9880523879041108E-2</v>
      </c>
    </row>
    <row r="28257" spans="2:5" x14ac:dyDescent="0.25">
      <c r="B28257" s="3">
        <v>423795</v>
      </c>
      <c r="C28257" s="3">
        <v>0</v>
      </c>
      <c r="D28257" s="3">
        <v>8.971776477108695E-2</v>
      </c>
      <c r="E28257" s="3">
        <f t="shared" si="441"/>
        <v>8.971776477108695E-2</v>
      </c>
    </row>
    <row r="28258" spans="2:5" x14ac:dyDescent="0.25">
      <c r="B28258" s="3">
        <v>423810</v>
      </c>
      <c r="C28258" s="3">
        <v>0</v>
      </c>
      <c r="D28258" s="3">
        <v>8.955500566313275E-2</v>
      </c>
      <c r="E28258" s="3">
        <f t="shared" si="441"/>
        <v>8.955500566313275E-2</v>
      </c>
    </row>
    <row r="28259" spans="2:5" x14ac:dyDescent="0.25">
      <c r="B28259" s="3">
        <v>423825</v>
      </c>
      <c r="C28259" s="3">
        <v>0</v>
      </c>
      <c r="D28259" s="3">
        <v>8.9392246555178592E-2</v>
      </c>
      <c r="E28259" s="3">
        <f t="shared" si="441"/>
        <v>8.9392246555178592E-2</v>
      </c>
    </row>
    <row r="28260" spans="2:5" x14ac:dyDescent="0.25">
      <c r="B28260" s="3">
        <v>423840</v>
      </c>
      <c r="C28260" s="3">
        <v>0</v>
      </c>
      <c r="D28260" s="3">
        <v>8.922948744722442E-2</v>
      </c>
      <c r="E28260" s="3">
        <f t="shared" si="441"/>
        <v>8.922948744722442E-2</v>
      </c>
    </row>
    <row r="28261" spans="2:5" x14ac:dyDescent="0.25">
      <c r="B28261" s="3">
        <v>423855</v>
      </c>
      <c r="C28261" s="3">
        <v>0</v>
      </c>
      <c r="D28261" s="3">
        <v>8.9066728339270262E-2</v>
      </c>
      <c r="E28261" s="3">
        <f t="shared" si="441"/>
        <v>8.9066728339270262E-2</v>
      </c>
    </row>
    <row r="28262" spans="2:5" x14ac:dyDescent="0.25">
      <c r="B28262" s="3">
        <v>423870</v>
      </c>
      <c r="C28262" s="3">
        <v>0</v>
      </c>
      <c r="D28262" s="3">
        <v>8.8903969231316091E-2</v>
      </c>
      <c r="E28262" s="3">
        <f t="shared" si="441"/>
        <v>8.8903969231316091E-2</v>
      </c>
    </row>
    <row r="28263" spans="2:5" x14ac:dyDescent="0.25">
      <c r="B28263" s="3">
        <v>423885</v>
      </c>
      <c r="C28263" s="3">
        <v>0</v>
      </c>
      <c r="D28263" s="3">
        <v>8.8741210123361933E-2</v>
      </c>
      <c r="E28263" s="3">
        <f t="shared" si="441"/>
        <v>8.8741210123361933E-2</v>
      </c>
    </row>
    <row r="28264" spans="2:5" x14ac:dyDescent="0.25">
      <c r="B28264" s="3">
        <v>423900</v>
      </c>
      <c r="C28264" s="3">
        <v>0</v>
      </c>
      <c r="D28264" s="3">
        <v>8.8578451015407733E-2</v>
      </c>
      <c r="E28264" s="3">
        <f t="shared" si="441"/>
        <v>8.8578451015407733E-2</v>
      </c>
    </row>
    <row r="28265" spans="2:5" x14ac:dyDescent="0.25">
      <c r="B28265" s="3">
        <v>423915</v>
      </c>
      <c r="C28265" s="3">
        <v>0</v>
      </c>
      <c r="D28265" s="3">
        <v>8.8415691907453575E-2</v>
      </c>
      <c r="E28265" s="3">
        <f t="shared" si="441"/>
        <v>8.8415691907453575E-2</v>
      </c>
    </row>
    <row r="28266" spans="2:5" x14ac:dyDescent="0.25">
      <c r="B28266" s="3">
        <v>423930</v>
      </c>
      <c r="C28266" s="3">
        <v>0</v>
      </c>
      <c r="D28266" s="3">
        <v>8.8252932799499417E-2</v>
      </c>
      <c r="E28266" s="3">
        <f t="shared" si="441"/>
        <v>8.8252932799499417E-2</v>
      </c>
    </row>
    <row r="28267" spans="2:5" x14ac:dyDescent="0.25">
      <c r="B28267" s="3">
        <v>423945</v>
      </c>
      <c r="C28267" s="3">
        <v>0</v>
      </c>
      <c r="D28267" s="3">
        <v>8.8090173691545218E-2</v>
      </c>
      <c r="E28267" s="3">
        <f t="shared" si="441"/>
        <v>8.8090173691545218E-2</v>
      </c>
    </row>
    <row r="28268" spans="2:5" x14ac:dyDescent="0.25">
      <c r="B28268" s="3">
        <v>423960</v>
      </c>
      <c r="C28268" s="3">
        <v>0</v>
      </c>
      <c r="D28268" s="3">
        <v>8.792741458359106E-2</v>
      </c>
      <c r="E28268" s="3">
        <f t="shared" si="441"/>
        <v>8.792741458359106E-2</v>
      </c>
    </row>
    <row r="28269" spans="2:5" x14ac:dyDescent="0.25">
      <c r="B28269" s="3">
        <v>423975</v>
      </c>
      <c r="C28269" s="3">
        <v>0</v>
      </c>
      <c r="D28269" s="3">
        <v>8.7764655475636888E-2</v>
      </c>
      <c r="E28269" s="3">
        <f t="shared" si="441"/>
        <v>8.7764655475636888E-2</v>
      </c>
    </row>
    <row r="28270" spans="2:5" x14ac:dyDescent="0.25">
      <c r="B28270" s="3">
        <v>423990</v>
      </c>
      <c r="C28270" s="3">
        <v>0</v>
      </c>
      <c r="D28270" s="3">
        <v>8.760189636768273E-2</v>
      </c>
      <c r="E28270" s="3">
        <f t="shared" si="441"/>
        <v>8.760189636768273E-2</v>
      </c>
    </row>
    <row r="28271" spans="2:5" x14ac:dyDescent="0.25">
      <c r="B28271" s="3">
        <v>424005</v>
      </c>
      <c r="C28271" s="3">
        <v>0</v>
      </c>
      <c r="D28271" s="3">
        <v>8.7439137259728558E-2</v>
      </c>
      <c r="E28271" s="3">
        <f t="shared" si="441"/>
        <v>8.7439137259728558E-2</v>
      </c>
    </row>
    <row r="28272" spans="2:5" x14ac:dyDescent="0.25">
      <c r="B28272" s="3">
        <v>424020</v>
      </c>
      <c r="C28272" s="3">
        <v>0</v>
      </c>
      <c r="D28272" s="3">
        <v>8.72763781517744E-2</v>
      </c>
      <c r="E28272" s="3">
        <f t="shared" si="441"/>
        <v>8.72763781517744E-2</v>
      </c>
    </row>
    <row r="28273" spans="2:5" x14ac:dyDescent="0.25">
      <c r="B28273" s="3">
        <v>424035</v>
      </c>
      <c r="C28273" s="3">
        <v>0</v>
      </c>
      <c r="D28273" s="3">
        <v>8.7113619043820201E-2</v>
      </c>
      <c r="E28273" s="3">
        <f t="shared" si="441"/>
        <v>8.7113619043820201E-2</v>
      </c>
    </row>
    <row r="28274" spans="2:5" x14ac:dyDescent="0.25">
      <c r="B28274" s="3">
        <v>424050</v>
      </c>
      <c r="C28274" s="3">
        <v>0</v>
      </c>
      <c r="D28274" s="3">
        <v>8.6950859935866043E-2</v>
      </c>
      <c r="E28274" s="3">
        <f t="shared" si="441"/>
        <v>8.6950859935866043E-2</v>
      </c>
    </row>
    <row r="28275" spans="2:5" x14ac:dyDescent="0.25">
      <c r="B28275" s="3">
        <v>424065</v>
      </c>
      <c r="C28275" s="3">
        <v>0</v>
      </c>
      <c r="D28275" s="3">
        <v>8.6788100827911871E-2</v>
      </c>
      <c r="E28275" s="3">
        <f t="shared" si="441"/>
        <v>8.6788100827911871E-2</v>
      </c>
    </row>
    <row r="28276" spans="2:5" x14ac:dyDescent="0.25">
      <c r="B28276" s="3">
        <v>424080</v>
      </c>
      <c r="C28276" s="3">
        <v>0</v>
      </c>
      <c r="D28276" s="3">
        <v>8.6625341719957685E-2</v>
      </c>
      <c r="E28276" s="3">
        <f t="shared" si="441"/>
        <v>8.6625341719957685E-2</v>
      </c>
    </row>
    <row r="28277" spans="2:5" x14ac:dyDescent="0.25">
      <c r="B28277" s="3">
        <v>424095</v>
      </c>
      <c r="C28277" s="3">
        <v>0</v>
      </c>
      <c r="D28277" s="3">
        <v>8.6462582612003527E-2</v>
      </c>
      <c r="E28277" s="3">
        <f t="shared" si="441"/>
        <v>8.6462582612003527E-2</v>
      </c>
    </row>
    <row r="28278" spans="2:5" x14ac:dyDescent="0.25">
      <c r="B28278" s="3">
        <v>424110</v>
      </c>
      <c r="C28278" s="3">
        <v>0</v>
      </c>
      <c r="D28278" s="3">
        <v>8.6299823504049356E-2</v>
      </c>
      <c r="E28278" s="3">
        <f t="shared" si="441"/>
        <v>8.6299823504049356E-2</v>
      </c>
    </row>
    <row r="28279" spans="2:5" x14ac:dyDescent="0.25">
      <c r="B28279" s="3">
        <v>424125</v>
      </c>
      <c r="C28279" s="3">
        <v>0</v>
      </c>
      <c r="D28279" s="3">
        <v>8.6137064396095198E-2</v>
      </c>
      <c r="E28279" s="3">
        <f t="shared" si="441"/>
        <v>8.6137064396095198E-2</v>
      </c>
    </row>
    <row r="28280" spans="2:5" x14ac:dyDescent="0.25">
      <c r="B28280" s="3">
        <v>424140</v>
      </c>
      <c r="C28280" s="3">
        <v>0</v>
      </c>
      <c r="D28280" s="3">
        <v>8.5974305288141026E-2</v>
      </c>
      <c r="E28280" s="3">
        <f t="shared" si="441"/>
        <v>8.5974305288141026E-2</v>
      </c>
    </row>
    <row r="28281" spans="2:5" x14ac:dyDescent="0.25">
      <c r="B28281" s="3">
        <v>424155</v>
      </c>
      <c r="C28281" s="3">
        <v>0</v>
      </c>
      <c r="D28281" s="3">
        <v>8.581154618018684E-2</v>
      </c>
      <c r="E28281" s="3">
        <f t="shared" si="441"/>
        <v>8.581154618018684E-2</v>
      </c>
    </row>
    <row r="28282" spans="2:5" x14ac:dyDescent="0.25">
      <c r="B28282" s="3">
        <v>424170</v>
      </c>
      <c r="C28282" s="3">
        <v>0</v>
      </c>
      <c r="D28282" s="3">
        <v>8.5648787072232668E-2</v>
      </c>
      <c r="E28282" s="3">
        <f t="shared" si="441"/>
        <v>8.5648787072232668E-2</v>
      </c>
    </row>
    <row r="28283" spans="2:5" x14ac:dyDescent="0.25">
      <c r="B28283" s="3">
        <v>424185</v>
      </c>
      <c r="C28283" s="3">
        <v>0</v>
      </c>
      <c r="D28283" s="3">
        <v>8.548602796427851E-2</v>
      </c>
      <c r="E28283" s="3">
        <f t="shared" si="441"/>
        <v>8.548602796427851E-2</v>
      </c>
    </row>
    <row r="28284" spans="2:5" x14ac:dyDescent="0.25">
      <c r="B28284" s="3">
        <v>424200</v>
      </c>
      <c r="C28284" s="3">
        <v>0</v>
      </c>
      <c r="D28284" s="3">
        <v>8.5323268856324339E-2</v>
      </c>
      <c r="E28284" s="3">
        <f t="shared" si="441"/>
        <v>8.5323268856324339E-2</v>
      </c>
    </row>
    <row r="28285" spans="2:5" x14ac:dyDescent="0.25">
      <c r="B28285" s="3">
        <v>424215</v>
      </c>
      <c r="C28285" s="3">
        <v>0</v>
      </c>
      <c r="D28285" s="3">
        <v>8.5160509748370153E-2</v>
      </c>
      <c r="E28285" s="3">
        <f t="shared" si="441"/>
        <v>8.5160509748370153E-2</v>
      </c>
    </row>
    <row r="28286" spans="2:5" x14ac:dyDescent="0.25">
      <c r="B28286" s="3">
        <v>424230</v>
      </c>
      <c r="C28286" s="3">
        <v>0</v>
      </c>
      <c r="D28286" s="3">
        <v>8.4997750640415995E-2</v>
      </c>
      <c r="E28286" s="3">
        <f t="shared" si="441"/>
        <v>8.4997750640415995E-2</v>
      </c>
    </row>
    <row r="28287" spans="2:5" x14ac:dyDescent="0.25">
      <c r="B28287" s="3">
        <v>424245</v>
      </c>
      <c r="C28287" s="3">
        <v>0</v>
      </c>
      <c r="D28287" s="3">
        <v>8.4834991532461823E-2</v>
      </c>
      <c r="E28287" s="3">
        <f t="shared" si="441"/>
        <v>8.4834991532461823E-2</v>
      </c>
    </row>
    <row r="28288" spans="2:5" x14ac:dyDescent="0.25">
      <c r="B28288" s="3">
        <v>424260</v>
      </c>
      <c r="C28288" s="3">
        <v>0</v>
      </c>
      <c r="D28288" s="3">
        <v>8.4672232424507665E-2</v>
      </c>
      <c r="E28288" s="3">
        <f t="shared" si="441"/>
        <v>8.4672232424507665E-2</v>
      </c>
    </row>
    <row r="28289" spans="2:5" x14ac:dyDescent="0.25">
      <c r="B28289" s="3">
        <v>424275</v>
      </c>
      <c r="C28289" s="3">
        <v>0</v>
      </c>
      <c r="D28289" s="3">
        <v>8.4509473316553493E-2</v>
      </c>
      <c r="E28289" s="3">
        <f t="shared" si="441"/>
        <v>8.4509473316553493E-2</v>
      </c>
    </row>
    <row r="28290" spans="2:5" x14ac:dyDescent="0.25">
      <c r="B28290" s="3">
        <v>424290</v>
      </c>
      <c r="C28290" s="3">
        <v>0</v>
      </c>
      <c r="D28290" s="3">
        <v>8.4346714208599308E-2</v>
      </c>
      <c r="E28290" s="3">
        <f t="shared" si="441"/>
        <v>8.4346714208599308E-2</v>
      </c>
    </row>
    <row r="28291" spans="2:5" x14ac:dyDescent="0.25">
      <c r="B28291" s="3">
        <v>424305</v>
      </c>
      <c r="C28291" s="3">
        <v>0</v>
      </c>
      <c r="D28291" s="3">
        <v>8.4183955100645136E-2</v>
      </c>
      <c r="E28291" s="3">
        <f t="shared" si="441"/>
        <v>8.4183955100645136E-2</v>
      </c>
    </row>
    <row r="28292" spans="2:5" x14ac:dyDescent="0.25">
      <c r="B28292" s="3">
        <v>424320</v>
      </c>
      <c r="C28292" s="3">
        <v>0</v>
      </c>
      <c r="D28292" s="3">
        <v>8.4021195992690978E-2</v>
      </c>
      <c r="E28292" s="3">
        <f t="shared" si="441"/>
        <v>8.4021195992690978E-2</v>
      </c>
    </row>
    <row r="28293" spans="2:5" x14ac:dyDescent="0.25">
      <c r="B28293" s="3">
        <v>424335</v>
      </c>
      <c r="C28293" s="3">
        <v>0</v>
      </c>
      <c r="D28293" s="3">
        <v>8.3858436884736806E-2</v>
      </c>
      <c r="E28293" s="3">
        <f t="shared" ref="E28293:E28356" si="442">D28293-C28293</f>
        <v>8.3858436884736806E-2</v>
      </c>
    </row>
    <row r="28294" spans="2:5" x14ac:dyDescent="0.25">
      <c r="B28294" s="3">
        <v>424350</v>
      </c>
      <c r="C28294" s="3">
        <v>0</v>
      </c>
      <c r="D28294" s="3">
        <v>8.369567777678262E-2</v>
      </c>
      <c r="E28294" s="3">
        <f t="shared" si="442"/>
        <v>8.369567777678262E-2</v>
      </c>
    </row>
    <row r="28295" spans="2:5" x14ac:dyDescent="0.25">
      <c r="B28295" s="3">
        <v>424365</v>
      </c>
      <c r="C28295" s="3">
        <v>0</v>
      </c>
      <c r="D28295" s="3">
        <v>8.3532918668828463E-2</v>
      </c>
      <c r="E28295" s="3">
        <f t="shared" si="442"/>
        <v>8.3532918668828463E-2</v>
      </c>
    </row>
    <row r="28296" spans="2:5" x14ac:dyDescent="0.25">
      <c r="B28296" s="3">
        <v>424380</v>
      </c>
      <c r="C28296" s="3">
        <v>0</v>
      </c>
      <c r="D28296" s="3">
        <v>8.3370159560874291E-2</v>
      </c>
      <c r="E28296" s="3">
        <f t="shared" si="442"/>
        <v>8.3370159560874291E-2</v>
      </c>
    </row>
    <row r="28297" spans="2:5" x14ac:dyDescent="0.25">
      <c r="B28297" s="3">
        <v>424395</v>
      </c>
      <c r="C28297" s="3">
        <v>0</v>
      </c>
      <c r="D28297" s="3">
        <v>8.3207400452920119E-2</v>
      </c>
      <c r="E28297" s="3">
        <f t="shared" si="442"/>
        <v>8.3207400452920119E-2</v>
      </c>
    </row>
    <row r="28298" spans="2:5" x14ac:dyDescent="0.25">
      <c r="B28298" s="3">
        <v>424410</v>
      </c>
      <c r="C28298" s="3">
        <v>0</v>
      </c>
      <c r="D28298" s="3">
        <v>8.3044641344965947E-2</v>
      </c>
      <c r="E28298" s="3">
        <f t="shared" si="442"/>
        <v>8.3044641344965947E-2</v>
      </c>
    </row>
    <row r="28299" spans="2:5" x14ac:dyDescent="0.25">
      <c r="B28299" s="3">
        <v>424425</v>
      </c>
      <c r="C28299" s="3">
        <v>0</v>
      </c>
      <c r="D28299" s="3">
        <v>8.2881882237011775E-2</v>
      </c>
      <c r="E28299" s="3">
        <f t="shared" si="442"/>
        <v>8.2881882237011775E-2</v>
      </c>
    </row>
    <row r="28300" spans="2:5" x14ac:dyDescent="0.25">
      <c r="B28300" s="3">
        <v>424440</v>
      </c>
      <c r="C28300" s="3">
        <v>0</v>
      </c>
      <c r="D28300" s="3">
        <v>8.2719123129057603E-2</v>
      </c>
      <c r="E28300" s="3">
        <f t="shared" si="442"/>
        <v>8.2719123129057603E-2</v>
      </c>
    </row>
    <row r="28301" spans="2:5" x14ac:dyDescent="0.25">
      <c r="B28301" s="3">
        <v>424455</v>
      </c>
      <c r="C28301" s="3">
        <v>0</v>
      </c>
      <c r="D28301" s="3">
        <v>8.2556364021103446E-2</v>
      </c>
      <c r="E28301" s="3">
        <f t="shared" si="442"/>
        <v>8.2556364021103446E-2</v>
      </c>
    </row>
    <row r="28302" spans="2:5" x14ac:dyDescent="0.25">
      <c r="B28302" s="3">
        <v>424470</v>
      </c>
      <c r="C28302" s="3">
        <v>0</v>
      </c>
      <c r="D28302" s="3">
        <v>8.239360491314926E-2</v>
      </c>
      <c r="E28302" s="3">
        <f t="shared" si="442"/>
        <v>8.239360491314926E-2</v>
      </c>
    </row>
    <row r="28303" spans="2:5" x14ac:dyDescent="0.25">
      <c r="B28303" s="3">
        <v>424485</v>
      </c>
      <c r="C28303" s="3">
        <v>0</v>
      </c>
      <c r="D28303" s="3">
        <v>8.2230845805195088E-2</v>
      </c>
      <c r="E28303" s="3">
        <f t="shared" si="442"/>
        <v>8.2230845805195088E-2</v>
      </c>
    </row>
    <row r="28304" spans="2:5" x14ac:dyDescent="0.25">
      <c r="B28304" s="3">
        <v>424500</v>
      </c>
      <c r="C28304" s="3">
        <v>0</v>
      </c>
      <c r="D28304" s="3">
        <v>8.206808669724093E-2</v>
      </c>
      <c r="E28304" s="3">
        <f t="shared" si="442"/>
        <v>8.206808669724093E-2</v>
      </c>
    </row>
    <row r="28305" spans="2:5" x14ac:dyDescent="0.25">
      <c r="B28305" s="3">
        <v>424515</v>
      </c>
      <c r="C28305" s="3">
        <v>0</v>
      </c>
      <c r="D28305" s="3">
        <v>8.1905327589286758E-2</v>
      </c>
      <c r="E28305" s="3">
        <f t="shared" si="442"/>
        <v>8.1905327589286758E-2</v>
      </c>
    </row>
    <row r="28306" spans="2:5" x14ac:dyDescent="0.25">
      <c r="B28306" s="3">
        <v>424530</v>
      </c>
      <c r="C28306" s="3">
        <v>0</v>
      </c>
      <c r="D28306" s="3">
        <v>8.1742568481332586E-2</v>
      </c>
      <c r="E28306" s="3">
        <f t="shared" si="442"/>
        <v>8.1742568481332586E-2</v>
      </c>
    </row>
    <row r="28307" spans="2:5" x14ac:dyDescent="0.25">
      <c r="B28307" s="3">
        <v>424545</v>
      </c>
      <c r="C28307" s="3">
        <v>0</v>
      </c>
      <c r="D28307" s="3">
        <v>8.1579809373378415E-2</v>
      </c>
      <c r="E28307" s="3">
        <f t="shared" si="442"/>
        <v>8.1579809373378415E-2</v>
      </c>
    </row>
    <row r="28308" spans="2:5" x14ac:dyDescent="0.25">
      <c r="B28308" s="3">
        <v>424560</v>
      </c>
      <c r="C28308" s="3">
        <v>0</v>
      </c>
      <c r="D28308" s="3">
        <v>8.1417050265424243E-2</v>
      </c>
      <c r="E28308" s="3">
        <f t="shared" si="442"/>
        <v>8.1417050265424243E-2</v>
      </c>
    </row>
    <row r="28309" spans="2:5" x14ac:dyDescent="0.25">
      <c r="B28309" s="3">
        <v>424575</v>
      </c>
      <c r="C28309" s="3">
        <v>0</v>
      </c>
      <c r="D28309" s="3">
        <v>8.1254291157470071E-2</v>
      </c>
      <c r="E28309" s="3">
        <f t="shared" si="442"/>
        <v>8.1254291157470071E-2</v>
      </c>
    </row>
    <row r="28310" spans="2:5" x14ac:dyDescent="0.25">
      <c r="B28310" s="3">
        <v>424590</v>
      </c>
      <c r="C28310" s="3">
        <v>0</v>
      </c>
      <c r="D28310" s="3">
        <v>8.1091532049515913E-2</v>
      </c>
      <c r="E28310" s="3">
        <f t="shared" si="442"/>
        <v>8.1091532049515913E-2</v>
      </c>
    </row>
    <row r="28311" spans="2:5" x14ac:dyDescent="0.25">
      <c r="B28311" s="3">
        <v>424605</v>
      </c>
      <c r="C28311" s="3">
        <v>0</v>
      </c>
      <c r="D28311" s="3">
        <v>8.0928772941561727E-2</v>
      </c>
      <c r="E28311" s="3">
        <f t="shared" si="442"/>
        <v>8.0928772941561727E-2</v>
      </c>
    </row>
    <row r="28312" spans="2:5" x14ac:dyDescent="0.25">
      <c r="B28312" s="3">
        <v>424620</v>
      </c>
      <c r="C28312" s="3">
        <v>0</v>
      </c>
      <c r="D28312" s="3">
        <v>8.0766013833607556E-2</v>
      </c>
      <c r="E28312" s="3">
        <f t="shared" si="442"/>
        <v>8.0766013833607556E-2</v>
      </c>
    </row>
    <row r="28313" spans="2:5" x14ac:dyDescent="0.25">
      <c r="B28313" s="3">
        <v>424635</v>
      </c>
      <c r="C28313" s="3">
        <v>0</v>
      </c>
      <c r="D28313" s="3">
        <v>8.0603254725653398E-2</v>
      </c>
      <c r="E28313" s="3">
        <f t="shared" si="442"/>
        <v>8.0603254725653398E-2</v>
      </c>
    </row>
    <row r="28314" spans="2:5" x14ac:dyDescent="0.25">
      <c r="B28314" s="3">
        <v>424650</v>
      </c>
      <c r="C28314" s="3">
        <v>0</v>
      </c>
      <c r="D28314" s="3">
        <v>8.0440495617699226E-2</v>
      </c>
      <c r="E28314" s="3">
        <f t="shared" si="442"/>
        <v>8.0440495617699226E-2</v>
      </c>
    </row>
    <row r="28315" spans="2:5" x14ac:dyDescent="0.25">
      <c r="B28315" s="3">
        <v>424665</v>
      </c>
      <c r="C28315" s="3">
        <v>0</v>
      </c>
      <c r="D28315" s="3">
        <v>8.0285828153576655E-2</v>
      </c>
      <c r="E28315" s="3">
        <f t="shared" si="442"/>
        <v>8.0285828153576655E-2</v>
      </c>
    </row>
    <row r="28316" spans="2:5" x14ac:dyDescent="0.25">
      <c r="B28316" s="3">
        <v>424680</v>
      </c>
      <c r="C28316" s="3">
        <v>0</v>
      </c>
      <c r="D28316" s="3">
        <v>8.0187802196275138E-2</v>
      </c>
      <c r="E28316" s="3">
        <f t="shared" si="442"/>
        <v>8.0187802196275138E-2</v>
      </c>
    </row>
    <row r="28317" spans="2:5" x14ac:dyDescent="0.25">
      <c r="B28317" s="3">
        <v>424695</v>
      </c>
      <c r="C28317" s="3">
        <v>0</v>
      </c>
      <c r="D28317" s="3">
        <v>8.0097867882805221E-2</v>
      </c>
      <c r="E28317" s="3">
        <f t="shared" si="442"/>
        <v>8.0097867882805221E-2</v>
      </c>
    </row>
    <row r="28318" spans="2:5" x14ac:dyDescent="0.25">
      <c r="B28318" s="3">
        <v>424710</v>
      </c>
      <c r="C28318" s="3">
        <v>0</v>
      </c>
      <c r="D28318" s="3">
        <v>8.0007933569335318E-2</v>
      </c>
      <c r="E28318" s="3">
        <f t="shared" si="442"/>
        <v>8.0007933569335318E-2</v>
      </c>
    </row>
    <row r="28319" spans="2:5" x14ac:dyDescent="0.25">
      <c r="B28319" s="3">
        <v>424725</v>
      </c>
      <c r="C28319" s="3">
        <v>0</v>
      </c>
      <c r="D28319" s="3">
        <v>7.9917999255865402E-2</v>
      </c>
      <c r="E28319" s="3">
        <f t="shared" si="442"/>
        <v>7.9917999255865402E-2</v>
      </c>
    </row>
    <row r="28320" spans="2:5" x14ac:dyDescent="0.25">
      <c r="B28320" s="3">
        <v>424740</v>
      </c>
      <c r="C28320" s="3">
        <v>0</v>
      </c>
      <c r="D28320" s="3">
        <v>7.9828064942395471E-2</v>
      </c>
      <c r="E28320" s="3">
        <f t="shared" si="442"/>
        <v>7.9828064942395471E-2</v>
      </c>
    </row>
    <row r="28321" spans="2:5" x14ac:dyDescent="0.25">
      <c r="B28321" s="3">
        <v>424755</v>
      </c>
      <c r="C28321" s="3">
        <v>0</v>
      </c>
      <c r="D28321" s="3">
        <v>7.9738130628925555E-2</v>
      </c>
      <c r="E28321" s="3">
        <f t="shared" si="442"/>
        <v>7.9738130628925555E-2</v>
      </c>
    </row>
    <row r="28322" spans="2:5" x14ac:dyDescent="0.25">
      <c r="B28322" s="3">
        <v>424770</v>
      </c>
      <c r="C28322" s="3">
        <v>0</v>
      </c>
      <c r="D28322" s="3">
        <v>7.9648196315455652E-2</v>
      </c>
      <c r="E28322" s="3">
        <f t="shared" si="442"/>
        <v>7.9648196315455652E-2</v>
      </c>
    </row>
    <row r="28323" spans="2:5" x14ac:dyDescent="0.25">
      <c r="B28323" s="3">
        <v>424785</v>
      </c>
      <c r="C28323" s="3">
        <v>0</v>
      </c>
      <c r="D28323" s="3">
        <v>7.9558262001985736E-2</v>
      </c>
      <c r="E28323" s="3">
        <f t="shared" si="442"/>
        <v>7.9558262001985736E-2</v>
      </c>
    </row>
    <row r="28324" spans="2:5" x14ac:dyDescent="0.25">
      <c r="B28324" s="3">
        <v>424800</v>
      </c>
      <c r="C28324" s="3">
        <v>0</v>
      </c>
      <c r="D28324" s="3">
        <v>7.9468327688515819E-2</v>
      </c>
      <c r="E28324" s="3">
        <f t="shared" si="442"/>
        <v>7.9468327688515819E-2</v>
      </c>
    </row>
    <row r="28325" spans="2:5" x14ac:dyDescent="0.25">
      <c r="B28325" s="3">
        <v>424815</v>
      </c>
      <c r="C28325" s="3">
        <v>0</v>
      </c>
      <c r="D28325" s="3">
        <v>7.9378393375045889E-2</v>
      </c>
      <c r="E28325" s="3">
        <f t="shared" si="442"/>
        <v>7.9378393375045889E-2</v>
      </c>
    </row>
    <row r="28326" spans="2:5" x14ac:dyDescent="0.25">
      <c r="B28326" s="3">
        <v>424830</v>
      </c>
      <c r="C28326" s="3">
        <v>0</v>
      </c>
      <c r="D28326" s="3">
        <v>7.9288459061575986E-2</v>
      </c>
      <c r="E28326" s="3">
        <f t="shared" si="442"/>
        <v>7.9288459061575986E-2</v>
      </c>
    </row>
    <row r="28327" spans="2:5" x14ac:dyDescent="0.25">
      <c r="B28327" s="3">
        <v>424845</v>
      </c>
      <c r="C28327" s="3">
        <v>0</v>
      </c>
      <c r="D28327" s="3">
        <v>7.9198524748106069E-2</v>
      </c>
      <c r="E28327" s="3">
        <f t="shared" si="442"/>
        <v>7.9198524748106069E-2</v>
      </c>
    </row>
    <row r="28328" spans="2:5" x14ac:dyDescent="0.25">
      <c r="B28328" s="3">
        <v>424860</v>
      </c>
      <c r="C28328" s="3">
        <v>0</v>
      </c>
      <c r="D28328" s="3">
        <v>7.9108590434636153E-2</v>
      </c>
      <c r="E28328" s="3">
        <f t="shared" si="442"/>
        <v>7.9108590434636153E-2</v>
      </c>
    </row>
    <row r="28329" spans="2:5" x14ac:dyDescent="0.25">
      <c r="B28329" s="3">
        <v>424875</v>
      </c>
      <c r="C28329" s="3">
        <v>0</v>
      </c>
      <c r="D28329" s="3">
        <v>7.9018656121166223E-2</v>
      </c>
      <c r="E28329" s="3">
        <f t="shared" si="442"/>
        <v>7.9018656121166223E-2</v>
      </c>
    </row>
    <row r="28330" spans="2:5" x14ac:dyDescent="0.25">
      <c r="B28330" s="3">
        <v>424890</v>
      </c>
      <c r="C28330" s="3">
        <v>0</v>
      </c>
      <c r="D28330" s="3">
        <v>7.892872180769632E-2</v>
      </c>
      <c r="E28330" s="3">
        <f t="shared" si="442"/>
        <v>7.892872180769632E-2</v>
      </c>
    </row>
    <row r="28331" spans="2:5" x14ac:dyDescent="0.25">
      <c r="B28331" s="3">
        <v>424905</v>
      </c>
      <c r="C28331" s="3">
        <v>0</v>
      </c>
      <c r="D28331" s="3">
        <v>7.8838787494226403E-2</v>
      </c>
      <c r="E28331" s="3">
        <f t="shared" si="442"/>
        <v>7.8838787494226403E-2</v>
      </c>
    </row>
    <row r="28332" spans="2:5" x14ac:dyDescent="0.25">
      <c r="B28332" s="3">
        <v>424920</v>
      </c>
      <c r="C28332" s="3">
        <v>0</v>
      </c>
      <c r="D28332" s="3">
        <v>7.8748853180756487E-2</v>
      </c>
      <c r="E28332" s="3">
        <f t="shared" si="442"/>
        <v>7.8748853180756487E-2</v>
      </c>
    </row>
    <row r="28333" spans="2:5" x14ac:dyDescent="0.25">
      <c r="B28333" s="3">
        <v>424935</v>
      </c>
      <c r="C28333" s="3">
        <v>0</v>
      </c>
      <c r="D28333" s="3">
        <v>7.865891886728657E-2</v>
      </c>
      <c r="E28333" s="3">
        <f t="shared" si="442"/>
        <v>7.865891886728657E-2</v>
      </c>
    </row>
    <row r="28334" spans="2:5" x14ac:dyDescent="0.25">
      <c r="B28334" s="3">
        <v>424950</v>
      </c>
      <c r="C28334" s="3">
        <v>0</v>
      </c>
      <c r="D28334" s="3">
        <v>7.8568984553816654E-2</v>
      </c>
      <c r="E28334" s="3">
        <f t="shared" si="442"/>
        <v>7.8568984553816654E-2</v>
      </c>
    </row>
    <row r="28335" spans="2:5" x14ac:dyDescent="0.25">
      <c r="B28335" s="3">
        <v>424965</v>
      </c>
      <c r="C28335" s="3">
        <v>0</v>
      </c>
      <c r="D28335" s="3">
        <v>7.8479050240346737E-2</v>
      </c>
      <c r="E28335" s="3">
        <f t="shared" si="442"/>
        <v>7.8479050240346737E-2</v>
      </c>
    </row>
    <row r="28336" spans="2:5" x14ac:dyDescent="0.25">
      <c r="B28336" s="3">
        <v>424980</v>
      </c>
      <c r="C28336" s="3">
        <v>0</v>
      </c>
      <c r="D28336" s="3">
        <v>7.8389115926876821E-2</v>
      </c>
      <c r="E28336" s="3">
        <f t="shared" si="442"/>
        <v>7.8389115926876821E-2</v>
      </c>
    </row>
    <row r="28337" spans="2:5" x14ac:dyDescent="0.25">
      <c r="B28337" s="3">
        <v>424995</v>
      </c>
      <c r="C28337" s="3">
        <v>0</v>
      </c>
      <c r="D28337" s="3">
        <v>7.8299181613406918E-2</v>
      </c>
      <c r="E28337" s="3">
        <f t="shared" si="442"/>
        <v>7.8299181613406918E-2</v>
      </c>
    </row>
    <row r="28338" spans="2:5" x14ac:dyDescent="0.25">
      <c r="B28338" s="3">
        <v>425010</v>
      </c>
      <c r="C28338" s="3">
        <v>0</v>
      </c>
      <c r="D28338" s="3">
        <v>7.8209247299936988E-2</v>
      </c>
      <c r="E28338" s="3">
        <f t="shared" si="442"/>
        <v>7.8209247299936988E-2</v>
      </c>
    </row>
    <row r="28339" spans="2:5" x14ac:dyDescent="0.25">
      <c r="B28339" s="3">
        <v>425025</v>
      </c>
      <c r="C28339" s="3">
        <v>0</v>
      </c>
      <c r="D28339" s="3">
        <v>7.8119312986467085E-2</v>
      </c>
      <c r="E28339" s="3">
        <f t="shared" si="442"/>
        <v>7.8119312986467085E-2</v>
      </c>
    </row>
    <row r="28340" spans="2:5" x14ac:dyDescent="0.25">
      <c r="B28340" s="3">
        <v>425040</v>
      </c>
      <c r="C28340" s="3">
        <v>0</v>
      </c>
      <c r="D28340" s="3">
        <v>7.8029378672997154E-2</v>
      </c>
      <c r="E28340" s="3">
        <f t="shared" si="442"/>
        <v>7.8029378672997154E-2</v>
      </c>
    </row>
    <row r="28341" spans="2:5" x14ac:dyDescent="0.25">
      <c r="B28341" s="3">
        <v>425055</v>
      </c>
      <c r="C28341" s="3">
        <v>0</v>
      </c>
      <c r="D28341" s="3">
        <v>7.7939444359527252E-2</v>
      </c>
      <c r="E28341" s="3">
        <f t="shared" si="442"/>
        <v>7.7939444359527252E-2</v>
      </c>
    </row>
    <row r="28342" spans="2:5" x14ac:dyDescent="0.25">
      <c r="B28342" s="3">
        <v>425070</v>
      </c>
      <c r="C28342" s="3">
        <v>0</v>
      </c>
      <c r="D28342" s="3">
        <v>7.7849510046057335E-2</v>
      </c>
      <c r="E28342" s="3">
        <f t="shared" si="442"/>
        <v>7.7849510046057335E-2</v>
      </c>
    </row>
    <row r="28343" spans="2:5" x14ac:dyDescent="0.25">
      <c r="B28343" s="3">
        <v>425085</v>
      </c>
      <c r="C28343" s="3">
        <v>0</v>
      </c>
      <c r="D28343" s="3">
        <v>7.7759575732587419E-2</v>
      </c>
      <c r="E28343" s="3">
        <f t="shared" si="442"/>
        <v>7.7759575732587419E-2</v>
      </c>
    </row>
    <row r="28344" spans="2:5" x14ac:dyDescent="0.25">
      <c r="B28344" s="3">
        <v>425100</v>
      </c>
      <c r="C28344" s="3">
        <v>0</v>
      </c>
      <c r="D28344" s="3">
        <v>7.7669641419117488E-2</v>
      </c>
      <c r="E28344" s="3">
        <f t="shared" si="442"/>
        <v>7.7669641419117488E-2</v>
      </c>
    </row>
    <row r="28345" spans="2:5" x14ac:dyDescent="0.25">
      <c r="B28345" s="3">
        <v>425115</v>
      </c>
      <c r="C28345" s="3">
        <v>0</v>
      </c>
      <c r="D28345" s="3">
        <v>7.7579707105647586E-2</v>
      </c>
      <c r="E28345" s="3">
        <f t="shared" si="442"/>
        <v>7.7579707105647586E-2</v>
      </c>
    </row>
    <row r="28346" spans="2:5" x14ac:dyDescent="0.25">
      <c r="B28346" s="3">
        <v>425130</v>
      </c>
      <c r="C28346" s="3">
        <v>0</v>
      </c>
      <c r="D28346" s="3">
        <v>7.7489772792177669E-2</v>
      </c>
      <c r="E28346" s="3">
        <f t="shared" si="442"/>
        <v>7.7489772792177669E-2</v>
      </c>
    </row>
    <row r="28347" spans="2:5" x14ac:dyDescent="0.25">
      <c r="B28347" s="3">
        <v>425145</v>
      </c>
      <c r="C28347" s="3">
        <v>0</v>
      </c>
      <c r="D28347" s="3">
        <v>7.7399838478707753E-2</v>
      </c>
      <c r="E28347" s="3">
        <f t="shared" si="442"/>
        <v>7.7399838478707753E-2</v>
      </c>
    </row>
    <row r="28348" spans="2:5" x14ac:dyDescent="0.25">
      <c r="B28348" s="3">
        <v>425160</v>
      </c>
      <c r="C28348" s="3">
        <v>0</v>
      </c>
      <c r="D28348" s="3">
        <v>7.7309904165237836E-2</v>
      </c>
      <c r="E28348" s="3">
        <f t="shared" si="442"/>
        <v>7.7309904165237836E-2</v>
      </c>
    </row>
    <row r="28349" spans="2:5" x14ac:dyDescent="0.25">
      <c r="B28349" s="3">
        <v>425175</v>
      </c>
      <c r="C28349" s="3">
        <v>0</v>
      </c>
      <c r="D28349" s="3">
        <v>7.7219969851767933E-2</v>
      </c>
      <c r="E28349" s="3">
        <f t="shared" si="442"/>
        <v>7.7219969851767933E-2</v>
      </c>
    </row>
    <row r="28350" spans="2:5" x14ac:dyDescent="0.25">
      <c r="B28350" s="3">
        <v>425190</v>
      </c>
      <c r="C28350" s="3">
        <v>0</v>
      </c>
      <c r="D28350" s="3">
        <v>7.7130035538298003E-2</v>
      </c>
      <c r="E28350" s="3">
        <f t="shared" si="442"/>
        <v>7.7130035538298003E-2</v>
      </c>
    </row>
    <row r="28351" spans="2:5" x14ac:dyDescent="0.25">
      <c r="B28351" s="3">
        <v>425205</v>
      </c>
      <c r="C28351" s="3">
        <v>0</v>
      </c>
      <c r="D28351" s="3">
        <v>7.7040101224828086E-2</v>
      </c>
      <c r="E28351" s="3">
        <f t="shared" si="442"/>
        <v>7.7040101224828086E-2</v>
      </c>
    </row>
    <row r="28352" spans="2:5" x14ac:dyDescent="0.25">
      <c r="B28352" s="3">
        <v>425220</v>
      </c>
      <c r="C28352" s="3">
        <v>0</v>
      </c>
      <c r="D28352" s="3">
        <v>7.6950166911358184E-2</v>
      </c>
      <c r="E28352" s="3">
        <f t="shared" si="442"/>
        <v>7.6950166911358184E-2</v>
      </c>
    </row>
    <row r="28353" spans="2:5" x14ac:dyDescent="0.25">
      <c r="B28353" s="3">
        <v>425235</v>
      </c>
      <c r="C28353" s="3">
        <v>0</v>
      </c>
      <c r="D28353" s="3">
        <v>7.6860232597888267E-2</v>
      </c>
      <c r="E28353" s="3">
        <f t="shared" si="442"/>
        <v>7.6860232597888267E-2</v>
      </c>
    </row>
    <row r="28354" spans="2:5" x14ac:dyDescent="0.25">
      <c r="B28354" s="3">
        <v>425250</v>
      </c>
      <c r="C28354" s="3">
        <v>0</v>
      </c>
      <c r="D28354" s="3">
        <v>7.6770298284418351E-2</v>
      </c>
      <c r="E28354" s="3">
        <f t="shared" si="442"/>
        <v>7.6770298284418351E-2</v>
      </c>
    </row>
    <row r="28355" spans="2:5" x14ac:dyDescent="0.25">
      <c r="B28355" s="3">
        <v>425265</v>
      </c>
      <c r="C28355" s="3">
        <v>0</v>
      </c>
      <c r="D28355" s="3">
        <v>7.668036397094842E-2</v>
      </c>
      <c r="E28355" s="3">
        <f t="shared" si="442"/>
        <v>7.668036397094842E-2</v>
      </c>
    </row>
    <row r="28356" spans="2:5" x14ac:dyDescent="0.25">
      <c r="B28356" s="3">
        <v>425280</v>
      </c>
      <c r="C28356" s="3">
        <v>0</v>
      </c>
      <c r="D28356" s="3">
        <v>7.6590429657478518E-2</v>
      </c>
      <c r="E28356" s="3">
        <f t="shared" si="442"/>
        <v>7.6590429657478518E-2</v>
      </c>
    </row>
    <row r="28357" spans="2:5" x14ac:dyDescent="0.25">
      <c r="B28357" s="3">
        <v>425295</v>
      </c>
      <c r="C28357" s="3">
        <v>0</v>
      </c>
      <c r="D28357" s="3">
        <v>7.6500495344008601E-2</v>
      </c>
      <c r="E28357" s="3">
        <f t="shared" ref="E28357:E28420" si="443">D28357-C28357</f>
        <v>7.6500495344008601E-2</v>
      </c>
    </row>
    <row r="28358" spans="2:5" x14ac:dyDescent="0.25">
      <c r="B28358" s="3">
        <v>425310</v>
      </c>
      <c r="C28358" s="3">
        <v>0</v>
      </c>
      <c r="D28358" s="3">
        <v>7.6410561030538685E-2</v>
      </c>
      <c r="E28358" s="3">
        <f t="shared" si="443"/>
        <v>7.6410561030538685E-2</v>
      </c>
    </row>
    <row r="28359" spans="2:5" x14ac:dyDescent="0.25">
      <c r="B28359" s="3">
        <v>425325</v>
      </c>
      <c r="C28359" s="3">
        <v>0</v>
      </c>
      <c r="D28359" s="3">
        <v>7.6320626717068754E-2</v>
      </c>
      <c r="E28359" s="3">
        <f t="shared" si="443"/>
        <v>7.6320626717068754E-2</v>
      </c>
    </row>
    <row r="28360" spans="2:5" x14ac:dyDescent="0.25">
      <c r="B28360" s="3">
        <v>425340</v>
      </c>
      <c r="C28360" s="3">
        <v>0</v>
      </c>
      <c r="D28360" s="3">
        <v>7.6230692403598851E-2</v>
      </c>
      <c r="E28360" s="3">
        <f t="shared" si="443"/>
        <v>7.6230692403598851E-2</v>
      </c>
    </row>
    <row r="28361" spans="2:5" x14ac:dyDescent="0.25">
      <c r="B28361" s="3">
        <v>425355</v>
      </c>
      <c r="C28361" s="3">
        <v>0</v>
      </c>
      <c r="D28361" s="3">
        <v>7.6140758090128949E-2</v>
      </c>
      <c r="E28361" s="3">
        <f t="shared" si="443"/>
        <v>7.6140758090128949E-2</v>
      </c>
    </row>
    <row r="28362" spans="2:5" x14ac:dyDescent="0.25">
      <c r="B28362" s="3">
        <v>425370</v>
      </c>
      <c r="C28362" s="3">
        <v>0</v>
      </c>
      <c r="D28362" s="3">
        <v>7.6050823776659018E-2</v>
      </c>
      <c r="E28362" s="3">
        <f t="shared" si="443"/>
        <v>7.6050823776659018E-2</v>
      </c>
    </row>
    <row r="28363" spans="2:5" x14ac:dyDescent="0.25">
      <c r="B28363" s="3">
        <v>425385</v>
      </c>
      <c r="C28363" s="3">
        <v>0</v>
      </c>
      <c r="D28363" s="3">
        <v>7.5960889463189116E-2</v>
      </c>
      <c r="E28363" s="3">
        <f t="shared" si="443"/>
        <v>7.5960889463189116E-2</v>
      </c>
    </row>
    <row r="28364" spans="2:5" x14ac:dyDescent="0.25">
      <c r="B28364" s="3">
        <v>425400</v>
      </c>
      <c r="C28364" s="3">
        <v>0</v>
      </c>
      <c r="D28364" s="3">
        <v>7.5870955149719199E-2</v>
      </c>
      <c r="E28364" s="3">
        <f t="shared" si="443"/>
        <v>7.5870955149719199E-2</v>
      </c>
    </row>
    <row r="28365" spans="2:5" x14ac:dyDescent="0.25">
      <c r="B28365" s="3">
        <v>425415</v>
      </c>
      <c r="C28365" s="3">
        <v>0</v>
      </c>
      <c r="D28365" s="3">
        <v>7.5781020836249283E-2</v>
      </c>
      <c r="E28365" s="3">
        <f t="shared" si="443"/>
        <v>7.5781020836249283E-2</v>
      </c>
    </row>
    <row r="28366" spans="2:5" x14ac:dyDescent="0.25">
      <c r="B28366" s="3">
        <v>425430</v>
      </c>
      <c r="C28366" s="3">
        <v>0</v>
      </c>
      <c r="D28366" s="3">
        <v>7.5691086522779352E-2</v>
      </c>
      <c r="E28366" s="3">
        <f t="shared" si="443"/>
        <v>7.5691086522779352E-2</v>
      </c>
    </row>
    <row r="28367" spans="2:5" x14ac:dyDescent="0.25">
      <c r="B28367" s="3">
        <v>425445</v>
      </c>
      <c r="C28367" s="3">
        <v>0</v>
      </c>
      <c r="D28367" s="3">
        <v>7.560115220930945E-2</v>
      </c>
      <c r="E28367" s="3">
        <f t="shared" si="443"/>
        <v>7.560115220930945E-2</v>
      </c>
    </row>
    <row r="28368" spans="2:5" x14ac:dyDescent="0.25">
      <c r="B28368" s="3">
        <v>425460</v>
      </c>
      <c r="C28368" s="3">
        <v>0</v>
      </c>
      <c r="D28368" s="3">
        <v>7.5511217895839519E-2</v>
      </c>
      <c r="E28368" s="3">
        <f t="shared" si="443"/>
        <v>7.5511217895839519E-2</v>
      </c>
    </row>
    <row r="28369" spans="2:5" x14ac:dyDescent="0.25">
      <c r="B28369" s="3">
        <v>425475</v>
      </c>
      <c r="C28369" s="3">
        <v>0</v>
      </c>
      <c r="D28369" s="3">
        <v>7.5421283582369616E-2</v>
      </c>
      <c r="E28369" s="3">
        <f t="shared" si="443"/>
        <v>7.5421283582369616E-2</v>
      </c>
    </row>
    <row r="28370" spans="2:5" x14ac:dyDescent="0.25">
      <c r="B28370" s="3">
        <v>425490</v>
      </c>
      <c r="C28370" s="3">
        <v>0</v>
      </c>
      <c r="D28370" s="3">
        <v>7.5331349268899686E-2</v>
      </c>
      <c r="E28370" s="3">
        <f t="shared" si="443"/>
        <v>7.5331349268899686E-2</v>
      </c>
    </row>
    <row r="28371" spans="2:5" x14ac:dyDescent="0.25">
      <c r="B28371" s="3">
        <v>425505</v>
      </c>
      <c r="C28371" s="3">
        <v>0</v>
      </c>
      <c r="D28371" s="3">
        <v>7.5241414955429783E-2</v>
      </c>
      <c r="E28371" s="3">
        <f t="shared" si="443"/>
        <v>7.5241414955429783E-2</v>
      </c>
    </row>
    <row r="28372" spans="2:5" x14ac:dyDescent="0.25">
      <c r="B28372" s="3">
        <v>425520</v>
      </c>
      <c r="C28372" s="3">
        <v>0</v>
      </c>
      <c r="D28372" s="3">
        <v>7.5151480641959867E-2</v>
      </c>
      <c r="E28372" s="3">
        <f t="shared" si="443"/>
        <v>7.5151480641959867E-2</v>
      </c>
    </row>
    <row r="28373" spans="2:5" x14ac:dyDescent="0.25">
      <c r="B28373" s="3">
        <v>425535</v>
      </c>
      <c r="C28373" s="3">
        <v>0</v>
      </c>
      <c r="D28373" s="3">
        <v>7.506154632848995E-2</v>
      </c>
      <c r="E28373" s="3">
        <f t="shared" si="443"/>
        <v>7.506154632848995E-2</v>
      </c>
    </row>
    <row r="28374" spans="2:5" x14ac:dyDescent="0.25">
      <c r="B28374" s="3">
        <v>425550</v>
      </c>
      <c r="C28374" s="3">
        <v>0</v>
      </c>
      <c r="D28374" s="3">
        <v>7.4971612015020034E-2</v>
      </c>
      <c r="E28374" s="3">
        <f t="shared" si="443"/>
        <v>7.4971612015020034E-2</v>
      </c>
    </row>
    <row r="28375" spans="2:5" x14ac:dyDescent="0.25">
      <c r="B28375" s="3">
        <v>425565</v>
      </c>
      <c r="C28375" s="3">
        <v>0</v>
      </c>
      <c r="D28375" s="3">
        <v>7.4881677701550117E-2</v>
      </c>
      <c r="E28375" s="3">
        <f t="shared" si="443"/>
        <v>7.4881677701550117E-2</v>
      </c>
    </row>
    <row r="28376" spans="2:5" x14ac:dyDescent="0.25">
      <c r="B28376" s="3">
        <v>425580</v>
      </c>
      <c r="C28376" s="3">
        <v>0</v>
      </c>
      <c r="D28376" s="3">
        <v>7.4791743388080201E-2</v>
      </c>
      <c r="E28376" s="3">
        <f t="shared" si="443"/>
        <v>7.4791743388080201E-2</v>
      </c>
    </row>
    <row r="28377" spans="2:5" x14ac:dyDescent="0.25">
      <c r="B28377" s="3">
        <v>425595</v>
      </c>
      <c r="C28377" s="3">
        <v>0</v>
      </c>
      <c r="D28377" s="3">
        <v>7.4701809074610284E-2</v>
      </c>
      <c r="E28377" s="3">
        <f t="shared" si="443"/>
        <v>7.4701809074610284E-2</v>
      </c>
    </row>
    <row r="28378" spans="2:5" x14ac:dyDescent="0.25">
      <c r="B28378" s="3">
        <v>425610</v>
      </c>
      <c r="C28378" s="3">
        <v>0</v>
      </c>
      <c r="D28378" s="3">
        <v>7.4611874761140382E-2</v>
      </c>
      <c r="E28378" s="3">
        <f t="shared" si="443"/>
        <v>7.4611874761140382E-2</v>
      </c>
    </row>
    <row r="28379" spans="2:5" x14ac:dyDescent="0.25">
      <c r="B28379" s="3">
        <v>425625</v>
      </c>
      <c r="C28379" s="3">
        <v>0</v>
      </c>
      <c r="D28379" s="3">
        <v>7.4521940447670465E-2</v>
      </c>
      <c r="E28379" s="3">
        <f t="shared" si="443"/>
        <v>7.4521940447670465E-2</v>
      </c>
    </row>
    <row r="28380" spans="2:5" x14ac:dyDescent="0.25">
      <c r="B28380" s="3">
        <v>425640</v>
      </c>
      <c r="C28380" s="3">
        <v>0</v>
      </c>
      <c r="D28380" s="3">
        <v>7.4432006134200548E-2</v>
      </c>
      <c r="E28380" s="3">
        <f t="shared" si="443"/>
        <v>7.4432006134200548E-2</v>
      </c>
    </row>
    <row r="28381" spans="2:5" x14ac:dyDescent="0.25">
      <c r="B28381" s="3">
        <v>425655</v>
      </c>
      <c r="C28381" s="3">
        <v>0</v>
      </c>
      <c r="D28381" s="3">
        <v>7.4342071820730618E-2</v>
      </c>
      <c r="E28381" s="3">
        <f t="shared" si="443"/>
        <v>7.4342071820730618E-2</v>
      </c>
    </row>
    <row r="28382" spans="2:5" x14ac:dyDescent="0.25">
      <c r="B28382" s="3">
        <v>425670</v>
      </c>
      <c r="C28382" s="3">
        <v>0</v>
      </c>
      <c r="D28382" s="3">
        <v>7.4252137507260715E-2</v>
      </c>
      <c r="E28382" s="3">
        <f t="shared" si="443"/>
        <v>7.4252137507260715E-2</v>
      </c>
    </row>
    <row r="28383" spans="2:5" x14ac:dyDescent="0.25">
      <c r="B28383" s="3">
        <v>425685</v>
      </c>
      <c r="C28383" s="3">
        <v>0</v>
      </c>
      <c r="D28383" s="3">
        <v>7.4162203193790799E-2</v>
      </c>
      <c r="E28383" s="3">
        <f t="shared" si="443"/>
        <v>7.4162203193790799E-2</v>
      </c>
    </row>
    <row r="28384" spans="2:5" x14ac:dyDescent="0.25">
      <c r="B28384" s="3">
        <v>425700</v>
      </c>
      <c r="C28384" s="3">
        <v>0</v>
      </c>
      <c r="D28384" s="3">
        <v>7.4072268880320882E-2</v>
      </c>
      <c r="E28384" s="3">
        <f t="shared" si="443"/>
        <v>7.4072268880320882E-2</v>
      </c>
    </row>
    <row r="28385" spans="2:5" x14ac:dyDescent="0.25">
      <c r="B28385" s="3">
        <v>425715</v>
      </c>
      <c r="C28385" s="3">
        <v>0</v>
      </c>
      <c r="D28385" s="3">
        <v>7.3982334566850952E-2</v>
      </c>
      <c r="E28385" s="3">
        <f t="shared" si="443"/>
        <v>7.3982334566850952E-2</v>
      </c>
    </row>
    <row r="28386" spans="2:5" x14ac:dyDescent="0.25">
      <c r="B28386" s="3">
        <v>425730</v>
      </c>
      <c r="C28386" s="3">
        <v>0</v>
      </c>
      <c r="D28386" s="3">
        <v>7.3892400253381049E-2</v>
      </c>
      <c r="E28386" s="3">
        <f t="shared" si="443"/>
        <v>7.3892400253381049E-2</v>
      </c>
    </row>
    <row r="28387" spans="2:5" x14ac:dyDescent="0.25">
      <c r="B28387" s="3">
        <v>425745</v>
      </c>
      <c r="C28387" s="3">
        <v>0</v>
      </c>
      <c r="D28387" s="3">
        <v>7.3802465939911133E-2</v>
      </c>
      <c r="E28387" s="3">
        <f t="shared" si="443"/>
        <v>7.3802465939911133E-2</v>
      </c>
    </row>
    <row r="28388" spans="2:5" x14ac:dyDescent="0.25">
      <c r="B28388" s="3">
        <v>425760</v>
      </c>
      <c r="C28388" s="3">
        <v>0</v>
      </c>
      <c r="D28388" s="3">
        <v>7.3712531626441216E-2</v>
      </c>
      <c r="E28388" s="3">
        <f t="shared" si="443"/>
        <v>7.3712531626441216E-2</v>
      </c>
    </row>
    <row r="28389" spans="2:5" x14ac:dyDescent="0.25">
      <c r="B28389" s="3">
        <v>425775</v>
      </c>
      <c r="C28389" s="3">
        <v>0</v>
      </c>
      <c r="D28389" s="3">
        <v>7.3622597312971313E-2</v>
      </c>
      <c r="E28389" s="3">
        <f t="shared" si="443"/>
        <v>7.3622597312971313E-2</v>
      </c>
    </row>
    <row r="28390" spans="2:5" x14ac:dyDescent="0.25">
      <c r="B28390" s="3">
        <v>425790</v>
      </c>
      <c r="C28390" s="3">
        <v>0</v>
      </c>
      <c r="D28390" s="3">
        <v>7.3532662999501383E-2</v>
      </c>
      <c r="E28390" s="3">
        <f t="shared" si="443"/>
        <v>7.3532662999501383E-2</v>
      </c>
    </row>
    <row r="28391" spans="2:5" x14ac:dyDescent="0.25">
      <c r="B28391" s="3">
        <v>425805</v>
      </c>
      <c r="C28391" s="3">
        <v>0</v>
      </c>
      <c r="D28391" s="3">
        <v>7.344272868603148E-2</v>
      </c>
      <c r="E28391" s="3">
        <f t="shared" si="443"/>
        <v>7.344272868603148E-2</v>
      </c>
    </row>
    <row r="28392" spans="2:5" x14ac:dyDescent="0.25">
      <c r="B28392" s="3">
        <v>425820</v>
      </c>
      <c r="C28392" s="3">
        <v>0</v>
      </c>
      <c r="D28392" s="3">
        <v>7.335279437256155E-2</v>
      </c>
      <c r="E28392" s="3">
        <f t="shared" si="443"/>
        <v>7.335279437256155E-2</v>
      </c>
    </row>
    <row r="28393" spans="2:5" x14ac:dyDescent="0.25">
      <c r="B28393" s="3">
        <v>425835</v>
      </c>
      <c r="C28393" s="3">
        <v>0</v>
      </c>
      <c r="D28393" s="3">
        <v>7.3262860059091647E-2</v>
      </c>
      <c r="E28393" s="3">
        <f t="shared" si="443"/>
        <v>7.3262860059091647E-2</v>
      </c>
    </row>
    <row r="28394" spans="2:5" x14ac:dyDescent="0.25">
      <c r="B28394" s="3">
        <v>425850</v>
      </c>
      <c r="C28394" s="3">
        <v>0</v>
      </c>
      <c r="D28394" s="3">
        <v>7.3172925745621731E-2</v>
      </c>
      <c r="E28394" s="3">
        <f t="shared" si="443"/>
        <v>7.3172925745621731E-2</v>
      </c>
    </row>
    <row r="28395" spans="2:5" x14ac:dyDescent="0.25">
      <c r="B28395" s="3">
        <v>425865</v>
      </c>
      <c r="C28395" s="3">
        <v>0</v>
      </c>
      <c r="D28395" s="3">
        <v>7.3082991432151814E-2</v>
      </c>
      <c r="E28395" s="3">
        <f t="shared" si="443"/>
        <v>7.3082991432151814E-2</v>
      </c>
    </row>
    <row r="28396" spans="2:5" x14ac:dyDescent="0.25">
      <c r="B28396" s="3">
        <v>425880</v>
      </c>
      <c r="C28396" s="3">
        <v>0</v>
      </c>
      <c r="D28396" s="3">
        <v>7.2993057118681884E-2</v>
      </c>
      <c r="E28396" s="3">
        <f t="shared" si="443"/>
        <v>7.2993057118681884E-2</v>
      </c>
    </row>
    <row r="28397" spans="2:5" x14ac:dyDescent="0.25">
      <c r="B28397" s="3">
        <v>425895</v>
      </c>
      <c r="C28397" s="3">
        <v>0</v>
      </c>
      <c r="D28397" s="3">
        <v>7.2903122805211981E-2</v>
      </c>
      <c r="E28397" s="3">
        <f t="shared" si="443"/>
        <v>7.2903122805211981E-2</v>
      </c>
    </row>
    <row r="28398" spans="2:5" x14ac:dyDescent="0.25">
      <c r="B28398" s="3">
        <v>425910</v>
      </c>
      <c r="C28398" s="3">
        <v>0</v>
      </c>
      <c r="D28398" s="3">
        <v>7.2813188491742065E-2</v>
      </c>
      <c r="E28398" s="3">
        <f t="shared" si="443"/>
        <v>7.2813188491742065E-2</v>
      </c>
    </row>
    <row r="28399" spans="2:5" x14ac:dyDescent="0.25">
      <c r="B28399" s="3">
        <v>425925</v>
      </c>
      <c r="C28399" s="3">
        <v>0</v>
      </c>
      <c r="D28399" s="3">
        <v>7.2723254178272148E-2</v>
      </c>
      <c r="E28399" s="3">
        <f t="shared" si="443"/>
        <v>7.2723254178272148E-2</v>
      </c>
    </row>
    <row r="28400" spans="2:5" x14ac:dyDescent="0.25">
      <c r="B28400" s="3">
        <v>425940</v>
      </c>
      <c r="C28400" s="3">
        <v>0</v>
      </c>
      <c r="D28400" s="3">
        <v>7.2633319864802245E-2</v>
      </c>
      <c r="E28400" s="3">
        <f t="shared" si="443"/>
        <v>7.2633319864802245E-2</v>
      </c>
    </row>
    <row r="28401" spans="2:5" x14ac:dyDescent="0.25">
      <c r="B28401" s="3">
        <v>425955</v>
      </c>
      <c r="C28401" s="3">
        <v>0</v>
      </c>
      <c r="D28401" s="3">
        <v>7.2543385551332315E-2</v>
      </c>
      <c r="E28401" s="3">
        <f t="shared" si="443"/>
        <v>7.2543385551332315E-2</v>
      </c>
    </row>
    <row r="28402" spans="2:5" x14ac:dyDescent="0.25">
      <c r="B28402" s="3">
        <v>425970</v>
      </c>
      <c r="C28402" s="3">
        <v>0</v>
      </c>
      <c r="D28402" s="3">
        <v>7.2453451237862398E-2</v>
      </c>
      <c r="E28402" s="3">
        <f t="shared" si="443"/>
        <v>7.2453451237862398E-2</v>
      </c>
    </row>
    <row r="28403" spans="2:5" x14ac:dyDescent="0.25">
      <c r="B28403" s="3">
        <v>425985</v>
      </c>
      <c r="C28403" s="3">
        <v>0</v>
      </c>
      <c r="D28403" s="3">
        <v>7.2363516924392482E-2</v>
      </c>
      <c r="E28403" s="3">
        <f t="shared" si="443"/>
        <v>7.2363516924392482E-2</v>
      </c>
    </row>
    <row r="28404" spans="2:5" x14ac:dyDescent="0.25">
      <c r="B28404" s="3">
        <v>426000</v>
      </c>
      <c r="C28404" s="3">
        <v>0</v>
      </c>
      <c r="D28404" s="3">
        <v>7.2273582610922579E-2</v>
      </c>
      <c r="E28404" s="3">
        <f t="shared" si="443"/>
        <v>7.2273582610922579E-2</v>
      </c>
    </row>
    <row r="28405" spans="2:5" x14ac:dyDescent="0.25">
      <c r="B28405" s="3">
        <v>426015</v>
      </c>
      <c r="C28405" s="3">
        <v>0</v>
      </c>
      <c r="D28405" s="3">
        <v>7.2183648297452649E-2</v>
      </c>
      <c r="E28405" s="3">
        <f t="shared" si="443"/>
        <v>7.2183648297452649E-2</v>
      </c>
    </row>
    <row r="28406" spans="2:5" x14ac:dyDescent="0.25">
      <c r="B28406" s="3">
        <v>426030</v>
      </c>
      <c r="C28406" s="3">
        <v>0</v>
      </c>
      <c r="D28406" s="3">
        <v>7.2093713983982746E-2</v>
      </c>
      <c r="E28406" s="3">
        <f t="shared" si="443"/>
        <v>7.2093713983982746E-2</v>
      </c>
    </row>
    <row r="28407" spans="2:5" x14ac:dyDescent="0.25">
      <c r="B28407" s="3">
        <v>426045</v>
      </c>
      <c r="C28407" s="3">
        <v>0</v>
      </c>
      <c r="D28407" s="3">
        <v>7.2003779670512816E-2</v>
      </c>
      <c r="E28407" s="3">
        <f t="shared" si="443"/>
        <v>7.2003779670512816E-2</v>
      </c>
    </row>
    <row r="28408" spans="2:5" x14ac:dyDescent="0.25">
      <c r="B28408" s="3">
        <v>426060</v>
      </c>
      <c r="C28408" s="3">
        <v>0</v>
      </c>
      <c r="D28408" s="3">
        <v>7.1913845357042913E-2</v>
      </c>
      <c r="E28408" s="3">
        <f t="shared" si="443"/>
        <v>7.1913845357042913E-2</v>
      </c>
    </row>
    <row r="28409" spans="2:5" x14ac:dyDescent="0.25">
      <c r="B28409" s="3">
        <v>426075</v>
      </c>
      <c r="C28409" s="3">
        <v>0</v>
      </c>
      <c r="D28409" s="3">
        <v>7.1823911043572997E-2</v>
      </c>
      <c r="E28409" s="3">
        <f t="shared" si="443"/>
        <v>7.1823911043572997E-2</v>
      </c>
    </row>
    <row r="28410" spans="2:5" x14ac:dyDescent="0.25">
      <c r="B28410" s="3">
        <v>426090</v>
      </c>
      <c r="C28410" s="3">
        <v>0</v>
      </c>
      <c r="D28410" s="3">
        <v>7.173397673010308E-2</v>
      </c>
      <c r="E28410" s="3">
        <f t="shared" si="443"/>
        <v>7.173397673010308E-2</v>
      </c>
    </row>
    <row r="28411" spans="2:5" x14ac:dyDescent="0.25">
      <c r="B28411" s="3">
        <v>426105</v>
      </c>
      <c r="C28411" s="3">
        <v>0</v>
      </c>
      <c r="D28411" s="3">
        <v>7.1679323203788545E-2</v>
      </c>
      <c r="E28411" s="3">
        <f t="shared" si="443"/>
        <v>7.1679323203788545E-2</v>
      </c>
    </row>
    <row r="28412" spans="2:5" x14ac:dyDescent="0.25">
      <c r="B28412" s="3">
        <v>426120</v>
      </c>
      <c r="C28412" s="3">
        <v>0</v>
      </c>
      <c r="D28412" s="3">
        <v>7.1871635187561719E-2</v>
      </c>
      <c r="E28412" s="3">
        <f t="shared" si="443"/>
        <v>7.1871635187561719E-2</v>
      </c>
    </row>
    <row r="28413" spans="2:5" x14ac:dyDescent="0.25">
      <c r="B28413" s="3">
        <v>426135</v>
      </c>
      <c r="C28413" s="3">
        <v>0</v>
      </c>
      <c r="D28413" s="3">
        <v>7.2099227958490261E-2</v>
      </c>
      <c r="E28413" s="3">
        <f t="shared" si="443"/>
        <v>7.2099227958490261E-2</v>
      </c>
    </row>
    <row r="28414" spans="2:5" x14ac:dyDescent="0.25">
      <c r="B28414" s="3">
        <v>426150</v>
      </c>
      <c r="C28414" s="3">
        <v>0</v>
      </c>
      <c r="D28414" s="3">
        <v>7.2326820729418817E-2</v>
      </c>
      <c r="E28414" s="3">
        <f t="shared" si="443"/>
        <v>7.2326820729418817E-2</v>
      </c>
    </row>
    <row r="28415" spans="2:5" x14ac:dyDescent="0.25">
      <c r="B28415" s="3">
        <v>426165</v>
      </c>
      <c r="C28415" s="3">
        <v>0</v>
      </c>
      <c r="D28415" s="3">
        <v>7.2554413500347373E-2</v>
      </c>
      <c r="E28415" s="3">
        <f t="shared" si="443"/>
        <v>7.2554413500347373E-2</v>
      </c>
    </row>
    <row r="28416" spans="2:5" x14ac:dyDescent="0.25">
      <c r="B28416" s="3">
        <v>426180</v>
      </c>
      <c r="C28416" s="3">
        <v>0</v>
      </c>
      <c r="D28416" s="3">
        <v>7.2782006271275915E-2</v>
      </c>
      <c r="E28416" s="3">
        <f t="shared" si="443"/>
        <v>7.2782006271275915E-2</v>
      </c>
    </row>
    <row r="28417" spans="2:5" x14ac:dyDescent="0.25">
      <c r="B28417" s="3">
        <v>426195</v>
      </c>
      <c r="C28417" s="3">
        <v>0</v>
      </c>
      <c r="D28417" s="3">
        <v>7.3009599042204457E-2</v>
      </c>
      <c r="E28417" s="3">
        <f t="shared" si="443"/>
        <v>7.3009599042204457E-2</v>
      </c>
    </row>
    <row r="28418" spans="2:5" x14ac:dyDescent="0.25">
      <c r="B28418" s="3">
        <v>426210</v>
      </c>
      <c r="C28418" s="3">
        <v>0</v>
      </c>
      <c r="D28418" s="3">
        <v>7.3237191813133026E-2</v>
      </c>
      <c r="E28418" s="3">
        <f t="shared" si="443"/>
        <v>7.3237191813133026E-2</v>
      </c>
    </row>
    <row r="28419" spans="2:5" x14ac:dyDescent="0.25">
      <c r="B28419" s="3">
        <v>426225</v>
      </c>
      <c r="C28419" s="3">
        <v>0</v>
      </c>
      <c r="D28419" s="3">
        <v>7.3464784584061568E-2</v>
      </c>
      <c r="E28419" s="3">
        <f t="shared" si="443"/>
        <v>7.3464784584061568E-2</v>
      </c>
    </row>
    <row r="28420" spans="2:5" x14ac:dyDescent="0.25">
      <c r="B28420" s="3">
        <v>426240</v>
      </c>
      <c r="C28420" s="3">
        <v>0</v>
      </c>
      <c r="D28420" s="3">
        <v>7.369237735499011E-2</v>
      </c>
      <c r="E28420" s="3">
        <f t="shared" si="443"/>
        <v>7.369237735499011E-2</v>
      </c>
    </row>
    <row r="28421" spans="2:5" x14ac:dyDescent="0.25">
      <c r="B28421" s="3">
        <v>426255</v>
      </c>
      <c r="C28421" s="3">
        <v>0</v>
      </c>
      <c r="D28421" s="3">
        <v>7.3919970125918666E-2</v>
      </c>
      <c r="E28421" s="3">
        <f t="shared" ref="E28421:E28484" si="444">D28421-C28421</f>
        <v>7.3919970125918666E-2</v>
      </c>
    </row>
    <row r="28422" spans="2:5" x14ac:dyDescent="0.25">
      <c r="B28422" s="3">
        <v>426270</v>
      </c>
      <c r="C28422" s="3">
        <v>0</v>
      </c>
      <c r="D28422" s="3">
        <v>7.4147562896847208E-2</v>
      </c>
      <c r="E28422" s="3">
        <f t="shared" si="444"/>
        <v>7.4147562896847208E-2</v>
      </c>
    </row>
    <row r="28423" spans="2:5" x14ac:dyDescent="0.25">
      <c r="B28423" s="3">
        <v>426285</v>
      </c>
      <c r="C28423" s="3">
        <v>0</v>
      </c>
      <c r="D28423" s="3">
        <v>7.4375155667775764E-2</v>
      </c>
      <c r="E28423" s="3">
        <f t="shared" si="444"/>
        <v>7.4375155667775764E-2</v>
      </c>
    </row>
    <row r="28424" spans="2:5" x14ac:dyDescent="0.25">
      <c r="B28424" s="3">
        <v>426300</v>
      </c>
      <c r="C28424" s="3">
        <v>0</v>
      </c>
      <c r="D28424" s="3">
        <v>7.4602748438704306E-2</v>
      </c>
      <c r="E28424" s="3">
        <f t="shared" si="444"/>
        <v>7.4602748438704306E-2</v>
      </c>
    </row>
    <row r="28425" spans="2:5" x14ac:dyDescent="0.25">
      <c r="B28425" s="3">
        <v>426315</v>
      </c>
      <c r="C28425" s="3">
        <v>0</v>
      </c>
      <c r="D28425" s="3">
        <v>7.4830341209632847E-2</v>
      </c>
      <c r="E28425" s="3">
        <f t="shared" si="444"/>
        <v>7.4830341209632847E-2</v>
      </c>
    </row>
    <row r="28426" spans="2:5" x14ac:dyDescent="0.25">
      <c r="B28426" s="3">
        <v>426330</v>
      </c>
      <c r="C28426" s="3">
        <v>0</v>
      </c>
      <c r="D28426" s="3">
        <v>7.5057933980561389E-2</v>
      </c>
      <c r="E28426" s="3">
        <f t="shared" si="444"/>
        <v>7.5057933980561389E-2</v>
      </c>
    </row>
    <row r="28427" spans="2:5" x14ac:dyDescent="0.25">
      <c r="B28427" s="3">
        <v>426345</v>
      </c>
      <c r="C28427" s="3">
        <v>0</v>
      </c>
      <c r="D28427" s="3">
        <v>7.5285526751489959E-2</v>
      </c>
      <c r="E28427" s="3">
        <f t="shared" si="444"/>
        <v>7.5285526751489959E-2</v>
      </c>
    </row>
    <row r="28428" spans="2:5" x14ac:dyDescent="0.25">
      <c r="B28428" s="3">
        <v>426360</v>
      </c>
      <c r="C28428" s="3">
        <v>0</v>
      </c>
      <c r="D28428" s="3">
        <v>7.5513119522418501E-2</v>
      </c>
      <c r="E28428" s="3">
        <f t="shared" si="444"/>
        <v>7.5513119522418501E-2</v>
      </c>
    </row>
    <row r="28429" spans="2:5" x14ac:dyDescent="0.25">
      <c r="B28429" s="3">
        <v>426375</v>
      </c>
      <c r="C28429" s="3">
        <v>0</v>
      </c>
      <c r="D28429" s="3">
        <v>7.5740712293347043E-2</v>
      </c>
      <c r="E28429" s="3">
        <f t="shared" si="444"/>
        <v>7.5740712293347043E-2</v>
      </c>
    </row>
    <row r="28430" spans="2:5" x14ac:dyDescent="0.25">
      <c r="B28430" s="3">
        <v>426390</v>
      </c>
      <c r="C28430" s="3">
        <v>0</v>
      </c>
      <c r="D28430" s="3">
        <v>7.5968305064275612E-2</v>
      </c>
      <c r="E28430" s="3">
        <f t="shared" si="444"/>
        <v>7.5968305064275612E-2</v>
      </c>
    </row>
    <row r="28431" spans="2:5" x14ac:dyDescent="0.25">
      <c r="B28431" s="3">
        <v>426405</v>
      </c>
      <c r="C28431" s="3">
        <v>0</v>
      </c>
      <c r="D28431" s="3">
        <v>7.6195897835204154E-2</v>
      </c>
      <c r="E28431" s="3">
        <f t="shared" si="444"/>
        <v>7.6195897835204154E-2</v>
      </c>
    </row>
    <row r="28432" spans="2:5" x14ac:dyDescent="0.25">
      <c r="B28432" s="3">
        <v>426420</v>
      </c>
      <c r="C28432" s="3">
        <v>0</v>
      </c>
      <c r="D28432" s="3">
        <v>7.6423490606132696E-2</v>
      </c>
      <c r="E28432" s="3">
        <f t="shared" si="444"/>
        <v>7.6423490606132696E-2</v>
      </c>
    </row>
    <row r="28433" spans="2:5" x14ac:dyDescent="0.25">
      <c r="B28433" s="3">
        <v>426435</v>
      </c>
      <c r="C28433" s="3">
        <v>0</v>
      </c>
      <c r="D28433" s="3">
        <v>7.6651083377061252E-2</v>
      </c>
      <c r="E28433" s="3">
        <f t="shared" si="444"/>
        <v>7.6651083377061252E-2</v>
      </c>
    </row>
    <row r="28434" spans="2:5" x14ac:dyDescent="0.25">
      <c r="B28434" s="3">
        <v>426450</v>
      </c>
      <c r="C28434" s="3">
        <v>0</v>
      </c>
      <c r="D28434" s="3">
        <v>7.6878676147989808E-2</v>
      </c>
      <c r="E28434" s="3">
        <f t="shared" si="444"/>
        <v>7.6878676147989808E-2</v>
      </c>
    </row>
    <row r="28435" spans="2:5" x14ac:dyDescent="0.25">
      <c r="B28435" s="3">
        <v>426465</v>
      </c>
      <c r="C28435" s="3">
        <v>0</v>
      </c>
      <c r="D28435" s="3">
        <v>7.710626891891835E-2</v>
      </c>
      <c r="E28435" s="3">
        <f t="shared" si="444"/>
        <v>7.710626891891835E-2</v>
      </c>
    </row>
    <row r="28436" spans="2:5" x14ac:dyDescent="0.25">
      <c r="B28436" s="3">
        <v>426480</v>
      </c>
      <c r="C28436" s="3">
        <v>0</v>
      </c>
      <c r="D28436" s="3">
        <v>7.7333861689846906E-2</v>
      </c>
      <c r="E28436" s="3">
        <f t="shared" si="444"/>
        <v>7.7333861689846906E-2</v>
      </c>
    </row>
    <row r="28437" spans="2:5" x14ac:dyDescent="0.25">
      <c r="B28437" s="3">
        <v>426495</v>
      </c>
      <c r="C28437" s="3">
        <v>0</v>
      </c>
      <c r="D28437" s="3">
        <v>7.7561454460775461E-2</v>
      </c>
      <c r="E28437" s="3">
        <f t="shared" si="444"/>
        <v>7.7561454460775461E-2</v>
      </c>
    </row>
    <row r="28438" spans="2:5" x14ac:dyDescent="0.25">
      <c r="B28438" s="3">
        <v>426510</v>
      </c>
      <c r="C28438" s="3">
        <v>0</v>
      </c>
      <c r="D28438" s="3">
        <v>7.7789047231704003E-2</v>
      </c>
      <c r="E28438" s="3">
        <f t="shared" si="444"/>
        <v>7.7789047231704003E-2</v>
      </c>
    </row>
    <row r="28439" spans="2:5" x14ac:dyDescent="0.25">
      <c r="B28439" s="3">
        <v>426525</v>
      </c>
      <c r="C28439" s="3">
        <v>0</v>
      </c>
      <c r="D28439" s="3">
        <v>7.8016640002632545E-2</v>
      </c>
      <c r="E28439" s="3">
        <f t="shared" si="444"/>
        <v>7.8016640002632545E-2</v>
      </c>
    </row>
    <row r="28440" spans="2:5" x14ac:dyDescent="0.25">
      <c r="B28440" s="3">
        <v>426540</v>
      </c>
      <c r="C28440" s="3">
        <v>0</v>
      </c>
      <c r="D28440" s="3">
        <v>7.8244232773561087E-2</v>
      </c>
      <c r="E28440" s="3">
        <f t="shared" si="444"/>
        <v>7.8244232773561087E-2</v>
      </c>
    </row>
    <row r="28441" spans="2:5" x14ac:dyDescent="0.25">
      <c r="B28441" s="3">
        <v>426555</v>
      </c>
      <c r="C28441" s="3">
        <v>0</v>
      </c>
      <c r="D28441" s="3">
        <v>7.8471825544489657E-2</v>
      </c>
      <c r="E28441" s="3">
        <f t="shared" si="444"/>
        <v>7.8471825544489657E-2</v>
      </c>
    </row>
    <row r="28442" spans="2:5" x14ac:dyDescent="0.25">
      <c r="B28442" s="3">
        <v>426570</v>
      </c>
      <c r="C28442" s="3">
        <v>0</v>
      </c>
      <c r="D28442" s="3">
        <v>7.8699418315418199E-2</v>
      </c>
      <c r="E28442" s="3">
        <f t="shared" si="444"/>
        <v>7.8699418315418199E-2</v>
      </c>
    </row>
    <row r="28443" spans="2:5" x14ac:dyDescent="0.25">
      <c r="B28443" s="3">
        <v>426585</v>
      </c>
      <c r="C28443" s="3">
        <v>0</v>
      </c>
      <c r="D28443" s="3">
        <v>7.8927011086346741E-2</v>
      </c>
      <c r="E28443" s="3">
        <f t="shared" si="444"/>
        <v>7.8927011086346741E-2</v>
      </c>
    </row>
    <row r="28444" spans="2:5" x14ac:dyDescent="0.25">
      <c r="B28444" s="3">
        <v>426600</v>
      </c>
      <c r="C28444" s="3">
        <v>0</v>
      </c>
      <c r="D28444" s="3">
        <v>7.9154603857275296E-2</v>
      </c>
      <c r="E28444" s="3">
        <f t="shared" si="444"/>
        <v>7.9154603857275296E-2</v>
      </c>
    </row>
    <row r="28445" spans="2:5" x14ac:dyDescent="0.25">
      <c r="B28445" s="3">
        <v>426615</v>
      </c>
      <c r="C28445" s="3">
        <v>0</v>
      </c>
      <c r="D28445" s="3">
        <v>7.9382196628203852E-2</v>
      </c>
      <c r="E28445" s="3">
        <f t="shared" si="444"/>
        <v>7.9382196628203852E-2</v>
      </c>
    </row>
    <row r="28446" spans="2:5" x14ac:dyDescent="0.25">
      <c r="B28446" s="3">
        <v>426630</v>
      </c>
      <c r="C28446" s="3">
        <v>0</v>
      </c>
      <c r="D28446" s="3">
        <v>7.9609789399132394E-2</v>
      </c>
      <c r="E28446" s="3">
        <f t="shared" si="444"/>
        <v>7.9609789399132394E-2</v>
      </c>
    </row>
    <row r="28447" spans="2:5" x14ac:dyDescent="0.25">
      <c r="B28447" s="3">
        <v>426645</v>
      </c>
      <c r="C28447" s="3">
        <v>0</v>
      </c>
      <c r="D28447" s="3">
        <v>7.9837382170060936E-2</v>
      </c>
      <c r="E28447" s="3">
        <f t="shared" si="444"/>
        <v>7.9837382170060936E-2</v>
      </c>
    </row>
    <row r="28448" spans="2:5" x14ac:dyDescent="0.25">
      <c r="B28448" s="3">
        <v>426660</v>
      </c>
      <c r="C28448" s="3">
        <v>0</v>
      </c>
      <c r="D28448" s="3">
        <v>8.0064974940989506E-2</v>
      </c>
      <c r="E28448" s="3">
        <f t="shared" si="444"/>
        <v>8.0064974940989506E-2</v>
      </c>
    </row>
    <row r="28449" spans="2:5" x14ac:dyDescent="0.25">
      <c r="B28449" s="3">
        <v>426675</v>
      </c>
      <c r="C28449" s="3">
        <v>0</v>
      </c>
      <c r="D28449" s="3">
        <v>8.0292567711918048E-2</v>
      </c>
      <c r="E28449" s="3">
        <f t="shared" si="444"/>
        <v>8.0292567711918048E-2</v>
      </c>
    </row>
    <row r="28450" spans="2:5" x14ac:dyDescent="0.25">
      <c r="B28450" s="3">
        <v>426690</v>
      </c>
      <c r="C28450" s="3">
        <v>0</v>
      </c>
      <c r="D28450" s="3">
        <v>8.0520160482846589E-2</v>
      </c>
      <c r="E28450" s="3">
        <f t="shared" si="444"/>
        <v>8.0520160482846589E-2</v>
      </c>
    </row>
    <row r="28451" spans="2:5" x14ac:dyDescent="0.25">
      <c r="B28451" s="3">
        <v>426705</v>
      </c>
      <c r="C28451" s="3">
        <v>0</v>
      </c>
      <c r="D28451" s="3">
        <v>8.0747753253775159E-2</v>
      </c>
      <c r="E28451" s="3">
        <f t="shared" si="444"/>
        <v>8.0747753253775159E-2</v>
      </c>
    </row>
    <row r="28452" spans="2:5" x14ac:dyDescent="0.25">
      <c r="B28452" s="3">
        <v>426720</v>
      </c>
      <c r="C28452" s="3">
        <v>0</v>
      </c>
      <c r="D28452" s="3">
        <v>8.0975346024703701E-2</v>
      </c>
      <c r="E28452" s="3">
        <f t="shared" si="444"/>
        <v>8.0975346024703701E-2</v>
      </c>
    </row>
    <row r="28453" spans="2:5" x14ac:dyDescent="0.25">
      <c r="B28453" s="3">
        <v>426735</v>
      </c>
      <c r="C28453" s="3">
        <v>0</v>
      </c>
      <c r="D28453" s="3">
        <v>8.1202938795632243E-2</v>
      </c>
      <c r="E28453" s="3">
        <f t="shared" si="444"/>
        <v>8.1202938795632243E-2</v>
      </c>
    </row>
    <row r="28454" spans="2:5" x14ac:dyDescent="0.25">
      <c r="B28454" s="3">
        <v>426750</v>
      </c>
      <c r="C28454" s="3">
        <v>0</v>
      </c>
      <c r="D28454" s="3">
        <v>8.1430531566560785E-2</v>
      </c>
      <c r="E28454" s="3">
        <f t="shared" si="444"/>
        <v>8.1430531566560785E-2</v>
      </c>
    </row>
    <row r="28455" spans="2:5" x14ac:dyDescent="0.25">
      <c r="B28455" s="3">
        <v>426765</v>
      </c>
      <c r="C28455" s="3">
        <v>0</v>
      </c>
      <c r="D28455" s="3">
        <v>8.1658124337489355E-2</v>
      </c>
      <c r="E28455" s="3">
        <f t="shared" si="444"/>
        <v>8.1658124337489355E-2</v>
      </c>
    </row>
    <row r="28456" spans="2:5" x14ac:dyDescent="0.25">
      <c r="B28456" s="3">
        <v>426780</v>
      </c>
      <c r="C28456" s="3">
        <v>0</v>
      </c>
      <c r="D28456" s="3">
        <v>8.1885717108417896E-2</v>
      </c>
      <c r="E28456" s="3">
        <f t="shared" si="444"/>
        <v>8.1885717108417896E-2</v>
      </c>
    </row>
    <row r="28457" spans="2:5" x14ac:dyDescent="0.25">
      <c r="B28457" s="3">
        <v>426795</v>
      </c>
      <c r="C28457" s="3">
        <v>0</v>
      </c>
      <c r="D28457" s="3">
        <v>8.2113309879346452E-2</v>
      </c>
      <c r="E28457" s="3">
        <f t="shared" si="444"/>
        <v>8.2113309879346452E-2</v>
      </c>
    </row>
    <row r="28458" spans="2:5" x14ac:dyDescent="0.25">
      <c r="B28458" s="3">
        <v>426810</v>
      </c>
      <c r="C28458" s="3">
        <v>0</v>
      </c>
      <c r="D28458" s="3">
        <v>8.2340902650274994E-2</v>
      </c>
      <c r="E28458" s="3">
        <f t="shared" si="444"/>
        <v>8.2340902650274994E-2</v>
      </c>
    </row>
    <row r="28459" spans="2:5" x14ac:dyDescent="0.25">
      <c r="B28459" s="3">
        <v>426825</v>
      </c>
      <c r="C28459" s="3">
        <v>0</v>
      </c>
      <c r="D28459" s="3">
        <v>8.256849542120355E-2</v>
      </c>
      <c r="E28459" s="3">
        <f t="shared" si="444"/>
        <v>8.256849542120355E-2</v>
      </c>
    </row>
    <row r="28460" spans="2:5" x14ac:dyDescent="0.25">
      <c r="B28460" s="3">
        <v>426840</v>
      </c>
      <c r="C28460" s="3">
        <v>0</v>
      </c>
      <c r="D28460" s="3">
        <v>8.2796088192132092E-2</v>
      </c>
      <c r="E28460" s="3">
        <f t="shared" si="444"/>
        <v>8.2796088192132092E-2</v>
      </c>
    </row>
    <row r="28461" spans="2:5" x14ac:dyDescent="0.25">
      <c r="B28461" s="3">
        <v>426855</v>
      </c>
      <c r="C28461" s="3">
        <v>0</v>
      </c>
      <c r="D28461" s="3">
        <v>8.3023680963060634E-2</v>
      </c>
      <c r="E28461" s="3">
        <f t="shared" si="444"/>
        <v>8.3023680963060634E-2</v>
      </c>
    </row>
    <row r="28462" spans="2:5" x14ac:dyDescent="0.25">
      <c r="B28462" s="3">
        <v>426870</v>
      </c>
      <c r="C28462" s="3">
        <v>0</v>
      </c>
      <c r="D28462" s="3">
        <v>8.3251273733989203E-2</v>
      </c>
      <c r="E28462" s="3">
        <f t="shared" si="444"/>
        <v>8.3251273733989203E-2</v>
      </c>
    </row>
    <row r="28463" spans="2:5" x14ac:dyDescent="0.25">
      <c r="B28463" s="3">
        <v>426885</v>
      </c>
      <c r="C28463" s="3">
        <v>0</v>
      </c>
      <c r="D28463" s="3">
        <v>8.3478866504917745E-2</v>
      </c>
      <c r="E28463" s="3">
        <f t="shared" si="444"/>
        <v>8.3478866504917745E-2</v>
      </c>
    </row>
    <row r="28464" spans="2:5" x14ac:dyDescent="0.25">
      <c r="B28464" s="3">
        <v>426900</v>
      </c>
      <c r="C28464" s="3">
        <v>0</v>
      </c>
      <c r="D28464" s="3">
        <v>8.3706459275846301E-2</v>
      </c>
      <c r="E28464" s="3">
        <f t="shared" si="444"/>
        <v>8.3706459275846301E-2</v>
      </c>
    </row>
    <row r="28465" spans="2:5" x14ac:dyDescent="0.25">
      <c r="B28465" s="3">
        <v>426915</v>
      </c>
      <c r="C28465" s="3">
        <v>0</v>
      </c>
      <c r="D28465" s="3">
        <v>8.3934052046774843E-2</v>
      </c>
      <c r="E28465" s="3">
        <f t="shared" si="444"/>
        <v>8.3934052046774843E-2</v>
      </c>
    </row>
    <row r="28466" spans="2:5" x14ac:dyDescent="0.25">
      <c r="B28466" s="3">
        <v>426930</v>
      </c>
      <c r="C28466" s="3">
        <v>0</v>
      </c>
      <c r="D28466" s="3">
        <v>8.4161644817703385E-2</v>
      </c>
      <c r="E28466" s="3">
        <f t="shared" si="444"/>
        <v>8.4161644817703385E-2</v>
      </c>
    </row>
    <row r="28467" spans="2:5" x14ac:dyDescent="0.25">
      <c r="B28467" s="3">
        <v>426945</v>
      </c>
      <c r="C28467" s="3">
        <v>0</v>
      </c>
      <c r="D28467" s="3">
        <v>8.4389237588631941E-2</v>
      </c>
      <c r="E28467" s="3">
        <f t="shared" si="444"/>
        <v>8.4389237588631941E-2</v>
      </c>
    </row>
    <row r="28468" spans="2:5" x14ac:dyDescent="0.25">
      <c r="B28468" s="3">
        <v>426960</v>
      </c>
      <c r="C28468" s="3">
        <v>0</v>
      </c>
      <c r="D28468" s="3">
        <v>8.4616830359560483E-2</v>
      </c>
      <c r="E28468" s="3">
        <f t="shared" si="444"/>
        <v>8.4616830359560483E-2</v>
      </c>
    </row>
    <row r="28469" spans="2:5" x14ac:dyDescent="0.25">
      <c r="B28469" s="3">
        <v>426975</v>
      </c>
      <c r="C28469" s="3">
        <v>0</v>
      </c>
      <c r="D28469" s="3">
        <v>8.4844423130489025E-2</v>
      </c>
      <c r="E28469" s="3">
        <f t="shared" si="444"/>
        <v>8.4844423130489025E-2</v>
      </c>
    </row>
    <row r="28470" spans="2:5" x14ac:dyDescent="0.25">
      <c r="B28470" s="3">
        <v>426990</v>
      </c>
      <c r="C28470" s="3">
        <v>0</v>
      </c>
      <c r="D28470" s="3">
        <v>8.5072015901417594E-2</v>
      </c>
      <c r="E28470" s="3">
        <f t="shared" si="444"/>
        <v>8.5072015901417594E-2</v>
      </c>
    </row>
    <row r="28471" spans="2:5" x14ac:dyDescent="0.25">
      <c r="B28471" s="3">
        <v>427005</v>
      </c>
      <c r="C28471" s="3">
        <v>0</v>
      </c>
      <c r="D28471" s="3">
        <v>8.5299608672346136E-2</v>
      </c>
      <c r="E28471" s="3">
        <f t="shared" si="444"/>
        <v>8.5299608672346136E-2</v>
      </c>
    </row>
    <row r="28472" spans="2:5" x14ac:dyDescent="0.25">
      <c r="B28472" s="3">
        <v>427020</v>
      </c>
      <c r="C28472" s="3">
        <v>0</v>
      </c>
      <c r="D28472" s="3">
        <v>8.5527201443274678E-2</v>
      </c>
      <c r="E28472" s="3">
        <f t="shared" si="444"/>
        <v>8.5527201443274678E-2</v>
      </c>
    </row>
    <row r="28473" spans="2:5" x14ac:dyDescent="0.25">
      <c r="B28473" s="3">
        <v>427035</v>
      </c>
      <c r="C28473" s="3">
        <v>1</v>
      </c>
      <c r="D28473" s="3">
        <v>8.5754794214203234E-2</v>
      </c>
      <c r="E28473" s="3">
        <f t="shared" si="444"/>
        <v>-0.91424520578579682</v>
      </c>
    </row>
    <row r="28474" spans="2:5" x14ac:dyDescent="0.25">
      <c r="B28474" s="3">
        <v>427050</v>
      </c>
      <c r="C28474" s="3">
        <v>0</v>
      </c>
      <c r="D28474" s="3">
        <v>8.598238698513179E-2</v>
      </c>
      <c r="E28474" s="3">
        <f t="shared" si="444"/>
        <v>8.598238698513179E-2</v>
      </c>
    </row>
    <row r="28475" spans="2:5" x14ac:dyDescent="0.25">
      <c r="B28475" s="3">
        <v>427065</v>
      </c>
      <c r="C28475" s="3">
        <v>1</v>
      </c>
      <c r="D28475" s="3">
        <v>8.6209979756060331E-2</v>
      </c>
      <c r="E28475" s="3">
        <f t="shared" si="444"/>
        <v>-0.91379002024393963</v>
      </c>
    </row>
    <row r="28476" spans="2:5" x14ac:dyDescent="0.25">
      <c r="B28476" s="3">
        <v>427080</v>
      </c>
      <c r="C28476" s="3">
        <v>0</v>
      </c>
      <c r="D28476" s="3">
        <v>8.6437572526988873E-2</v>
      </c>
      <c r="E28476" s="3">
        <f t="shared" si="444"/>
        <v>8.6437572526988873E-2</v>
      </c>
    </row>
    <row r="28477" spans="2:5" x14ac:dyDescent="0.25">
      <c r="B28477" s="3">
        <v>427095</v>
      </c>
      <c r="C28477" s="3">
        <v>0</v>
      </c>
      <c r="D28477" s="3">
        <v>8.6665165297917443E-2</v>
      </c>
      <c r="E28477" s="3">
        <f t="shared" si="444"/>
        <v>8.6665165297917443E-2</v>
      </c>
    </row>
    <row r="28478" spans="2:5" x14ac:dyDescent="0.25">
      <c r="B28478" s="3">
        <v>427110</v>
      </c>
      <c r="C28478" s="3">
        <v>0</v>
      </c>
      <c r="D28478" s="3">
        <v>8.6892758068845999E-2</v>
      </c>
      <c r="E28478" s="3">
        <f t="shared" si="444"/>
        <v>8.6892758068845999E-2</v>
      </c>
    </row>
    <row r="28479" spans="2:5" x14ac:dyDescent="0.25">
      <c r="B28479" s="3">
        <v>427125</v>
      </c>
      <c r="C28479" s="3">
        <v>0</v>
      </c>
      <c r="D28479" s="3">
        <v>8.7120350839774541E-2</v>
      </c>
      <c r="E28479" s="3">
        <f t="shared" si="444"/>
        <v>8.7120350839774541E-2</v>
      </c>
    </row>
    <row r="28480" spans="2:5" x14ac:dyDescent="0.25">
      <c r="B28480" s="3">
        <v>427140</v>
      </c>
      <c r="C28480" s="3">
        <v>0</v>
      </c>
      <c r="D28480" s="3">
        <v>8.7347943610703083E-2</v>
      </c>
      <c r="E28480" s="3">
        <f t="shared" si="444"/>
        <v>8.7347943610703083E-2</v>
      </c>
    </row>
    <row r="28481" spans="2:5" x14ac:dyDescent="0.25">
      <c r="B28481" s="3">
        <v>427155</v>
      </c>
      <c r="C28481" s="3">
        <v>0</v>
      </c>
      <c r="D28481" s="3">
        <v>8.7575536381631638E-2</v>
      </c>
      <c r="E28481" s="3">
        <f t="shared" si="444"/>
        <v>8.7575536381631638E-2</v>
      </c>
    </row>
    <row r="28482" spans="2:5" x14ac:dyDescent="0.25">
      <c r="B28482" s="3">
        <v>427170</v>
      </c>
      <c r="C28482" s="3">
        <v>0</v>
      </c>
      <c r="D28482" s="3">
        <v>8.780312915256018E-2</v>
      </c>
      <c r="E28482" s="3">
        <f t="shared" si="444"/>
        <v>8.780312915256018E-2</v>
      </c>
    </row>
    <row r="28483" spans="2:5" x14ac:dyDescent="0.25">
      <c r="B28483" s="3">
        <v>427185</v>
      </c>
      <c r="C28483" s="3">
        <v>1</v>
      </c>
      <c r="D28483" s="3">
        <v>8.8030721923488722E-2</v>
      </c>
      <c r="E28483" s="3">
        <f t="shared" si="444"/>
        <v>-0.91196927807651129</v>
      </c>
    </row>
    <row r="28484" spans="2:5" x14ac:dyDescent="0.25">
      <c r="B28484" s="3">
        <v>427200</v>
      </c>
      <c r="C28484" s="3">
        <v>1</v>
      </c>
      <c r="D28484" s="3">
        <v>8.8258314694417292E-2</v>
      </c>
      <c r="E28484" s="3">
        <f t="shared" si="444"/>
        <v>-0.91174168530558275</v>
      </c>
    </row>
    <row r="28485" spans="2:5" x14ac:dyDescent="0.25">
      <c r="B28485" s="3">
        <v>427215</v>
      </c>
      <c r="C28485" s="3">
        <v>0</v>
      </c>
      <c r="D28485" s="3">
        <v>8.8485907465345834E-2</v>
      </c>
      <c r="E28485" s="3">
        <f t="shared" ref="E28485:E28548" si="445">D28485-C28485</f>
        <v>8.8485907465345834E-2</v>
      </c>
    </row>
    <row r="28486" spans="2:5" x14ac:dyDescent="0.25">
      <c r="B28486" s="3">
        <v>427230</v>
      </c>
      <c r="C28486" s="3">
        <v>0</v>
      </c>
      <c r="D28486" s="3">
        <v>8.8713500236274376E-2</v>
      </c>
      <c r="E28486" s="3">
        <f t="shared" si="445"/>
        <v>8.8713500236274376E-2</v>
      </c>
    </row>
    <row r="28487" spans="2:5" x14ac:dyDescent="0.25">
      <c r="B28487" s="3">
        <v>427245</v>
      </c>
      <c r="C28487" s="3">
        <v>2.04</v>
      </c>
      <c r="D28487" s="3">
        <v>8.8941093007202932E-2</v>
      </c>
      <c r="E28487" s="3">
        <f t="shared" si="445"/>
        <v>-1.951058906992797</v>
      </c>
    </row>
    <row r="28488" spans="2:5" x14ac:dyDescent="0.25">
      <c r="B28488" s="3">
        <v>427260</v>
      </c>
      <c r="C28488" s="3">
        <v>0</v>
      </c>
      <c r="D28488" s="3">
        <v>8.9168685778131487E-2</v>
      </c>
      <c r="E28488" s="3">
        <f t="shared" si="445"/>
        <v>8.9168685778131487E-2</v>
      </c>
    </row>
    <row r="28489" spans="2:5" x14ac:dyDescent="0.25">
      <c r="B28489" s="3">
        <v>427275</v>
      </c>
      <c r="C28489" s="3">
        <v>0</v>
      </c>
      <c r="D28489" s="3">
        <v>8.9396278549060029E-2</v>
      </c>
      <c r="E28489" s="3">
        <f t="shared" si="445"/>
        <v>8.9396278549060029E-2</v>
      </c>
    </row>
    <row r="28490" spans="2:5" x14ac:dyDescent="0.25">
      <c r="B28490" s="3">
        <v>427290</v>
      </c>
      <c r="C28490" s="3">
        <v>0</v>
      </c>
      <c r="D28490" s="3">
        <v>8.9623871319988571E-2</v>
      </c>
      <c r="E28490" s="3">
        <f t="shared" si="445"/>
        <v>8.9623871319988571E-2</v>
      </c>
    </row>
    <row r="28491" spans="2:5" x14ac:dyDescent="0.25">
      <c r="B28491" s="3">
        <v>427305</v>
      </c>
      <c r="C28491" s="3">
        <v>0</v>
      </c>
      <c r="D28491" s="3">
        <v>8.9851464090917141E-2</v>
      </c>
      <c r="E28491" s="3">
        <f t="shared" si="445"/>
        <v>8.9851464090917141E-2</v>
      </c>
    </row>
    <row r="28492" spans="2:5" x14ac:dyDescent="0.25">
      <c r="B28492" s="3">
        <v>427320</v>
      </c>
      <c r="C28492" s="3">
        <v>0</v>
      </c>
      <c r="D28492" s="3">
        <v>9.0079056861845683E-2</v>
      </c>
      <c r="E28492" s="3">
        <f t="shared" si="445"/>
        <v>9.0079056861845683E-2</v>
      </c>
    </row>
    <row r="28493" spans="2:5" x14ac:dyDescent="0.25">
      <c r="B28493" s="3">
        <v>427335</v>
      </c>
      <c r="C28493" s="3">
        <v>0</v>
      </c>
      <c r="D28493" s="3">
        <v>9.0306649632774239E-2</v>
      </c>
      <c r="E28493" s="3">
        <f t="shared" si="445"/>
        <v>9.0306649632774239E-2</v>
      </c>
    </row>
    <row r="28494" spans="2:5" x14ac:dyDescent="0.25">
      <c r="B28494" s="3">
        <v>427350</v>
      </c>
      <c r="C28494" s="3">
        <v>0</v>
      </c>
      <c r="D28494" s="3">
        <v>9.053424240370278E-2</v>
      </c>
      <c r="E28494" s="3">
        <f t="shared" si="445"/>
        <v>9.053424240370278E-2</v>
      </c>
    </row>
    <row r="28495" spans="2:5" x14ac:dyDescent="0.25">
      <c r="B28495" s="3">
        <v>427365</v>
      </c>
      <c r="C28495" s="3">
        <v>0</v>
      </c>
      <c r="D28495" s="3">
        <v>9.0761835174631322E-2</v>
      </c>
      <c r="E28495" s="3">
        <f t="shared" si="445"/>
        <v>9.0761835174631322E-2</v>
      </c>
    </row>
    <row r="28496" spans="2:5" x14ac:dyDescent="0.25">
      <c r="B28496" s="3">
        <v>427380</v>
      </c>
      <c r="C28496" s="3">
        <v>0</v>
      </c>
      <c r="D28496" s="3">
        <v>9.0989427945559878E-2</v>
      </c>
      <c r="E28496" s="3">
        <f t="shared" si="445"/>
        <v>9.0989427945559878E-2</v>
      </c>
    </row>
    <row r="28497" spans="2:5" x14ac:dyDescent="0.25">
      <c r="B28497" s="3">
        <v>427395</v>
      </c>
      <c r="C28497" s="3">
        <v>0</v>
      </c>
      <c r="D28497" s="3">
        <v>9.121702071648842E-2</v>
      </c>
      <c r="E28497" s="3">
        <f t="shared" si="445"/>
        <v>9.121702071648842E-2</v>
      </c>
    </row>
    <row r="28498" spans="2:5" x14ac:dyDescent="0.25">
      <c r="B28498" s="3">
        <v>427410</v>
      </c>
      <c r="C28498" s="3">
        <v>0</v>
      </c>
      <c r="D28498" s="3">
        <v>9.1444613487416962E-2</v>
      </c>
      <c r="E28498" s="3">
        <f t="shared" si="445"/>
        <v>9.1444613487416962E-2</v>
      </c>
    </row>
    <row r="28499" spans="2:5" x14ac:dyDescent="0.25">
      <c r="B28499" s="3">
        <v>427425</v>
      </c>
      <c r="C28499" s="3">
        <v>0</v>
      </c>
      <c r="D28499" s="3">
        <v>9.1672206258345532E-2</v>
      </c>
      <c r="E28499" s="3">
        <f t="shared" si="445"/>
        <v>9.1672206258345532E-2</v>
      </c>
    </row>
    <row r="28500" spans="2:5" x14ac:dyDescent="0.25">
      <c r="B28500" s="3">
        <v>427440</v>
      </c>
      <c r="C28500" s="3">
        <v>0</v>
      </c>
      <c r="D28500" s="3">
        <v>9.1899799029274074E-2</v>
      </c>
      <c r="E28500" s="3">
        <f t="shared" si="445"/>
        <v>9.1899799029274074E-2</v>
      </c>
    </row>
    <row r="28501" spans="2:5" x14ac:dyDescent="0.25">
      <c r="B28501" s="3">
        <v>427455</v>
      </c>
      <c r="C28501" s="3">
        <v>0</v>
      </c>
      <c r="D28501" s="3">
        <v>9.2127391800202629E-2</v>
      </c>
      <c r="E28501" s="3">
        <f t="shared" si="445"/>
        <v>9.2127391800202629E-2</v>
      </c>
    </row>
    <row r="28502" spans="2:5" x14ac:dyDescent="0.25">
      <c r="B28502" s="3">
        <v>427470</v>
      </c>
      <c r="C28502" s="3">
        <v>0</v>
      </c>
      <c r="D28502" s="3">
        <v>9.2354984571131171E-2</v>
      </c>
      <c r="E28502" s="3">
        <f t="shared" si="445"/>
        <v>9.2354984571131171E-2</v>
      </c>
    </row>
    <row r="28503" spans="2:5" x14ac:dyDescent="0.25">
      <c r="B28503" s="3">
        <v>427485</v>
      </c>
      <c r="C28503" s="3">
        <v>0</v>
      </c>
      <c r="D28503" s="3">
        <v>9.2582577342059727E-2</v>
      </c>
      <c r="E28503" s="3">
        <f t="shared" si="445"/>
        <v>9.2582577342059727E-2</v>
      </c>
    </row>
    <row r="28504" spans="2:5" x14ac:dyDescent="0.25">
      <c r="B28504" s="3">
        <v>427500</v>
      </c>
      <c r="C28504" s="3">
        <v>0</v>
      </c>
      <c r="D28504" s="3">
        <v>9.2810170112988269E-2</v>
      </c>
      <c r="E28504" s="3">
        <f t="shared" si="445"/>
        <v>9.2810170112988269E-2</v>
      </c>
    </row>
    <row r="28505" spans="2:5" x14ac:dyDescent="0.25">
      <c r="B28505" s="3">
        <v>427515</v>
      </c>
      <c r="C28505" s="3">
        <v>0</v>
      </c>
      <c r="D28505" s="3">
        <v>9.3037762883916811E-2</v>
      </c>
      <c r="E28505" s="3">
        <f t="shared" si="445"/>
        <v>9.3037762883916811E-2</v>
      </c>
    </row>
    <row r="28506" spans="2:5" x14ac:dyDescent="0.25">
      <c r="B28506" s="3">
        <v>427530</v>
      </c>
      <c r="C28506" s="3">
        <v>0</v>
      </c>
      <c r="D28506" s="3">
        <v>9.326535565484538E-2</v>
      </c>
      <c r="E28506" s="3">
        <f t="shared" si="445"/>
        <v>9.326535565484538E-2</v>
      </c>
    </row>
    <row r="28507" spans="2:5" x14ac:dyDescent="0.25">
      <c r="B28507" s="3">
        <v>427545</v>
      </c>
      <c r="C28507" s="3">
        <v>1</v>
      </c>
      <c r="D28507" s="3">
        <v>9.3475696692537677E-2</v>
      </c>
      <c r="E28507" s="3">
        <f t="shared" si="445"/>
        <v>-0.90652430330746236</v>
      </c>
    </row>
    <row r="28508" spans="2:5" x14ac:dyDescent="0.25">
      <c r="B28508" s="3">
        <v>427560</v>
      </c>
      <c r="C28508" s="3">
        <v>0</v>
      </c>
      <c r="D28508" s="3">
        <v>9.3565275597576117E-2</v>
      </c>
      <c r="E28508" s="3">
        <f t="shared" si="445"/>
        <v>9.3565275597576117E-2</v>
      </c>
    </row>
    <row r="28509" spans="2:5" x14ac:dyDescent="0.25">
      <c r="B28509" s="3">
        <v>427575</v>
      </c>
      <c r="C28509" s="3">
        <v>0</v>
      </c>
      <c r="D28509" s="3">
        <v>9.3637602769378311E-2</v>
      </c>
      <c r="E28509" s="3">
        <f t="shared" si="445"/>
        <v>9.3637602769378311E-2</v>
      </c>
    </row>
    <row r="28510" spans="2:5" x14ac:dyDescent="0.25">
      <c r="B28510" s="3">
        <v>427590</v>
      </c>
      <c r="C28510" s="3">
        <v>0</v>
      </c>
      <c r="D28510" s="3">
        <v>9.3709929941180506E-2</v>
      </c>
      <c r="E28510" s="3">
        <f t="shared" si="445"/>
        <v>9.3709929941180506E-2</v>
      </c>
    </row>
    <row r="28511" spans="2:5" x14ac:dyDescent="0.25">
      <c r="B28511" s="3">
        <v>427605</v>
      </c>
      <c r="C28511" s="3">
        <v>0</v>
      </c>
      <c r="D28511" s="3">
        <v>9.3782257112982714E-2</v>
      </c>
      <c r="E28511" s="3">
        <f t="shared" si="445"/>
        <v>9.3782257112982714E-2</v>
      </c>
    </row>
    <row r="28512" spans="2:5" x14ac:dyDescent="0.25">
      <c r="B28512" s="3">
        <v>427620</v>
      </c>
      <c r="C28512" s="3">
        <v>0</v>
      </c>
      <c r="D28512" s="3">
        <v>9.3854584284784895E-2</v>
      </c>
      <c r="E28512" s="3">
        <f t="shared" si="445"/>
        <v>9.3854584284784895E-2</v>
      </c>
    </row>
    <row r="28513" spans="2:5" x14ac:dyDescent="0.25">
      <c r="B28513" s="3">
        <v>427635</v>
      </c>
      <c r="C28513" s="3">
        <v>0</v>
      </c>
      <c r="D28513" s="3">
        <v>9.3926911456587103E-2</v>
      </c>
      <c r="E28513" s="3">
        <f t="shared" si="445"/>
        <v>9.3926911456587103E-2</v>
      </c>
    </row>
    <row r="28514" spans="2:5" x14ac:dyDescent="0.25">
      <c r="B28514" s="3">
        <v>427650</v>
      </c>
      <c r="C28514" s="3">
        <v>0</v>
      </c>
      <c r="D28514" s="3">
        <v>9.3999238628389284E-2</v>
      </c>
      <c r="E28514" s="3">
        <f t="shared" si="445"/>
        <v>9.3999238628389284E-2</v>
      </c>
    </row>
    <row r="28515" spans="2:5" x14ac:dyDescent="0.25">
      <c r="B28515" s="3">
        <v>427665</v>
      </c>
      <c r="C28515" s="3">
        <v>0</v>
      </c>
      <c r="D28515" s="3">
        <v>9.4071565800191492E-2</v>
      </c>
      <c r="E28515" s="3">
        <f t="shared" si="445"/>
        <v>9.4071565800191492E-2</v>
      </c>
    </row>
    <row r="28516" spans="2:5" x14ac:dyDescent="0.25">
      <c r="B28516" s="3">
        <v>427680</v>
      </c>
      <c r="C28516" s="3">
        <v>0</v>
      </c>
      <c r="D28516" s="3">
        <v>9.4143892971993673E-2</v>
      </c>
      <c r="E28516" s="3">
        <f t="shared" si="445"/>
        <v>9.4143892971993673E-2</v>
      </c>
    </row>
    <row r="28517" spans="2:5" x14ac:dyDescent="0.25">
      <c r="B28517" s="3">
        <v>427695</v>
      </c>
      <c r="C28517" s="3">
        <v>0</v>
      </c>
      <c r="D28517" s="3">
        <v>9.4216220143795881E-2</v>
      </c>
      <c r="E28517" s="3">
        <f t="shared" si="445"/>
        <v>9.4216220143795881E-2</v>
      </c>
    </row>
    <row r="28518" spans="2:5" x14ac:dyDescent="0.25">
      <c r="B28518" s="3">
        <v>427710</v>
      </c>
      <c r="C28518" s="3">
        <v>0</v>
      </c>
      <c r="D28518" s="3">
        <v>9.4288547315598062E-2</v>
      </c>
      <c r="E28518" s="3">
        <f t="shared" si="445"/>
        <v>9.4288547315598062E-2</v>
      </c>
    </row>
    <row r="28519" spans="2:5" x14ac:dyDescent="0.25">
      <c r="B28519" s="3">
        <v>427725</v>
      </c>
      <c r="C28519" s="3">
        <v>0</v>
      </c>
      <c r="D28519" s="3">
        <v>9.436087448740027E-2</v>
      </c>
      <c r="E28519" s="3">
        <f t="shared" si="445"/>
        <v>9.436087448740027E-2</v>
      </c>
    </row>
    <row r="28520" spans="2:5" x14ac:dyDescent="0.25">
      <c r="B28520" s="3">
        <v>427740</v>
      </c>
      <c r="C28520" s="3">
        <v>0</v>
      </c>
      <c r="D28520" s="3">
        <v>9.4433201659202479E-2</v>
      </c>
      <c r="E28520" s="3">
        <f t="shared" si="445"/>
        <v>9.4433201659202479E-2</v>
      </c>
    </row>
    <row r="28521" spans="2:5" x14ac:dyDescent="0.25">
      <c r="B28521" s="3">
        <v>427755</v>
      </c>
      <c r="C28521" s="3">
        <v>0</v>
      </c>
      <c r="D28521" s="3">
        <v>9.4505528831004659E-2</v>
      </c>
      <c r="E28521" s="3">
        <f t="shared" si="445"/>
        <v>9.4505528831004659E-2</v>
      </c>
    </row>
    <row r="28522" spans="2:5" x14ac:dyDescent="0.25">
      <c r="B28522" s="3">
        <v>427770</v>
      </c>
      <c r="C28522" s="3">
        <v>0</v>
      </c>
      <c r="D28522" s="3">
        <v>9.457785600280684E-2</v>
      </c>
      <c r="E28522" s="3">
        <f t="shared" si="445"/>
        <v>9.457785600280684E-2</v>
      </c>
    </row>
    <row r="28523" spans="2:5" x14ac:dyDescent="0.25">
      <c r="B28523" s="3">
        <v>427785</v>
      </c>
      <c r="C28523" s="3">
        <v>1</v>
      </c>
      <c r="D28523" s="3">
        <v>9.4650183174609048E-2</v>
      </c>
      <c r="E28523" s="3">
        <f t="shared" si="445"/>
        <v>-0.90534981682539095</v>
      </c>
    </row>
    <row r="28524" spans="2:5" x14ac:dyDescent="0.25">
      <c r="B28524" s="3">
        <v>427800</v>
      </c>
      <c r="C28524" s="3">
        <v>0</v>
      </c>
      <c r="D28524" s="3">
        <v>9.4722510346411257E-2</v>
      </c>
      <c r="E28524" s="3">
        <f t="shared" si="445"/>
        <v>9.4722510346411257E-2</v>
      </c>
    </row>
    <row r="28525" spans="2:5" x14ac:dyDescent="0.25">
      <c r="B28525" s="3">
        <v>427815</v>
      </c>
      <c r="C28525" s="3">
        <v>0</v>
      </c>
      <c r="D28525" s="3">
        <v>9.4794837518213451E-2</v>
      </c>
      <c r="E28525" s="3">
        <f t="shared" si="445"/>
        <v>9.4794837518213451E-2</v>
      </c>
    </row>
    <row r="28526" spans="2:5" x14ac:dyDescent="0.25">
      <c r="B28526" s="3">
        <v>427830</v>
      </c>
      <c r="C28526" s="3">
        <v>0</v>
      </c>
      <c r="D28526" s="3">
        <v>9.4867164690015646E-2</v>
      </c>
      <c r="E28526" s="3">
        <f t="shared" si="445"/>
        <v>9.4867164690015646E-2</v>
      </c>
    </row>
    <row r="28527" spans="2:5" x14ac:dyDescent="0.25">
      <c r="B28527" s="3">
        <v>427845</v>
      </c>
      <c r="C28527" s="3">
        <v>1</v>
      </c>
      <c r="D28527" s="3">
        <v>9.4939491861817826E-2</v>
      </c>
      <c r="E28527" s="3">
        <f t="shared" si="445"/>
        <v>-0.90506050813818217</v>
      </c>
    </row>
    <row r="28528" spans="2:5" x14ac:dyDescent="0.25">
      <c r="B28528" s="3">
        <v>427860</v>
      </c>
      <c r="C28528" s="3">
        <v>0</v>
      </c>
      <c r="D28528" s="3">
        <v>9.5011819033620035E-2</v>
      </c>
      <c r="E28528" s="3">
        <f t="shared" si="445"/>
        <v>9.5011819033620035E-2</v>
      </c>
    </row>
    <row r="28529" spans="2:5" x14ac:dyDescent="0.25">
      <c r="B28529" s="3">
        <v>427875</v>
      </c>
      <c r="C28529" s="3">
        <v>0</v>
      </c>
      <c r="D28529" s="3">
        <v>9.5084146205422229E-2</v>
      </c>
      <c r="E28529" s="3">
        <f t="shared" si="445"/>
        <v>9.5084146205422229E-2</v>
      </c>
    </row>
    <row r="28530" spans="2:5" x14ac:dyDescent="0.25">
      <c r="B28530" s="3">
        <v>427890</v>
      </c>
      <c r="C28530" s="3">
        <v>0</v>
      </c>
      <c r="D28530" s="3">
        <v>9.5156473377224424E-2</v>
      </c>
      <c r="E28530" s="3">
        <f t="shared" si="445"/>
        <v>9.5156473377224424E-2</v>
      </c>
    </row>
    <row r="28531" spans="2:5" x14ac:dyDescent="0.25">
      <c r="B28531" s="3">
        <v>427905</v>
      </c>
      <c r="C28531" s="3">
        <v>0</v>
      </c>
      <c r="D28531" s="3">
        <v>9.5228800549026618E-2</v>
      </c>
      <c r="E28531" s="3">
        <f t="shared" si="445"/>
        <v>9.5228800549026618E-2</v>
      </c>
    </row>
    <row r="28532" spans="2:5" x14ac:dyDescent="0.25">
      <c r="B28532" s="3">
        <v>427920</v>
      </c>
      <c r="C28532" s="3">
        <v>0</v>
      </c>
      <c r="D28532" s="3">
        <v>9.5301127720828827E-2</v>
      </c>
      <c r="E28532" s="3">
        <f t="shared" si="445"/>
        <v>9.5301127720828827E-2</v>
      </c>
    </row>
    <row r="28533" spans="2:5" x14ac:dyDescent="0.25">
      <c r="B28533" s="3">
        <v>427935</v>
      </c>
      <c r="C28533" s="3">
        <v>0</v>
      </c>
      <c r="D28533" s="3">
        <v>9.5373454892631007E-2</v>
      </c>
      <c r="E28533" s="3">
        <f t="shared" si="445"/>
        <v>9.5373454892631007E-2</v>
      </c>
    </row>
    <row r="28534" spans="2:5" x14ac:dyDescent="0.25">
      <c r="B28534" s="3">
        <v>427950</v>
      </c>
      <c r="C28534" s="3">
        <v>0</v>
      </c>
      <c r="D28534" s="3">
        <v>9.5445782064433216E-2</v>
      </c>
      <c r="E28534" s="3">
        <f t="shared" si="445"/>
        <v>9.5445782064433216E-2</v>
      </c>
    </row>
    <row r="28535" spans="2:5" x14ac:dyDescent="0.25">
      <c r="B28535" s="3">
        <v>427965</v>
      </c>
      <c r="C28535" s="3">
        <v>0</v>
      </c>
      <c r="D28535" s="3">
        <v>9.5518109236235396E-2</v>
      </c>
      <c r="E28535" s="3">
        <f t="shared" si="445"/>
        <v>9.5518109236235396E-2</v>
      </c>
    </row>
    <row r="28536" spans="2:5" x14ac:dyDescent="0.25">
      <c r="B28536" s="3">
        <v>427980</v>
      </c>
      <c r="C28536" s="3">
        <v>0</v>
      </c>
      <c r="D28536" s="3">
        <v>9.5590436408037591E-2</v>
      </c>
      <c r="E28536" s="3">
        <f t="shared" si="445"/>
        <v>9.5590436408037591E-2</v>
      </c>
    </row>
    <row r="28537" spans="2:5" x14ac:dyDescent="0.25">
      <c r="B28537" s="3">
        <v>427995</v>
      </c>
      <c r="C28537" s="3">
        <v>0</v>
      </c>
      <c r="D28537" s="3">
        <v>9.5662763579839785E-2</v>
      </c>
      <c r="E28537" s="3">
        <f t="shared" si="445"/>
        <v>9.5662763579839785E-2</v>
      </c>
    </row>
    <row r="28538" spans="2:5" x14ac:dyDescent="0.25">
      <c r="B28538" s="3">
        <v>428010</v>
      </c>
      <c r="C28538" s="3">
        <v>0</v>
      </c>
      <c r="D28538" s="3">
        <v>9.5735090751641994E-2</v>
      </c>
      <c r="E28538" s="3">
        <f t="shared" si="445"/>
        <v>9.5735090751641994E-2</v>
      </c>
    </row>
    <row r="28539" spans="2:5" x14ac:dyDescent="0.25">
      <c r="B28539" s="3">
        <v>428025</v>
      </c>
      <c r="C28539" s="3">
        <v>0</v>
      </c>
      <c r="D28539" s="3">
        <v>9.5807417923444174E-2</v>
      </c>
      <c r="E28539" s="3">
        <f t="shared" si="445"/>
        <v>9.5807417923444174E-2</v>
      </c>
    </row>
    <row r="28540" spans="2:5" x14ac:dyDescent="0.25">
      <c r="B28540" s="3">
        <v>428040</v>
      </c>
      <c r="C28540" s="3">
        <v>0</v>
      </c>
      <c r="D28540" s="3">
        <v>9.5879745095246383E-2</v>
      </c>
      <c r="E28540" s="3">
        <f t="shared" si="445"/>
        <v>9.5879745095246383E-2</v>
      </c>
    </row>
    <row r="28541" spans="2:5" x14ac:dyDescent="0.25">
      <c r="B28541" s="3">
        <v>428055</v>
      </c>
      <c r="C28541" s="3">
        <v>0</v>
      </c>
      <c r="D28541" s="3">
        <v>9.5952072267048563E-2</v>
      </c>
      <c r="E28541" s="3">
        <f t="shared" si="445"/>
        <v>9.5952072267048563E-2</v>
      </c>
    </row>
    <row r="28542" spans="2:5" x14ac:dyDescent="0.25">
      <c r="B28542" s="3">
        <v>428070</v>
      </c>
      <c r="C28542" s="3">
        <v>0</v>
      </c>
      <c r="D28542" s="3">
        <v>9.6024399438850772E-2</v>
      </c>
      <c r="E28542" s="3">
        <f t="shared" si="445"/>
        <v>9.6024399438850772E-2</v>
      </c>
    </row>
    <row r="28543" spans="2:5" x14ac:dyDescent="0.25">
      <c r="B28543" s="3">
        <v>428085</v>
      </c>
      <c r="C28543" s="3">
        <v>1</v>
      </c>
      <c r="D28543" s="3">
        <v>9.609672661065298E-2</v>
      </c>
      <c r="E28543" s="3">
        <f t="shared" si="445"/>
        <v>-0.90390327338934706</v>
      </c>
    </row>
    <row r="28544" spans="2:5" x14ac:dyDescent="0.25">
      <c r="B28544" s="3">
        <v>428100</v>
      </c>
      <c r="C28544" s="3">
        <v>0</v>
      </c>
      <c r="D28544" s="3">
        <v>9.6169053782455161E-2</v>
      </c>
      <c r="E28544" s="3">
        <f t="shared" si="445"/>
        <v>9.6169053782455161E-2</v>
      </c>
    </row>
    <row r="28545" spans="2:5" x14ac:dyDescent="0.25">
      <c r="B28545" s="3">
        <v>428115</v>
      </c>
      <c r="C28545" s="3">
        <v>0</v>
      </c>
      <c r="D28545" s="3">
        <v>9.6241380954257341E-2</v>
      </c>
      <c r="E28545" s="3">
        <f t="shared" si="445"/>
        <v>9.6241380954257341E-2</v>
      </c>
    </row>
    <row r="28546" spans="2:5" x14ac:dyDescent="0.25">
      <c r="B28546" s="3">
        <v>428130</v>
      </c>
      <c r="C28546" s="3">
        <v>0</v>
      </c>
      <c r="D28546" s="3">
        <v>9.631370812605955E-2</v>
      </c>
      <c r="E28546" s="3">
        <f t="shared" si="445"/>
        <v>9.631370812605955E-2</v>
      </c>
    </row>
    <row r="28547" spans="2:5" x14ac:dyDescent="0.25">
      <c r="B28547" s="3">
        <v>428145</v>
      </c>
      <c r="C28547" s="3">
        <v>0</v>
      </c>
      <c r="D28547" s="3">
        <v>9.6386035297861758E-2</v>
      </c>
      <c r="E28547" s="3">
        <f t="shared" si="445"/>
        <v>9.6386035297861758E-2</v>
      </c>
    </row>
    <row r="28548" spans="2:5" x14ac:dyDescent="0.25">
      <c r="B28548" s="3">
        <v>428160</v>
      </c>
      <c r="C28548" s="3">
        <v>0</v>
      </c>
      <c r="D28548" s="3">
        <v>9.6458362469663939E-2</v>
      </c>
      <c r="E28548" s="3">
        <f t="shared" si="445"/>
        <v>9.6458362469663939E-2</v>
      </c>
    </row>
    <row r="28549" spans="2:5" x14ac:dyDescent="0.25">
      <c r="B28549" s="3">
        <v>428175</v>
      </c>
      <c r="C28549" s="3">
        <v>0</v>
      </c>
      <c r="D28549" s="3">
        <v>9.6530689641466119E-2</v>
      </c>
      <c r="E28549" s="3">
        <f t="shared" ref="E28549:E28612" si="446">D28549-C28549</f>
        <v>9.6530689641466119E-2</v>
      </c>
    </row>
    <row r="28550" spans="2:5" x14ac:dyDescent="0.25">
      <c r="B28550" s="3">
        <v>428190</v>
      </c>
      <c r="C28550" s="3">
        <v>0</v>
      </c>
      <c r="D28550" s="3">
        <v>9.6603016813268328E-2</v>
      </c>
      <c r="E28550" s="3">
        <f t="shared" si="446"/>
        <v>9.6603016813268328E-2</v>
      </c>
    </row>
    <row r="28551" spans="2:5" x14ac:dyDescent="0.25">
      <c r="B28551" s="3">
        <v>428205</v>
      </c>
      <c r="C28551" s="3">
        <v>0</v>
      </c>
      <c r="D28551" s="3">
        <v>9.6675343985070536E-2</v>
      </c>
      <c r="E28551" s="3">
        <f t="shared" si="446"/>
        <v>9.6675343985070536E-2</v>
      </c>
    </row>
    <row r="28552" spans="2:5" x14ac:dyDescent="0.25">
      <c r="B28552" s="3">
        <v>428220</v>
      </c>
      <c r="C28552" s="3">
        <v>0</v>
      </c>
      <c r="D28552" s="3">
        <v>9.674767115687273E-2</v>
      </c>
      <c r="E28552" s="3">
        <f t="shared" si="446"/>
        <v>9.674767115687273E-2</v>
      </c>
    </row>
    <row r="28553" spans="2:5" x14ac:dyDescent="0.25">
      <c r="B28553" s="3">
        <v>428235</v>
      </c>
      <c r="C28553" s="3">
        <v>0</v>
      </c>
      <c r="D28553" s="3">
        <v>9.6819998328674925E-2</v>
      </c>
      <c r="E28553" s="3">
        <f t="shared" si="446"/>
        <v>9.6819998328674925E-2</v>
      </c>
    </row>
    <row r="28554" spans="2:5" x14ac:dyDescent="0.25">
      <c r="B28554" s="3">
        <v>428250</v>
      </c>
      <c r="C28554" s="3">
        <v>0</v>
      </c>
      <c r="D28554" s="3">
        <v>9.6892325500477106E-2</v>
      </c>
      <c r="E28554" s="3">
        <f t="shared" si="446"/>
        <v>9.6892325500477106E-2</v>
      </c>
    </row>
    <row r="28555" spans="2:5" x14ac:dyDescent="0.25">
      <c r="B28555" s="3">
        <v>428265</v>
      </c>
      <c r="C28555" s="3">
        <v>0</v>
      </c>
      <c r="D28555" s="3">
        <v>9.6964652672279314E-2</v>
      </c>
      <c r="E28555" s="3">
        <f t="shared" si="446"/>
        <v>9.6964652672279314E-2</v>
      </c>
    </row>
    <row r="28556" spans="2:5" x14ac:dyDescent="0.25">
      <c r="B28556" s="3">
        <v>428280</v>
      </c>
      <c r="C28556" s="3">
        <v>1</v>
      </c>
      <c r="D28556" s="3">
        <v>9.7036979844081508E-2</v>
      </c>
      <c r="E28556" s="3">
        <f t="shared" si="446"/>
        <v>-0.90296302015591845</v>
      </c>
    </row>
    <row r="28557" spans="2:5" x14ac:dyDescent="0.25">
      <c r="B28557" s="3">
        <v>428295</v>
      </c>
      <c r="C28557" s="3">
        <v>0</v>
      </c>
      <c r="D28557" s="3">
        <v>9.7109307015883717E-2</v>
      </c>
      <c r="E28557" s="3">
        <f t="shared" si="446"/>
        <v>9.7109307015883717E-2</v>
      </c>
    </row>
    <row r="28558" spans="2:5" x14ac:dyDescent="0.25">
      <c r="B28558" s="3">
        <v>428310</v>
      </c>
      <c r="C28558" s="3">
        <v>0</v>
      </c>
      <c r="D28558" s="3">
        <v>9.7181634187685897E-2</v>
      </c>
      <c r="E28558" s="3">
        <f t="shared" si="446"/>
        <v>9.7181634187685897E-2</v>
      </c>
    </row>
    <row r="28559" spans="2:5" x14ac:dyDescent="0.25">
      <c r="B28559" s="3">
        <v>428325</v>
      </c>
      <c r="C28559" s="3">
        <v>1</v>
      </c>
      <c r="D28559" s="3">
        <v>9.7253961359488092E-2</v>
      </c>
      <c r="E28559" s="3">
        <f t="shared" si="446"/>
        <v>-0.90274603864051195</v>
      </c>
    </row>
    <row r="28560" spans="2:5" x14ac:dyDescent="0.25">
      <c r="B28560" s="3">
        <v>428340</v>
      </c>
      <c r="C28560" s="3">
        <v>0</v>
      </c>
      <c r="D28560" s="3">
        <v>9.7326288531290286E-2</v>
      </c>
      <c r="E28560" s="3">
        <f t="shared" si="446"/>
        <v>9.7326288531290286E-2</v>
      </c>
    </row>
    <row r="28561" spans="2:5" x14ac:dyDescent="0.25">
      <c r="B28561" s="3">
        <v>428355</v>
      </c>
      <c r="C28561" s="3">
        <v>0</v>
      </c>
      <c r="D28561" s="3">
        <v>9.7398615703092495E-2</v>
      </c>
      <c r="E28561" s="3">
        <f t="shared" si="446"/>
        <v>9.7398615703092495E-2</v>
      </c>
    </row>
    <row r="28562" spans="2:5" x14ac:dyDescent="0.25">
      <c r="B28562" s="3">
        <v>428370</v>
      </c>
      <c r="C28562" s="3">
        <v>0</v>
      </c>
      <c r="D28562" s="3">
        <v>9.7470942874894675E-2</v>
      </c>
      <c r="E28562" s="3">
        <f t="shared" si="446"/>
        <v>9.7470942874894675E-2</v>
      </c>
    </row>
    <row r="28563" spans="2:5" x14ac:dyDescent="0.25">
      <c r="B28563" s="3">
        <v>428385</v>
      </c>
      <c r="C28563" s="3">
        <v>0</v>
      </c>
      <c r="D28563" s="3">
        <v>9.7543270046696884E-2</v>
      </c>
      <c r="E28563" s="3">
        <f t="shared" si="446"/>
        <v>9.7543270046696884E-2</v>
      </c>
    </row>
    <row r="28564" spans="2:5" x14ac:dyDescent="0.25">
      <c r="B28564" s="3">
        <v>428400</v>
      </c>
      <c r="C28564" s="3">
        <v>0</v>
      </c>
      <c r="D28564" s="3">
        <v>9.7615597218499064E-2</v>
      </c>
      <c r="E28564" s="3">
        <f t="shared" si="446"/>
        <v>9.7615597218499064E-2</v>
      </c>
    </row>
    <row r="28565" spans="2:5" x14ac:dyDescent="0.25">
      <c r="B28565" s="3">
        <v>428415</v>
      </c>
      <c r="C28565" s="3">
        <v>0</v>
      </c>
      <c r="D28565" s="3">
        <v>9.7687924390301273E-2</v>
      </c>
      <c r="E28565" s="3">
        <f t="shared" si="446"/>
        <v>9.7687924390301273E-2</v>
      </c>
    </row>
    <row r="28566" spans="2:5" x14ac:dyDescent="0.25">
      <c r="B28566" s="3">
        <v>428430</v>
      </c>
      <c r="C28566" s="3">
        <v>0</v>
      </c>
      <c r="D28566" s="3">
        <v>9.7760251562103453E-2</v>
      </c>
      <c r="E28566" s="3">
        <f t="shared" si="446"/>
        <v>9.7760251562103453E-2</v>
      </c>
    </row>
    <row r="28567" spans="2:5" x14ac:dyDescent="0.25">
      <c r="B28567" s="3">
        <v>428445</v>
      </c>
      <c r="C28567" s="3">
        <v>0</v>
      </c>
      <c r="D28567" s="3">
        <v>9.7832578733905662E-2</v>
      </c>
      <c r="E28567" s="3">
        <f t="shared" si="446"/>
        <v>9.7832578733905662E-2</v>
      </c>
    </row>
    <row r="28568" spans="2:5" x14ac:dyDescent="0.25">
      <c r="B28568" s="3">
        <v>428460</v>
      </c>
      <c r="C28568" s="3">
        <v>0</v>
      </c>
      <c r="D28568" s="3">
        <v>9.7904905905707842E-2</v>
      </c>
      <c r="E28568" s="3">
        <f t="shared" si="446"/>
        <v>9.7904905905707842E-2</v>
      </c>
    </row>
    <row r="28569" spans="2:5" x14ac:dyDescent="0.25">
      <c r="B28569" s="3">
        <v>428475</v>
      </c>
      <c r="C28569" s="3">
        <v>1</v>
      </c>
      <c r="D28569" s="3">
        <v>9.7977233077510051E-2</v>
      </c>
      <c r="E28569" s="3">
        <f t="shared" si="446"/>
        <v>-0.90202276692248995</v>
      </c>
    </row>
    <row r="28570" spans="2:5" x14ac:dyDescent="0.25">
      <c r="B28570" s="3">
        <v>428490</v>
      </c>
      <c r="C28570" s="3">
        <v>0</v>
      </c>
      <c r="D28570" s="3">
        <v>9.8049560249312231E-2</v>
      </c>
      <c r="E28570" s="3">
        <f t="shared" si="446"/>
        <v>9.8049560249312231E-2</v>
      </c>
    </row>
    <row r="28571" spans="2:5" x14ac:dyDescent="0.25">
      <c r="B28571" s="3">
        <v>428505</v>
      </c>
      <c r="C28571" s="3">
        <v>0</v>
      </c>
      <c r="D28571" s="3">
        <v>9.812188742111444E-2</v>
      </c>
      <c r="E28571" s="3">
        <f t="shared" si="446"/>
        <v>9.812188742111444E-2</v>
      </c>
    </row>
    <row r="28572" spans="2:5" x14ac:dyDescent="0.25">
      <c r="B28572" s="3">
        <v>428520</v>
      </c>
      <c r="C28572" s="3">
        <v>0</v>
      </c>
      <c r="D28572" s="3">
        <v>9.819421459291662E-2</v>
      </c>
      <c r="E28572" s="3">
        <f t="shared" si="446"/>
        <v>9.819421459291662E-2</v>
      </c>
    </row>
    <row r="28573" spans="2:5" x14ac:dyDescent="0.25">
      <c r="B28573" s="3">
        <v>428535</v>
      </c>
      <c r="C28573" s="3">
        <v>0</v>
      </c>
      <c r="D28573" s="3">
        <v>9.8266541764718829E-2</v>
      </c>
      <c r="E28573" s="3">
        <f t="shared" si="446"/>
        <v>9.8266541764718829E-2</v>
      </c>
    </row>
    <row r="28574" spans="2:5" x14ac:dyDescent="0.25">
      <c r="B28574" s="3">
        <v>428550</v>
      </c>
      <c r="C28574" s="3">
        <v>0</v>
      </c>
      <c r="D28574" s="3">
        <v>9.8338868936521037E-2</v>
      </c>
      <c r="E28574" s="3">
        <f t="shared" si="446"/>
        <v>9.8338868936521037E-2</v>
      </c>
    </row>
    <row r="28575" spans="2:5" x14ac:dyDescent="0.25">
      <c r="B28575" s="3">
        <v>428565</v>
      </c>
      <c r="C28575" s="3">
        <v>0</v>
      </c>
      <c r="D28575" s="3">
        <v>9.8411196108323232E-2</v>
      </c>
      <c r="E28575" s="3">
        <f t="shared" si="446"/>
        <v>9.8411196108323232E-2</v>
      </c>
    </row>
    <row r="28576" spans="2:5" x14ac:dyDescent="0.25">
      <c r="B28576" s="3">
        <v>428580</v>
      </c>
      <c r="C28576" s="3">
        <v>0</v>
      </c>
      <c r="D28576" s="3">
        <v>9.8483523280125426E-2</v>
      </c>
      <c r="E28576" s="3">
        <f t="shared" si="446"/>
        <v>9.8483523280125426E-2</v>
      </c>
    </row>
    <row r="28577" spans="2:5" x14ac:dyDescent="0.25">
      <c r="B28577" s="3">
        <v>428595</v>
      </c>
      <c r="C28577" s="3">
        <v>0</v>
      </c>
      <c r="D28577" s="3">
        <v>9.8555850451927621E-2</v>
      </c>
      <c r="E28577" s="3">
        <f t="shared" si="446"/>
        <v>9.8555850451927621E-2</v>
      </c>
    </row>
    <row r="28578" spans="2:5" x14ac:dyDescent="0.25">
      <c r="B28578" s="3">
        <v>428610</v>
      </c>
      <c r="C28578" s="3">
        <v>0</v>
      </c>
      <c r="D28578" s="3">
        <v>9.8628177623729815E-2</v>
      </c>
      <c r="E28578" s="3">
        <f t="shared" si="446"/>
        <v>9.8628177623729815E-2</v>
      </c>
    </row>
    <row r="28579" spans="2:5" x14ac:dyDescent="0.25">
      <c r="B28579" s="3">
        <v>428625</v>
      </c>
      <c r="C28579" s="3">
        <v>0</v>
      </c>
      <c r="D28579" s="3">
        <v>9.870050479553201E-2</v>
      </c>
      <c r="E28579" s="3">
        <f t="shared" si="446"/>
        <v>9.870050479553201E-2</v>
      </c>
    </row>
    <row r="28580" spans="2:5" x14ac:dyDescent="0.25">
      <c r="B28580" s="3">
        <v>428640</v>
      </c>
      <c r="C28580" s="3">
        <v>0</v>
      </c>
      <c r="D28580" s="3">
        <v>9.8772831967334218E-2</v>
      </c>
      <c r="E28580" s="3">
        <f t="shared" si="446"/>
        <v>9.8772831967334218E-2</v>
      </c>
    </row>
    <row r="28581" spans="2:5" x14ac:dyDescent="0.25">
      <c r="B28581" s="3">
        <v>428655</v>
      </c>
      <c r="C28581" s="3">
        <v>0</v>
      </c>
      <c r="D28581" s="3">
        <v>9.8845159139136399E-2</v>
      </c>
      <c r="E28581" s="3">
        <f t="shared" si="446"/>
        <v>9.8845159139136399E-2</v>
      </c>
    </row>
    <row r="28582" spans="2:5" x14ac:dyDescent="0.25">
      <c r="B28582" s="3">
        <v>428670</v>
      </c>
      <c r="C28582" s="3">
        <v>0</v>
      </c>
      <c r="D28582" s="3">
        <v>9.8917486310938593E-2</v>
      </c>
      <c r="E28582" s="3">
        <f t="shared" si="446"/>
        <v>9.8917486310938593E-2</v>
      </c>
    </row>
    <row r="28583" spans="2:5" x14ac:dyDescent="0.25">
      <c r="B28583" s="3">
        <v>428685</v>
      </c>
      <c r="C28583" s="3">
        <v>0</v>
      </c>
      <c r="D28583" s="3">
        <v>9.8989813482740788E-2</v>
      </c>
      <c r="E28583" s="3">
        <f t="shared" si="446"/>
        <v>9.8989813482740788E-2</v>
      </c>
    </row>
    <row r="28584" spans="2:5" x14ac:dyDescent="0.25">
      <c r="B28584" s="3">
        <v>428700</v>
      </c>
      <c r="C28584" s="3">
        <v>1</v>
      </c>
      <c r="D28584" s="3">
        <v>9.9062140654542996E-2</v>
      </c>
      <c r="E28584" s="3">
        <f t="shared" si="446"/>
        <v>-0.900937859345457</v>
      </c>
    </row>
    <row r="28585" spans="2:5" x14ac:dyDescent="0.25">
      <c r="B28585" s="3">
        <v>428715</v>
      </c>
      <c r="C28585" s="3">
        <v>1</v>
      </c>
      <c r="D28585" s="3">
        <v>9.9134467826345177E-2</v>
      </c>
      <c r="E28585" s="3">
        <f t="shared" si="446"/>
        <v>-0.90086553217365484</v>
      </c>
    </row>
    <row r="28586" spans="2:5" x14ac:dyDescent="0.25">
      <c r="B28586" s="3">
        <v>428730</v>
      </c>
      <c r="C28586" s="3">
        <v>1</v>
      </c>
      <c r="D28586" s="3">
        <v>9.9206794998147385E-2</v>
      </c>
      <c r="E28586" s="3">
        <f t="shared" si="446"/>
        <v>-0.90079320500185256</v>
      </c>
    </row>
    <row r="28587" spans="2:5" x14ac:dyDescent="0.25">
      <c r="B28587" s="3">
        <v>428745</v>
      </c>
      <c r="C28587" s="3">
        <v>0</v>
      </c>
      <c r="D28587" s="3">
        <v>9.9279122169949566E-2</v>
      </c>
      <c r="E28587" s="3">
        <f t="shared" si="446"/>
        <v>9.9279122169949566E-2</v>
      </c>
    </row>
    <row r="28588" spans="2:5" x14ac:dyDescent="0.25">
      <c r="B28588" s="3">
        <v>428760</v>
      </c>
      <c r="C28588" s="3">
        <v>0</v>
      </c>
      <c r="D28588" s="3">
        <v>9.9351449341751774E-2</v>
      </c>
      <c r="E28588" s="3">
        <f t="shared" si="446"/>
        <v>9.9351449341751774E-2</v>
      </c>
    </row>
    <row r="28589" spans="2:5" x14ac:dyDescent="0.25">
      <c r="B28589" s="3">
        <v>428775</v>
      </c>
      <c r="C28589" s="3">
        <v>0</v>
      </c>
      <c r="D28589" s="3">
        <v>9.9423776513553955E-2</v>
      </c>
      <c r="E28589" s="3">
        <f t="shared" si="446"/>
        <v>9.9423776513553955E-2</v>
      </c>
    </row>
    <row r="28590" spans="2:5" x14ac:dyDescent="0.25">
      <c r="B28590" s="3">
        <v>428790</v>
      </c>
      <c r="C28590" s="3">
        <v>1</v>
      </c>
      <c r="D28590" s="3">
        <v>9.9496103685356163E-2</v>
      </c>
      <c r="E28590" s="3">
        <f t="shared" si="446"/>
        <v>-0.90050389631464389</v>
      </c>
    </row>
    <row r="28591" spans="2:5" x14ac:dyDescent="0.25">
      <c r="B28591" s="3">
        <v>428805</v>
      </c>
      <c r="C28591" s="3">
        <v>0</v>
      </c>
      <c r="D28591" s="3">
        <v>9.9568430857158344E-2</v>
      </c>
      <c r="E28591" s="3">
        <f t="shared" si="446"/>
        <v>9.9568430857158344E-2</v>
      </c>
    </row>
    <row r="28592" spans="2:5" x14ac:dyDescent="0.25">
      <c r="B28592" s="3">
        <v>428820</v>
      </c>
      <c r="C28592" s="3">
        <v>0</v>
      </c>
      <c r="D28592" s="3">
        <v>9.9640758028960552E-2</v>
      </c>
      <c r="E28592" s="3">
        <f t="shared" si="446"/>
        <v>9.9640758028960552E-2</v>
      </c>
    </row>
    <row r="28593" spans="2:5" x14ac:dyDescent="0.25">
      <c r="B28593" s="3">
        <v>428835</v>
      </c>
      <c r="C28593" s="3">
        <v>0</v>
      </c>
      <c r="D28593" s="3">
        <v>9.9713085200762733E-2</v>
      </c>
      <c r="E28593" s="3">
        <f t="shared" si="446"/>
        <v>9.9713085200762733E-2</v>
      </c>
    </row>
    <row r="28594" spans="2:5" x14ac:dyDescent="0.25">
      <c r="B28594" s="3">
        <v>428850</v>
      </c>
      <c r="C28594" s="3">
        <v>0</v>
      </c>
      <c r="D28594" s="3">
        <v>9.9785412372564941E-2</v>
      </c>
      <c r="E28594" s="3">
        <f t="shared" si="446"/>
        <v>9.9785412372564941E-2</v>
      </c>
    </row>
    <row r="28595" spans="2:5" x14ac:dyDescent="0.25">
      <c r="B28595" s="3">
        <v>428865</v>
      </c>
      <c r="C28595" s="3">
        <v>0</v>
      </c>
      <c r="D28595" s="3">
        <v>9.9857739544367122E-2</v>
      </c>
      <c r="E28595" s="3">
        <f t="shared" si="446"/>
        <v>9.9857739544367122E-2</v>
      </c>
    </row>
    <row r="28596" spans="2:5" x14ac:dyDescent="0.25">
      <c r="B28596" s="3">
        <v>428880</v>
      </c>
      <c r="C28596" s="3">
        <v>0</v>
      </c>
      <c r="D28596" s="3">
        <v>9.993006671616933E-2</v>
      </c>
      <c r="E28596" s="3">
        <f t="shared" si="446"/>
        <v>9.993006671616933E-2</v>
      </c>
    </row>
    <row r="28597" spans="2:5" x14ac:dyDescent="0.25">
      <c r="B28597" s="3">
        <v>428895</v>
      </c>
      <c r="C28597" s="3">
        <v>0</v>
      </c>
      <c r="D28597" s="3">
        <v>0.10000239388797154</v>
      </c>
      <c r="E28597" s="3">
        <f t="shared" si="446"/>
        <v>0.10000239388797154</v>
      </c>
    </row>
    <row r="28598" spans="2:5" x14ac:dyDescent="0.25">
      <c r="B28598" s="3">
        <v>428910</v>
      </c>
      <c r="C28598" s="3">
        <v>0</v>
      </c>
      <c r="D28598" s="3">
        <v>0.10007472105977373</v>
      </c>
      <c r="E28598" s="3">
        <f t="shared" si="446"/>
        <v>0.10007472105977373</v>
      </c>
    </row>
    <row r="28599" spans="2:5" x14ac:dyDescent="0.25">
      <c r="B28599" s="3">
        <v>428925</v>
      </c>
      <c r="C28599" s="3">
        <v>0</v>
      </c>
      <c r="D28599" s="3">
        <v>0.10014704823157593</v>
      </c>
      <c r="E28599" s="3">
        <f t="shared" si="446"/>
        <v>0.10014704823157593</v>
      </c>
    </row>
    <row r="28600" spans="2:5" x14ac:dyDescent="0.25">
      <c r="B28600" s="3">
        <v>428940</v>
      </c>
      <c r="C28600" s="3">
        <v>0</v>
      </c>
      <c r="D28600" s="3">
        <v>0.10021937540337812</v>
      </c>
      <c r="E28600" s="3">
        <f t="shared" si="446"/>
        <v>0.10021937540337812</v>
      </c>
    </row>
    <row r="28601" spans="2:5" x14ac:dyDescent="0.25">
      <c r="B28601" s="3">
        <v>428955</v>
      </c>
      <c r="C28601" s="3">
        <v>0</v>
      </c>
      <c r="D28601" s="3">
        <v>0.10029170257518032</v>
      </c>
      <c r="E28601" s="3">
        <f t="shared" si="446"/>
        <v>0.10029170257518032</v>
      </c>
    </row>
    <row r="28602" spans="2:5" x14ac:dyDescent="0.25">
      <c r="B28602" s="3">
        <v>428970</v>
      </c>
      <c r="C28602" s="3">
        <v>1</v>
      </c>
      <c r="D28602" s="3">
        <v>0.10036402974698251</v>
      </c>
      <c r="E28602" s="3">
        <f t="shared" si="446"/>
        <v>-0.89963597025301745</v>
      </c>
    </row>
    <row r="28603" spans="2:5" x14ac:dyDescent="0.25">
      <c r="B28603" s="3">
        <v>428985</v>
      </c>
      <c r="C28603" s="3">
        <v>0</v>
      </c>
      <c r="D28603" s="3">
        <v>0.10042897284862091</v>
      </c>
      <c r="E28603" s="3">
        <f t="shared" si="446"/>
        <v>0.10042897284862091</v>
      </c>
    </row>
    <row r="28604" spans="2:5" x14ac:dyDescent="0.25">
      <c r="B28604" s="3">
        <v>429000</v>
      </c>
      <c r="C28604" s="3">
        <v>1</v>
      </c>
      <c r="D28604" s="3">
        <v>0.10044222745911287</v>
      </c>
      <c r="E28604" s="3">
        <f t="shared" si="446"/>
        <v>-0.89955777254088709</v>
      </c>
    </row>
    <row r="28605" spans="2:5" x14ac:dyDescent="0.25">
      <c r="B28605" s="3">
        <v>429015</v>
      </c>
      <c r="C28605" s="3">
        <v>0</v>
      </c>
      <c r="D28605" s="3">
        <v>0.10044809799944106</v>
      </c>
      <c r="E28605" s="3">
        <f t="shared" si="446"/>
        <v>0.10044809799944106</v>
      </c>
    </row>
    <row r="28606" spans="2:5" x14ac:dyDescent="0.25">
      <c r="B28606" s="3">
        <v>429030</v>
      </c>
      <c r="C28606" s="3">
        <v>0</v>
      </c>
      <c r="D28606" s="3">
        <v>0.10045396853976925</v>
      </c>
      <c r="E28606" s="3">
        <f t="shared" si="446"/>
        <v>0.10045396853976925</v>
      </c>
    </row>
    <row r="28607" spans="2:5" x14ac:dyDescent="0.25">
      <c r="B28607" s="3">
        <v>429045</v>
      </c>
      <c r="C28607" s="3">
        <v>0</v>
      </c>
      <c r="D28607" s="3">
        <v>0.10045983908009742</v>
      </c>
      <c r="E28607" s="3">
        <f t="shared" si="446"/>
        <v>0.10045983908009742</v>
      </c>
    </row>
    <row r="28608" spans="2:5" x14ac:dyDescent="0.25">
      <c r="B28608" s="3">
        <v>429060</v>
      </c>
      <c r="C28608" s="3">
        <v>0</v>
      </c>
      <c r="D28608" s="3">
        <v>0.1004657096204256</v>
      </c>
      <c r="E28608" s="3">
        <f t="shared" si="446"/>
        <v>0.1004657096204256</v>
      </c>
    </row>
    <row r="28609" spans="2:5" x14ac:dyDescent="0.25">
      <c r="B28609" s="3">
        <v>429075</v>
      </c>
      <c r="C28609" s="3">
        <v>0</v>
      </c>
      <c r="D28609" s="3">
        <v>0.10047158016075379</v>
      </c>
      <c r="E28609" s="3">
        <f t="shared" si="446"/>
        <v>0.10047158016075379</v>
      </c>
    </row>
    <row r="28610" spans="2:5" x14ac:dyDescent="0.25">
      <c r="B28610" s="3">
        <v>429090</v>
      </c>
      <c r="C28610" s="3">
        <v>0</v>
      </c>
      <c r="D28610" s="3">
        <v>0.10047745070108198</v>
      </c>
      <c r="E28610" s="3">
        <f t="shared" si="446"/>
        <v>0.10047745070108198</v>
      </c>
    </row>
    <row r="28611" spans="2:5" x14ac:dyDescent="0.25">
      <c r="B28611" s="3">
        <v>429105</v>
      </c>
      <c r="C28611" s="3">
        <v>0</v>
      </c>
      <c r="D28611" s="3">
        <v>0.10048332124141013</v>
      </c>
      <c r="E28611" s="3">
        <f t="shared" si="446"/>
        <v>0.10048332124141013</v>
      </c>
    </row>
    <row r="28612" spans="2:5" x14ac:dyDescent="0.25">
      <c r="B28612" s="3">
        <v>429120</v>
      </c>
      <c r="C28612" s="3">
        <v>0</v>
      </c>
      <c r="D28612" s="3">
        <v>0.10048919178173832</v>
      </c>
      <c r="E28612" s="3">
        <f t="shared" si="446"/>
        <v>0.10048919178173832</v>
      </c>
    </row>
    <row r="28613" spans="2:5" x14ac:dyDescent="0.25">
      <c r="B28613" s="3">
        <v>429135</v>
      </c>
      <c r="C28613" s="3">
        <v>0</v>
      </c>
      <c r="D28613" s="3">
        <v>0.10049506232206651</v>
      </c>
      <c r="E28613" s="3">
        <f t="shared" ref="E28613:E28676" si="447">D28613-C28613</f>
        <v>0.10049506232206651</v>
      </c>
    </row>
    <row r="28614" spans="2:5" x14ac:dyDescent="0.25">
      <c r="B28614" s="3">
        <v>429150</v>
      </c>
      <c r="C28614" s="3">
        <v>0</v>
      </c>
      <c r="D28614" s="3">
        <v>0.10050093286239466</v>
      </c>
      <c r="E28614" s="3">
        <f t="shared" si="447"/>
        <v>0.10050093286239466</v>
      </c>
    </row>
    <row r="28615" spans="2:5" x14ac:dyDescent="0.25">
      <c r="B28615" s="3">
        <v>429165</v>
      </c>
      <c r="C28615" s="3">
        <v>1</v>
      </c>
      <c r="D28615" s="3">
        <v>0.10050680340272285</v>
      </c>
      <c r="E28615" s="3">
        <f t="shared" si="447"/>
        <v>-0.89949319659727711</v>
      </c>
    </row>
    <row r="28616" spans="2:5" x14ac:dyDescent="0.25">
      <c r="B28616" s="3">
        <v>429180</v>
      </c>
      <c r="C28616" s="3">
        <v>0</v>
      </c>
      <c r="D28616" s="3">
        <v>0.10051267394305102</v>
      </c>
      <c r="E28616" s="3">
        <f t="shared" si="447"/>
        <v>0.10051267394305102</v>
      </c>
    </row>
    <row r="28617" spans="2:5" x14ac:dyDescent="0.25">
      <c r="B28617" s="3">
        <v>429195</v>
      </c>
      <c r="C28617" s="3">
        <v>0</v>
      </c>
      <c r="D28617" s="3">
        <v>0.10051854448337921</v>
      </c>
      <c r="E28617" s="3">
        <f t="shared" si="447"/>
        <v>0.10051854448337921</v>
      </c>
    </row>
    <row r="28618" spans="2:5" x14ac:dyDescent="0.25">
      <c r="B28618" s="3">
        <v>429210</v>
      </c>
      <c r="C28618" s="3">
        <v>0</v>
      </c>
      <c r="D28618" s="3">
        <v>0.10052441502370739</v>
      </c>
      <c r="E28618" s="3">
        <f t="shared" si="447"/>
        <v>0.10052441502370739</v>
      </c>
    </row>
    <row r="28619" spans="2:5" x14ac:dyDescent="0.25">
      <c r="B28619" s="3">
        <v>429225</v>
      </c>
      <c r="C28619" s="3">
        <v>0</v>
      </c>
      <c r="D28619" s="3">
        <v>0.10053028556403558</v>
      </c>
      <c r="E28619" s="3">
        <f t="shared" si="447"/>
        <v>0.10053028556403558</v>
      </c>
    </row>
    <row r="28620" spans="2:5" x14ac:dyDescent="0.25">
      <c r="B28620" s="3">
        <v>429240</v>
      </c>
      <c r="C28620" s="3">
        <v>0</v>
      </c>
      <c r="D28620" s="3">
        <v>0.10053615610436373</v>
      </c>
      <c r="E28620" s="3">
        <f t="shared" si="447"/>
        <v>0.10053615610436373</v>
      </c>
    </row>
    <row r="28621" spans="2:5" x14ac:dyDescent="0.25">
      <c r="B28621" s="3">
        <v>429255</v>
      </c>
      <c r="C28621" s="3">
        <v>0</v>
      </c>
      <c r="D28621" s="3">
        <v>0.10054202664469192</v>
      </c>
      <c r="E28621" s="3">
        <f t="shared" si="447"/>
        <v>0.10054202664469192</v>
      </c>
    </row>
    <row r="28622" spans="2:5" x14ac:dyDescent="0.25">
      <c r="B28622" s="3">
        <v>429270</v>
      </c>
      <c r="C28622" s="3">
        <v>0</v>
      </c>
      <c r="D28622" s="3">
        <v>0.10054789718502011</v>
      </c>
      <c r="E28622" s="3">
        <f t="shared" si="447"/>
        <v>0.10054789718502011</v>
      </c>
    </row>
    <row r="28623" spans="2:5" x14ac:dyDescent="0.25">
      <c r="B28623" s="3">
        <v>429285</v>
      </c>
      <c r="C28623" s="3">
        <v>0</v>
      </c>
      <c r="D28623" s="3">
        <v>0.10055376772534826</v>
      </c>
      <c r="E28623" s="3">
        <f t="shared" si="447"/>
        <v>0.10055376772534826</v>
      </c>
    </row>
    <row r="28624" spans="2:5" x14ac:dyDescent="0.25">
      <c r="B28624" s="3">
        <v>429300</v>
      </c>
      <c r="C28624" s="3">
        <v>0</v>
      </c>
      <c r="D28624" s="3">
        <v>0.10055963826567645</v>
      </c>
      <c r="E28624" s="3">
        <f t="shared" si="447"/>
        <v>0.10055963826567645</v>
      </c>
    </row>
    <row r="28625" spans="2:5" x14ac:dyDescent="0.25">
      <c r="B28625" s="3">
        <v>429315</v>
      </c>
      <c r="C28625" s="3">
        <v>0</v>
      </c>
      <c r="D28625" s="3">
        <v>0.10056550880600464</v>
      </c>
      <c r="E28625" s="3">
        <f t="shared" si="447"/>
        <v>0.10056550880600464</v>
      </c>
    </row>
    <row r="28626" spans="2:5" x14ac:dyDescent="0.25">
      <c r="B28626" s="3">
        <v>429330</v>
      </c>
      <c r="C28626" s="3">
        <v>0</v>
      </c>
      <c r="D28626" s="3">
        <v>0.10057137934633281</v>
      </c>
      <c r="E28626" s="3">
        <f t="shared" si="447"/>
        <v>0.10057137934633281</v>
      </c>
    </row>
    <row r="28627" spans="2:5" x14ac:dyDescent="0.25">
      <c r="B28627" s="3">
        <v>429345</v>
      </c>
      <c r="C28627" s="3">
        <v>0</v>
      </c>
      <c r="D28627" s="3">
        <v>0.100577249886661</v>
      </c>
      <c r="E28627" s="3">
        <f t="shared" si="447"/>
        <v>0.100577249886661</v>
      </c>
    </row>
    <row r="28628" spans="2:5" x14ac:dyDescent="0.25">
      <c r="B28628" s="3">
        <v>429360</v>
      </c>
      <c r="C28628" s="3">
        <v>0</v>
      </c>
      <c r="D28628" s="3">
        <v>0.10058312042698918</v>
      </c>
      <c r="E28628" s="3">
        <f t="shared" si="447"/>
        <v>0.10058312042698918</v>
      </c>
    </row>
    <row r="28629" spans="2:5" x14ac:dyDescent="0.25">
      <c r="B28629" s="3">
        <v>429375</v>
      </c>
      <c r="C28629" s="3">
        <v>0</v>
      </c>
      <c r="D28629" s="3">
        <v>0.10058899096731737</v>
      </c>
      <c r="E28629" s="3">
        <f t="shared" si="447"/>
        <v>0.10058899096731737</v>
      </c>
    </row>
    <row r="28630" spans="2:5" x14ac:dyDescent="0.25">
      <c r="B28630" s="3">
        <v>429390</v>
      </c>
      <c r="C28630" s="3">
        <v>0</v>
      </c>
      <c r="D28630" s="3">
        <v>0.10059486150764553</v>
      </c>
      <c r="E28630" s="3">
        <f t="shared" si="447"/>
        <v>0.10059486150764553</v>
      </c>
    </row>
    <row r="28631" spans="2:5" x14ac:dyDescent="0.25">
      <c r="B28631" s="3">
        <v>429405</v>
      </c>
      <c r="C28631" s="3">
        <v>1</v>
      </c>
      <c r="D28631" s="3">
        <v>0.10060073204797371</v>
      </c>
      <c r="E28631" s="3">
        <f t="shared" si="447"/>
        <v>-0.89939926795202629</v>
      </c>
    </row>
    <row r="28632" spans="2:5" x14ac:dyDescent="0.25">
      <c r="B28632" s="3">
        <v>429420</v>
      </c>
      <c r="C28632" s="3">
        <v>0</v>
      </c>
      <c r="D28632" s="3">
        <v>0.1006066025883019</v>
      </c>
      <c r="E28632" s="3">
        <f t="shared" si="447"/>
        <v>0.1006066025883019</v>
      </c>
    </row>
    <row r="28633" spans="2:5" x14ac:dyDescent="0.25">
      <c r="B28633" s="3">
        <v>429435</v>
      </c>
      <c r="C28633" s="3">
        <v>0</v>
      </c>
      <c r="D28633" s="3">
        <v>0.10061247312863004</v>
      </c>
      <c r="E28633" s="3">
        <f t="shared" si="447"/>
        <v>0.10061247312863004</v>
      </c>
    </row>
    <row r="28634" spans="2:5" x14ac:dyDescent="0.25">
      <c r="B28634" s="3">
        <v>429450</v>
      </c>
      <c r="C28634" s="3">
        <v>0</v>
      </c>
      <c r="D28634" s="3">
        <v>0.10061834366895824</v>
      </c>
      <c r="E28634" s="3">
        <f t="shared" si="447"/>
        <v>0.10061834366895824</v>
      </c>
    </row>
    <row r="28635" spans="2:5" x14ac:dyDescent="0.25">
      <c r="B28635" s="3">
        <v>429465</v>
      </c>
      <c r="C28635" s="3">
        <v>0</v>
      </c>
      <c r="D28635" s="3">
        <v>0.10062421420928643</v>
      </c>
      <c r="E28635" s="3">
        <f t="shared" si="447"/>
        <v>0.10062421420928643</v>
      </c>
    </row>
    <row r="28636" spans="2:5" x14ac:dyDescent="0.25">
      <c r="B28636" s="3">
        <v>429480</v>
      </c>
      <c r="C28636" s="3">
        <v>0</v>
      </c>
      <c r="D28636" s="3">
        <v>0.1006300847496146</v>
      </c>
      <c r="E28636" s="3">
        <f t="shared" si="447"/>
        <v>0.1006300847496146</v>
      </c>
    </row>
    <row r="28637" spans="2:5" x14ac:dyDescent="0.25">
      <c r="B28637" s="3">
        <v>429495</v>
      </c>
      <c r="C28637" s="3">
        <v>0</v>
      </c>
      <c r="D28637" s="3">
        <v>0.10063595528994279</v>
      </c>
      <c r="E28637" s="3">
        <f t="shared" si="447"/>
        <v>0.10063595528994279</v>
      </c>
    </row>
    <row r="28638" spans="2:5" x14ac:dyDescent="0.25">
      <c r="B28638" s="3">
        <v>429510</v>
      </c>
      <c r="C28638" s="3">
        <v>0</v>
      </c>
      <c r="D28638" s="3">
        <v>0.10064182583027097</v>
      </c>
      <c r="E28638" s="3">
        <f t="shared" si="447"/>
        <v>0.10064182583027097</v>
      </c>
    </row>
    <row r="28639" spans="2:5" x14ac:dyDescent="0.25">
      <c r="B28639" s="3">
        <v>429525</v>
      </c>
      <c r="C28639" s="3">
        <v>1</v>
      </c>
      <c r="D28639" s="3">
        <v>0.10064769637059913</v>
      </c>
      <c r="E28639" s="3">
        <f t="shared" si="447"/>
        <v>-0.89935230362940088</v>
      </c>
    </row>
    <row r="28640" spans="2:5" x14ac:dyDescent="0.25">
      <c r="B28640" s="3">
        <v>429540</v>
      </c>
      <c r="C28640" s="3">
        <v>0</v>
      </c>
      <c r="D28640" s="3">
        <v>0.10065356691092731</v>
      </c>
      <c r="E28640" s="3">
        <f t="shared" si="447"/>
        <v>0.10065356691092731</v>
      </c>
    </row>
    <row r="28641" spans="2:5" x14ac:dyDescent="0.25">
      <c r="B28641" s="3">
        <v>429555</v>
      </c>
      <c r="C28641" s="3">
        <v>0</v>
      </c>
      <c r="D28641" s="3">
        <v>0.1006594374512555</v>
      </c>
      <c r="E28641" s="3">
        <f t="shared" si="447"/>
        <v>0.1006594374512555</v>
      </c>
    </row>
    <row r="28642" spans="2:5" x14ac:dyDescent="0.25">
      <c r="B28642" s="3">
        <v>429570</v>
      </c>
      <c r="C28642" s="3">
        <v>0</v>
      </c>
      <c r="D28642" s="3">
        <v>0.10066530799158369</v>
      </c>
      <c r="E28642" s="3">
        <f t="shared" si="447"/>
        <v>0.10066530799158369</v>
      </c>
    </row>
    <row r="28643" spans="2:5" x14ac:dyDescent="0.25">
      <c r="B28643" s="3">
        <v>429585</v>
      </c>
      <c r="C28643" s="3">
        <v>0</v>
      </c>
      <c r="D28643" s="3">
        <v>0.10067117853191183</v>
      </c>
      <c r="E28643" s="3">
        <f t="shared" si="447"/>
        <v>0.10067117853191183</v>
      </c>
    </row>
    <row r="28644" spans="2:5" x14ac:dyDescent="0.25">
      <c r="B28644" s="3">
        <v>429600</v>
      </c>
      <c r="C28644" s="3">
        <v>0</v>
      </c>
      <c r="D28644" s="3">
        <v>0.10067704907224002</v>
      </c>
      <c r="E28644" s="3">
        <f t="shared" si="447"/>
        <v>0.10067704907224002</v>
      </c>
    </row>
    <row r="28645" spans="2:5" x14ac:dyDescent="0.25">
      <c r="B28645" s="3">
        <v>429615</v>
      </c>
      <c r="C28645" s="3">
        <v>0</v>
      </c>
      <c r="D28645" s="3">
        <v>0.10068291961256821</v>
      </c>
      <c r="E28645" s="3">
        <f t="shared" si="447"/>
        <v>0.10068291961256821</v>
      </c>
    </row>
    <row r="28646" spans="2:5" x14ac:dyDescent="0.25">
      <c r="B28646" s="3">
        <v>429630</v>
      </c>
      <c r="C28646" s="3">
        <v>2.04</v>
      </c>
      <c r="D28646" s="3">
        <v>0.10068879015289639</v>
      </c>
      <c r="E28646" s="3">
        <f t="shared" si="447"/>
        <v>-1.9393112098471037</v>
      </c>
    </row>
    <row r="28647" spans="2:5" x14ac:dyDescent="0.25">
      <c r="B28647" s="3">
        <v>429645</v>
      </c>
      <c r="C28647" s="3">
        <v>4.04</v>
      </c>
      <c r="D28647" s="3">
        <v>0.10069466069322458</v>
      </c>
      <c r="E28647" s="3">
        <f t="shared" si="447"/>
        <v>-3.9393053393067756</v>
      </c>
    </row>
    <row r="28648" spans="2:5" x14ac:dyDescent="0.25">
      <c r="B28648" s="3">
        <v>429660</v>
      </c>
      <c r="C28648" s="3">
        <v>5.080000000000001</v>
      </c>
      <c r="D28648" s="3">
        <v>0.10070053123355276</v>
      </c>
      <c r="E28648" s="3">
        <f t="shared" si="447"/>
        <v>-4.979299468766448</v>
      </c>
    </row>
    <row r="28649" spans="2:5" x14ac:dyDescent="0.25">
      <c r="B28649" s="3">
        <v>429675</v>
      </c>
      <c r="C28649" s="3">
        <v>3</v>
      </c>
      <c r="D28649" s="3">
        <v>0.10070640177388095</v>
      </c>
      <c r="E28649" s="3">
        <f t="shared" si="447"/>
        <v>-2.899293598226119</v>
      </c>
    </row>
    <row r="28650" spans="2:5" x14ac:dyDescent="0.25">
      <c r="B28650" s="3">
        <v>429690</v>
      </c>
      <c r="C28650" s="3">
        <v>2</v>
      </c>
      <c r="D28650" s="3">
        <v>0.10071227231420909</v>
      </c>
      <c r="E28650" s="3">
        <f t="shared" si="447"/>
        <v>-1.8992877276857909</v>
      </c>
    </row>
    <row r="28651" spans="2:5" x14ac:dyDescent="0.25">
      <c r="B28651" s="3">
        <v>429705</v>
      </c>
      <c r="C28651" s="3">
        <v>1</v>
      </c>
      <c r="D28651" s="3">
        <v>0.10071814285453728</v>
      </c>
      <c r="E28651" s="3">
        <f t="shared" si="447"/>
        <v>-0.89928185714546272</v>
      </c>
    </row>
    <row r="28652" spans="2:5" x14ac:dyDescent="0.25">
      <c r="B28652" s="3">
        <v>429720</v>
      </c>
      <c r="C28652" s="3">
        <v>3.0400000000000005</v>
      </c>
      <c r="D28652" s="3">
        <v>0.10072401339486546</v>
      </c>
      <c r="E28652" s="3">
        <f t="shared" si="447"/>
        <v>-2.9392759866051352</v>
      </c>
    </row>
    <row r="28653" spans="2:5" x14ac:dyDescent="0.25">
      <c r="B28653" s="3">
        <v>429735</v>
      </c>
      <c r="C28653" s="3">
        <v>5.04</v>
      </c>
      <c r="D28653" s="3">
        <v>0.10072988393519362</v>
      </c>
      <c r="E28653" s="3">
        <f t="shared" si="447"/>
        <v>-4.9392701160648063</v>
      </c>
    </row>
    <row r="28654" spans="2:5" x14ac:dyDescent="0.25">
      <c r="B28654" s="3">
        <v>429750</v>
      </c>
      <c r="C28654" s="3">
        <v>2.04</v>
      </c>
      <c r="D28654" s="3">
        <v>0.10073575447552181</v>
      </c>
      <c r="E28654" s="3">
        <f t="shared" si="447"/>
        <v>-1.9392642455244782</v>
      </c>
    </row>
    <row r="28655" spans="2:5" x14ac:dyDescent="0.25">
      <c r="B28655" s="3">
        <v>429765</v>
      </c>
      <c r="C28655" s="3">
        <v>0</v>
      </c>
      <c r="D28655" s="3">
        <v>0.10074162501584999</v>
      </c>
      <c r="E28655" s="3">
        <f t="shared" si="447"/>
        <v>0.10074162501584999</v>
      </c>
    </row>
    <row r="28656" spans="2:5" x14ac:dyDescent="0.25">
      <c r="B28656" s="3">
        <v>429780</v>
      </c>
      <c r="C28656" s="3">
        <v>1</v>
      </c>
      <c r="D28656" s="3">
        <v>0.10074749555617818</v>
      </c>
      <c r="E28656" s="3">
        <f t="shared" si="447"/>
        <v>-0.89925250444382177</v>
      </c>
    </row>
    <row r="28657" spans="2:5" x14ac:dyDescent="0.25">
      <c r="B28657" s="3">
        <v>429795</v>
      </c>
      <c r="C28657" s="3">
        <v>0</v>
      </c>
      <c r="D28657" s="3">
        <v>0.10075336609650636</v>
      </c>
      <c r="E28657" s="3">
        <f t="shared" si="447"/>
        <v>0.10075336609650636</v>
      </c>
    </row>
    <row r="28658" spans="2:5" x14ac:dyDescent="0.25">
      <c r="B28658" s="3">
        <v>429810</v>
      </c>
      <c r="C28658" s="3">
        <v>0</v>
      </c>
      <c r="D28658" s="3">
        <v>0.10075923663683455</v>
      </c>
      <c r="E28658" s="3">
        <f t="shared" si="447"/>
        <v>0.10075923663683455</v>
      </c>
    </row>
    <row r="28659" spans="2:5" x14ac:dyDescent="0.25">
      <c r="B28659" s="3">
        <v>429825</v>
      </c>
      <c r="C28659" s="3">
        <v>0</v>
      </c>
      <c r="D28659" s="3">
        <v>0.10076510717716274</v>
      </c>
      <c r="E28659" s="3">
        <f t="shared" si="447"/>
        <v>0.10076510717716274</v>
      </c>
    </row>
    <row r="28660" spans="2:5" x14ac:dyDescent="0.25">
      <c r="B28660" s="3">
        <v>429840</v>
      </c>
      <c r="C28660" s="3">
        <v>2</v>
      </c>
      <c r="D28660" s="3">
        <v>0.10077097771749088</v>
      </c>
      <c r="E28660" s="3">
        <f t="shared" si="447"/>
        <v>-1.8992290222825092</v>
      </c>
    </row>
    <row r="28661" spans="2:5" x14ac:dyDescent="0.25">
      <c r="B28661" s="3">
        <v>429855</v>
      </c>
      <c r="C28661" s="3">
        <v>0</v>
      </c>
      <c r="D28661" s="3">
        <v>0.10077684825781907</v>
      </c>
      <c r="E28661" s="3">
        <f t="shared" si="447"/>
        <v>0.10077684825781907</v>
      </c>
    </row>
    <row r="28662" spans="2:5" x14ac:dyDescent="0.25">
      <c r="B28662" s="3">
        <v>429870</v>
      </c>
      <c r="C28662" s="3">
        <v>0</v>
      </c>
      <c r="D28662" s="3">
        <v>0.10078271879814725</v>
      </c>
      <c r="E28662" s="3">
        <f t="shared" si="447"/>
        <v>0.10078271879814725</v>
      </c>
    </row>
    <row r="28663" spans="2:5" x14ac:dyDescent="0.25">
      <c r="B28663" s="3">
        <v>429885</v>
      </c>
      <c r="C28663" s="3">
        <v>0</v>
      </c>
      <c r="D28663" s="3">
        <v>0.10078858933847541</v>
      </c>
      <c r="E28663" s="3">
        <f t="shared" si="447"/>
        <v>0.10078858933847541</v>
      </c>
    </row>
    <row r="28664" spans="2:5" x14ac:dyDescent="0.25">
      <c r="B28664" s="3">
        <v>429900</v>
      </c>
      <c r="C28664" s="3">
        <v>0</v>
      </c>
      <c r="D28664" s="3">
        <v>0.1007944598788036</v>
      </c>
      <c r="E28664" s="3">
        <f t="shared" si="447"/>
        <v>0.1007944598788036</v>
      </c>
    </row>
    <row r="28665" spans="2:5" x14ac:dyDescent="0.25">
      <c r="B28665" s="3">
        <v>429915</v>
      </c>
      <c r="C28665" s="3">
        <v>1</v>
      </c>
      <c r="D28665" s="3">
        <v>0.10080033041913178</v>
      </c>
      <c r="E28665" s="3">
        <f t="shared" si="447"/>
        <v>-0.89919966958086817</v>
      </c>
    </row>
    <row r="28666" spans="2:5" x14ac:dyDescent="0.25">
      <c r="B28666" s="3">
        <v>429930</v>
      </c>
      <c r="C28666" s="3">
        <v>0</v>
      </c>
      <c r="D28666" s="3">
        <v>0.10080620095945997</v>
      </c>
      <c r="E28666" s="3">
        <f t="shared" si="447"/>
        <v>0.10080620095945997</v>
      </c>
    </row>
    <row r="28667" spans="2:5" x14ac:dyDescent="0.25">
      <c r="B28667" s="3">
        <v>429945</v>
      </c>
      <c r="C28667" s="3">
        <v>0</v>
      </c>
      <c r="D28667" s="3">
        <v>0.10081207149978814</v>
      </c>
      <c r="E28667" s="3">
        <f t="shared" si="447"/>
        <v>0.10081207149978814</v>
      </c>
    </row>
    <row r="28668" spans="2:5" x14ac:dyDescent="0.25">
      <c r="B28668" s="3">
        <v>429960</v>
      </c>
      <c r="C28668" s="3">
        <v>0</v>
      </c>
      <c r="D28668" s="3">
        <v>0.10081794204011633</v>
      </c>
      <c r="E28668" s="3">
        <f t="shared" si="447"/>
        <v>0.10081794204011633</v>
      </c>
    </row>
    <row r="28669" spans="2:5" x14ac:dyDescent="0.25">
      <c r="B28669" s="3">
        <v>429975</v>
      </c>
      <c r="C28669" s="3">
        <v>0</v>
      </c>
      <c r="D28669" s="3">
        <v>0.1008238125804445</v>
      </c>
      <c r="E28669" s="3">
        <f t="shared" si="447"/>
        <v>0.1008238125804445</v>
      </c>
    </row>
    <row r="28670" spans="2:5" x14ac:dyDescent="0.25">
      <c r="B28670" s="3">
        <v>429990</v>
      </c>
      <c r="C28670" s="3">
        <v>0</v>
      </c>
      <c r="D28670" s="3">
        <v>0.10082968312077267</v>
      </c>
      <c r="E28670" s="3">
        <f t="shared" si="447"/>
        <v>0.10082968312077267</v>
      </c>
    </row>
    <row r="28671" spans="2:5" x14ac:dyDescent="0.25">
      <c r="B28671" s="3">
        <v>430005</v>
      </c>
      <c r="C28671" s="3">
        <v>0</v>
      </c>
      <c r="D28671" s="3">
        <v>0.10083555366110086</v>
      </c>
      <c r="E28671" s="3">
        <f t="shared" si="447"/>
        <v>0.10083555366110086</v>
      </c>
    </row>
    <row r="28672" spans="2:5" x14ac:dyDescent="0.25">
      <c r="B28672" s="3">
        <v>430020</v>
      </c>
      <c r="C28672" s="3">
        <v>0</v>
      </c>
      <c r="D28672" s="3">
        <v>0.10084142420142904</v>
      </c>
      <c r="E28672" s="3">
        <f t="shared" si="447"/>
        <v>0.10084142420142904</v>
      </c>
    </row>
    <row r="28673" spans="2:5" x14ac:dyDescent="0.25">
      <c r="B28673" s="3">
        <v>430035</v>
      </c>
      <c r="C28673" s="3">
        <v>0</v>
      </c>
      <c r="D28673" s="3">
        <v>0.1008472947417572</v>
      </c>
      <c r="E28673" s="3">
        <f t="shared" si="447"/>
        <v>0.1008472947417572</v>
      </c>
    </row>
    <row r="28674" spans="2:5" x14ac:dyDescent="0.25">
      <c r="B28674" s="3">
        <v>430050</v>
      </c>
      <c r="C28674" s="3">
        <v>0</v>
      </c>
      <c r="D28674" s="3">
        <v>0.10085316528208539</v>
      </c>
      <c r="E28674" s="3">
        <f t="shared" si="447"/>
        <v>0.10085316528208539</v>
      </c>
    </row>
    <row r="28675" spans="2:5" x14ac:dyDescent="0.25">
      <c r="B28675" s="3">
        <v>430065</v>
      </c>
      <c r="C28675" s="3">
        <v>1</v>
      </c>
      <c r="D28675" s="3">
        <v>0.10085903582241357</v>
      </c>
      <c r="E28675" s="3">
        <f t="shared" si="447"/>
        <v>-0.89914096417758649</v>
      </c>
    </row>
    <row r="28676" spans="2:5" x14ac:dyDescent="0.25">
      <c r="B28676" s="3">
        <v>430080</v>
      </c>
      <c r="C28676" s="3">
        <v>1</v>
      </c>
      <c r="D28676" s="3">
        <v>0.10086490636274176</v>
      </c>
      <c r="E28676" s="3">
        <f t="shared" si="447"/>
        <v>-0.89913509363725819</v>
      </c>
    </row>
    <row r="28677" spans="2:5" x14ac:dyDescent="0.25">
      <c r="B28677" s="3">
        <v>430095</v>
      </c>
      <c r="C28677" s="3">
        <v>0</v>
      </c>
      <c r="D28677" s="3">
        <v>0.10087077690306993</v>
      </c>
      <c r="E28677" s="3">
        <f t="shared" ref="E28677:E28740" si="448">D28677-C28677</f>
        <v>0.10087077690306993</v>
      </c>
    </row>
    <row r="28678" spans="2:5" x14ac:dyDescent="0.25">
      <c r="B28678" s="3">
        <v>430110</v>
      </c>
      <c r="C28678" s="3">
        <v>0</v>
      </c>
      <c r="D28678" s="3">
        <v>0.10087664744339812</v>
      </c>
      <c r="E28678" s="3">
        <f t="shared" si="448"/>
        <v>0.10087664744339812</v>
      </c>
    </row>
    <row r="28679" spans="2:5" x14ac:dyDescent="0.25">
      <c r="B28679" s="3">
        <v>430125</v>
      </c>
      <c r="C28679" s="3">
        <v>0</v>
      </c>
      <c r="D28679" s="3">
        <v>0.10088251798372629</v>
      </c>
      <c r="E28679" s="3">
        <f t="shared" si="448"/>
        <v>0.10088251798372629</v>
      </c>
    </row>
    <row r="28680" spans="2:5" x14ac:dyDescent="0.25">
      <c r="B28680" s="3">
        <v>430140</v>
      </c>
      <c r="C28680" s="3">
        <v>0</v>
      </c>
      <c r="D28680" s="3">
        <v>0.10088838852405446</v>
      </c>
      <c r="E28680" s="3">
        <f t="shared" si="448"/>
        <v>0.10088838852405446</v>
      </c>
    </row>
    <row r="28681" spans="2:5" x14ac:dyDescent="0.25">
      <c r="B28681" s="3">
        <v>430155</v>
      </c>
      <c r="C28681" s="3">
        <v>0</v>
      </c>
      <c r="D28681" s="3">
        <v>0.10089425906438265</v>
      </c>
      <c r="E28681" s="3">
        <f t="shared" si="448"/>
        <v>0.10089425906438265</v>
      </c>
    </row>
    <row r="28682" spans="2:5" x14ac:dyDescent="0.25">
      <c r="B28682" s="3">
        <v>430170</v>
      </c>
      <c r="C28682" s="3">
        <v>0</v>
      </c>
      <c r="D28682" s="3">
        <v>0.10090012960471084</v>
      </c>
      <c r="E28682" s="3">
        <f t="shared" si="448"/>
        <v>0.10090012960471084</v>
      </c>
    </row>
    <row r="28683" spans="2:5" x14ac:dyDescent="0.25">
      <c r="B28683" s="3">
        <v>430185</v>
      </c>
      <c r="C28683" s="3">
        <v>0</v>
      </c>
      <c r="D28683" s="3">
        <v>0.10090600014503899</v>
      </c>
      <c r="E28683" s="3">
        <f t="shared" si="448"/>
        <v>0.10090600014503899</v>
      </c>
    </row>
    <row r="28684" spans="2:5" x14ac:dyDescent="0.25">
      <c r="B28684" s="3">
        <v>430200</v>
      </c>
      <c r="C28684" s="3">
        <v>0</v>
      </c>
      <c r="D28684" s="3">
        <v>0.10091187068536718</v>
      </c>
      <c r="E28684" s="3">
        <f t="shared" si="448"/>
        <v>0.10091187068536718</v>
      </c>
    </row>
    <row r="28685" spans="2:5" x14ac:dyDescent="0.25">
      <c r="B28685" s="3">
        <v>430215</v>
      </c>
      <c r="C28685" s="3">
        <v>0</v>
      </c>
      <c r="D28685" s="3">
        <v>0.10091774122569536</v>
      </c>
      <c r="E28685" s="3">
        <f t="shared" si="448"/>
        <v>0.10091774122569536</v>
      </c>
    </row>
    <row r="28686" spans="2:5" x14ac:dyDescent="0.25">
      <c r="B28686" s="3">
        <v>430230</v>
      </c>
      <c r="C28686" s="3">
        <v>0</v>
      </c>
      <c r="D28686" s="3">
        <v>0.10092361176602355</v>
      </c>
      <c r="E28686" s="3">
        <f t="shared" si="448"/>
        <v>0.10092361176602355</v>
      </c>
    </row>
    <row r="28687" spans="2:5" x14ac:dyDescent="0.25">
      <c r="B28687" s="3">
        <v>430245</v>
      </c>
      <c r="C28687" s="3">
        <v>0</v>
      </c>
      <c r="D28687" s="3">
        <v>0.10092948230635172</v>
      </c>
      <c r="E28687" s="3">
        <f t="shared" si="448"/>
        <v>0.10092948230635172</v>
      </c>
    </row>
    <row r="28688" spans="2:5" x14ac:dyDescent="0.25">
      <c r="B28688" s="3">
        <v>430260</v>
      </c>
      <c r="C28688" s="3">
        <v>0</v>
      </c>
      <c r="D28688" s="3">
        <v>0.10093535284667988</v>
      </c>
      <c r="E28688" s="3">
        <f t="shared" si="448"/>
        <v>0.10093535284667988</v>
      </c>
    </row>
    <row r="28689" spans="2:5" x14ac:dyDescent="0.25">
      <c r="B28689" s="3">
        <v>430275</v>
      </c>
      <c r="C28689" s="3">
        <v>0</v>
      </c>
      <c r="D28689" s="3">
        <v>0.10094122338700807</v>
      </c>
      <c r="E28689" s="3">
        <f t="shared" si="448"/>
        <v>0.10094122338700807</v>
      </c>
    </row>
    <row r="28690" spans="2:5" x14ac:dyDescent="0.25">
      <c r="B28690" s="3">
        <v>430290</v>
      </c>
      <c r="C28690" s="3">
        <v>0</v>
      </c>
      <c r="D28690" s="3">
        <v>0.10094709392733625</v>
      </c>
      <c r="E28690" s="3">
        <f t="shared" si="448"/>
        <v>0.10094709392733625</v>
      </c>
    </row>
    <row r="28691" spans="2:5" x14ac:dyDescent="0.25">
      <c r="B28691" s="3">
        <v>430305</v>
      </c>
      <c r="C28691" s="3">
        <v>0</v>
      </c>
      <c r="D28691" s="3">
        <v>0.10095296446766444</v>
      </c>
      <c r="E28691" s="3">
        <f t="shared" si="448"/>
        <v>0.10095296446766444</v>
      </c>
    </row>
    <row r="28692" spans="2:5" x14ac:dyDescent="0.25">
      <c r="B28692" s="3">
        <v>430320</v>
      </c>
      <c r="C28692" s="3">
        <v>0</v>
      </c>
      <c r="D28692" s="3">
        <v>0.10095883500799262</v>
      </c>
      <c r="E28692" s="3">
        <f t="shared" si="448"/>
        <v>0.10095883500799262</v>
      </c>
    </row>
    <row r="28693" spans="2:5" x14ac:dyDescent="0.25">
      <c r="B28693" s="3">
        <v>430335</v>
      </c>
      <c r="C28693" s="3">
        <v>0</v>
      </c>
      <c r="D28693" s="3">
        <v>0.10096470554832078</v>
      </c>
      <c r="E28693" s="3">
        <f t="shared" si="448"/>
        <v>0.10096470554832078</v>
      </c>
    </row>
    <row r="28694" spans="2:5" x14ac:dyDescent="0.25">
      <c r="B28694" s="3">
        <v>430350</v>
      </c>
      <c r="C28694" s="3">
        <v>0</v>
      </c>
      <c r="D28694" s="3">
        <v>0.10097057608864897</v>
      </c>
      <c r="E28694" s="3">
        <f t="shared" si="448"/>
        <v>0.10097057608864897</v>
      </c>
    </row>
    <row r="28695" spans="2:5" x14ac:dyDescent="0.25">
      <c r="B28695" s="3">
        <v>430365</v>
      </c>
      <c r="C28695" s="3">
        <v>0</v>
      </c>
      <c r="D28695" s="3">
        <v>0.10097644662897715</v>
      </c>
      <c r="E28695" s="3">
        <f t="shared" si="448"/>
        <v>0.10097644662897715</v>
      </c>
    </row>
    <row r="28696" spans="2:5" x14ac:dyDescent="0.25">
      <c r="B28696" s="3">
        <v>430380</v>
      </c>
      <c r="C28696" s="3">
        <v>0</v>
      </c>
      <c r="D28696" s="3">
        <v>0.10098231716930534</v>
      </c>
      <c r="E28696" s="3">
        <f t="shared" si="448"/>
        <v>0.10098231716930534</v>
      </c>
    </row>
    <row r="28697" spans="2:5" x14ac:dyDescent="0.25">
      <c r="B28697" s="3">
        <v>430395</v>
      </c>
      <c r="C28697" s="3">
        <v>0</v>
      </c>
      <c r="D28697" s="3">
        <v>0.10098818770963351</v>
      </c>
      <c r="E28697" s="3">
        <f t="shared" si="448"/>
        <v>0.10098818770963351</v>
      </c>
    </row>
    <row r="28698" spans="2:5" x14ac:dyDescent="0.25">
      <c r="B28698" s="3">
        <v>430410</v>
      </c>
      <c r="C28698" s="3">
        <v>0</v>
      </c>
      <c r="D28698" s="3">
        <v>0.10099405824996167</v>
      </c>
      <c r="E28698" s="3">
        <f t="shared" si="448"/>
        <v>0.10099405824996167</v>
      </c>
    </row>
    <row r="28699" spans="2:5" x14ac:dyDescent="0.25">
      <c r="B28699" s="3">
        <v>430425</v>
      </c>
      <c r="C28699" s="3">
        <v>2.04</v>
      </c>
      <c r="D28699" s="3">
        <v>0.10100686296646094</v>
      </c>
      <c r="E28699" s="3">
        <f t="shared" si="448"/>
        <v>-1.9389931370335391</v>
      </c>
    </row>
    <row r="28700" spans="2:5" x14ac:dyDescent="0.25">
      <c r="B28700" s="3">
        <v>430440</v>
      </c>
      <c r="C28700" s="3">
        <v>0</v>
      </c>
      <c r="D28700" s="3">
        <v>0.10106820691615766</v>
      </c>
      <c r="E28700" s="3">
        <f t="shared" si="448"/>
        <v>0.10106820691615766</v>
      </c>
    </row>
    <row r="28701" spans="2:5" x14ac:dyDescent="0.25">
      <c r="B28701" s="3">
        <v>430455</v>
      </c>
      <c r="C28701" s="3">
        <v>0</v>
      </c>
      <c r="D28701" s="3">
        <v>0.10113648504202544</v>
      </c>
      <c r="E28701" s="3">
        <f t="shared" si="448"/>
        <v>0.10113648504202544</v>
      </c>
    </row>
    <row r="28702" spans="2:5" x14ac:dyDescent="0.25">
      <c r="B28702" s="3">
        <v>430470</v>
      </c>
      <c r="C28702" s="3">
        <v>0</v>
      </c>
      <c r="D28702" s="3">
        <v>0.10120476316789322</v>
      </c>
      <c r="E28702" s="3">
        <f t="shared" si="448"/>
        <v>0.10120476316789322</v>
      </c>
    </row>
    <row r="28703" spans="2:5" x14ac:dyDescent="0.25">
      <c r="B28703" s="3">
        <v>430485</v>
      </c>
      <c r="C28703" s="3">
        <v>1</v>
      </c>
      <c r="D28703" s="3">
        <v>0.10127304129376102</v>
      </c>
      <c r="E28703" s="3">
        <f t="shared" si="448"/>
        <v>-0.89872695870623898</v>
      </c>
    </row>
    <row r="28704" spans="2:5" x14ac:dyDescent="0.25">
      <c r="B28704" s="3">
        <v>430500</v>
      </c>
      <c r="C28704" s="3">
        <v>0</v>
      </c>
      <c r="D28704" s="3">
        <v>0.10134131941962878</v>
      </c>
      <c r="E28704" s="3">
        <f t="shared" si="448"/>
        <v>0.10134131941962878</v>
      </c>
    </row>
    <row r="28705" spans="2:5" x14ac:dyDescent="0.25">
      <c r="B28705" s="3">
        <v>430515</v>
      </c>
      <c r="C28705" s="3">
        <v>0</v>
      </c>
      <c r="D28705" s="3">
        <v>0.10140959754549657</v>
      </c>
      <c r="E28705" s="3">
        <f t="shared" si="448"/>
        <v>0.10140959754549657</v>
      </c>
    </row>
    <row r="28706" spans="2:5" x14ac:dyDescent="0.25">
      <c r="B28706" s="3">
        <v>430530</v>
      </c>
      <c r="C28706" s="3">
        <v>0</v>
      </c>
      <c r="D28706" s="3">
        <v>0.10147787567136436</v>
      </c>
      <c r="E28706" s="3">
        <f t="shared" si="448"/>
        <v>0.10147787567136436</v>
      </c>
    </row>
    <row r="28707" spans="2:5" x14ac:dyDescent="0.25">
      <c r="B28707" s="3">
        <v>430545</v>
      </c>
      <c r="C28707" s="3">
        <v>0</v>
      </c>
      <c r="D28707" s="3">
        <v>0.10154615379723213</v>
      </c>
      <c r="E28707" s="3">
        <f t="shared" si="448"/>
        <v>0.10154615379723213</v>
      </c>
    </row>
    <row r="28708" spans="2:5" x14ac:dyDescent="0.25">
      <c r="B28708" s="3">
        <v>430560</v>
      </c>
      <c r="C28708" s="3">
        <v>0</v>
      </c>
      <c r="D28708" s="3">
        <v>0.10161443192309993</v>
      </c>
      <c r="E28708" s="3">
        <f t="shared" si="448"/>
        <v>0.10161443192309993</v>
      </c>
    </row>
    <row r="28709" spans="2:5" x14ac:dyDescent="0.25">
      <c r="B28709" s="3">
        <v>430575</v>
      </c>
      <c r="C28709" s="3">
        <v>0</v>
      </c>
      <c r="D28709" s="3">
        <v>0.10168271004896771</v>
      </c>
      <c r="E28709" s="3">
        <f t="shared" si="448"/>
        <v>0.10168271004896771</v>
      </c>
    </row>
    <row r="28710" spans="2:5" x14ac:dyDescent="0.25">
      <c r="B28710" s="3">
        <v>430590</v>
      </c>
      <c r="C28710" s="3">
        <v>1</v>
      </c>
      <c r="D28710" s="3">
        <v>0.10175098817483548</v>
      </c>
      <c r="E28710" s="3">
        <f t="shared" si="448"/>
        <v>-0.89824901182516448</v>
      </c>
    </row>
    <row r="28711" spans="2:5" x14ac:dyDescent="0.25">
      <c r="B28711" s="3">
        <v>430605</v>
      </c>
      <c r="C28711" s="3">
        <v>0</v>
      </c>
      <c r="D28711" s="3">
        <v>0.10181926630070327</v>
      </c>
      <c r="E28711" s="3">
        <f t="shared" si="448"/>
        <v>0.10181926630070327</v>
      </c>
    </row>
    <row r="28712" spans="2:5" x14ac:dyDescent="0.25">
      <c r="B28712" s="3">
        <v>430620</v>
      </c>
      <c r="C28712" s="3">
        <v>0</v>
      </c>
      <c r="D28712" s="3">
        <v>0.10188754442657105</v>
      </c>
      <c r="E28712" s="3">
        <f t="shared" si="448"/>
        <v>0.10188754442657105</v>
      </c>
    </row>
    <row r="28713" spans="2:5" x14ac:dyDescent="0.25">
      <c r="B28713" s="3">
        <v>430635</v>
      </c>
      <c r="C28713" s="3">
        <v>0</v>
      </c>
      <c r="D28713" s="3">
        <v>0.10195582255243885</v>
      </c>
      <c r="E28713" s="3">
        <f t="shared" si="448"/>
        <v>0.10195582255243885</v>
      </c>
    </row>
    <row r="28714" spans="2:5" x14ac:dyDescent="0.25">
      <c r="B28714" s="3">
        <v>430650</v>
      </c>
      <c r="C28714" s="3">
        <v>0</v>
      </c>
      <c r="D28714" s="3">
        <v>0.10202410067830663</v>
      </c>
      <c r="E28714" s="3">
        <f t="shared" si="448"/>
        <v>0.10202410067830663</v>
      </c>
    </row>
    <row r="28715" spans="2:5" x14ac:dyDescent="0.25">
      <c r="B28715" s="3">
        <v>430665</v>
      </c>
      <c r="C28715" s="3">
        <v>2</v>
      </c>
      <c r="D28715" s="3">
        <v>0.10209237880417439</v>
      </c>
      <c r="E28715" s="3">
        <f t="shared" si="448"/>
        <v>-1.8979076211958257</v>
      </c>
    </row>
    <row r="28716" spans="2:5" x14ac:dyDescent="0.25">
      <c r="B28716" s="3">
        <v>430680</v>
      </c>
      <c r="C28716" s="3">
        <v>0</v>
      </c>
      <c r="D28716" s="3">
        <v>0.10216065693004218</v>
      </c>
      <c r="E28716" s="3">
        <f t="shared" si="448"/>
        <v>0.10216065693004218</v>
      </c>
    </row>
    <row r="28717" spans="2:5" x14ac:dyDescent="0.25">
      <c r="B28717" s="3">
        <v>430695</v>
      </c>
      <c r="C28717" s="3">
        <v>0</v>
      </c>
      <c r="D28717" s="3">
        <v>0.10222893505590998</v>
      </c>
      <c r="E28717" s="3">
        <f t="shared" si="448"/>
        <v>0.10222893505590998</v>
      </c>
    </row>
    <row r="28718" spans="2:5" x14ac:dyDescent="0.25">
      <c r="B28718" s="3">
        <v>430710</v>
      </c>
      <c r="C28718" s="3">
        <v>0</v>
      </c>
      <c r="D28718" s="3">
        <v>0.10229721318177776</v>
      </c>
      <c r="E28718" s="3">
        <f t="shared" si="448"/>
        <v>0.10229721318177776</v>
      </c>
    </row>
    <row r="28719" spans="2:5" x14ac:dyDescent="0.25">
      <c r="B28719" s="3">
        <v>430725</v>
      </c>
      <c r="C28719" s="3">
        <v>0</v>
      </c>
      <c r="D28719" s="3">
        <v>0.10236549130764554</v>
      </c>
      <c r="E28719" s="3">
        <f t="shared" si="448"/>
        <v>0.10236549130764554</v>
      </c>
    </row>
    <row r="28720" spans="2:5" x14ac:dyDescent="0.25">
      <c r="B28720" s="3">
        <v>430740</v>
      </c>
      <c r="C28720" s="3">
        <v>0</v>
      </c>
      <c r="D28720" s="3">
        <v>0.10243376943351333</v>
      </c>
      <c r="E28720" s="3">
        <f t="shared" si="448"/>
        <v>0.10243376943351333</v>
      </c>
    </row>
    <row r="28721" spans="2:5" x14ac:dyDescent="0.25">
      <c r="B28721" s="3">
        <v>430755</v>
      </c>
      <c r="C28721" s="3">
        <v>0</v>
      </c>
      <c r="D28721" s="3">
        <v>0.10250204755938112</v>
      </c>
      <c r="E28721" s="3">
        <f t="shared" si="448"/>
        <v>0.10250204755938112</v>
      </c>
    </row>
    <row r="28722" spans="2:5" x14ac:dyDescent="0.25">
      <c r="B28722" s="3">
        <v>430770</v>
      </c>
      <c r="C28722" s="3">
        <v>0</v>
      </c>
      <c r="D28722" s="3">
        <v>0.10257032568524889</v>
      </c>
      <c r="E28722" s="3">
        <f t="shared" si="448"/>
        <v>0.10257032568524889</v>
      </c>
    </row>
    <row r="28723" spans="2:5" x14ac:dyDescent="0.25">
      <c r="B28723" s="3">
        <v>430785</v>
      </c>
      <c r="C28723" s="3">
        <v>2</v>
      </c>
      <c r="D28723" s="3">
        <v>0.10263860381111667</v>
      </c>
      <c r="E28723" s="3">
        <f t="shared" si="448"/>
        <v>-1.8973613961888833</v>
      </c>
    </row>
    <row r="28724" spans="2:5" x14ac:dyDescent="0.25">
      <c r="B28724" s="3">
        <v>430800</v>
      </c>
      <c r="C28724" s="3">
        <v>0</v>
      </c>
      <c r="D28724" s="3">
        <v>0.10270688193698445</v>
      </c>
      <c r="E28724" s="3">
        <f t="shared" si="448"/>
        <v>0.10270688193698445</v>
      </c>
    </row>
    <row r="28725" spans="2:5" x14ac:dyDescent="0.25">
      <c r="B28725" s="3">
        <v>430815</v>
      </c>
      <c r="C28725" s="3">
        <v>0</v>
      </c>
      <c r="D28725" s="3">
        <v>0.10277516006285224</v>
      </c>
      <c r="E28725" s="3">
        <f t="shared" si="448"/>
        <v>0.10277516006285224</v>
      </c>
    </row>
    <row r="28726" spans="2:5" x14ac:dyDescent="0.25">
      <c r="B28726" s="3">
        <v>430830</v>
      </c>
      <c r="C28726" s="3">
        <v>0</v>
      </c>
      <c r="D28726" s="3">
        <v>0.10284343818872003</v>
      </c>
      <c r="E28726" s="3">
        <f t="shared" si="448"/>
        <v>0.10284343818872003</v>
      </c>
    </row>
    <row r="28727" spans="2:5" x14ac:dyDescent="0.25">
      <c r="B28727" s="3">
        <v>430845</v>
      </c>
      <c r="C28727" s="3">
        <v>0</v>
      </c>
      <c r="D28727" s="3">
        <v>0.1029117163145878</v>
      </c>
      <c r="E28727" s="3">
        <f t="shared" si="448"/>
        <v>0.1029117163145878</v>
      </c>
    </row>
    <row r="28728" spans="2:5" x14ac:dyDescent="0.25">
      <c r="B28728" s="3">
        <v>430860</v>
      </c>
      <c r="C28728" s="3">
        <v>0</v>
      </c>
      <c r="D28728" s="3">
        <v>0.10297999444045559</v>
      </c>
      <c r="E28728" s="3">
        <f t="shared" si="448"/>
        <v>0.10297999444045559</v>
      </c>
    </row>
    <row r="28729" spans="2:5" x14ac:dyDescent="0.25">
      <c r="B28729" s="3">
        <v>430875</v>
      </c>
      <c r="C28729" s="3">
        <v>0</v>
      </c>
      <c r="D28729" s="3">
        <v>0.10304827256632337</v>
      </c>
      <c r="E28729" s="3">
        <f t="shared" si="448"/>
        <v>0.10304827256632337</v>
      </c>
    </row>
    <row r="28730" spans="2:5" x14ac:dyDescent="0.25">
      <c r="B28730" s="3">
        <v>430890</v>
      </c>
      <c r="C28730" s="3">
        <v>0</v>
      </c>
      <c r="D28730" s="3">
        <v>0.10311655069219117</v>
      </c>
      <c r="E28730" s="3">
        <f t="shared" si="448"/>
        <v>0.10311655069219117</v>
      </c>
    </row>
    <row r="28731" spans="2:5" x14ac:dyDescent="0.25">
      <c r="B28731" s="3">
        <v>430905</v>
      </c>
      <c r="C28731" s="3">
        <v>0</v>
      </c>
      <c r="D28731" s="3">
        <v>0.10318482881805895</v>
      </c>
      <c r="E28731" s="3">
        <f t="shared" si="448"/>
        <v>0.10318482881805895</v>
      </c>
    </row>
    <row r="28732" spans="2:5" x14ac:dyDescent="0.25">
      <c r="B28732" s="3">
        <v>430920</v>
      </c>
      <c r="C28732" s="3">
        <v>0</v>
      </c>
      <c r="D28732" s="3">
        <v>0.10325310694392671</v>
      </c>
      <c r="E28732" s="3">
        <f t="shared" si="448"/>
        <v>0.10325310694392671</v>
      </c>
    </row>
    <row r="28733" spans="2:5" x14ac:dyDescent="0.25">
      <c r="B28733" s="3">
        <v>430935</v>
      </c>
      <c r="C28733" s="3">
        <v>0</v>
      </c>
      <c r="D28733" s="3">
        <v>0.10332138506979451</v>
      </c>
      <c r="E28733" s="3">
        <f t="shared" si="448"/>
        <v>0.10332138506979451</v>
      </c>
    </row>
    <row r="28734" spans="2:5" x14ac:dyDescent="0.25">
      <c r="B28734" s="3">
        <v>430950</v>
      </c>
      <c r="C28734" s="3">
        <v>0</v>
      </c>
      <c r="D28734" s="3">
        <v>0.1033896631956623</v>
      </c>
      <c r="E28734" s="3">
        <f t="shared" si="448"/>
        <v>0.1033896631956623</v>
      </c>
    </row>
    <row r="28735" spans="2:5" x14ac:dyDescent="0.25">
      <c r="B28735" s="3">
        <v>430965</v>
      </c>
      <c r="C28735" s="3">
        <v>0</v>
      </c>
      <c r="D28735" s="3">
        <v>0.10345794132153008</v>
      </c>
      <c r="E28735" s="3">
        <f t="shared" si="448"/>
        <v>0.10345794132153008</v>
      </c>
    </row>
    <row r="28736" spans="2:5" x14ac:dyDescent="0.25">
      <c r="B28736" s="3">
        <v>430980</v>
      </c>
      <c r="C28736" s="3">
        <v>0</v>
      </c>
      <c r="D28736" s="3">
        <v>0.10352621944739786</v>
      </c>
      <c r="E28736" s="3">
        <f t="shared" si="448"/>
        <v>0.10352621944739786</v>
      </c>
    </row>
    <row r="28737" spans="2:5" x14ac:dyDescent="0.25">
      <c r="B28737" s="3">
        <v>430995</v>
      </c>
      <c r="C28737" s="3">
        <v>0</v>
      </c>
      <c r="D28737" s="3">
        <v>0.10359449757326566</v>
      </c>
      <c r="E28737" s="3">
        <f t="shared" si="448"/>
        <v>0.10359449757326566</v>
      </c>
    </row>
    <row r="28738" spans="2:5" x14ac:dyDescent="0.25">
      <c r="B28738" s="3">
        <v>431010</v>
      </c>
      <c r="C28738" s="3">
        <v>0</v>
      </c>
      <c r="D28738" s="3">
        <v>0.10366277569913344</v>
      </c>
      <c r="E28738" s="3">
        <f t="shared" si="448"/>
        <v>0.10366277569913344</v>
      </c>
    </row>
    <row r="28739" spans="2:5" x14ac:dyDescent="0.25">
      <c r="B28739" s="3">
        <v>431025</v>
      </c>
      <c r="C28739" s="3">
        <v>0</v>
      </c>
      <c r="D28739" s="3">
        <v>0.10373105382500121</v>
      </c>
      <c r="E28739" s="3">
        <f t="shared" si="448"/>
        <v>0.10373105382500121</v>
      </c>
    </row>
    <row r="28740" spans="2:5" x14ac:dyDescent="0.25">
      <c r="B28740" s="3">
        <v>431040</v>
      </c>
      <c r="C28740" s="3">
        <v>0</v>
      </c>
      <c r="D28740" s="3">
        <v>0.103799331950869</v>
      </c>
      <c r="E28740" s="3">
        <f t="shared" si="448"/>
        <v>0.103799331950869</v>
      </c>
    </row>
    <row r="28741" spans="2:5" x14ac:dyDescent="0.25">
      <c r="B28741" s="3">
        <v>431055</v>
      </c>
      <c r="C28741" s="3">
        <v>0</v>
      </c>
      <c r="D28741" s="3">
        <v>0.10386761007673678</v>
      </c>
      <c r="E28741" s="3">
        <f t="shared" ref="E28741:E28804" si="449">D28741-C28741</f>
        <v>0.10386761007673678</v>
      </c>
    </row>
    <row r="28742" spans="2:5" x14ac:dyDescent="0.25">
      <c r="B28742" s="3">
        <v>431070</v>
      </c>
      <c r="C28742" s="3">
        <v>0</v>
      </c>
      <c r="D28742" s="3">
        <v>0.10393588820260458</v>
      </c>
      <c r="E28742" s="3">
        <f t="shared" si="449"/>
        <v>0.10393588820260458</v>
      </c>
    </row>
    <row r="28743" spans="2:5" x14ac:dyDescent="0.25">
      <c r="B28743" s="3">
        <v>431085</v>
      </c>
      <c r="C28743" s="3">
        <v>0</v>
      </c>
      <c r="D28743" s="3">
        <v>0.10400416632847236</v>
      </c>
      <c r="E28743" s="3">
        <f t="shared" si="449"/>
        <v>0.10400416632847236</v>
      </c>
    </row>
    <row r="28744" spans="2:5" x14ac:dyDescent="0.25">
      <c r="B28744" s="3">
        <v>431100</v>
      </c>
      <c r="C28744" s="3">
        <v>0</v>
      </c>
      <c r="D28744" s="3">
        <v>0.10407244445434012</v>
      </c>
      <c r="E28744" s="3">
        <f t="shared" si="449"/>
        <v>0.10407244445434012</v>
      </c>
    </row>
    <row r="28745" spans="2:5" x14ac:dyDescent="0.25">
      <c r="B28745" s="3">
        <v>431115</v>
      </c>
      <c r="C28745" s="3">
        <v>0</v>
      </c>
      <c r="D28745" s="3">
        <v>0.10414072258020791</v>
      </c>
      <c r="E28745" s="3">
        <f t="shared" si="449"/>
        <v>0.10414072258020791</v>
      </c>
    </row>
    <row r="28746" spans="2:5" x14ac:dyDescent="0.25">
      <c r="B28746" s="3">
        <v>431130</v>
      </c>
      <c r="C28746" s="3">
        <v>0</v>
      </c>
      <c r="D28746" s="3">
        <v>0.10420900070607571</v>
      </c>
      <c r="E28746" s="3">
        <f t="shared" si="449"/>
        <v>0.10420900070607571</v>
      </c>
    </row>
    <row r="28747" spans="2:5" x14ac:dyDescent="0.25">
      <c r="B28747" s="3">
        <v>431145</v>
      </c>
      <c r="C28747" s="3">
        <v>0</v>
      </c>
      <c r="D28747" s="3">
        <v>0.10427727883194349</v>
      </c>
      <c r="E28747" s="3">
        <f t="shared" si="449"/>
        <v>0.10427727883194349</v>
      </c>
    </row>
    <row r="28748" spans="2:5" x14ac:dyDescent="0.25">
      <c r="B28748" s="3">
        <v>431160</v>
      </c>
      <c r="C28748" s="3">
        <v>1</v>
      </c>
      <c r="D28748" s="3">
        <v>0.10434555695781127</v>
      </c>
      <c r="E28748" s="3">
        <f t="shared" si="449"/>
        <v>-0.89565444304218877</v>
      </c>
    </row>
    <row r="28749" spans="2:5" x14ac:dyDescent="0.25">
      <c r="B28749" s="3">
        <v>431175</v>
      </c>
      <c r="C28749" s="3">
        <v>0</v>
      </c>
      <c r="D28749" s="3">
        <v>0.10441383508367906</v>
      </c>
      <c r="E28749" s="3">
        <f t="shared" si="449"/>
        <v>0.10441383508367906</v>
      </c>
    </row>
    <row r="28750" spans="2:5" x14ac:dyDescent="0.25">
      <c r="B28750" s="3">
        <v>431190</v>
      </c>
      <c r="C28750" s="3">
        <v>0</v>
      </c>
      <c r="D28750" s="3">
        <v>0.10448211320954685</v>
      </c>
      <c r="E28750" s="3">
        <f t="shared" si="449"/>
        <v>0.10448211320954685</v>
      </c>
    </row>
    <row r="28751" spans="2:5" x14ac:dyDescent="0.25">
      <c r="B28751" s="3">
        <v>431205</v>
      </c>
      <c r="C28751" s="3">
        <v>0</v>
      </c>
      <c r="D28751" s="3">
        <v>0.10455039133541462</v>
      </c>
      <c r="E28751" s="3">
        <f t="shared" si="449"/>
        <v>0.10455039133541462</v>
      </c>
    </row>
    <row r="28752" spans="2:5" x14ac:dyDescent="0.25">
      <c r="B28752" s="3">
        <v>431220</v>
      </c>
      <c r="C28752" s="3">
        <v>1</v>
      </c>
      <c r="D28752" s="3">
        <v>0.1046186694612824</v>
      </c>
      <c r="E28752" s="3">
        <f t="shared" si="449"/>
        <v>-0.8953813305387176</v>
      </c>
    </row>
    <row r="28753" spans="2:5" x14ac:dyDescent="0.25">
      <c r="B28753" s="3">
        <v>431235</v>
      </c>
      <c r="C28753" s="3">
        <v>1</v>
      </c>
      <c r="D28753" s="3">
        <v>0.10468694758715019</v>
      </c>
      <c r="E28753" s="3">
        <f t="shared" si="449"/>
        <v>-0.89531305241284986</v>
      </c>
    </row>
    <row r="28754" spans="2:5" x14ac:dyDescent="0.25">
      <c r="B28754" s="3">
        <v>431250</v>
      </c>
      <c r="C28754" s="3">
        <v>0</v>
      </c>
      <c r="D28754" s="3">
        <v>0.10475522571301799</v>
      </c>
      <c r="E28754" s="3">
        <f t="shared" si="449"/>
        <v>0.10475522571301799</v>
      </c>
    </row>
    <row r="28755" spans="2:5" x14ac:dyDescent="0.25">
      <c r="B28755" s="3">
        <v>431265</v>
      </c>
      <c r="C28755" s="3">
        <v>0</v>
      </c>
      <c r="D28755" s="3">
        <v>0.10482350383888576</v>
      </c>
      <c r="E28755" s="3">
        <f t="shared" si="449"/>
        <v>0.10482350383888576</v>
      </c>
    </row>
    <row r="28756" spans="2:5" x14ac:dyDescent="0.25">
      <c r="B28756" s="3">
        <v>431280</v>
      </c>
      <c r="C28756" s="3">
        <v>0</v>
      </c>
      <c r="D28756" s="3">
        <v>0.10489178196475353</v>
      </c>
      <c r="E28756" s="3">
        <f t="shared" si="449"/>
        <v>0.10489178196475353</v>
      </c>
    </row>
    <row r="28757" spans="2:5" x14ac:dyDescent="0.25">
      <c r="B28757" s="3">
        <v>431295</v>
      </c>
      <c r="C28757" s="3">
        <v>0</v>
      </c>
      <c r="D28757" s="3">
        <v>0.10496006009062132</v>
      </c>
      <c r="E28757" s="3">
        <f t="shared" si="449"/>
        <v>0.10496006009062132</v>
      </c>
    </row>
    <row r="28758" spans="2:5" x14ac:dyDescent="0.25">
      <c r="B28758" s="3">
        <v>431310</v>
      </c>
      <c r="C28758" s="3">
        <v>0</v>
      </c>
      <c r="D28758" s="3">
        <v>0.1050283382164891</v>
      </c>
      <c r="E28758" s="3">
        <f t="shared" si="449"/>
        <v>0.1050283382164891</v>
      </c>
    </row>
    <row r="28759" spans="2:5" x14ac:dyDescent="0.25">
      <c r="B28759" s="3">
        <v>431325</v>
      </c>
      <c r="C28759" s="3">
        <v>0</v>
      </c>
      <c r="D28759" s="3">
        <v>0.1050966163423569</v>
      </c>
      <c r="E28759" s="3">
        <f t="shared" si="449"/>
        <v>0.1050966163423569</v>
      </c>
    </row>
    <row r="28760" spans="2:5" x14ac:dyDescent="0.25">
      <c r="B28760" s="3">
        <v>431340</v>
      </c>
      <c r="C28760" s="3">
        <v>0</v>
      </c>
      <c r="D28760" s="3">
        <v>0.10516489446822468</v>
      </c>
      <c r="E28760" s="3">
        <f t="shared" si="449"/>
        <v>0.10516489446822468</v>
      </c>
    </row>
    <row r="28761" spans="2:5" x14ac:dyDescent="0.25">
      <c r="B28761" s="3">
        <v>431355</v>
      </c>
      <c r="C28761" s="3">
        <v>0</v>
      </c>
      <c r="D28761" s="3">
        <v>0.10523317259409247</v>
      </c>
      <c r="E28761" s="3">
        <f t="shared" si="449"/>
        <v>0.10523317259409247</v>
      </c>
    </row>
    <row r="28762" spans="2:5" x14ac:dyDescent="0.25">
      <c r="B28762" s="3">
        <v>431370</v>
      </c>
      <c r="C28762" s="3">
        <v>0</v>
      </c>
      <c r="D28762" s="3">
        <v>0.10530145071996026</v>
      </c>
      <c r="E28762" s="3">
        <f t="shared" si="449"/>
        <v>0.10530145071996026</v>
      </c>
    </row>
    <row r="28763" spans="2:5" x14ac:dyDescent="0.25">
      <c r="B28763" s="3">
        <v>431385</v>
      </c>
      <c r="C28763" s="3">
        <v>0</v>
      </c>
      <c r="D28763" s="3">
        <v>0.10536972884582803</v>
      </c>
      <c r="E28763" s="3">
        <f t="shared" si="449"/>
        <v>0.10536972884582803</v>
      </c>
    </row>
    <row r="28764" spans="2:5" x14ac:dyDescent="0.25">
      <c r="B28764" s="3">
        <v>431400</v>
      </c>
      <c r="C28764" s="3">
        <v>2</v>
      </c>
      <c r="D28764" s="3">
        <v>0.10543800697169581</v>
      </c>
      <c r="E28764" s="3">
        <f t="shared" si="449"/>
        <v>-1.8945619930283042</v>
      </c>
    </row>
    <row r="28765" spans="2:5" x14ac:dyDescent="0.25">
      <c r="B28765" s="3">
        <v>431415</v>
      </c>
      <c r="C28765" s="3">
        <v>0</v>
      </c>
      <c r="D28765" s="3">
        <v>0.1055062850975636</v>
      </c>
      <c r="E28765" s="3">
        <f t="shared" si="449"/>
        <v>0.1055062850975636</v>
      </c>
    </row>
    <row r="28766" spans="2:5" x14ac:dyDescent="0.25">
      <c r="B28766" s="3">
        <v>431430</v>
      </c>
      <c r="C28766" s="3">
        <v>0</v>
      </c>
      <c r="D28766" s="3">
        <v>0.10557456322343138</v>
      </c>
      <c r="E28766" s="3">
        <f t="shared" si="449"/>
        <v>0.10557456322343138</v>
      </c>
    </row>
    <row r="28767" spans="2:5" x14ac:dyDescent="0.25">
      <c r="B28767" s="3">
        <v>431445</v>
      </c>
      <c r="C28767" s="3">
        <v>0</v>
      </c>
      <c r="D28767" s="3">
        <v>0.10564284134929917</v>
      </c>
      <c r="E28767" s="3">
        <f t="shared" si="449"/>
        <v>0.10564284134929917</v>
      </c>
    </row>
    <row r="28768" spans="2:5" x14ac:dyDescent="0.25">
      <c r="B28768" s="3">
        <v>431460</v>
      </c>
      <c r="C28768" s="3">
        <v>0</v>
      </c>
      <c r="D28768" s="3">
        <v>0.10571111947516694</v>
      </c>
      <c r="E28768" s="3">
        <f t="shared" si="449"/>
        <v>0.10571111947516694</v>
      </c>
    </row>
    <row r="28769" spans="2:5" x14ac:dyDescent="0.25">
      <c r="B28769" s="3">
        <v>431475</v>
      </c>
      <c r="C28769" s="3">
        <v>1</v>
      </c>
      <c r="D28769" s="3">
        <v>0.10577939760103473</v>
      </c>
      <c r="E28769" s="3">
        <f t="shared" si="449"/>
        <v>-0.89422060239896528</v>
      </c>
    </row>
    <row r="28770" spans="2:5" x14ac:dyDescent="0.25">
      <c r="B28770" s="3">
        <v>431490</v>
      </c>
      <c r="C28770" s="3">
        <v>0</v>
      </c>
      <c r="D28770" s="3">
        <v>0.10584767572690251</v>
      </c>
      <c r="E28770" s="3">
        <f t="shared" si="449"/>
        <v>0.10584767572690251</v>
      </c>
    </row>
    <row r="28771" spans="2:5" x14ac:dyDescent="0.25">
      <c r="B28771" s="3">
        <v>431505</v>
      </c>
      <c r="C28771" s="3">
        <v>0</v>
      </c>
      <c r="D28771" s="3">
        <v>0.10591595385277031</v>
      </c>
      <c r="E28771" s="3">
        <f t="shared" si="449"/>
        <v>0.10591595385277031</v>
      </c>
    </row>
    <row r="28772" spans="2:5" x14ac:dyDescent="0.25">
      <c r="B28772" s="3">
        <v>431520</v>
      </c>
      <c r="C28772" s="3">
        <v>0</v>
      </c>
      <c r="D28772" s="3">
        <v>0.10598423197863809</v>
      </c>
      <c r="E28772" s="3">
        <f t="shared" si="449"/>
        <v>0.10598423197863809</v>
      </c>
    </row>
    <row r="28773" spans="2:5" x14ac:dyDescent="0.25">
      <c r="B28773" s="3">
        <v>431535</v>
      </c>
      <c r="C28773" s="3">
        <v>0</v>
      </c>
      <c r="D28773" s="3">
        <v>0.10605251010450588</v>
      </c>
      <c r="E28773" s="3">
        <f t="shared" si="449"/>
        <v>0.10605251010450588</v>
      </c>
    </row>
    <row r="28774" spans="2:5" x14ac:dyDescent="0.25">
      <c r="B28774" s="3">
        <v>431550</v>
      </c>
      <c r="C28774" s="3">
        <v>0</v>
      </c>
      <c r="D28774" s="3">
        <v>0.10612078823037364</v>
      </c>
      <c r="E28774" s="3">
        <f t="shared" si="449"/>
        <v>0.10612078823037364</v>
      </c>
    </row>
    <row r="28775" spans="2:5" x14ac:dyDescent="0.25">
      <c r="B28775" s="3">
        <v>431565</v>
      </c>
      <c r="C28775" s="3">
        <v>0</v>
      </c>
      <c r="D28775" s="3">
        <v>0.10618906635624144</v>
      </c>
      <c r="E28775" s="3">
        <f t="shared" si="449"/>
        <v>0.10618906635624144</v>
      </c>
    </row>
    <row r="28776" spans="2:5" x14ac:dyDescent="0.25">
      <c r="B28776" s="3">
        <v>431580</v>
      </c>
      <c r="C28776" s="3">
        <v>1</v>
      </c>
      <c r="D28776" s="3">
        <v>0.10625734448210922</v>
      </c>
      <c r="E28776" s="3">
        <f t="shared" si="449"/>
        <v>-0.89374265551789078</v>
      </c>
    </row>
    <row r="28777" spans="2:5" x14ac:dyDescent="0.25">
      <c r="B28777" s="3">
        <v>431595</v>
      </c>
      <c r="C28777" s="3">
        <v>0</v>
      </c>
      <c r="D28777" s="3">
        <v>0.106325622607977</v>
      </c>
      <c r="E28777" s="3">
        <f t="shared" si="449"/>
        <v>0.106325622607977</v>
      </c>
    </row>
    <row r="28778" spans="2:5" x14ac:dyDescent="0.25">
      <c r="B28778" s="3">
        <v>431610</v>
      </c>
      <c r="C28778" s="3">
        <v>0</v>
      </c>
      <c r="D28778" s="3">
        <v>0.10639390073384479</v>
      </c>
      <c r="E28778" s="3">
        <f t="shared" si="449"/>
        <v>0.10639390073384479</v>
      </c>
    </row>
    <row r="28779" spans="2:5" x14ac:dyDescent="0.25">
      <c r="B28779" s="3">
        <v>431625</v>
      </c>
      <c r="C28779" s="3">
        <v>0</v>
      </c>
      <c r="D28779" s="3">
        <v>0.10646217885971258</v>
      </c>
      <c r="E28779" s="3">
        <f t="shared" si="449"/>
        <v>0.10646217885971258</v>
      </c>
    </row>
    <row r="28780" spans="2:5" x14ac:dyDescent="0.25">
      <c r="B28780" s="3">
        <v>431640</v>
      </c>
      <c r="C28780" s="3">
        <v>0</v>
      </c>
      <c r="D28780" s="3">
        <v>0.10653045698558035</v>
      </c>
      <c r="E28780" s="3">
        <f t="shared" si="449"/>
        <v>0.10653045698558035</v>
      </c>
    </row>
    <row r="28781" spans="2:5" x14ac:dyDescent="0.25">
      <c r="B28781" s="3">
        <v>431655</v>
      </c>
      <c r="C28781" s="3">
        <v>0</v>
      </c>
      <c r="D28781" s="3">
        <v>0.10659873511144814</v>
      </c>
      <c r="E28781" s="3">
        <f t="shared" si="449"/>
        <v>0.10659873511144814</v>
      </c>
    </row>
    <row r="28782" spans="2:5" x14ac:dyDescent="0.25">
      <c r="B28782" s="3">
        <v>431670</v>
      </c>
      <c r="C28782" s="3">
        <v>0</v>
      </c>
      <c r="D28782" s="3">
        <v>0.10666701323731592</v>
      </c>
      <c r="E28782" s="3">
        <f t="shared" si="449"/>
        <v>0.10666701323731592</v>
      </c>
    </row>
    <row r="28783" spans="2:5" x14ac:dyDescent="0.25">
      <c r="B28783" s="3">
        <v>431685</v>
      </c>
      <c r="C28783" s="3">
        <v>0</v>
      </c>
      <c r="D28783" s="3">
        <v>0.10673529136318372</v>
      </c>
      <c r="E28783" s="3">
        <f t="shared" si="449"/>
        <v>0.10673529136318372</v>
      </c>
    </row>
    <row r="28784" spans="2:5" x14ac:dyDescent="0.25">
      <c r="B28784" s="3">
        <v>431700</v>
      </c>
      <c r="C28784" s="3">
        <v>0</v>
      </c>
      <c r="D28784" s="3">
        <v>0.10680356948905149</v>
      </c>
      <c r="E28784" s="3">
        <f t="shared" si="449"/>
        <v>0.10680356948905149</v>
      </c>
    </row>
    <row r="28785" spans="2:5" x14ac:dyDescent="0.25">
      <c r="B28785" s="3">
        <v>431715</v>
      </c>
      <c r="C28785" s="3">
        <v>0</v>
      </c>
      <c r="D28785" s="3">
        <v>0.10687184761491929</v>
      </c>
      <c r="E28785" s="3">
        <f t="shared" si="449"/>
        <v>0.10687184761491929</v>
      </c>
    </row>
    <row r="28786" spans="2:5" x14ac:dyDescent="0.25">
      <c r="B28786" s="3">
        <v>431730</v>
      </c>
      <c r="C28786" s="3">
        <v>0</v>
      </c>
      <c r="D28786" s="3">
        <v>0.10694012574078705</v>
      </c>
      <c r="E28786" s="3">
        <f t="shared" si="449"/>
        <v>0.10694012574078705</v>
      </c>
    </row>
    <row r="28787" spans="2:5" x14ac:dyDescent="0.25">
      <c r="B28787" s="3">
        <v>431745</v>
      </c>
      <c r="C28787" s="3">
        <v>0</v>
      </c>
      <c r="D28787" s="3">
        <v>0.10700840386665483</v>
      </c>
      <c r="E28787" s="3">
        <f t="shared" si="449"/>
        <v>0.10700840386665483</v>
      </c>
    </row>
    <row r="28788" spans="2:5" x14ac:dyDescent="0.25">
      <c r="B28788" s="3">
        <v>431760</v>
      </c>
      <c r="C28788" s="3">
        <v>0</v>
      </c>
      <c r="D28788" s="3">
        <v>0.10707668199252263</v>
      </c>
      <c r="E28788" s="3">
        <f t="shared" si="449"/>
        <v>0.10707668199252263</v>
      </c>
    </row>
    <row r="28789" spans="2:5" x14ac:dyDescent="0.25">
      <c r="B28789" s="3">
        <v>431775</v>
      </c>
      <c r="C28789" s="3">
        <v>0</v>
      </c>
      <c r="D28789" s="3">
        <v>0.10714496011839041</v>
      </c>
      <c r="E28789" s="3">
        <f t="shared" si="449"/>
        <v>0.10714496011839041</v>
      </c>
    </row>
    <row r="28790" spans="2:5" x14ac:dyDescent="0.25">
      <c r="B28790" s="3">
        <v>431790</v>
      </c>
      <c r="C28790" s="3">
        <v>0</v>
      </c>
      <c r="D28790" s="3">
        <v>0.1072132382442582</v>
      </c>
      <c r="E28790" s="3">
        <f t="shared" si="449"/>
        <v>0.1072132382442582</v>
      </c>
    </row>
    <row r="28791" spans="2:5" x14ac:dyDescent="0.25">
      <c r="B28791" s="3">
        <v>431805</v>
      </c>
      <c r="C28791" s="3">
        <v>0</v>
      </c>
      <c r="D28791" s="3">
        <v>0.10728151637012596</v>
      </c>
      <c r="E28791" s="3">
        <f t="shared" si="449"/>
        <v>0.10728151637012596</v>
      </c>
    </row>
    <row r="28792" spans="2:5" x14ac:dyDescent="0.25">
      <c r="B28792" s="3">
        <v>431820</v>
      </c>
      <c r="C28792" s="3">
        <v>1</v>
      </c>
      <c r="D28792" s="3">
        <v>0.10734979449599376</v>
      </c>
      <c r="E28792" s="3">
        <f t="shared" si="449"/>
        <v>-0.8926502055040062</v>
      </c>
    </row>
    <row r="28793" spans="2:5" x14ac:dyDescent="0.25">
      <c r="B28793" s="3">
        <v>431835</v>
      </c>
      <c r="C28793" s="3">
        <v>0</v>
      </c>
      <c r="D28793" s="3">
        <v>0.10741807262186154</v>
      </c>
      <c r="E28793" s="3">
        <f t="shared" si="449"/>
        <v>0.10741807262186154</v>
      </c>
    </row>
    <row r="28794" spans="2:5" x14ac:dyDescent="0.25">
      <c r="B28794" s="3">
        <v>431850</v>
      </c>
      <c r="C28794" s="3">
        <v>0</v>
      </c>
      <c r="D28794" s="3">
        <v>0.10748635074772932</v>
      </c>
      <c r="E28794" s="3">
        <f t="shared" si="449"/>
        <v>0.10748635074772932</v>
      </c>
    </row>
    <row r="28795" spans="2:5" x14ac:dyDescent="0.25">
      <c r="B28795" s="3">
        <v>431865</v>
      </c>
      <c r="C28795" s="3">
        <v>0</v>
      </c>
      <c r="D28795" s="3">
        <v>0.10754095565813009</v>
      </c>
      <c r="E28795" s="3">
        <f t="shared" si="449"/>
        <v>0.10754095565813009</v>
      </c>
    </row>
    <row r="28796" spans="2:5" x14ac:dyDescent="0.25">
      <c r="B28796" s="3">
        <v>431880</v>
      </c>
      <c r="C28796" s="3">
        <v>0</v>
      </c>
      <c r="D28796" s="3">
        <v>0.10749984806026154</v>
      </c>
      <c r="E28796" s="3">
        <f t="shared" si="449"/>
        <v>0.10749984806026154</v>
      </c>
    </row>
    <row r="28797" spans="2:5" x14ac:dyDescent="0.25">
      <c r="B28797" s="3">
        <v>431895</v>
      </c>
      <c r="C28797" s="3">
        <v>0</v>
      </c>
      <c r="D28797" s="3">
        <v>0.10744506724692593</v>
      </c>
      <c r="E28797" s="3">
        <f t="shared" si="449"/>
        <v>0.10744506724692593</v>
      </c>
    </row>
    <row r="28798" spans="2:5" x14ac:dyDescent="0.25">
      <c r="B28798" s="3">
        <v>431910</v>
      </c>
      <c r="C28798" s="3">
        <v>0</v>
      </c>
      <c r="D28798" s="3">
        <v>0.10739028643359035</v>
      </c>
      <c r="E28798" s="3">
        <f t="shared" si="449"/>
        <v>0.10739028643359035</v>
      </c>
    </row>
    <row r="28799" spans="2:5" x14ac:dyDescent="0.25">
      <c r="B28799" s="3">
        <v>431925</v>
      </c>
      <c r="C28799" s="3">
        <v>0</v>
      </c>
      <c r="D28799" s="3">
        <v>0.10733550562025479</v>
      </c>
      <c r="E28799" s="3">
        <f t="shared" si="449"/>
        <v>0.10733550562025479</v>
      </c>
    </row>
    <row r="28800" spans="2:5" x14ac:dyDescent="0.25">
      <c r="B28800" s="3">
        <v>431940</v>
      </c>
      <c r="C28800" s="3">
        <v>1</v>
      </c>
      <c r="D28800" s="3">
        <v>0.10728072480691919</v>
      </c>
      <c r="E28800" s="3">
        <f t="shared" si="449"/>
        <v>-0.89271927519308081</v>
      </c>
    </row>
    <row r="28801" spans="2:5" x14ac:dyDescent="0.25">
      <c r="B28801" s="3">
        <v>431955</v>
      </c>
      <c r="C28801" s="3">
        <v>0</v>
      </c>
      <c r="D28801" s="3">
        <v>0.10722594399358361</v>
      </c>
      <c r="E28801" s="3">
        <f t="shared" si="449"/>
        <v>0.10722594399358361</v>
      </c>
    </row>
    <row r="28802" spans="2:5" x14ac:dyDescent="0.25">
      <c r="B28802" s="3">
        <v>431970</v>
      </c>
      <c r="C28802" s="3">
        <v>0</v>
      </c>
      <c r="D28802" s="3">
        <v>0.10717116318024804</v>
      </c>
      <c r="E28802" s="3">
        <f t="shared" si="449"/>
        <v>0.10717116318024804</v>
      </c>
    </row>
    <row r="28803" spans="2:5" x14ac:dyDescent="0.25">
      <c r="B28803" s="3">
        <v>431985</v>
      </c>
      <c r="C28803" s="3">
        <v>1</v>
      </c>
      <c r="D28803" s="3">
        <v>0.10711638236691245</v>
      </c>
      <c r="E28803" s="3">
        <f t="shared" si="449"/>
        <v>-0.89288361763308755</v>
      </c>
    </row>
    <row r="28804" spans="2:5" x14ac:dyDescent="0.25">
      <c r="B28804" s="3">
        <v>432000</v>
      </c>
      <c r="C28804" s="3">
        <v>0</v>
      </c>
      <c r="D28804" s="3">
        <v>0.10706160155357686</v>
      </c>
      <c r="E28804" s="3">
        <f t="shared" si="449"/>
        <v>0.10706160155357686</v>
      </c>
    </row>
    <row r="28805" spans="2:5" x14ac:dyDescent="0.25">
      <c r="B28805" s="3">
        <v>432015</v>
      </c>
      <c r="C28805" s="3">
        <v>0</v>
      </c>
      <c r="D28805" s="3">
        <v>0.10700682074024127</v>
      </c>
      <c r="E28805" s="3">
        <f t="shared" ref="E28805:E28868" si="450">D28805-C28805</f>
        <v>0.10700682074024127</v>
      </c>
    </row>
    <row r="28806" spans="2:5" x14ac:dyDescent="0.25">
      <c r="B28806" s="3">
        <v>432030</v>
      </c>
      <c r="C28806" s="3">
        <v>1</v>
      </c>
      <c r="D28806" s="3">
        <v>0.10695203992690568</v>
      </c>
      <c r="E28806" s="3">
        <f t="shared" si="450"/>
        <v>-0.89304796007309428</v>
      </c>
    </row>
    <row r="28807" spans="2:5" x14ac:dyDescent="0.25">
      <c r="B28807" s="3">
        <v>432045</v>
      </c>
      <c r="C28807" s="3">
        <v>0</v>
      </c>
      <c r="D28807" s="3">
        <v>0.10689725911357011</v>
      </c>
      <c r="E28807" s="3">
        <f t="shared" si="450"/>
        <v>0.10689725911357011</v>
      </c>
    </row>
    <row r="28808" spans="2:5" x14ac:dyDescent="0.25">
      <c r="B28808" s="3">
        <v>432060</v>
      </c>
      <c r="C28808" s="3">
        <v>1</v>
      </c>
      <c r="D28808" s="3">
        <v>0.10684247830023454</v>
      </c>
      <c r="E28808" s="3">
        <f t="shared" si="450"/>
        <v>-0.89315752169976548</v>
      </c>
    </row>
    <row r="28809" spans="2:5" x14ac:dyDescent="0.25">
      <c r="B28809" s="3">
        <v>432075</v>
      </c>
      <c r="C28809" s="3">
        <v>0</v>
      </c>
      <c r="D28809" s="3">
        <v>0.10678769748689894</v>
      </c>
      <c r="E28809" s="3">
        <f t="shared" si="450"/>
        <v>0.10678769748689894</v>
      </c>
    </row>
    <row r="28810" spans="2:5" x14ac:dyDescent="0.25">
      <c r="B28810" s="3">
        <v>432090</v>
      </c>
      <c r="C28810" s="3">
        <v>0</v>
      </c>
      <c r="D28810" s="3">
        <v>0.10673291667356337</v>
      </c>
      <c r="E28810" s="3">
        <f t="shared" si="450"/>
        <v>0.10673291667356337</v>
      </c>
    </row>
    <row r="28811" spans="2:5" x14ac:dyDescent="0.25">
      <c r="B28811" s="3">
        <v>432105</v>
      </c>
      <c r="C28811" s="3">
        <v>0</v>
      </c>
      <c r="D28811" s="3">
        <v>0.10667813586022779</v>
      </c>
      <c r="E28811" s="3">
        <f t="shared" si="450"/>
        <v>0.10667813586022779</v>
      </c>
    </row>
    <row r="28812" spans="2:5" x14ac:dyDescent="0.25">
      <c r="B28812" s="3">
        <v>432120</v>
      </c>
      <c r="C28812" s="3">
        <v>1</v>
      </c>
      <c r="D28812" s="3">
        <v>0.1066233550468922</v>
      </c>
      <c r="E28812" s="3">
        <f t="shared" si="450"/>
        <v>-0.89337664495310776</v>
      </c>
    </row>
    <row r="28813" spans="2:5" x14ac:dyDescent="0.25">
      <c r="B28813" s="3">
        <v>432135</v>
      </c>
      <c r="C28813" s="3">
        <v>2.04</v>
      </c>
      <c r="D28813" s="3">
        <v>0.1065685742335566</v>
      </c>
      <c r="E28813" s="3">
        <f t="shared" si="450"/>
        <v>-1.9334314257664433</v>
      </c>
    </row>
    <row r="28814" spans="2:5" x14ac:dyDescent="0.25">
      <c r="B28814" s="3">
        <v>432150</v>
      </c>
      <c r="C28814" s="3">
        <v>1</v>
      </c>
      <c r="D28814" s="3">
        <v>0.10651379342022105</v>
      </c>
      <c r="E28814" s="3">
        <f t="shared" si="450"/>
        <v>-0.89348620657977895</v>
      </c>
    </row>
    <row r="28815" spans="2:5" x14ac:dyDescent="0.25">
      <c r="B28815" s="3">
        <v>432165</v>
      </c>
      <c r="C28815" s="3">
        <v>1</v>
      </c>
      <c r="D28815" s="3">
        <v>0.10645901260688545</v>
      </c>
      <c r="E28815" s="3">
        <f t="shared" si="450"/>
        <v>-0.89354098739311461</v>
      </c>
    </row>
    <row r="28816" spans="2:5" x14ac:dyDescent="0.25">
      <c r="B28816" s="3">
        <v>432180</v>
      </c>
      <c r="C28816" s="3">
        <v>1</v>
      </c>
      <c r="D28816" s="3">
        <v>0.10640423179354987</v>
      </c>
      <c r="E28816" s="3">
        <f t="shared" si="450"/>
        <v>-0.89359576820645015</v>
      </c>
    </row>
    <row r="28817" spans="2:5" x14ac:dyDescent="0.25">
      <c r="B28817" s="3">
        <v>432195</v>
      </c>
      <c r="C28817" s="3">
        <v>1</v>
      </c>
      <c r="D28817" s="3">
        <v>0.1063494509802143</v>
      </c>
      <c r="E28817" s="3">
        <f t="shared" si="450"/>
        <v>-0.89365054901978569</v>
      </c>
    </row>
    <row r="28818" spans="2:5" x14ac:dyDescent="0.25">
      <c r="B28818" s="3">
        <v>432210</v>
      </c>
      <c r="C28818" s="3">
        <v>0</v>
      </c>
      <c r="D28818" s="3">
        <v>0.1062946701668787</v>
      </c>
      <c r="E28818" s="3">
        <f t="shared" si="450"/>
        <v>0.1062946701668787</v>
      </c>
    </row>
    <row r="28819" spans="2:5" x14ac:dyDescent="0.25">
      <c r="B28819" s="3">
        <v>432225</v>
      </c>
      <c r="C28819" s="3">
        <v>1</v>
      </c>
      <c r="D28819" s="3">
        <v>0.10623988935354312</v>
      </c>
      <c r="E28819" s="3">
        <f t="shared" si="450"/>
        <v>-0.89376011064645688</v>
      </c>
    </row>
    <row r="28820" spans="2:5" x14ac:dyDescent="0.25">
      <c r="B28820" s="3">
        <v>432240</v>
      </c>
      <c r="C28820" s="3">
        <v>2.04</v>
      </c>
      <c r="D28820" s="3">
        <v>0.10618510854020753</v>
      </c>
      <c r="E28820" s="3">
        <f t="shared" si="450"/>
        <v>-1.9338148914597926</v>
      </c>
    </row>
    <row r="28821" spans="2:5" x14ac:dyDescent="0.25">
      <c r="B28821" s="3">
        <v>432255</v>
      </c>
      <c r="C28821" s="3">
        <v>1</v>
      </c>
      <c r="D28821" s="3">
        <v>0.10613032772687196</v>
      </c>
      <c r="E28821" s="3">
        <f t="shared" si="450"/>
        <v>-0.89386967227312808</v>
      </c>
    </row>
    <row r="28822" spans="2:5" x14ac:dyDescent="0.25">
      <c r="B28822" s="3">
        <v>432270</v>
      </c>
      <c r="C28822" s="3">
        <v>2</v>
      </c>
      <c r="D28822" s="3">
        <v>0.10607554691353638</v>
      </c>
      <c r="E28822" s="3">
        <f t="shared" si="450"/>
        <v>-1.8939244530864636</v>
      </c>
    </row>
    <row r="28823" spans="2:5" x14ac:dyDescent="0.25">
      <c r="B28823" s="3">
        <v>432285</v>
      </c>
      <c r="C28823" s="3">
        <v>2</v>
      </c>
      <c r="D28823" s="3">
        <v>0.10602076610020079</v>
      </c>
      <c r="E28823" s="3">
        <f t="shared" si="450"/>
        <v>-1.8939792338997992</v>
      </c>
    </row>
    <row r="28824" spans="2:5" x14ac:dyDescent="0.25">
      <c r="B28824" s="3">
        <v>432300</v>
      </c>
      <c r="C28824" s="3">
        <v>2</v>
      </c>
      <c r="D28824" s="3">
        <v>0.1059659852868652</v>
      </c>
      <c r="E28824" s="3">
        <f t="shared" si="450"/>
        <v>-1.8940340147131347</v>
      </c>
    </row>
    <row r="28825" spans="2:5" x14ac:dyDescent="0.25">
      <c r="B28825" s="3">
        <v>432315</v>
      </c>
      <c r="C28825" s="3">
        <v>0</v>
      </c>
      <c r="D28825" s="3">
        <v>0.10591120447352963</v>
      </c>
      <c r="E28825" s="3">
        <f t="shared" si="450"/>
        <v>0.10591120447352963</v>
      </c>
    </row>
    <row r="28826" spans="2:5" x14ac:dyDescent="0.25">
      <c r="B28826" s="3">
        <v>432330</v>
      </c>
      <c r="C28826" s="3">
        <v>0</v>
      </c>
      <c r="D28826" s="3">
        <v>0.10585642366019404</v>
      </c>
      <c r="E28826" s="3">
        <f t="shared" si="450"/>
        <v>0.10585642366019404</v>
      </c>
    </row>
    <row r="28827" spans="2:5" x14ac:dyDescent="0.25">
      <c r="B28827" s="3">
        <v>432345</v>
      </c>
      <c r="C28827" s="3">
        <v>4.08</v>
      </c>
      <c r="D28827" s="3">
        <v>0.10580164284685846</v>
      </c>
      <c r="E28827" s="3">
        <f t="shared" si="450"/>
        <v>-3.9741983571531416</v>
      </c>
    </row>
    <row r="28828" spans="2:5" x14ac:dyDescent="0.25">
      <c r="B28828" s="3">
        <v>432360</v>
      </c>
      <c r="C28828" s="3">
        <v>2</v>
      </c>
      <c r="D28828" s="3">
        <v>0.10574686203352286</v>
      </c>
      <c r="E28828" s="3">
        <f t="shared" si="450"/>
        <v>-1.8942531379664771</v>
      </c>
    </row>
    <row r="28829" spans="2:5" x14ac:dyDescent="0.25">
      <c r="B28829" s="3">
        <v>432375</v>
      </c>
      <c r="C28829" s="3">
        <v>1</v>
      </c>
      <c r="D28829" s="3">
        <v>0.10569208122018729</v>
      </c>
      <c r="E28829" s="3">
        <f t="shared" si="450"/>
        <v>-0.89430791877981275</v>
      </c>
    </row>
    <row r="28830" spans="2:5" x14ac:dyDescent="0.25">
      <c r="B28830" s="3">
        <v>432390</v>
      </c>
      <c r="C28830" s="3">
        <v>3.0400000000000005</v>
      </c>
      <c r="D28830" s="3">
        <v>0.10563730040685171</v>
      </c>
      <c r="E28830" s="3">
        <f t="shared" si="450"/>
        <v>-2.9343626995931489</v>
      </c>
    </row>
    <row r="28831" spans="2:5" x14ac:dyDescent="0.25">
      <c r="B28831" s="3">
        <v>432405</v>
      </c>
      <c r="C28831" s="3">
        <v>0</v>
      </c>
      <c r="D28831" s="3">
        <v>0.10558251959351612</v>
      </c>
      <c r="E28831" s="3">
        <f t="shared" si="450"/>
        <v>0.10558251959351612</v>
      </c>
    </row>
    <row r="28832" spans="2:5" x14ac:dyDescent="0.25">
      <c r="B28832" s="3">
        <v>432420</v>
      </c>
      <c r="C28832" s="3">
        <v>3.0400000000000005</v>
      </c>
      <c r="D28832" s="3">
        <v>0.10552773878018053</v>
      </c>
      <c r="E28832" s="3">
        <f t="shared" si="450"/>
        <v>-2.93447226121982</v>
      </c>
    </row>
    <row r="28833" spans="2:5" x14ac:dyDescent="0.25">
      <c r="B28833" s="3">
        <v>432435</v>
      </c>
      <c r="C28833" s="3">
        <v>0</v>
      </c>
      <c r="D28833" s="3">
        <v>0.10547295796684497</v>
      </c>
      <c r="E28833" s="3">
        <f t="shared" si="450"/>
        <v>0.10547295796684497</v>
      </c>
    </row>
    <row r="28834" spans="2:5" x14ac:dyDescent="0.25">
      <c r="B28834" s="3">
        <v>432450</v>
      </c>
      <c r="C28834" s="3">
        <v>0</v>
      </c>
      <c r="D28834" s="3">
        <v>0.10541817715350937</v>
      </c>
      <c r="E28834" s="3">
        <f t="shared" si="450"/>
        <v>0.10541817715350937</v>
      </c>
    </row>
    <row r="28835" spans="2:5" x14ac:dyDescent="0.25">
      <c r="B28835" s="3">
        <v>432465</v>
      </c>
      <c r="C28835" s="3">
        <v>1</v>
      </c>
      <c r="D28835" s="3">
        <v>0.10536339634017378</v>
      </c>
      <c r="E28835" s="3">
        <f t="shared" si="450"/>
        <v>-0.89463660365982622</v>
      </c>
    </row>
    <row r="28836" spans="2:5" x14ac:dyDescent="0.25">
      <c r="B28836" s="3">
        <v>432480</v>
      </c>
      <c r="C28836" s="3">
        <v>0</v>
      </c>
      <c r="D28836" s="3">
        <v>0.10530861552683819</v>
      </c>
      <c r="E28836" s="3">
        <f t="shared" si="450"/>
        <v>0.10530861552683819</v>
      </c>
    </row>
    <row r="28837" spans="2:5" x14ac:dyDescent="0.25">
      <c r="B28837" s="3">
        <v>432495</v>
      </c>
      <c r="C28837" s="3">
        <v>1</v>
      </c>
      <c r="D28837" s="3">
        <v>0.10525383471350262</v>
      </c>
      <c r="E28837" s="3">
        <f t="shared" si="450"/>
        <v>-0.89474616528649742</v>
      </c>
    </row>
    <row r="28838" spans="2:5" x14ac:dyDescent="0.25">
      <c r="B28838" s="3">
        <v>432510</v>
      </c>
      <c r="C28838" s="3">
        <v>0</v>
      </c>
      <c r="D28838" s="3">
        <v>0.10519905390016704</v>
      </c>
      <c r="E28838" s="3">
        <f t="shared" si="450"/>
        <v>0.10519905390016704</v>
      </c>
    </row>
    <row r="28839" spans="2:5" x14ac:dyDescent="0.25">
      <c r="B28839" s="3">
        <v>432525</v>
      </c>
      <c r="C28839" s="3">
        <v>0</v>
      </c>
      <c r="D28839" s="3">
        <v>0.10514427308683146</v>
      </c>
      <c r="E28839" s="3">
        <f t="shared" si="450"/>
        <v>0.10514427308683146</v>
      </c>
    </row>
    <row r="28840" spans="2:5" x14ac:dyDescent="0.25">
      <c r="B28840" s="3">
        <v>432540</v>
      </c>
      <c r="C28840" s="3">
        <v>0</v>
      </c>
      <c r="D28840" s="3">
        <v>0.10508949227349589</v>
      </c>
      <c r="E28840" s="3">
        <f t="shared" si="450"/>
        <v>0.10508949227349589</v>
      </c>
    </row>
    <row r="28841" spans="2:5" x14ac:dyDescent="0.25">
      <c r="B28841" s="3">
        <v>432555</v>
      </c>
      <c r="C28841" s="3">
        <v>1</v>
      </c>
      <c r="D28841" s="3">
        <v>0.10503471146016029</v>
      </c>
      <c r="E28841" s="3">
        <f t="shared" si="450"/>
        <v>-0.8949652885398397</v>
      </c>
    </row>
    <row r="28842" spans="2:5" x14ac:dyDescent="0.25">
      <c r="B28842" s="3">
        <v>432570</v>
      </c>
      <c r="C28842" s="3">
        <v>0</v>
      </c>
      <c r="D28842" s="3">
        <v>0.1049799306468247</v>
      </c>
      <c r="E28842" s="3">
        <f t="shared" si="450"/>
        <v>0.1049799306468247</v>
      </c>
    </row>
    <row r="28843" spans="2:5" x14ac:dyDescent="0.25">
      <c r="B28843" s="3">
        <v>432585</v>
      </c>
      <c r="C28843" s="3">
        <v>3.0400000000000005</v>
      </c>
      <c r="D28843" s="3">
        <v>0.10492514983348912</v>
      </c>
      <c r="E28843" s="3">
        <f t="shared" si="450"/>
        <v>-2.9350748501665112</v>
      </c>
    </row>
    <row r="28844" spans="2:5" x14ac:dyDescent="0.25">
      <c r="B28844" s="3">
        <v>432600</v>
      </c>
      <c r="C28844" s="3">
        <v>1</v>
      </c>
      <c r="D28844" s="3">
        <v>0.10487036902015355</v>
      </c>
      <c r="E28844" s="3">
        <f t="shared" si="450"/>
        <v>-0.89512963097984644</v>
      </c>
    </row>
    <row r="28845" spans="2:5" x14ac:dyDescent="0.25">
      <c r="B28845" s="3">
        <v>432615</v>
      </c>
      <c r="C28845" s="3">
        <v>0</v>
      </c>
      <c r="D28845" s="3">
        <v>0.10481558820681795</v>
      </c>
      <c r="E28845" s="3">
        <f t="shared" si="450"/>
        <v>0.10481558820681795</v>
      </c>
    </row>
    <row r="28846" spans="2:5" x14ac:dyDescent="0.25">
      <c r="B28846" s="3">
        <v>432630</v>
      </c>
      <c r="C28846" s="3">
        <v>0</v>
      </c>
      <c r="D28846" s="3">
        <v>0.10476080739348237</v>
      </c>
      <c r="E28846" s="3">
        <f t="shared" si="450"/>
        <v>0.10476080739348237</v>
      </c>
    </row>
    <row r="28847" spans="2:5" x14ac:dyDescent="0.25">
      <c r="B28847" s="3">
        <v>432645</v>
      </c>
      <c r="C28847" s="3">
        <v>0</v>
      </c>
      <c r="D28847" s="3">
        <v>0.10470602658014679</v>
      </c>
      <c r="E28847" s="3">
        <f t="shared" si="450"/>
        <v>0.10470602658014679</v>
      </c>
    </row>
    <row r="28848" spans="2:5" x14ac:dyDescent="0.25">
      <c r="B28848" s="3">
        <v>432660</v>
      </c>
      <c r="C28848" s="3">
        <v>3.0400000000000005</v>
      </c>
      <c r="D28848" s="3">
        <v>0.10465124576681122</v>
      </c>
      <c r="E28848" s="3">
        <f t="shared" si="450"/>
        <v>-2.9353487542331891</v>
      </c>
    </row>
    <row r="28849" spans="2:5" x14ac:dyDescent="0.25">
      <c r="B28849" s="3">
        <v>432675</v>
      </c>
      <c r="C28849" s="3">
        <v>1</v>
      </c>
      <c r="D28849" s="3">
        <v>0.10459646495347563</v>
      </c>
      <c r="E28849" s="3">
        <f t="shared" si="450"/>
        <v>-0.89540353504652437</v>
      </c>
    </row>
    <row r="28850" spans="2:5" x14ac:dyDescent="0.25">
      <c r="B28850" s="3">
        <v>432690</v>
      </c>
      <c r="C28850" s="3">
        <v>2</v>
      </c>
      <c r="D28850" s="3">
        <v>0.10454168414014005</v>
      </c>
      <c r="E28850" s="3">
        <f t="shared" si="450"/>
        <v>-1.8954583158598599</v>
      </c>
    </row>
    <row r="28851" spans="2:5" x14ac:dyDescent="0.25">
      <c r="B28851" s="3">
        <v>432705</v>
      </c>
      <c r="C28851" s="3">
        <v>5.04</v>
      </c>
      <c r="D28851" s="3">
        <v>0.10448690332680445</v>
      </c>
      <c r="E28851" s="3">
        <f t="shared" si="450"/>
        <v>-4.9355130966731959</v>
      </c>
    </row>
    <row r="28852" spans="2:5" x14ac:dyDescent="0.25">
      <c r="B28852" s="3">
        <v>432720</v>
      </c>
      <c r="C28852" s="3">
        <v>4.04</v>
      </c>
      <c r="D28852" s="3">
        <v>0.10443212251346889</v>
      </c>
      <c r="E28852" s="3">
        <f t="shared" si="450"/>
        <v>-3.9355678774865313</v>
      </c>
    </row>
    <row r="28853" spans="2:5" x14ac:dyDescent="0.25">
      <c r="B28853" s="3">
        <v>432735</v>
      </c>
      <c r="C28853" s="3">
        <v>5.08</v>
      </c>
      <c r="D28853" s="3">
        <v>0.1043773417001333</v>
      </c>
      <c r="E28853" s="3">
        <f t="shared" si="450"/>
        <v>-4.9756226582998666</v>
      </c>
    </row>
    <row r="28854" spans="2:5" x14ac:dyDescent="0.25">
      <c r="B28854" s="3">
        <v>432750</v>
      </c>
      <c r="C28854" s="3">
        <v>2</v>
      </c>
      <c r="D28854" s="3">
        <v>0.10432256088679771</v>
      </c>
      <c r="E28854" s="3">
        <f t="shared" si="450"/>
        <v>-1.8956774391132023</v>
      </c>
    </row>
    <row r="28855" spans="2:5" x14ac:dyDescent="0.25">
      <c r="B28855" s="3">
        <v>432765</v>
      </c>
      <c r="C28855" s="3">
        <v>0</v>
      </c>
      <c r="D28855" s="3">
        <v>0.10426778007346214</v>
      </c>
      <c r="E28855" s="3">
        <f t="shared" si="450"/>
        <v>0.10426778007346214</v>
      </c>
    </row>
    <row r="28856" spans="2:5" x14ac:dyDescent="0.25">
      <c r="B28856" s="3">
        <v>432780</v>
      </c>
      <c r="C28856" s="3">
        <v>4.08</v>
      </c>
      <c r="D28856" s="3">
        <v>0.10421299926012655</v>
      </c>
      <c r="E28856" s="3">
        <f t="shared" si="450"/>
        <v>-3.9757870007398735</v>
      </c>
    </row>
    <row r="28857" spans="2:5" x14ac:dyDescent="0.25">
      <c r="B28857" s="3">
        <v>432795</v>
      </c>
      <c r="C28857" s="3">
        <v>1</v>
      </c>
      <c r="D28857" s="3">
        <v>0.10415821844679096</v>
      </c>
      <c r="E28857" s="3">
        <f t="shared" si="450"/>
        <v>-0.89584178155320904</v>
      </c>
    </row>
    <row r="28858" spans="2:5" x14ac:dyDescent="0.25">
      <c r="B28858" s="3">
        <v>432810</v>
      </c>
      <c r="C28858" s="3">
        <v>0</v>
      </c>
      <c r="D28858" s="3">
        <v>0.10410343763345538</v>
      </c>
      <c r="E28858" s="3">
        <f t="shared" si="450"/>
        <v>0.10410343763345538</v>
      </c>
    </row>
    <row r="28859" spans="2:5" x14ac:dyDescent="0.25">
      <c r="B28859" s="3">
        <v>432825</v>
      </c>
      <c r="C28859" s="3">
        <v>0</v>
      </c>
      <c r="D28859" s="3">
        <v>0.10404865682011981</v>
      </c>
      <c r="E28859" s="3">
        <f t="shared" si="450"/>
        <v>0.10404865682011981</v>
      </c>
    </row>
    <row r="28860" spans="2:5" x14ac:dyDescent="0.25">
      <c r="B28860" s="3">
        <v>432840</v>
      </c>
      <c r="C28860" s="3">
        <v>0</v>
      </c>
      <c r="D28860" s="3">
        <v>0.10399387600678422</v>
      </c>
      <c r="E28860" s="3">
        <f t="shared" si="450"/>
        <v>0.10399387600678422</v>
      </c>
    </row>
    <row r="28861" spans="2:5" x14ac:dyDescent="0.25">
      <c r="B28861" s="3">
        <v>432855</v>
      </c>
      <c r="C28861" s="3">
        <v>0</v>
      </c>
      <c r="D28861" s="3">
        <v>0.10393909519344864</v>
      </c>
      <c r="E28861" s="3">
        <f t="shared" si="450"/>
        <v>0.10393909519344864</v>
      </c>
    </row>
    <row r="28862" spans="2:5" x14ac:dyDescent="0.25">
      <c r="B28862" s="3">
        <v>432870</v>
      </c>
      <c r="C28862" s="3">
        <v>0</v>
      </c>
      <c r="D28862" s="3">
        <v>0.10388431438011304</v>
      </c>
      <c r="E28862" s="3">
        <f t="shared" si="450"/>
        <v>0.10388431438011304</v>
      </c>
    </row>
    <row r="28863" spans="2:5" x14ac:dyDescent="0.25">
      <c r="B28863" s="3">
        <v>432885</v>
      </c>
      <c r="C28863" s="3">
        <v>0</v>
      </c>
      <c r="D28863" s="3">
        <v>0.10382953356677747</v>
      </c>
      <c r="E28863" s="3">
        <f t="shared" si="450"/>
        <v>0.10382953356677747</v>
      </c>
    </row>
    <row r="28864" spans="2:5" x14ac:dyDescent="0.25">
      <c r="B28864" s="3">
        <v>432900</v>
      </c>
      <c r="C28864" s="3">
        <v>0</v>
      </c>
      <c r="D28864" s="3">
        <v>0.10377475275344189</v>
      </c>
      <c r="E28864" s="3">
        <f t="shared" si="450"/>
        <v>0.10377475275344189</v>
      </c>
    </row>
    <row r="28865" spans="2:5" x14ac:dyDescent="0.25">
      <c r="B28865" s="3">
        <v>432915</v>
      </c>
      <c r="C28865" s="3">
        <v>0</v>
      </c>
      <c r="D28865" s="3">
        <v>0.10371997194010629</v>
      </c>
      <c r="E28865" s="3">
        <f t="shared" si="450"/>
        <v>0.10371997194010629</v>
      </c>
    </row>
    <row r="28866" spans="2:5" x14ac:dyDescent="0.25">
      <c r="B28866" s="3">
        <v>432930</v>
      </c>
      <c r="C28866" s="3">
        <v>0</v>
      </c>
      <c r="D28866" s="3">
        <v>0.10366519112677071</v>
      </c>
      <c r="E28866" s="3">
        <f t="shared" si="450"/>
        <v>0.10366519112677071</v>
      </c>
    </row>
    <row r="28867" spans="2:5" x14ac:dyDescent="0.25">
      <c r="B28867" s="3">
        <v>432945</v>
      </c>
      <c r="C28867" s="3">
        <v>0</v>
      </c>
      <c r="D28867" s="3">
        <v>0.10361041031343514</v>
      </c>
      <c r="E28867" s="3">
        <f t="shared" si="450"/>
        <v>0.10361041031343514</v>
      </c>
    </row>
    <row r="28868" spans="2:5" x14ac:dyDescent="0.25">
      <c r="B28868" s="3">
        <v>432960</v>
      </c>
      <c r="C28868" s="3">
        <v>2.04</v>
      </c>
      <c r="D28868" s="3">
        <v>0.10355562950009956</v>
      </c>
      <c r="E28868" s="3">
        <f t="shared" si="450"/>
        <v>-1.9364443704999004</v>
      </c>
    </row>
    <row r="28869" spans="2:5" x14ac:dyDescent="0.25">
      <c r="B28869" s="3">
        <v>432975</v>
      </c>
      <c r="C28869" s="3">
        <v>3.0400000000000005</v>
      </c>
      <c r="D28869" s="3">
        <v>0.10350084868676397</v>
      </c>
      <c r="E28869" s="3">
        <f t="shared" ref="E28869:E28932" si="451">D28869-C28869</f>
        <v>-2.9364991513132366</v>
      </c>
    </row>
    <row r="28870" spans="2:5" x14ac:dyDescent="0.25">
      <c r="B28870" s="3">
        <v>432990</v>
      </c>
      <c r="C28870" s="3">
        <v>7.080000000000001</v>
      </c>
      <c r="D28870" s="3">
        <v>0.10344606787342837</v>
      </c>
      <c r="E28870" s="3">
        <f t="shared" si="451"/>
        <v>-6.9765539321265724</v>
      </c>
    </row>
    <row r="28871" spans="2:5" x14ac:dyDescent="0.25">
      <c r="B28871" s="3">
        <v>433005</v>
      </c>
      <c r="C28871" s="3">
        <v>3.0400000000000005</v>
      </c>
      <c r="D28871" s="3">
        <v>0.10339128706009282</v>
      </c>
      <c r="E28871" s="3">
        <f t="shared" si="451"/>
        <v>-2.9366087129399077</v>
      </c>
    </row>
    <row r="28872" spans="2:5" x14ac:dyDescent="0.25">
      <c r="B28872" s="3">
        <v>433020</v>
      </c>
      <c r="C28872" s="3">
        <v>3.0400000000000005</v>
      </c>
      <c r="D28872" s="3">
        <v>0.10333650624675722</v>
      </c>
      <c r="E28872" s="3">
        <f t="shared" si="451"/>
        <v>-2.9366634937532434</v>
      </c>
    </row>
    <row r="28873" spans="2:5" x14ac:dyDescent="0.25">
      <c r="B28873" s="3">
        <v>433035</v>
      </c>
      <c r="C28873" s="3">
        <v>0</v>
      </c>
      <c r="D28873" s="3">
        <v>0.10328172543342164</v>
      </c>
      <c r="E28873" s="3">
        <f t="shared" si="451"/>
        <v>0.10328172543342164</v>
      </c>
    </row>
    <row r="28874" spans="2:5" x14ac:dyDescent="0.25">
      <c r="B28874" s="3">
        <v>433050</v>
      </c>
      <c r="C28874" s="3">
        <v>3.0400000000000005</v>
      </c>
      <c r="D28874" s="3">
        <v>0.10322694462008604</v>
      </c>
      <c r="E28874" s="3">
        <f t="shared" si="451"/>
        <v>-2.9367730553799145</v>
      </c>
    </row>
    <row r="28875" spans="2:5" x14ac:dyDescent="0.25">
      <c r="B28875" s="3">
        <v>433065</v>
      </c>
      <c r="C28875" s="3">
        <v>2</v>
      </c>
      <c r="D28875" s="3">
        <v>0.10317216380675047</v>
      </c>
      <c r="E28875" s="3">
        <f t="shared" si="451"/>
        <v>-1.8968278361932496</v>
      </c>
    </row>
    <row r="28876" spans="2:5" x14ac:dyDescent="0.25">
      <c r="B28876" s="3">
        <v>433080</v>
      </c>
      <c r="C28876" s="3">
        <v>1</v>
      </c>
      <c r="D28876" s="3">
        <v>0.10311738299341489</v>
      </c>
      <c r="E28876" s="3">
        <f t="shared" si="451"/>
        <v>-0.89688261700658511</v>
      </c>
    </row>
    <row r="28877" spans="2:5" x14ac:dyDescent="0.25">
      <c r="B28877" s="3">
        <v>433095</v>
      </c>
      <c r="C28877" s="3">
        <v>2</v>
      </c>
      <c r="D28877" s="3">
        <v>0.1030626021800793</v>
      </c>
      <c r="E28877" s="3">
        <f t="shared" si="451"/>
        <v>-1.8969373978199207</v>
      </c>
    </row>
    <row r="28878" spans="2:5" x14ac:dyDescent="0.25">
      <c r="B28878" s="3">
        <v>433110</v>
      </c>
      <c r="C28878" s="3">
        <v>0</v>
      </c>
      <c r="D28878" s="3">
        <v>0.10300782136674373</v>
      </c>
      <c r="E28878" s="3">
        <f t="shared" si="451"/>
        <v>0.10300782136674373</v>
      </c>
    </row>
    <row r="28879" spans="2:5" x14ac:dyDescent="0.25">
      <c r="B28879" s="3">
        <v>433125</v>
      </c>
      <c r="C28879" s="3">
        <v>0</v>
      </c>
      <c r="D28879" s="3">
        <v>0.10295304055340815</v>
      </c>
      <c r="E28879" s="3">
        <f t="shared" si="451"/>
        <v>0.10295304055340815</v>
      </c>
    </row>
    <row r="28880" spans="2:5" x14ac:dyDescent="0.25">
      <c r="B28880" s="3">
        <v>433140</v>
      </c>
      <c r="C28880" s="3">
        <v>1</v>
      </c>
      <c r="D28880" s="3">
        <v>0.10289825974007255</v>
      </c>
      <c r="E28880" s="3">
        <f t="shared" si="451"/>
        <v>-0.8971017402599275</v>
      </c>
    </row>
    <row r="28881" spans="2:5" x14ac:dyDescent="0.25">
      <c r="B28881" s="3">
        <v>433155</v>
      </c>
      <c r="C28881" s="3">
        <v>2</v>
      </c>
      <c r="D28881" s="3">
        <v>0.10284347892673697</v>
      </c>
      <c r="E28881" s="3">
        <f t="shared" si="451"/>
        <v>-1.897156521073263</v>
      </c>
    </row>
    <row r="28882" spans="2:5" x14ac:dyDescent="0.25">
      <c r="B28882" s="3">
        <v>433170</v>
      </c>
      <c r="C28882" s="3">
        <v>1</v>
      </c>
      <c r="D28882" s="3">
        <v>0.1027886981134014</v>
      </c>
      <c r="E28882" s="3">
        <f t="shared" si="451"/>
        <v>-0.89721130188659859</v>
      </c>
    </row>
    <row r="28883" spans="2:5" x14ac:dyDescent="0.25">
      <c r="B28883" s="3">
        <v>433185</v>
      </c>
      <c r="C28883" s="3">
        <v>0</v>
      </c>
      <c r="D28883" s="3">
        <v>0.10273391730006581</v>
      </c>
      <c r="E28883" s="3">
        <f t="shared" si="451"/>
        <v>0.10273391730006581</v>
      </c>
    </row>
    <row r="28884" spans="2:5" x14ac:dyDescent="0.25">
      <c r="B28884" s="3">
        <v>433200</v>
      </c>
      <c r="C28884" s="3">
        <v>1</v>
      </c>
      <c r="D28884" s="3">
        <v>0.10267913648673022</v>
      </c>
      <c r="E28884" s="3">
        <f t="shared" si="451"/>
        <v>-0.89732086351326978</v>
      </c>
    </row>
    <row r="28885" spans="2:5" x14ac:dyDescent="0.25">
      <c r="B28885" s="3">
        <v>433215</v>
      </c>
      <c r="C28885" s="3">
        <v>0</v>
      </c>
      <c r="D28885" s="3">
        <v>0.10262435567339463</v>
      </c>
      <c r="E28885" s="3">
        <f t="shared" si="451"/>
        <v>0.10262435567339463</v>
      </c>
    </row>
    <row r="28886" spans="2:5" x14ac:dyDescent="0.25">
      <c r="B28886" s="3">
        <v>433230</v>
      </c>
      <c r="C28886" s="3">
        <v>0</v>
      </c>
      <c r="D28886" s="3">
        <v>0.10256957486005906</v>
      </c>
      <c r="E28886" s="3">
        <f t="shared" si="451"/>
        <v>0.10256957486005906</v>
      </c>
    </row>
    <row r="28887" spans="2:5" x14ac:dyDescent="0.25">
      <c r="B28887" s="3">
        <v>433245</v>
      </c>
      <c r="C28887" s="3">
        <v>0</v>
      </c>
      <c r="D28887" s="3">
        <v>0.10251479404672348</v>
      </c>
      <c r="E28887" s="3">
        <f t="shared" si="451"/>
        <v>0.10251479404672348</v>
      </c>
    </row>
    <row r="28888" spans="2:5" x14ac:dyDescent="0.25">
      <c r="B28888" s="3">
        <v>433260</v>
      </c>
      <c r="C28888" s="3">
        <v>0</v>
      </c>
      <c r="D28888" s="3">
        <v>0.10246001323338789</v>
      </c>
      <c r="E28888" s="3">
        <f t="shared" si="451"/>
        <v>0.10246001323338789</v>
      </c>
    </row>
    <row r="28889" spans="2:5" x14ac:dyDescent="0.25">
      <c r="B28889" s="3">
        <v>433275</v>
      </c>
      <c r="C28889" s="3">
        <v>1</v>
      </c>
      <c r="D28889" s="3">
        <v>0.1024052324200523</v>
      </c>
      <c r="E28889" s="3">
        <f t="shared" si="451"/>
        <v>-0.89759476757994772</v>
      </c>
    </row>
    <row r="28890" spans="2:5" x14ac:dyDescent="0.25">
      <c r="B28890" s="3">
        <v>433290</v>
      </c>
      <c r="C28890" s="3">
        <v>1</v>
      </c>
      <c r="D28890" s="3">
        <v>0.10235045160671674</v>
      </c>
      <c r="E28890" s="3">
        <f t="shared" si="451"/>
        <v>-0.89764954839328326</v>
      </c>
    </row>
    <row r="28891" spans="2:5" x14ac:dyDescent="0.25">
      <c r="B28891" s="3">
        <v>433305</v>
      </c>
      <c r="C28891" s="3">
        <v>3.0400000000000005</v>
      </c>
      <c r="D28891" s="3">
        <v>0.10227537220191364</v>
      </c>
      <c r="E28891" s="3">
        <f t="shared" si="451"/>
        <v>-2.9377246277980866</v>
      </c>
    </row>
    <row r="28892" spans="2:5" x14ac:dyDescent="0.25">
      <c r="B28892" s="3">
        <v>433320</v>
      </c>
      <c r="C28892" s="3">
        <v>0</v>
      </c>
      <c r="D28892" s="3">
        <v>0.10205820265683814</v>
      </c>
      <c r="E28892" s="3">
        <f t="shared" si="451"/>
        <v>0.10205820265683814</v>
      </c>
    </row>
    <row r="28893" spans="2:5" x14ac:dyDescent="0.25">
      <c r="B28893" s="3">
        <v>433335</v>
      </c>
      <c r="C28893" s="3">
        <v>2</v>
      </c>
      <c r="D28893" s="3">
        <v>0.10182073452029512</v>
      </c>
      <c r="E28893" s="3">
        <f t="shared" si="451"/>
        <v>-1.8981792654797049</v>
      </c>
    </row>
    <row r="28894" spans="2:5" x14ac:dyDescent="0.25">
      <c r="B28894" s="3">
        <v>433350</v>
      </c>
      <c r="C28894" s="3">
        <v>2.04</v>
      </c>
      <c r="D28894" s="3">
        <v>0.1015832663837521</v>
      </c>
      <c r="E28894" s="3">
        <f t="shared" si="451"/>
        <v>-1.9384167336162479</v>
      </c>
    </row>
    <row r="28895" spans="2:5" x14ac:dyDescent="0.25">
      <c r="B28895" s="3">
        <v>433365</v>
      </c>
      <c r="C28895" s="3">
        <v>3.0400000000000005</v>
      </c>
      <c r="D28895" s="3">
        <v>0.10134579824720913</v>
      </c>
      <c r="E28895" s="3">
        <f t="shared" si="451"/>
        <v>-2.9386542017527915</v>
      </c>
    </row>
    <row r="28896" spans="2:5" x14ac:dyDescent="0.25">
      <c r="B28896" s="3">
        <v>433380</v>
      </c>
      <c r="C28896" s="3">
        <v>1</v>
      </c>
      <c r="D28896" s="3">
        <v>0.1011083301106661</v>
      </c>
      <c r="E28896" s="3">
        <f t="shared" si="451"/>
        <v>-0.89889166988933389</v>
      </c>
    </row>
    <row r="28897" spans="2:5" x14ac:dyDescent="0.25">
      <c r="B28897" s="3">
        <v>433395</v>
      </c>
      <c r="C28897" s="3">
        <v>5.080000000000001</v>
      </c>
      <c r="D28897" s="3">
        <v>0.10087086197412309</v>
      </c>
      <c r="E28897" s="3">
        <f t="shared" si="451"/>
        <v>-4.9791291380258782</v>
      </c>
    </row>
    <row r="28898" spans="2:5" x14ac:dyDescent="0.25">
      <c r="B28898" s="3">
        <v>433410</v>
      </c>
      <c r="C28898" s="3">
        <v>3.0400000000000005</v>
      </c>
      <c r="D28898" s="3">
        <v>0.10063339383758009</v>
      </c>
      <c r="E28898" s="3">
        <f t="shared" si="451"/>
        <v>-2.9393666061624204</v>
      </c>
    </row>
    <row r="28899" spans="2:5" x14ac:dyDescent="0.25">
      <c r="B28899" s="3">
        <v>433425</v>
      </c>
      <c r="C28899" s="3">
        <v>1</v>
      </c>
      <c r="D28899" s="3">
        <v>0.10039592570103707</v>
      </c>
      <c r="E28899" s="3">
        <f t="shared" si="451"/>
        <v>-0.89960407429896294</v>
      </c>
    </row>
    <row r="28900" spans="2:5" x14ac:dyDescent="0.25">
      <c r="B28900" s="3">
        <v>433440</v>
      </c>
      <c r="C28900" s="3">
        <v>2.04</v>
      </c>
      <c r="D28900" s="3">
        <v>0.10015845756449408</v>
      </c>
      <c r="E28900" s="3">
        <f t="shared" si="451"/>
        <v>-1.939841542435506</v>
      </c>
    </row>
    <row r="28901" spans="2:5" x14ac:dyDescent="0.25">
      <c r="B28901" s="3">
        <v>433455</v>
      </c>
      <c r="C28901" s="3">
        <v>4.08</v>
      </c>
      <c r="D28901" s="3">
        <v>9.9920989427951065E-2</v>
      </c>
      <c r="E28901" s="3">
        <f t="shared" si="451"/>
        <v>-3.9800790105720489</v>
      </c>
    </row>
    <row r="28902" spans="2:5" x14ac:dyDescent="0.25">
      <c r="B28902" s="3">
        <v>433470</v>
      </c>
      <c r="C28902" s="3">
        <v>6.080000000000001</v>
      </c>
      <c r="D28902" s="3">
        <v>9.9683521291408062E-2</v>
      </c>
      <c r="E28902" s="3">
        <f t="shared" si="451"/>
        <v>-5.980316478708593</v>
      </c>
    </row>
    <row r="28903" spans="2:5" x14ac:dyDescent="0.25">
      <c r="B28903" s="3">
        <v>433485</v>
      </c>
      <c r="C28903" s="3">
        <v>4.08</v>
      </c>
      <c r="D28903" s="3">
        <v>9.9446053154865044E-2</v>
      </c>
      <c r="E28903" s="3">
        <f t="shared" si="451"/>
        <v>-3.9805539468451352</v>
      </c>
    </row>
    <row r="28904" spans="2:5" x14ac:dyDescent="0.25">
      <c r="B28904" s="3">
        <v>433500</v>
      </c>
      <c r="C28904" s="3">
        <v>6.12</v>
      </c>
      <c r="D28904" s="3">
        <v>9.920858501832204E-2</v>
      </c>
      <c r="E28904" s="3">
        <f t="shared" si="451"/>
        <v>-6.0207914149816784</v>
      </c>
    </row>
    <row r="28905" spans="2:5" x14ac:dyDescent="0.25">
      <c r="B28905" s="3">
        <v>433515</v>
      </c>
      <c r="C28905" s="3">
        <v>3.0400000000000005</v>
      </c>
      <c r="D28905" s="3">
        <v>9.8971116881779023E-2</v>
      </c>
      <c r="E28905" s="3">
        <f t="shared" si="451"/>
        <v>-2.9410288831182214</v>
      </c>
    </row>
    <row r="28906" spans="2:5" x14ac:dyDescent="0.25">
      <c r="B28906" s="3">
        <v>433530</v>
      </c>
      <c r="C28906" s="3">
        <v>5.080000000000001</v>
      </c>
      <c r="D28906" s="3">
        <v>9.8733648745236033E-2</v>
      </c>
      <c r="E28906" s="3">
        <f t="shared" si="451"/>
        <v>-4.9812663512547646</v>
      </c>
    </row>
    <row r="28907" spans="2:5" x14ac:dyDescent="0.25">
      <c r="B28907" s="3">
        <v>433545</v>
      </c>
      <c r="C28907" s="3">
        <v>4.04</v>
      </c>
      <c r="D28907" s="3">
        <v>9.8496180608693029E-2</v>
      </c>
      <c r="E28907" s="3">
        <f t="shared" si="451"/>
        <v>-3.9415038193913068</v>
      </c>
    </row>
    <row r="28908" spans="2:5" x14ac:dyDescent="0.25">
      <c r="B28908" s="3">
        <v>433560</v>
      </c>
      <c r="C28908" s="3">
        <v>1</v>
      </c>
      <c r="D28908" s="3">
        <v>9.8258712472150012E-2</v>
      </c>
      <c r="E28908" s="3">
        <f t="shared" si="451"/>
        <v>-0.90174128752784999</v>
      </c>
    </row>
    <row r="28909" spans="2:5" x14ac:dyDescent="0.25">
      <c r="B28909" s="3">
        <v>433575</v>
      </c>
      <c r="C28909" s="3">
        <v>6.12</v>
      </c>
      <c r="D28909" s="3">
        <v>9.8021244335607008E-2</v>
      </c>
      <c r="E28909" s="3">
        <f t="shared" si="451"/>
        <v>-6.0219787556643931</v>
      </c>
    </row>
    <row r="28910" spans="2:5" x14ac:dyDescent="0.25">
      <c r="B28910" s="3">
        <v>433590</v>
      </c>
      <c r="C28910" s="3">
        <v>9.120000000000001</v>
      </c>
      <c r="D28910" s="3">
        <v>9.7783776199064018E-2</v>
      </c>
      <c r="E28910" s="3">
        <f t="shared" si="451"/>
        <v>-9.0222162238009371</v>
      </c>
    </row>
    <row r="28911" spans="2:5" x14ac:dyDescent="0.25">
      <c r="B28911" s="3">
        <v>433605</v>
      </c>
      <c r="C28911" s="3">
        <v>3</v>
      </c>
      <c r="D28911" s="3">
        <v>9.7546308062521001E-2</v>
      </c>
      <c r="E28911" s="3">
        <f t="shared" si="451"/>
        <v>-2.9024536919374788</v>
      </c>
    </row>
    <row r="28912" spans="2:5" x14ac:dyDescent="0.25">
      <c r="B28912" s="3">
        <v>433620</v>
      </c>
      <c r="C28912" s="3">
        <v>3.0400000000000005</v>
      </c>
      <c r="D28912" s="3">
        <v>9.7308839925977983E-2</v>
      </c>
      <c r="E28912" s="3">
        <f t="shared" si="451"/>
        <v>-2.9426911600740224</v>
      </c>
    </row>
    <row r="28913" spans="2:5" x14ac:dyDescent="0.25">
      <c r="B28913" s="3">
        <v>433635</v>
      </c>
      <c r="C28913" s="3">
        <v>3</v>
      </c>
      <c r="D28913" s="3">
        <v>9.7071371789434979E-2</v>
      </c>
      <c r="E28913" s="3">
        <f t="shared" si="451"/>
        <v>-2.9029286282105651</v>
      </c>
    </row>
    <row r="28914" spans="2:5" x14ac:dyDescent="0.25">
      <c r="B28914" s="3">
        <v>433650</v>
      </c>
      <c r="C28914" s="3">
        <v>1</v>
      </c>
      <c r="D28914" s="3">
        <v>9.6833903652891962E-2</v>
      </c>
      <c r="E28914" s="3">
        <f t="shared" si="451"/>
        <v>-0.90316609634710798</v>
      </c>
    </row>
    <row r="28915" spans="2:5" x14ac:dyDescent="0.25">
      <c r="B28915" s="3">
        <v>433665</v>
      </c>
      <c r="C28915" s="3">
        <v>0</v>
      </c>
      <c r="D28915" s="3">
        <v>9.6596435516348958E-2</v>
      </c>
      <c r="E28915" s="3">
        <f t="shared" si="451"/>
        <v>9.6596435516348958E-2</v>
      </c>
    </row>
    <row r="28916" spans="2:5" x14ac:dyDescent="0.25">
      <c r="B28916" s="3">
        <v>433680</v>
      </c>
      <c r="C28916" s="3">
        <v>0</v>
      </c>
      <c r="D28916" s="3">
        <v>9.6358967379805968E-2</v>
      </c>
      <c r="E28916" s="3">
        <f t="shared" si="451"/>
        <v>9.6358967379805968E-2</v>
      </c>
    </row>
    <row r="28917" spans="2:5" x14ac:dyDescent="0.25">
      <c r="B28917" s="3">
        <v>433695</v>
      </c>
      <c r="C28917" s="3">
        <v>0</v>
      </c>
      <c r="D28917" s="3">
        <v>9.6121499243262923E-2</v>
      </c>
      <c r="E28917" s="3">
        <f t="shared" si="451"/>
        <v>9.6121499243262923E-2</v>
      </c>
    </row>
    <row r="28918" spans="2:5" x14ac:dyDescent="0.25">
      <c r="B28918" s="3">
        <v>433710</v>
      </c>
      <c r="C28918" s="3">
        <v>0</v>
      </c>
      <c r="D28918" s="3">
        <v>9.5884031106719947E-2</v>
      </c>
      <c r="E28918" s="3">
        <f t="shared" si="451"/>
        <v>9.5884031106719947E-2</v>
      </c>
    </row>
    <row r="28919" spans="2:5" x14ac:dyDescent="0.25">
      <c r="B28919" s="3">
        <v>433725</v>
      </c>
      <c r="C28919" s="3">
        <v>0</v>
      </c>
      <c r="D28919" s="3">
        <v>9.5646562970176929E-2</v>
      </c>
      <c r="E28919" s="3">
        <f t="shared" si="451"/>
        <v>9.5646562970176929E-2</v>
      </c>
    </row>
    <row r="28920" spans="2:5" x14ac:dyDescent="0.25">
      <c r="B28920" s="3">
        <v>433740</v>
      </c>
      <c r="C28920" s="3">
        <v>0</v>
      </c>
      <c r="D28920" s="3">
        <v>9.5409094833633912E-2</v>
      </c>
      <c r="E28920" s="3">
        <f t="shared" si="451"/>
        <v>9.5409094833633912E-2</v>
      </c>
    </row>
    <row r="28921" spans="2:5" x14ac:dyDescent="0.25">
      <c r="B28921" s="3">
        <v>433755</v>
      </c>
      <c r="C28921" s="3">
        <v>0</v>
      </c>
      <c r="D28921" s="3">
        <v>9.5171626697090936E-2</v>
      </c>
      <c r="E28921" s="3">
        <f t="shared" si="451"/>
        <v>9.5171626697090936E-2</v>
      </c>
    </row>
    <row r="28922" spans="2:5" x14ac:dyDescent="0.25">
      <c r="B28922" s="3">
        <v>433770</v>
      </c>
      <c r="C28922" s="3">
        <v>0</v>
      </c>
      <c r="D28922" s="3">
        <v>9.4934158560547918E-2</v>
      </c>
      <c r="E28922" s="3">
        <f t="shared" si="451"/>
        <v>9.4934158560547918E-2</v>
      </c>
    </row>
    <row r="28923" spans="2:5" x14ac:dyDescent="0.25">
      <c r="B28923" s="3">
        <v>433785</v>
      </c>
      <c r="C28923" s="3">
        <v>0</v>
      </c>
      <c r="D28923" s="3">
        <v>9.4696690424004901E-2</v>
      </c>
      <c r="E28923" s="3">
        <f t="shared" si="451"/>
        <v>9.4696690424004901E-2</v>
      </c>
    </row>
    <row r="28924" spans="2:5" x14ac:dyDescent="0.25">
      <c r="B28924" s="3">
        <v>433800</v>
      </c>
      <c r="C28924" s="3">
        <v>0</v>
      </c>
      <c r="D28924" s="3">
        <v>9.4459222287461897E-2</v>
      </c>
      <c r="E28924" s="3">
        <f t="shared" si="451"/>
        <v>9.4459222287461897E-2</v>
      </c>
    </row>
    <row r="28925" spans="2:5" x14ac:dyDescent="0.25">
      <c r="B28925" s="3">
        <v>433815</v>
      </c>
      <c r="C28925" s="3">
        <v>1</v>
      </c>
      <c r="D28925" s="3">
        <v>9.4221754150918879E-2</v>
      </c>
      <c r="E28925" s="3">
        <f t="shared" si="451"/>
        <v>-0.90577824584908107</v>
      </c>
    </row>
    <row r="28926" spans="2:5" x14ac:dyDescent="0.25">
      <c r="B28926" s="3">
        <v>433830</v>
      </c>
      <c r="C28926" s="3">
        <v>0</v>
      </c>
      <c r="D28926" s="3">
        <v>9.3984286014375876E-2</v>
      </c>
      <c r="E28926" s="3">
        <f t="shared" si="451"/>
        <v>9.3984286014375876E-2</v>
      </c>
    </row>
    <row r="28927" spans="2:5" x14ac:dyDescent="0.25">
      <c r="B28927" s="3">
        <v>433845</v>
      </c>
      <c r="C28927" s="3">
        <v>0</v>
      </c>
      <c r="D28927" s="3">
        <v>9.3746817877832858E-2</v>
      </c>
      <c r="E28927" s="3">
        <f t="shared" si="451"/>
        <v>9.3746817877832858E-2</v>
      </c>
    </row>
    <row r="28928" spans="2:5" x14ac:dyDescent="0.25">
      <c r="B28928" s="3">
        <v>433860</v>
      </c>
      <c r="C28928" s="3">
        <v>0</v>
      </c>
      <c r="D28928" s="3">
        <v>9.3509349741289868E-2</v>
      </c>
      <c r="E28928" s="3">
        <f t="shared" si="451"/>
        <v>9.3509349741289868E-2</v>
      </c>
    </row>
    <row r="28929" spans="2:5" x14ac:dyDescent="0.25">
      <c r="B28929" s="3">
        <v>433875</v>
      </c>
      <c r="C28929" s="3">
        <v>0</v>
      </c>
      <c r="D28929" s="3">
        <v>9.3271881604746865E-2</v>
      </c>
      <c r="E28929" s="3">
        <f t="shared" si="451"/>
        <v>9.3271881604746865E-2</v>
      </c>
    </row>
    <row r="28930" spans="2:5" x14ac:dyDescent="0.25">
      <c r="B28930" s="3">
        <v>433890</v>
      </c>
      <c r="C28930" s="3">
        <v>0</v>
      </c>
      <c r="D28930" s="3">
        <v>9.3034413468203847E-2</v>
      </c>
      <c r="E28930" s="3">
        <f t="shared" si="451"/>
        <v>9.3034413468203847E-2</v>
      </c>
    </row>
    <row r="28931" spans="2:5" x14ac:dyDescent="0.25">
      <c r="B28931" s="3">
        <v>433905</v>
      </c>
      <c r="C28931" s="3">
        <v>0</v>
      </c>
      <c r="D28931" s="3">
        <v>9.2796945331660829E-2</v>
      </c>
      <c r="E28931" s="3">
        <f t="shared" si="451"/>
        <v>9.2796945331660829E-2</v>
      </c>
    </row>
    <row r="28932" spans="2:5" x14ac:dyDescent="0.25">
      <c r="B28932" s="3">
        <v>433920</v>
      </c>
      <c r="C28932" s="3">
        <v>1</v>
      </c>
      <c r="D28932" s="3">
        <v>9.2559477195117854E-2</v>
      </c>
      <c r="E28932" s="3">
        <f t="shared" si="451"/>
        <v>-0.90744052280488219</v>
      </c>
    </row>
    <row r="28933" spans="2:5" x14ac:dyDescent="0.25">
      <c r="B28933" s="3">
        <v>433935</v>
      </c>
      <c r="C28933" s="3">
        <v>0</v>
      </c>
      <c r="D28933" s="3">
        <v>9.2322009058574836E-2</v>
      </c>
      <c r="E28933" s="3">
        <f t="shared" ref="E28933:E28996" si="452">D28933-C28933</f>
        <v>9.2322009058574836E-2</v>
      </c>
    </row>
    <row r="28934" spans="2:5" x14ac:dyDescent="0.25">
      <c r="B28934" s="3">
        <v>433950</v>
      </c>
      <c r="C28934" s="3">
        <v>0</v>
      </c>
      <c r="D28934" s="3">
        <v>9.2084540922031818E-2</v>
      </c>
      <c r="E28934" s="3">
        <f t="shared" si="452"/>
        <v>9.2084540922031818E-2</v>
      </c>
    </row>
    <row r="28935" spans="2:5" x14ac:dyDescent="0.25">
      <c r="B28935" s="3">
        <v>433965</v>
      </c>
      <c r="C28935" s="3">
        <v>0</v>
      </c>
      <c r="D28935" s="3">
        <v>9.1847072785488815E-2</v>
      </c>
      <c r="E28935" s="3">
        <f t="shared" si="452"/>
        <v>9.1847072785488815E-2</v>
      </c>
    </row>
    <row r="28936" spans="2:5" x14ac:dyDescent="0.25">
      <c r="B28936" s="3">
        <v>433980</v>
      </c>
      <c r="C28936" s="3">
        <v>1</v>
      </c>
      <c r="D28936" s="3">
        <v>9.1609604648945797E-2</v>
      </c>
      <c r="E28936" s="3">
        <f t="shared" si="452"/>
        <v>-0.90839039535105415</v>
      </c>
    </row>
    <row r="28937" spans="2:5" x14ac:dyDescent="0.25">
      <c r="B28937" s="3">
        <v>433995</v>
      </c>
      <c r="C28937" s="3">
        <v>1</v>
      </c>
      <c r="D28937" s="3">
        <v>9.1372136512402793E-2</v>
      </c>
      <c r="E28937" s="3">
        <f t="shared" si="452"/>
        <v>-0.90862786348759716</v>
      </c>
    </row>
    <row r="28938" spans="2:5" x14ac:dyDescent="0.25">
      <c r="B28938" s="3">
        <v>434010</v>
      </c>
      <c r="C28938" s="3">
        <v>0</v>
      </c>
      <c r="D28938" s="3">
        <v>9.1134668375859776E-2</v>
      </c>
      <c r="E28938" s="3">
        <f t="shared" si="452"/>
        <v>9.1134668375859776E-2</v>
      </c>
    </row>
    <row r="28939" spans="2:5" x14ac:dyDescent="0.25">
      <c r="B28939" s="3">
        <v>434025</v>
      </c>
      <c r="C28939" s="3">
        <v>0</v>
      </c>
      <c r="D28939" s="3">
        <v>9.0897200239316758E-2</v>
      </c>
      <c r="E28939" s="3">
        <f t="shared" si="452"/>
        <v>9.0897200239316758E-2</v>
      </c>
    </row>
    <row r="28940" spans="2:5" x14ac:dyDescent="0.25">
      <c r="B28940" s="3">
        <v>434040</v>
      </c>
      <c r="C28940" s="3">
        <v>1</v>
      </c>
      <c r="D28940" s="3">
        <v>9.0659732102773782E-2</v>
      </c>
      <c r="E28940" s="3">
        <f t="shared" si="452"/>
        <v>-0.90934026789722622</v>
      </c>
    </row>
    <row r="28941" spans="2:5" x14ac:dyDescent="0.25">
      <c r="B28941" s="3">
        <v>434055</v>
      </c>
      <c r="C28941" s="3">
        <v>1</v>
      </c>
      <c r="D28941" s="3">
        <v>9.0422263966230765E-2</v>
      </c>
      <c r="E28941" s="3">
        <f t="shared" si="452"/>
        <v>-0.90957773603376924</v>
      </c>
    </row>
    <row r="28942" spans="2:5" x14ac:dyDescent="0.25">
      <c r="B28942" s="3">
        <v>434070</v>
      </c>
      <c r="C28942" s="3">
        <v>0</v>
      </c>
      <c r="D28942" s="3">
        <v>9.0184795829687747E-2</v>
      </c>
      <c r="E28942" s="3">
        <f t="shared" si="452"/>
        <v>9.0184795829687747E-2</v>
      </c>
    </row>
    <row r="28943" spans="2:5" x14ac:dyDescent="0.25">
      <c r="B28943" s="3">
        <v>434085</v>
      </c>
      <c r="C28943" s="3">
        <v>1</v>
      </c>
      <c r="D28943" s="3">
        <v>8.9947327693144771E-2</v>
      </c>
      <c r="E28943" s="3">
        <f t="shared" si="452"/>
        <v>-0.91005267230685527</v>
      </c>
    </row>
    <row r="28944" spans="2:5" x14ac:dyDescent="0.25">
      <c r="B28944" s="3">
        <v>434100</v>
      </c>
      <c r="C28944" s="3">
        <v>0</v>
      </c>
      <c r="D28944" s="3">
        <v>8.9709859556601754E-2</v>
      </c>
      <c r="E28944" s="3">
        <f t="shared" si="452"/>
        <v>8.9709859556601754E-2</v>
      </c>
    </row>
    <row r="28945" spans="2:5" x14ac:dyDescent="0.25">
      <c r="B28945" s="3">
        <v>434115</v>
      </c>
      <c r="C28945" s="3">
        <v>1</v>
      </c>
      <c r="D28945" s="3">
        <v>8.9472391420058736E-2</v>
      </c>
      <c r="E28945" s="3">
        <f t="shared" si="452"/>
        <v>-0.91052760857994131</v>
      </c>
    </row>
    <row r="28946" spans="2:5" x14ac:dyDescent="0.25">
      <c r="B28946" s="3">
        <v>434130</v>
      </c>
      <c r="C28946" s="3">
        <v>1</v>
      </c>
      <c r="D28946" s="3">
        <v>8.9234923283515732E-2</v>
      </c>
      <c r="E28946" s="3">
        <f t="shared" si="452"/>
        <v>-0.91076507671648432</v>
      </c>
    </row>
    <row r="28947" spans="2:5" x14ac:dyDescent="0.25">
      <c r="B28947" s="3">
        <v>434145</v>
      </c>
      <c r="C28947" s="3">
        <v>0</v>
      </c>
      <c r="D28947" s="3">
        <v>8.8997455146972715E-2</v>
      </c>
      <c r="E28947" s="3">
        <f t="shared" si="452"/>
        <v>8.8997455146972715E-2</v>
      </c>
    </row>
    <row r="28948" spans="2:5" x14ac:dyDescent="0.25">
      <c r="B28948" s="3">
        <v>434160</v>
      </c>
      <c r="C28948" s="3">
        <v>0</v>
      </c>
      <c r="D28948" s="3">
        <v>8.8759987010429711E-2</v>
      </c>
      <c r="E28948" s="3">
        <f t="shared" si="452"/>
        <v>8.8759987010429711E-2</v>
      </c>
    </row>
    <row r="28949" spans="2:5" x14ac:dyDescent="0.25">
      <c r="B28949" s="3">
        <v>434175</v>
      </c>
      <c r="C28949" s="3">
        <v>0</v>
      </c>
      <c r="D28949" s="3">
        <v>8.8522518873886694E-2</v>
      </c>
      <c r="E28949" s="3">
        <f t="shared" si="452"/>
        <v>8.8522518873886694E-2</v>
      </c>
    </row>
    <row r="28950" spans="2:5" x14ac:dyDescent="0.25">
      <c r="B28950" s="3">
        <v>434190</v>
      </c>
      <c r="C28950" s="3">
        <v>0</v>
      </c>
      <c r="D28950" s="3">
        <v>8.8285050737343676E-2</v>
      </c>
      <c r="E28950" s="3">
        <f t="shared" si="452"/>
        <v>8.8285050737343676E-2</v>
      </c>
    </row>
    <row r="28951" spans="2:5" x14ac:dyDescent="0.25">
      <c r="B28951" s="3">
        <v>434205</v>
      </c>
      <c r="C28951" s="3">
        <v>0</v>
      </c>
      <c r="D28951" s="3">
        <v>8.8047582600800686E-2</v>
      </c>
      <c r="E28951" s="3">
        <f t="shared" si="452"/>
        <v>8.8047582600800686E-2</v>
      </c>
    </row>
    <row r="28952" spans="2:5" x14ac:dyDescent="0.25">
      <c r="B28952" s="3">
        <v>434220</v>
      </c>
      <c r="C28952" s="3">
        <v>0</v>
      </c>
      <c r="D28952" s="3">
        <v>8.7810114464257683E-2</v>
      </c>
      <c r="E28952" s="3">
        <f t="shared" si="452"/>
        <v>8.7810114464257683E-2</v>
      </c>
    </row>
    <row r="28953" spans="2:5" x14ac:dyDescent="0.25">
      <c r="B28953" s="3">
        <v>434235</v>
      </c>
      <c r="C28953" s="3">
        <v>0</v>
      </c>
      <c r="D28953" s="3">
        <v>8.7572646327714665E-2</v>
      </c>
      <c r="E28953" s="3">
        <f t="shared" si="452"/>
        <v>8.7572646327714665E-2</v>
      </c>
    </row>
    <row r="28954" spans="2:5" x14ac:dyDescent="0.25">
      <c r="B28954" s="3">
        <v>434250</v>
      </c>
      <c r="C28954" s="3">
        <v>1</v>
      </c>
      <c r="D28954" s="3">
        <v>8.7335178191171689E-2</v>
      </c>
      <c r="E28954" s="3">
        <f t="shared" si="452"/>
        <v>-0.91266482180882835</v>
      </c>
    </row>
    <row r="28955" spans="2:5" x14ac:dyDescent="0.25">
      <c r="B28955" s="3">
        <v>434265</v>
      </c>
      <c r="C28955" s="3">
        <v>0</v>
      </c>
      <c r="D28955" s="3">
        <v>8.7097710054628671E-2</v>
      </c>
      <c r="E28955" s="3">
        <f t="shared" si="452"/>
        <v>8.7097710054628671E-2</v>
      </c>
    </row>
    <row r="28956" spans="2:5" x14ac:dyDescent="0.25">
      <c r="B28956" s="3">
        <v>434280</v>
      </c>
      <c r="C28956" s="3">
        <v>0</v>
      </c>
      <c r="D28956" s="3">
        <v>8.6860241918085654E-2</v>
      </c>
      <c r="E28956" s="3">
        <f t="shared" si="452"/>
        <v>8.6860241918085654E-2</v>
      </c>
    </row>
    <row r="28957" spans="2:5" x14ac:dyDescent="0.25">
      <c r="B28957" s="3">
        <v>434295</v>
      </c>
      <c r="C28957" s="3">
        <v>0</v>
      </c>
      <c r="D28957" s="3">
        <v>8.6622773781542636E-2</v>
      </c>
      <c r="E28957" s="3">
        <f t="shared" si="452"/>
        <v>8.6622773781542636E-2</v>
      </c>
    </row>
    <row r="28958" spans="2:5" x14ac:dyDescent="0.25">
      <c r="B28958" s="3">
        <v>434310</v>
      </c>
      <c r="C28958" s="3">
        <v>0</v>
      </c>
      <c r="D28958" s="3">
        <v>8.6385305644999633E-2</v>
      </c>
      <c r="E28958" s="3">
        <f t="shared" si="452"/>
        <v>8.6385305644999633E-2</v>
      </c>
    </row>
    <row r="28959" spans="2:5" x14ac:dyDescent="0.25">
      <c r="B28959" s="3">
        <v>434325</v>
      </c>
      <c r="C28959" s="3">
        <v>0</v>
      </c>
      <c r="D28959" s="3">
        <v>8.6147837508456615E-2</v>
      </c>
      <c r="E28959" s="3">
        <f t="shared" si="452"/>
        <v>8.6147837508456615E-2</v>
      </c>
    </row>
    <row r="28960" spans="2:5" x14ac:dyDescent="0.25">
      <c r="B28960" s="3">
        <v>434340</v>
      </c>
      <c r="C28960" s="3">
        <v>0</v>
      </c>
      <c r="D28960" s="3">
        <v>8.5910369371913611E-2</v>
      </c>
      <c r="E28960" s="3">
        <f t="shared" si="452"/>
        <v>8.5910369371913611E-2</v>
      </c>
    </row>
    <row r="28961" spans="2:5" x14ac:dyDescent="0.25">
      <c r="B28961" s="3">
        <v>434355</v>
      </c>
      <c r="C28961" s="3">
        <v>0</v>
      </c>
      <c r="D28961" s="3">
        <v>8.5672901235370622E-2</v>
      </c>
      <c r="E28961" s="3">
        <f t="shared" si="452"/>
        <v>8.5672901235370622E-2</v>
      </c>
    </row>
    <row r="28962" spans="2:5" x14ac:dyDescent="0.25">
      <c r="B28962" s="3">
        <v>434370</v>
      </c>
      <c r="C28962" s="3">
        <v>0</v>
      </c>
      <c r="D28962" s="3">
        <v>8.5435433098827604E-2</v>
      </c>
      <c r="E28962" s="3">
        <f t="shared" si="452"/>
        <v>8.5435433098827604E-2</v>
      </c>
    </row>
    <row r="28963" spans="2:5" x14ac:dyDescent="0.25">
      <c r="B28963" s="3">
        <v>434385</v>
      </c>
      <c r="C28963" s="3">
        <v>5.080000000000001</v>
      </c>
      <c r="D28963" s="3">
        <v>8.51979649622846E-2</v>
      </c>
      <c r="E28963" s="3">
        <f t="shared" si="452"/>
        <v>-4.9948020350377167</v>
      </c>
    </row>
    <row r="28964" spans="2:5" x14ac:dyDescent="0.25">
      <c r="B28964" s="3">
        <v>434400</v>
      </c>
      <c r="C28964" s="3">
        <v>0</v>
      </c>
      <c r="D28964" s="3">
        <v>8.4960496825741583E-2</v>
      </c>
      <c r="E28964" s="3">
        <f t="shared" si="452"/>
        <v>8.4960496825741583E-2</v>
      </c>
    </row>
    <row r="28965" spans="2:5" x14ac:dyDescent="0.25">
      <c r="B28965" s="3">
        <v>434415</v>
      </c>
      <c r="C28965" s="3">
        <v>0</v>
      </c>
      <c r="D28965" s="3">
        <v>8.4723028689198565E-2</v>
      </c>
      <c r="E28965" s="3">
        <f t="shared" si="452"/>
        <v>8.4723028689198565E-2</v>
      </c>
    </row>
    <row r="28966" spans="2:5" x14ac:dyDescent="0.25">
      <c r="B28966" s="3">
        <v>434430</v>
      </c>
      <c r="C28966" s="3">
        <v>0</v>
      </c>
      <c r="D28966" s="3">
        <v>8.4485560552655589E-2</v>
      </c>
      <c r="E28966" s="3">
        <f t="shared" si="452"/>
        <v>8.4485560552655589E-2</v>
      </c>
    </row>
    <row r="28967" spans="2:5" x14ac:dyDescent="0.25">
      <c r="B28967" s="3">
        <v>434445</v>
      </c>
      <c r="C28967" s="3">
        <v>3.0400000000000005</v>
      </c>
      <c r="D28967" s="3">
        <v>8.4248092416112572E-2</v>
      </c>
      <c r="E28967" s="3">
        <f t="shared" si="452"/>
        <v>-2.9557519075838878</v>
      </c>
    </row>
    <row r="28968" spans="2:5" x14ac:dyDescent="0.25">
      <c r="B28968" s="3">
        <v>434460</v>
      </c>
      <c r="C28968" s="3">
        <v>1</v>
      </c>
      <c r="D28968" s="3">
        <v>8.4010624279569554E-2</v>
      </c>
      <c r="E28968" s="3">
        <f t="shared" si="452"/>
        <v>-0.91598937572043049</v>
      </c>
    </row>
    <row r="28969" spans="2:5" x14ac:dyDescent="0.25">
      <c r="B28969" s="3">
        <v>434475</v>
      </c>
      <c r="C28969" s="3">
        <v>0</v>
      </c>
      <c r="D28969" s="3">
        <v>8.377315614302655E-2</v>
      </c>
      <c r="E28969" s="3">
        <f t="shared" si="452"/>
        <v>8.377315614302655E-2</v>
      </c>
    </row>
    <row r="28970" spans="2:5" x14ac:dyDescent="0.25">
      <c r="B28970" s="3">
        <v>434490</v>
      </c>
      <c r="C28970" s="3">
        <v>0</v>
      </c>
      <c r="D28970" s="3">
        <v>8.3535688006483547E-2</v>
      </c>
      <c r="E28970" s="3">
        <f t="shared" si="452"/>
        <v>8.3535688006483547E-2</v>
      </c>
    </row>
    <row r="28971" spans="2:5" x14ac:dyDescent="0.25">
      <c r="B28971" s="3">
        <v>434505</v>
      </c>
      <c r="C28971" s="3">
        <v>0</v>
      </c>
      <c r="D28971" s="3">
        <v>8.3298219869940529E-2</v>
      </c>
      <c r="E28971" s="3">
        <f t="shared" si="452"/>
        <v>8.3298219869940529E-2</v>
      </c>
    </row>
    <row r="28972" spans="2:5" x14ac:dyDescent="0.25">
      <c r="B28972" s="3">
        <v>434520</v>
      </c>
      <c r="C28972" s="3">
        <v>0</v>
      </c>
      <c r="D28972" s="3">
        <v>8.3060751733397539E-2</v>
      </c>
      <c r="E28972" s="3">
        <f t="shared" si="452"/>
        <v>8.3060751733397539E-2</v>
      </c>
    </row>
    <row r="28973" spans="2:5" x14ac:dyDescent="0.25">
      <c r="B28973" s="3">
        <v>434535</v>
      </c>
      <c r="C28973" s="3">
        <v>0</v>
      </c>
      <c r="D28973" s="3">
        <v>8.2823283596854522E-2</v>
      </c>
      <c r="E28973" s="3">
        <f t="shared" si="452"/>
        <v>8.2823283596854522E-2</v>
      </c>
    </row>
    <row r="28974" spans="2:5" x14ac:dyDescent="0.25">
      <c r="B28974" s="3">
        <v>434550</v>
      </c>
      <c r="C28974" s="3">
        <v>0</v>
      </c>
      <c r="D28974" s="3">
        <v>8.2585815460311518E-2</v>
      </c>
      <c r="E28974" s="3">
        <f t="shared" si="452"/>
        <v>8.2585815460311518E-2</v>
      </c>
    </row>
    <row r="28975" spans="2:5" x14ac:dyDescent="0.25">
      <c r="B28975" s="3">
        <v>434565</v>
      </c>
      <c r="C28975" s="3">
        <v>0</v>
      </c>
      <c r="D28975" s="3">
        <v>8.23483473237685E-2</v>
      </c>
      <c r="E28975" s="3">
        <f t="shared" si="452"/>
        <v>8.23483473237685E-2</v>
      </c>
    </row>
    <row r="28976" spans="2:5" x14ac:dyDescent="0.25">
      <c r="B28976" s="3">
        <v>434580</v>
      </c>
      <c r="C28976" s="3">
        <v>0</v>
      </c>
      <c r="D28976" s="3">
        <v>8.2110879187225497E-2</v>
      </c>
      <c r="E28976" s="3">
        <f t="shared" si="452"/>
        <v>8.2110879187225497E-2</v>
      </c>
    </row>
    <row r="28977" spans="2:5" x14ac:dyDescent="0.25">
      <c r="B28977" s="3">
        <v>434595</v>
      </c>
      <c r="C28977" s="3">
        <v>0</v>
      </c>
      <c r="D28977" s="3">
        <v>8.1873411050682493E-2</v>
      </c>
      <c r="E28977" s="3">
        <f t="shared" si="452"/>
        <v>8.1873411050682493E-2</v>
      </c>
    </row>
    <row r="28978" spans="2:5" x14ac:dyDescent="0.25">
      <c r="B28978" s="3">
        <v>434610</v>
      </c>
      <c r="C28978" s="3">
        <v>0</v>
      </c>
      <c r="D28978" s="3">
        <v>8.1635942914139489E-2</v>
      </c>
      <c r="E28978" s="3">
        <f t="shared" si="452"/>
        <v>8.1635942914139489E-2</v>
      </c>
    </row>
    <row r="28979" spans="2:5" x14ac:dyDescent="0.25">
      <c r="B28979" s="3">
        <v>434625</v>
      </c>
      <c r="C28979" s="3">
        <v>0</v>
      </c>
      <c r="D28979" s="3">
        <v>8.1398474777596472E-2</v>
      </c>
      <c r="E28979" s="3">
        <f t="shared" si="452"/>
        <v>8.1398474777596472E-2</v>
      </c>
    </row>
    <row r="28980" spans="2:5" x14ac:dyDescent="0.25">
      <c r="B28980" s="3">
        <v>434640</v>
      </c>
      <c r="C28980" s="3">
        <v>1</v>
      </c>
      <c r="D28980" s="3">
        <v>8.1161006641053468E-2</v>
      </c>
      <c r="E28980" s="3">
        <f t="shared" si="452"/>
        <v>-0.91883899335894648</v>
      </c>
    </row>
    <row r="28981" spans="2:5" x14ac:dyDescent="0.25">
      <c r="B28981" s="3">
        <v>434655</v>
      </c>
      <c r="C28981" s="3">
        <v>0</v>
      </c>
      <c r="D28981" s="3">
        <v>8.092353850451045E-2</v>
      </c>
      <c r="E28981" s="3">
        <f t="shared" si="452"/>
        <v>8.092353850451045E-2</v>
      </c>
    </row>
    <row r="28982" spans="2:5" x14ac:dyDescent="0.25">
      <c r="B28982" s="3">
        <v>434670</v>
      </c>
      <c r="C28982" s="3">
        <v>0</v>
      </c>
      <c r="D28982" s="3">
        <v>8.0686070367967461E-2</v>
      </c>
      <c r="E28982" s="3">
        <f t="shared" si="452"/>
        <v>8.0686070367967461E-2</v>
      </c>
    </row>
    <row r="28983" spans="2:5" x14ac:dyDescent="0.25">
      <c r="B28983" s="3">
        <v>434685</v>
      </c>
      <c r="C28983" s="3">
        <v>0</v>
      </c>
      <c r="D28983" s="3">
        <v>8.0448602231424457E-2</v>
      </c>
      <c r="E28983" s="3">
        <f t="shared" si="452"/>
        <v>8.0448602231424457E-2</v>
      </c>
    </row>
    <row r="28984" spans="2:5" x14ac:dyDescent="0.25">
      <c r="B28984" s="3">
        <v>434700</v>
      </c>
      <c r="C28984" s="3">
        <v>0</v>
      </c>
      <c r="D28984" s="3">
        <v>8.0211134094881439E-2</v>
      </c>
      <c r="E28984" s="3">
        <f t="shared" si="452"/>
        <v>8.0211134094881439E-2</v>
      </c>
    </row>
    <row r="28985" spans="2:5" x14ac:dyDescent="0.25">
      <c r="B28985" s="3">
        <v>434715</v>
      </c>
      <c r="C28985" s="3">
        <v>0</v>
      </c>
      <c r="D28985" s="3">
        <v>7.9973665958338436E-2</v>
      </c>
      <c r="E28985" s="3">
        <f t="shared" si="452"/>
        <v>7.9973665958338436E-2</v>
      </c>
    </row>
    <row r="28986" spans="2:5" x14ac:dyDescent="0.25">
      <c r="B28986" s="3">
        <v>434730</v>
      </c>
      <c r="C28986" s="3">
        <v>0</v>
      </c>
      <c r="D28986" s="3">
        <v>7.9736197821795418E-2</v>
      </c>
      <c r="E28986" s="3">
        <f t="shared" si="452"/>
        <v>7.9736197821795418E-2</v>
      </c>
    </row>
    <row r="28987" spans="2:5" x14ac:dyDescent="0.25">
      <c r="B28987" s="3">
        <v>434745</v>
      </c>
      <c r="C28987" s="3">
        <v>1</v>
      </c>
      <c r="D28987" s="3">
        <v>7.9539351663033067E-2</v>
      </c>
      <c r="E28987" s="3">
        <f t="shared" si="452"/>
        <v>-0.92046064833696695</v>
      </c>
    </row>
    <row r="28988" spans="2:5" x14ac:dyDescent="0.25">
      <c r="B28988" s="3">
        <v>434760</v>
      </c>
      <c r="C28988" s="3">
        <v>0</v>
      </c>
      <c r="D28988" s="3">
        <v>7.962685934873534E-2</v>
      </c>
      <c r="E28988" s="3">
        <f t="shared" si="452"/>
        <v>7.962685934873534E-2</v>
      </c>
    </row>
    <row r="28989" spans="2:5" x14ac:dyDescent="0.25">
      <c r="B28989" s="3">
        <v>434775</v>
      </c>
      <c r="C28989" s="3">
        <v>0</v>
      </c>
      <c r="D28989" s="3">
        <v>7.9754989012218253E-2</v>
      </c>
      <c r="E28989" s="3">
        <f t="shared" si="452"/>
        <v>7.9754989012218253E-2</v>
      </c>
    </row>
    <row r="28990" spans="2:5" x14ac:dyDescent="0.25">
      <c r="B28990" s="3">
        <v>434790</v>
      </c>
      <c r="C28990" s="3">
        <v>0</v>
      </c>
      <c r="D28990" s="3">
        <v>7.9883118675701179E-2</v>
      </c>
      <c r="E28990" s="3">
        <f t="shared" si="452"/>
        <v>7.9883118675701179E-2</v>
      </c>
    </row>
    <row r="28991" spans="2:5" x14ac:dyDescent="0.25">
      <c r="B28991" s="3">
        <v>434805</v>
      </c>
      <c r="C28991" s="3">
        <v>2.04</v>
      </c>
      <c r="D28991" s="3">
        <v>8.0011248339184105E-2</v>
      </c>
      <c r="E28991" s="3">
        <f t="shared" si="452"/>
        <v>-1.9599887516608159</v>
      </c>
    </row>
    <row r="28992" spans="2:5" x14ac:dyDescent="0.25">
      <c r="B28992" s="3">
        <v>434820</v>
      </c>
      <c r="C28992" s="3">
        <v>0</v>
      </c>
      <c r="D28992" s="3">
        <v>8.013937800266703E-2</v>
      </c>
      <c r="E28992" s="3">
        <f t="shared" si="452"/>
        <v>8.013937800266703E-2</v>
      </c>
    </row>
    <row r="28993" spans="2:5" x14ac:dyDescent="0.25">
      <c r="B28993" s="3">
        <v>434835</v>
      </c>
      <c r="C28993" s="3">
        <v>1</v>
      </c>
      <c r="D28993" s="3">
        <v>8.0267507666149943E-2</v>
      </c>
      <c r="E28993" s="3">
        <f t="shared" si="452"/>
        <v>-0.91973249233385002</v>
      </c>
    </row>
    <row r="28994" spans="2:5" x14ac:dyDescent="0.25">
      <c r="B28994" s="3">
        <v>434850</v>
      </c>
      <c r="C28994" s="3">
        <v>0</v>
      </c>
      <c r="D28994" s="3">
        <v>8.0395637329632855E-2</v>
      </c>
      <c r="E28994" s="3">
        <f t="shared" si="452"/>
        <v>8.0395637329632855E-2</v>
      </c>
    </row>
    <row r="28995" spans="2:5" x14ac:dyDescent="0.25">
      <c r="B28995" s="3">
        <v>434865</v>
      </c>
      <c r="C28995" s="3">
        <v>0</v>
      </c>
      <c r="D28995" s="3">
        <v>8.0523766993115767E-2</v>
      </c>
      <c r="E28995" s="3">
        <f t="shared" si="452"/>
        <v>8.0523766993115767E-2</v>
      </c>
    </row>
    <row r="28996" spans="2:5" x14ac:dyDescent="0.25">
      <c r="B28996" s="3">
        <v>434880</v>
      </c>
      <c r="C28996" s="3">
        <v>0</v>
      </c>
      <c r="D28996" s="3">
        <v>8.0651896656598707E-2</v>
      </c>
      <c r="E28996" s="3">
        <f t="shared" si="452"/>
        <v>8.0651896656598707E-2</v>
      </c>
    </row>
    <row r="28997" spans="2:5" x14ac:dyDescent="0.25">
      <c r="B28997" s="3">
        <v>434895</v>
      </c>
      <c r="C28997" s="3">
        <v>0</v>
      </c>
      <c r="D28997" s="3">
        <v>8.0780026320081633E-2</v>
      </c>
      <c r="E28997" s="3">
        <f t="shared" ref="E28997:E29060" si="453">D28997-C28997</f>
        <v>8.0780026320081633E-2</v>
      </c>
    </row>
    <row r="28998" spans="2:5" x14ac:dyDescent="0.25">
      <c r="B28998" s="3">
        <v>434910</v>
      </c>
      <c r="C28998" s="3">
        <v>0</v>
      </c>
      <c r="D28998" s="3">
        <v>8.0908155983564545E-2</v>
      </c>
      <c r="E28998" s="3">
        <f t="shared" si="453"/>
        <v>8.0908155983564545E-2</v>
      </c>
    </row>
    <row r="28999" spans="2:5" x14ac:dyDescent="0.25">
      <c r="B28999" s="3">
        <v>434925</v>
      </c>
      <c r="C28999" s="3">
        <v>1</v>
      </c>
      <c r="D28999" s="3">
        <v>8.1036285647047471E-2</v>
      </c>
      <c r="E28999" s="3">
        <f t="shared" si="453"/>
        <v>-0.91896371435295254</v>
      </c>
    </row>
    <row r="29000" spans="2:5" x14ac:dyDescent="0.25">
      <c r="B29000" s="3">
        <v>434940</v>
      </c>
      <c r="C29000" s="3">
        <v>0</v>
      </c>
      <c r="D29000" s="3">
        <v>8.1164415310530383E-2</v>
      </c>
      <c r="E29000" s="3">
        <f t="shared" si="453"/>
        <v>8.1164415310530383E-2</v>
      </c>
    </row>
    <row r="29001" spans="2:5" x14ac:dyDescent="0.25">
      <c r="B29001" s="3">
        <v>434955</v>
      </c>
      <c r="C29001" s="3">
        <v>0</v>
      </c>
      <c r="D29001" s="3">
        <v>8.1292544974013295E-2</v>
      </c>
      <c r="E29001" s="3">
        <f t="shared" si="453"/>
        <v>8.1292544974013295E-2</v>
      </c>
    </row>
    <row r="29002" spans="2:5" x14ac:dyDescent="0.25">
      <c r="B29002" s="3">
        <v>434970</v>
      </c>
      <c r="C29002" s="3">
        <v>1</v>
      </c>
      <c r="D29002" s="3">
        <v>8.1420674637496235E-2</v>
      </c>
      <c r="E29002" s="3">
        <f t="shared" si="453"/>
        <v>-0.91857932536250375</v>
      </c>
    </row>
    <row r="29003" spans="2:5" x14ac:dyDescent="0.25">
      <c r="B29003" s="3">
        <v>434985</v>
      </c>
      <c r="C29003" s="3">
        <v>0</v>
      </c>
      <c r="D29003" s="3">
        <v>8.1548804300979147E-2</v>
      </c>
      <c r="E29003" s="3">
        <f t="shared" si="453"/>
        <v>8.1548804300979147E-2</v>
      </c>
    </row>
    <row r="29004" spans="2:5" x14ac:dyDescent="0.25">
      <c r="B29004" s="3">
        <v>435000</v>
      </c>
      <c r="C29004" s="3">
        <v>2</v>
      </c>
      <c r="D29004" s="3">
        <v>8.1676933964462059E-2</v>
      </c>
      <c r="E29004" s="3">
        <f t="shared" si="453"/>
        <v>-1.9183230660355379</v>
      </c>
    </row>
    <row r="29005" spans="2:5" x14ac:dyDescent="0.25">
      <c r="B29005" s="3">
        <v>435015</v>
      </c>
      <c r="C29005" s="3">
        <v>1</v>
      </c>
      <c r="D29005" s="3">
        <v>8.1805063627944985E-2</v>
      </c>
      <c r="E29005" s="3">
        <f t="shared" si="453"/>
        <v>-0.91819493637205496</v>
      </c>
    </row>
    <row r="29006" spans="2:5" x14ac:dyDescent="0.25">
      <c r="B29006" s="3">
        <v>435030</v>
      </c>
      <c r="C29006" s="3">
        <v>0</v>
      </c>
      <c r="D29006" s="3">
        <v>8.1933193291427911E-2</v>
      </c>
      <c r="E29006" s="3">
        <f t="shared" si="453"/>
        <v>8.1933193291427911E-2</v>
      </c>
    </row>
    <row r="29007" spans="2:5" x14ac:dyDescent="0.25">
      <c r="B29007" s="3">
        <v>435045</v>
      </c>
      <c r="C29007" s="3">
        <v>0</v>
      </c>
      <c r="D29007" s="3">
        <v>8.2061322954910823E-2</v>
      </c>
      <c r="E29007" s="3">
        <f t="shared" si="453"/>
        <v>8.2061322954910823E-2</v>
      </c>
    </row>
    <row r="29008" spans="2:5" x14ac:dyDescent="0.25">
      <c r="B29008" s="3">
        <v>435060</v>
      </c>
      <c r="C29008" s="3">
        <v>0</v>
      </c>
      <c r="D29008" s="3">
        <v>8.2189452618393749E-2</v>
      </c>
      <c r="E29008" s="3">
        <f t="shared" si="453"/>
        <v>8.2189452618393749E-2</v>
      </c>
    </row>
    <row r="29009" spans="2:5" x14ac:dyDescent="0.25">
      <c r="B29009" s="3">
        <v>435075</v>
      </c>
      <c r="C29009" s="3">
        <v>0</v>
      </c>
      <c r="D29009" s="3">
        <v>8.2317582281876675E-2</v>
      </c>
      <c r="E29009" s="3">
        <f t="shared" si="453"/>
        <v>8.2317582281876675E-2</v>
      </c>
    </row>
    <row r="29010" spans="2:5" x14ac:dyDescent="0.25">
      <c r="B29010" s="3">
        <v>435090</v>
      </c>
      <c r="C29010" s="3">
        <v>0</v>
      </c>
      <c r="D29010" s="3">
        <v>8.2445711945359587E-2</v>
      </c>
      <c r="E29010" s="3">
        <f t="shared" si="453"/>
        <v>8.2445711945359587E-2</v>
      </c>
    </row>
    <row r="29011" spans="2:5" x14ac:dyDescent="0.25">
      <c r="B29011" s="3">
        <v>435105</v>
      </c>
      <c r="C29011" s="3">
        <v>2.04</v>
      </c>
      <c r="D29011" s="3">
        <v>8.2573841608842513E-2</v>
      </c>
      <c r="E29011" s="3">
        <f t="shared" si="453"/>
        <v>-1.9574261583911574</v>
      </c>
    </row>
    <row r="29012" spans="2:5" x14ac:dyDescent="0.25">
      <c r="B29012" s="3">
        <v>435120</v>
      </c>
      <c r="C29012" s="3">
        <v>0</v>
      </c>
      <c r="D29012" s="3">
        <v>8.2701971272325439E-2</v>
      </c>
      <c r="E29012" s="3">
        <f t="shared" si="453"/>
        <v>8.2701971272325439E-2</v>
      </c>
    </row>
    <row r="29013" spans="2:5" x14ac:dyDescent="0.25">
      <c r="B29013" s="3">
        <v>435135</v>
      </c>
      <c r="C29013" s="3">
        <v>0</v>
      </c>
      <c r="D29013" s="3">
        <v>8.2830100935808351E-2</v>
      </c>
      <c r="E29013" s="3">
        <f t="shared" si="453"/>
        <v>8.2830100935808351E-2</v>
      </c>
    </row>
    <row r="29014" spans="2:5" x14ac:dyDescent="0.25">
      <c r="B29014" s="3">
        <v>435150</v>
      </c>
      <c r="C29014" s="3">
        <v>0</v>
      </c>
      <c r="D29014" s="3">
        <v>8.2958230599291277E-2</v>
      </c>
      <c r="E29014" s="3">
        <f t="shared" si="453"/>
        <v>8.2958230599291277E-2</v>
      </c>
    </row>
    <row r="29015" spans="2:5" x14ac:dyDescent="0.25">
      <c r="B29015" s="3">
        <v>435165</v>
      </c>
      <c r="C29015" s="3">
        <v>1</v>
      </c>
      <c r="D29015" s="3">
        <v>8.3086360262774203E-2</v>
      </c>
      <c r="E29015" s="3">
        <f t="shared" si="453"/>
        <v>-0.91691363973722584</v>
      </c>
    </row>
    <row r="29016" spans="2:5" x14ac:dyDescent="0.25">
      <c r="B29016" s="3">
        <v>435180</v>
      </c>
      <c r="C29016" s="3">
        <v>0</v>
      </c>
      <c r="D29016" s="3">
        <v>8.3214489926257115E-2</v>
      </c>
      <c r="E29016" s="3">
        <f t="shared" si="453"/>
        <v>8.3214489926257115E-2</v>
      </c>
    </row>
    <row r="29017" spans="2:5" x14ac:dyDescent="0.25">
      <c r="B29017" s="3">
        <v>435195</v>
      </c>
      <c r="C29017" s="3">
        <v>0</v>
      </c>
      <c r="D29017" s="3">
        <v>8.3342619589740041E-2</v>
      </c>
      <c r="E29017" s="3">
        <f t="shared" si="453"/>
        <v>8.3342619589740041E-2</v>
      </c>
    </row>
    <row r="29018" spans="2:5" x14ac:dyDescent="0.25">
      <c r="B29018" s="3">
        <v>435210</v>
      </c>
      <c r="C29018" s="3">
        <v>1</v>
      </c>
      <c r="D29018" s="3">
        <v>8.3470749253222953E-2</v>
      </c>
      <c r="E29018" s="3">
        <f t="shared" si="453"/>
        <v>-0.91652925074677705</v>
      </c>
    </row>
    <row r="29019" spans="2:5" x14ac:dyDescent="0.25">
      <c r="B29019" s="3">
        <v>435225</v>
      </c>
      <c r="C29019" s="3">
        <v>0</v>
      </c>
      <c r="D29019" s="3">
        <v>8.3598878916705879E-2</v>
      </c>
      <c r="E29019" s="3">
        <f t="shared" si="453"/>
        <v>8.3598878916705879E-2</v>
      </c>
    </row>
    <row r="29020" spans="2:5" x14ac:dyDescent="0.25">
      <c r="B29020" s="3">
        <v>435240</v>
      </c>
      <c r="C29020" s="3">
        <v>0</v>
      </c>
      <c r="D29020" s="3">
        <v>8.3727008580188819E-2</v>
      </c>
      <c r="E29020" s="3">
        <f t="shared" si="453"/>
        <v>8.3727008580188819E-2</v>
      </c>
    </row>
    <row r="29021" spans="2:5" x14ac:dyDescent="0.25">
      <c r="B29021" s="3">
        <v>435255</v>
      </c>
      <c r="C29021" s="3">
        <v>1</v>
      </c>
      <c r="D29021" s="3">
        <v>8.3855138243671731E-2</v>
      </c>
      <c r="E29021" s="3">
        <f t="shared" si="453"/>
        <v>-0.91614486175632825</v>
      </c>
    </row>
    <row r="29022" spans="2:5" x14ac:dyDescent="0.25">
      <c r="B29022" s="3">
        <v>435270</v>
      </c>
      <c r="C29022" s="3">
        <v>0</v>
      </c>
      <c r="D29022" s="3">
        <v>8.3983267907154643E-2</v>
      </c>
      <c r="E29022" s="3">
        <f t="shared" si="453"/>
        <v>8.3983267907154643E-2</v>
      </c>
    </row>
    <row r="29023" spans="2:5" x14ac:dyDescent="0.25">
      <c r="B29023" s="3">
        <v>435285</v>
      </c>
      <c r="C29023" s="3">
        <v>1</v>
      </c>
      <c r="D29023" s="3">
        <v>8.4111397570637569E-2</v>
      </c>
      <c r="E29023" s="3">
        <f t="shared" si="453"/>
        <v>-0.91588860242936243</v>
      </c>
    </row>
    <row r="29024" spans="2:5" x14ac:dyDescent="0.25">
      <c r="B29024" s="3">
        <v>435300</v>
      </c>
      <c r="C29024" s="3">
        <v>1</v>
      </c>
      <c r="D29024" s="3">
        <v>8.4239527234120481E-2</v>
      </c>
      <c r="E29024" s="3">
        <f t="shared" si="453"/>
        <v>-0.91576047276587946</v>
      </c>
    </row>
    <row r="29025" spans="2:5" x14ac:dyDescent="0.25">
      <c r="B29025" s="3">
        <v>435315</v>
      </c>
      <c r="C29025" s="3">
        <v>0</v>
      </c>
      <c r="D29025" s="3">
        <v>8.4367656897603394E-2</v>
      </c>
      <c r="E29025" s="3">
        <f t="shared" si="453"/>
        <v>8.4367656897603394E-2</v>
      </c>
    </row>
    <row r="29026" spans="2:5" x14ac:dyDescent="0.25">
      <c r="B29026" s="3">
        <v>435330</v>
      </c>
      <c r="C29026" s="3">
        <v>0</v>
      </c>
      <c r="D29026" s="3">
        <v>8.449578656108632E-2</v>
      </c>
      <c r="E29026" s="3">
        <f t="shared" si="453"/>
        <v>8.449578656108632E-2</v>
      </c>
    </row>
    <row r="29027" spans="2:5" x14ac:dyDescent="0.25">
      <c r="B29027" s="3">
        <v>435345</v>
      </c>
      <c r="C29027" s="3">
        <v>0</v>
      </c>
      <c r="D29027" s="3">
        <v>8.4623916224569259E-2</v>
      </c>
      <c r="E29027" s="3">
        <f t="shared" si="453"/>
        <v>8.4623916224569259E-2</v>
      </c>
    </row>
    <row r="29028" spans="2:5" x14ac:dyDescent="0.25">
      <c r="B29028" s="3">
        <v>435360</v>
      </c>
      <c r="C29028" s="3">
        <v>0</v>
      </c>
      <c r="D29028" s="3">
        <v>8.4752045888052172E-2</v>
      </c>
      <c r="E29028" s="3">
        <f t="shared" si="453"/>
        <v>8.4752045888052172E-2</v>
      </c>
    </row>
    <row r="29029" spans="2:5" x14ac:dyDescent="0.25">
      <c r="B29029" s="3">
        <v>435375</v>
      </c>
      <c r="C29029" s="3">
        <v>0</v>
      </c>
      <c r="D29029" s="3">
        <v>8.4880175551535084E-2</v>
      </c>
      <c r="E29029" s="3">
        <f t="shared" si="453"/>
        <v>8.4880175551535084E-2</v>
      </c>
    </row>
    <row r="29030" spans="2:5" x14ac:dyDescent="0.25">
      <c r="B29030" s="3">
        <v>435390</v>
      </c>
      <c r="C29030" s="3">
        <v>2</v>
      </c>
      <c r="D29030" s="3">
        <v>8.500830521501801E-2</v>
      </c>
      <c r="E29030" s="3">
        <f t="shared" si="453"/>
        <v>-1.9149916947849821</v>
      </c>
    </row>
    <row r="29031" spans="2:5" x14ac:dyDescent="0.25">
      <c r="B29031" s="3">
        <v>435405</v>
      </c>
      <c r="C29031" s="3">
        <v>1</v>
      </c>
      <c r="D29031" s="3">
        <v>8.5136434878500922E-2</v>
      </c>
      <c r="E29031" s="3">
        <f t="shared" si="453"/>
        <v>-0.91486356512149913</v>
      </c>
    </row>
    <row r="29032" spans="2:5" x14ac:dyDescent="0.25">
      <c r="B29032" s="3">
        <v>435420</v>
      </c>
      <c r="C29032" s="3">
        <v>0</v>
      </c>
      <c r="D29032" s="3">
        <v>8.5264564541983848E-2</v>
      </c>
      <c r="E29032" s="3">
        <f t="shared" si="453"/>
        <v>8.5264564541983848E-2</v>
      </c>
    </row>
    <row r="29033" spans="2:5" x14ac:dyDescent="0.25">
      <c r="B29033" s="3">
        <v>435435</v>
      </c>
      <c r="C29033" s="3">
        <v>0</v>
      </c>
      <c r="D29033" s="3">
        <v>8.539269420546676E-2</v>
      </c>
      <c r="E29033" s="3">
        <f t="shared" si="453"/>
        <v>8.539269420546676E-2</v>
      </c>
    </row>
    <row r="29034" spans="2:5" x14ac:dyDescent="0.25">
      <c r="B29034" s="3">
        <v>435450</v>
      </c>
      <c r="C29034" s="3">
        <v>0</v>
      </c>
      <c r="D29034" s="3">
        <v>8.55208238689497E-2</v>
      </c>
      <c r="E29034" s="3">
        <f t="shared" si="453"/>
        <v>8.55208238689497E-2</v>
      </c>
    </row>
    <row r="29035" spans="2:5" x14ac:dyDescent="0.25">
      <c r="B29035" s="3">
        <v>435465</v>
      </c>
      <c r="C29035" s="3">
        <v>0</v>
      </c>
      <c r="D29035" s="3">
        <v>8.5648953532432612E-2</v>
      </c>
      <c r="E29035" s="3">
        <f t="shared" si="453"/>
        <v>8.5648953532432612E-2</v>
      </c>
    </row>
    <row r="29036" spans="2:5" x14ac:dyDescent="0.25">
      <c r="B29036" s="3">
        <v>435480</v>
      </c>
      <c r="C29036" s="3">
        <v>0</v>
      </c>
      <c r="D29036" s="3">
        <v>8.5777083195915538E-2</v>
      </c>
      <c r="E29036" s="3">
        <f t="shared" si="453"/>
        <v>8.5777083195915538E-2</v>
      </c>
    </row>
    <row r="29037" spans="2:5" x14ac:dyDescent="0.25">
      <c r="B29037" s="3">
        <v>435495</v>
      </c>
      <c r="C29037" s="3">
        <v>0</v>
      </c>
      <c r="D29037" s="3">
        <v>8.590521285939845E-2</v>
      </c>
      <c r="E29037" s="3">
        <f t="shared" si="453"/>
        <v>8.590521285939845E-2</v>
      </c>
    </row>
    <row r="29038" spans="2:5" x14ac:dyDescent="0.25">
      <c r="B29038" s="3">
        <v>435510</v>
      </c>
      <c r="C29038" s="3">
        <v>0</v>
      </c>
      <c r="D29038" s="3">
        <v>8.6033342522881376E-2</v>
      </c>
      <c r="E29038" s="3">
        <f t="shared" si="453"/>
        <v>8.6033342522881376E-2</v>
      </c>
    </row>
    <row r="29039" spans="2:5" x14ac:dyDescent="0.25">
      <c r="B29039" s="3">
        <v>435525</v>
      </c>
      <c r="C29039" s="3">
        <v>0</v>
      </c>
      <c r="D29039" s="3">
        <v>8.6161472186364288E-2</v>
      </c>
      <c r="E29039" s="3">
        <f t="shared" si="453"/>
        <v>8.6161472186364288E-2</v>
      </c>
    </row>
    <row r="29040" spans="2:5" x14ac:dyDescent="0.25">
      <c r="B29040" s="3">
        <v>435540</v>
      </c>
      <c r="C29040" s="3">
        <v>0</v>
      </c>
      <c r="D29040" s="3">
        <v>8.62896018498472E-2</v>
      </c>
      <c r="E29040" s="3">
        <f t="shared" si="453"/>
        <v>8.62896018498472E-2</v>
      </c>
    </row>
    <row r="29041" spans="2:5" x14ac:dyDescent="0.25">
      <c r="B29041" s="3">
        <v>435555</v>
      </c>
      <c r="C29041" s="3">
        <v>0</v>
      </c>
      <c r="D29041" s="3">
        <v>8.641773151333014E-2</v>
      </c>
      <c r="E29041" s="3">
        <f t="shared" si="453"/>
        <v>8.641773151333014E-2</v>
      </c>
    </row>
    <row r="29042" spans="2:5" x14ac:dyDescent="0.25">
      <c r="B29042" s="3">
        <v>435570</v>
      </c>
      <c r="C29042" s="3">
        <v>0</v>
      </c>
      <c r="D29042" s="3">
        <v>8.6545861176813052E-2</v>
      </c>
      <c r="E29042" s="3">
        <f t="shared" si="453"/>
        <v>8.6545861176813052E-2</v>
      </c>
    </row>
    <row r="29043" spans="2:5" x14ac:dyDescent="0.25">
      <c r="B29043" s="3">
        <v>435585</v>
      </c>
      <c r="C29043" s="3">
        <v>0</v>
      </c>
      <c r="D29043" s="3">
        <v>8.6673990840295978E-2</v>
      </c>
      <c r="E29043" s="3">
        <f t="shared" si="453"/>
        <v>8.6673990840295978E-2</v>
      </c>
    </row>
    <row r="29044" spans="2:5" x14ac:dyDescent="0.25">
      <c r="B29044" s="3">
        <v>435600</v>
      </c>
      <c r="C29044" s="3">
        <v>0</v>
      </c>
      <c r="D29044" s="3">
        <v>8.680212050377889E-2</v>
      </c>
      <c r="E29044" s="3">
        <f t="shared" si="453"/>
        <v>8.680212050377889E-2</v>
      </c>
    </row>
    <row r="29045" spans="2:5" x14ac:dyDescent="0.25">
      <c r="B29045" s="3">
        <v>435615</v>
      </c>
      <c r="C29045" s="3">
        <v>1</v>
      </c>
      <c r="D29045" s="3">
        <v>8.6930250167261816E-2</v>
      </c>
      <c r="E29045" s="3">
        <f t="shared" si="453"/>
        <v>-0.91306974983273814</v>
      </c>
    </row>
    <row r="29046" spans="2:5" x14ac:dyDescent="0.25">
      <c r="B29046" s="3">
        <v>435630</v>
      </c>
      <c r="C29046" s="3">
        <v>0</v>
      </c>
      <c r="D29046" s="3">
        <v>8.7058379830744756E-2</v>
      </c>
      <c r="E29046" s="3">
        <f t="shared" si="453"/>
        <v>8.7058379830744756E-2</v>
      </c>
    </row>
    <row r="29047" spans="2:5" x14ac:dyDescent="0.25">
      <c r="B29047" s="3">
        <v>435645</v>
      </c>
      <c r="C29047" s="3">
        <v>0</v>
      </c>
      <c r="D29047" s="3">
        <v>8.7186509494227668E-2</v>
      </c>
      <c r="E29047" s="3">
        <f t="shared" si="453"/>
        <v>8.7186509494227668E-2</v>
      </c>
    </row>
    <row r="29048" spans="2:5" x14ac:dyDescent="0.25">
      <c r="B29048" s="3">
        <v>435660</v>
      </c>
      <c r="C29048" s="3">
        <v>1</v>
      </c>
      <c r="D29048" s="3">
        <v>8.731463915771058E-2</v>
      </c>
      <c r="E29048" s="3">
        <f t="shared" si="453"/>
        <v>-0.91268536084228946</v>
      </c>
    </row>
    <row r="29049" spans="2:5" x14ac:dyDescent="0.25">
      <c r="B29049" s="3">
        <v>435675</v>
      </c>
      <c r="C29049" s="3">
        <v>1</v>
      </c>
      <c r="D29049" s="3">
        <v>8.7442768821193506E-2</v>
      </c>
      <c r="E29049" s="3">
        <f t="shared" si="453"/>
        <v>-0.91255723117880649</v>
      </c>
    </row>
    <row r="29050" spans="2:5" x14ac:dyDescent="0.25">
      <c r="B29050" s="3">
        <v>435690</v>
      </c>
      <c r="C29050" s="3">
        <v>0</v>
      </c>
      <c r="D29050" s="3">
        <v>8.7570898484676432E-2</v>
      </c>
      <c r="E29050" s="3">
        <f t="shared" si="453"/>
        <v>8.7570898484676432E-2</v>
      </c>
    </row>
    <row r="29051" spans="2:5" x14ac:dyDescent="0.25">
      <c r="B29051" s="3">
        <v>435705</v>
      </c>
      <c r="C29051" s="3">
        <v>2.04</v>
      </c>
      <c r="D29051" s="3">
        <v>8.769902814815933E-2</v>
      </c>
      <c r="E29051" s="3">
        <f t="shared" si="453"/>
        <v>-1.9523009718518407</v>
      </c>
    </row>
    <row r="29052" spans="2:5" x14ac:dyDescent="0.25">
      <c r="B29052" s="3">
        <v>435720</v>
      </c>
      <c r="C29052" s="3">
        <v>13.24</v>
      </c>
      <c r="D29052" s="3">
        <v>8.7827157811642256E-2</v>
      </c>
      <c r="E29052" s="3">
        <f t="shared" si="453"/>
        <v>-13.152172842188358</v>
      </c>
    </row>
    <row r="29053" spans="2:5" x14ac:dyDescent="0.25">
      <c r="B29053" s="3">
        <v>435735</v>
      </c>
      <c r="C29053" s="3">
        <v>3.0400000000000005</v>
      </c>
      <c r="D29053" s="3">
        <v>8.7955287475125196E-2</v>
      </c>
      <c r="E29053" s="3">
        <f t="shared" si="453"/>
        <v>-2.9520447125248754</v>
      </c>
    </row>
    <row r="29054" spans="2:5" x14ac:dyDescent="0.25">
      <c r="B29054" s="3">
        <v>435750</v>
      </c>
      <c r="C29054" s="3">
        <v>0</v>
      </c>
      <c r="D29054" s="3">
        <v>8.8083417138608108E-2</v>
      </c>
      <c r="E29054" s="3">
        <f t="shared" si="453"/>
        <v>8.8083417138608108E-2</v>
      </c>
    </row>
    <row r="29055" spans="2:5" x14ac:dyDescent="0.25">
      <c r="B29055" s="3">
        <v>435765</v>
      </c>
      <c r="C29055" s="3">
        <v>1</v>
      </c>
      <c r="D29055" s="3">
        <v>8.8211546802091034E-2</v>
      </c>
      <c r="E29055" s="3">
        <f t="shared" si="453"/>
        <v>-0.91178845319790902</v>
      </c>
    </row>
    <row r="29056" spans="2:5" x14ac:dyDescent="0.25">
      <c r="B29056" s="3">
        <v>435780</v>
      </c>
      <c r="C29056" s="3">
        <v>0</v>
      </c>
      <c r="D29056" s="3">
        <v>8.8339676465573946E-2</v>
      </c>
      <c r="E29056" s="3">
        <f t="shared" si="453"/>
        <v>8.8339676465573946E-2</v>
      </c>
    </row>
    <row r="29057" spans="2:5" x14ac:dyDescent="0.25">
      <c r="B29057" s="3">
        <v>435795</v>
      </c>
      <c r="C29057" s="3">
        <v>0</v>
      </c>
      <c r="D29057" s="3">
        <v>8.8467806129056872E-2</v>
      </c>
      <c r="E29057" s="3">
        <f t="shared" si="453"/>
        <v>8.8467806129056872E-2</v>
      </c>
    </row>
    <row r="29058" spans="2:5" x14ac:dyDescent="0.25">
      <c r="B29058" s="3">
        <v>435810</v>
      </c>
      <c r="C29058" s="3">
        <v>1</v>
      </c>
      <c r="D29058" s="3">
        <v>8.8595935792539812E-2</v>
      </c>
      <c r="E29058" s="3">
        <f t="shared" si="453"/>
        <v>-0.91140406420746023</v>
      </c>
    </row>
    <row r="29059" spans="2:5" x14ac:dyDescent="0.25">
      <c r="B29059" s="3">
        <v>435825</v>
      </c>
      <c r="C29059" s="3">
        <v>1</v>
      </c>
      <c r="D29059" s="3">
        <v>8.8724065456022697E-2</v>
      </c>
      <c r="E29059" s="3">
        <f t="shared" si="453"/>
        <v>-0.91127593454397726</v>
      </c>
    </row>
    <row r="29060" spans="2:5" x14ac:dyDescent="0.25">
      <c r="B29060" s="3">
        <v>435840</v>
      </c>
      <c r="C29060" s="3">
        <v>0</v>
      </c>
      <c r="D29060" s="3">
        <v>8.8852195119505636E-2</v>
      </c>
      <c r="E29060" s="3">
        <f t="shared" si="453"/>
        <v>8.8852195119505636E-2</v>
      </c>
    </row>
    <row r="29061" spans="2:5" x14ac:dyDescent="0.25">
      <c r="B29061" s="3">
        <v>435855</v>
      </c>
      <c r="C29061" s="3">
        <v>1</v>
      </c>
      <c r="D29061" s="3">
        <v>8.8980324782988549E-2</v>
      </c>
      <c r="E29061" s="3">
        <f t="shared" ref="E29061:E29124" si="454">D29061-C29061</f>
        <v>-0.91101967521701144</v>
      </c>
    </row>
    <row r="29062" spans="2:5" x14ac:dyDescent="0.25">
      <c r="B29062" s="3">
        <v>435870</v>
      </c>
      <c r="C29062" s="3">
        <v>1</v>
      </c>
      <c r="D29062" s="3">
        <v>8.9108454446471475E-2</v>
      </c>
      <c r="E29062" s="3">
        <f t="shared" si="454"/>
        <v>-0.91089154555352847</v>
      </c>
    </row>
    <row r="29063" spans="2:5" x14ac:dyDescent="0.25">
      <c r="B29063" s="3">
        <v>435885</v>
      </c>
      <c r="C29063" s="3">
        <v>0</v>
      </c>
      <c r="D29063" s="3">
        <v>8.9236584109954387E-2</v>
      </c>
      <c r="E29063" s="3">
        <f t="shared" si="454"/>
        <v>8.9236584109954387E-2</v>
      </c>
    </row>
    <row r="29064" spans="2:5" x14ac:dyDescent="0.25">
      <c r="B29064" s="3">
        <v>435900</v>
      </c>
      <c r="C29064" s="3">
        <v>0</v>
      </c>
      <c r="D29064" s="3">
        <v>8.9364713773437313E-2</v>
      </c>
      <c r="E29064" s="3">
        <f t="shared" si="454"/>
        <v>8.9364713773437313E-2</v>
      </c>
    </row>
    <row r="29065" spans="2:5" x14ac:dyDescent="0.25">
      <c r="B29065" s="3">
        <v>435915</v>
      </c>
      <c r="C29065" s="3">
        <v>11.160000000000002</v>
      </c>
      <c r="D29065" s="3">
        <v>8.9492843436920252E-2</v>
      </c>
      <c r="E29065" s="3">
        <f t="shared" si="454"/>
        <v>-11.070507156563082</v>
      </c>
    </row>
    <row r="29066" spans="2:5" x14ac:dyDescent="0.25">
      <c r="B29066" s="3">
        <v>435930</v>
      </c>
      <c r="C29066" s="3">
        <v>2</v>
      </c>
      <c r="D29066" s="3">
        <v>8.9620973100403137E-2</v>
      </c>
      <c r="E29066" s="3">
        <f t="shared" si="454"/>
        <v>-1.9103790268995968</v>
      </c>
    </row>
    <row r="29067" spans="2:5" x14ac:dyDescent="0.25">
      <c r="B29067" s="3">
        <v>435945</v>
      </c>
      <c r="C29067" s="3">
        <v>0</v>
      </c>
      <c r="D29067" s="3">
        <v>8.9749102763886077E-2</v>
      </c>
      <c r="E29067" s="3">
        <f t="shared" si="454"/>
        <v>8.9749102763886077E-2</v>
      </c>
    </row>
    <row r="29068" spans="2:5" x14ac:dyDescent="0.25">
      <c r="B29068" s="3">
        <v>435960</v>
      </c>
      <c r="C29068" s="3">
        <v>0</v>
      </c>
      <c r="D29068" s="3">
        <v>8.9877232427368989E-2</v>
      </c>
      <c r="E29068" s="3">
        <f t="shared" si="454"/>
        <v>8.9877232427368989E-2</v>
      </c>
    </row>
    <row r="29069" spans="2:5" x14ac:dyDescent="0.25">
      <c r="B29069" s="3">
        <v>435975</v>
      </c>
      <c r="C29069" s="3">
        <v>11.200000000000001</v>
      </c>
      <c r="D29069" s="3">
        <v>9.0005362090851915E-2</v>
      </c>
      <c r="E29069" s="3">
        <f t="shared" si="454"/>
        <v>-11.10999463790915</v>
      </c>
    </row>
    <row r="29070" spans="2:5" x14ac:dyDescent="0.25">
      <c r="B29070" s="3">
        <v>435990</v>
      </c>
      <c r="C29070" s="3">
        <v>19.280000000000005</v>
      </c>
      <c r="D29070" s="3">
        <v>9.0133491754334827E-2</v>
      </c>
      <c r="E29070" s="3">
        <f t="shared" si="454"/>
        <v>-19.189866508245672</v>
      </c>
    </row>
    <row r="29071" spans="2:5" x14ac:dyDescent="0.25">
      <c r="B29071" s="3">
        <v>436005</v>
      </c>
      <c r="C29071" s="3">
        <v>13.24</v>
      </c>
      <c r="D29071" s="3">
        <v>9.0261621417817753E-2</v>
      </c>
      <c r="E29071" s="3">
        <f t="shared" si="454"/>
        <v>-13.149738378582182</v>
      </c>
    </row>
    <row r="29072" spans="2:5" x14ac:dyDescent="0.25">
      <c r="B29072" s="3">
        <v>436020</v>
      </c>
      <c r="C29072" s="3">
        <v>14.200000000000001</v>
      </c>
      <c r="D29072" s="3">
        <v>9.0389751081300693E-2</v>
      </c>
      <c r="E29072" s="3">
        <f t="shared" si="454"/>
        <v>-14.109610248918701</v>
      </c>
    </row>
    <row r="29073" spans="2:5" x14ac:dyDescent="0.25">
      <c r="B29073" s="3">
        <v>436035</v>
      </c>
      <c r="C29073" s="3">
        <v>6.080000000000001</v>
      </c>
      <c r="D29073" s="3">
        <v>9.0517880744783605E-2</v>
      </c>
      <c r="E29073" s="3">
        <f t="shared" si="454"/>
        <v>-5.989482119255217</v>
      </c>
    </row>
    <row r="29074" spans="2:5" x14ac:dyDescent="0.25">
      <c r="B29074" s="3">
        <v>436050</v>
      </c>
      <c r="C29074" s="3">
        <v>1</v>
      </c>
      <c r="D29074" s="3">
        <v>9.0646010408266531E-2</v>
      </c>
      <c r="E29074" s="3">
        <f t="shared" si="454"/>
        <v>-0.90935398959173352</v>
      </c>
    </row>
    <row r="29075" spans="2:5" x14ac:dyDescent="0.25">
      <c r="B29075" s="3">
        <v>436065</v>
      </c>
      <c r="C29075" s="3">
        <v>0</v>
      </c>
      <c r="D29075" s="3">
        <v>9.0774140071749443E-2</v>
      </c>
      <c r="E29075" s="3">
        <f t="shared" si="454"/>
        <v>9.0774140071749443E-2</v>
      </c>
    </row>
    <row r="29076" spans="2:5" x14ac:dyDescent="0.25">
      <c r="B29076" s="3">
        <v>436080</v>
      </c>
      <c r="C29076" s="3">
        <v>0</v>
      </c>
      <c r="D29076" s="3">
        <v>9.0902269735232369E-2</v>
      </c>
      <c r="E29076" s="3">
        <f t="shared" si="454"/>
        <v>9.0902269735232369E-2</v>
      </c>
    </row>
    <row r="29077" spans="2:5" x14ac:dyDescent="0.25">
      <c r="B29077" s="3">
        <v>436095</v>
      </c>
      <c r="C29077" s="3">
        <v>0</v>
      </c>
      <c r="D29077" s="3">
        <v>9.1030399398715281E-2</v>
      </c>
      <c r="E29077" s="3">
        <f t="shared" si="454"/>
        <v>9.1030399398715281E-2</v>
      </c>
    </row>
    <row r="29078" spans="2:5" x14ac:dyDescent="0.25">
      <c r="B29078" s="3">
        <v>436110</v>
      </c>
      <c r="C29078" s="3">
        <v>0</v>
      </c>
      <c r="D29078" s="3">
        <v>9.1158529062198193E-2</v>
      </c>
      <c r="E29078" s="3">
        <f t="shared" si="454"/>
        <v>9.1158529062198193E-2</v>
      </c>
    </row>
    <row r="29079" spans="2:5" x14ac:dyDescent="0.25">
      <c r="B29079" s="3">
        <v>436125</v>
      </c>
      <c r="C29079" s="3">
        <v>1</v>
      </c>
      <c r="D29079" s="3">
        <v>9.1286658725681133E-2</v>
      </c>
      <c r="E29079" s="3">
        <f t="shared" si="454"/>
        <v>-0.90871334127431891</v>
      </c>
    </row>
    <row r="29080" spans="2:5" x14ac:dyDescent="0.25">
      <c r="B29080" s="3">
        <v>436140</v>
      </c>
      <c r="C29080" s="3">
        <v>0</v>
      </c>
      <c r="D29080" s="3">
        <v>9.1414788389164045E-2</v>
      </c>
      <c r="E29080" s="3">
        <f t="shared" si="454"/>
        <v>9.1414788389164045E-2</v>
      </c>
    </row>
    <row r="29081" spans="2:5" x14ac:dyDescent="0.25">
      <c r="B29081" s="3">
        <v>436155</v>
      </c>
      <c r="C29081" s="3">
        <v>0</v>
      </c>
      <c r="D29081" s="3">
        <v>9.1542918052646971E-2</v>
      </c>
      <c r="E29081" s="3">
        <f t="shared" si="454"/>
        <v>9.1542918052646971E-2</v>
      </c>
    </row>
    <row r="29082" spans="2:5" x14ac:dyDescent="0.25">
      <c r="B29082" s="3">
        <v>436170</v>
      </c>
      <c r="C29082" s="3">
        <v>0</v>
      </c>
      <c r="D29082" s="3">
        <v>9.1671047716129883E-2</v>
      </c>
      <c r="E29082" s="3">
        <f t="shared" si="454"/>
        <v>9.1671047716129883E-2</v>
      </c>
    </row>
    <row r="29083" spans="2:5" x14ac:dyDescent="0.25">
      <c r="B29083" s="3">
        <v>436185</v>
      </c>
      <c r="C29083" s="3">
        <v>0</v>
      </c>
      <c r="D29083" s="3">
        <v>9.1778989478896469E-2</v>
      </c>
      <c r="E29083" s="3">
        <f t="shared" si="454"/>
        <v>9.1778989478896469E-2</v>
      </c>
    </row>
    <row r="29084" spans="2:5" x14ac:dyDescent="0.25">
      <c r="B29084" s="3">
        <v>436200</v>
      </c>
      <c r="C29084" s="3">
        <v>1</v>
      </c>
      <c r="D29084" s="3">
        <v>9.1745615936648761E-2</v>
      </c>
      <c r="E29084" s="3">
        <f t="shared" si="454"/>
        <v>-0.90825438406335124</v>
      </c>
    </row>
    <row r="29085" spans="2:5" x14ac:dyDescent="0.25">
      <c r="B29085" s="3">
        <v>436215</v>
      </c>
      <c r="C29085" s="3">
        <v>1</v>
      </c>
      <c r="D29085" s="3">
        <v>9.1692054493684713E-2</v>
      </c>
      <c r="E29085" s="3">
        <f t="shared" si="454"/>
        <v>-0.90830794550631533</v>
      </c>
    </row>
    <row r="29086" spans="2:5" x14ac:dyDescent="0.25">
      <c r="B29086" s="3">
        <v>436230</v>
      </c>
      <c r="C29086" s="3">
        <v>0</v>
      </c>
      <c r="D29086" s="3">
        <v>9.1638493050720651E-2</v>
      </c>
      <c r="E29086" s="3">
        <f t="shared" si="454"/>
        <v>9.1638493050720651E-2</v>
      </c>
    </row>
    <row r="29087" spans="2:5" x14ac:dyDescent="0.25">
      <c r="B29087" s="3">
        <v>436245</v>
      </c>
      <c r="C29087" s="3">
        <v>0</v>
      </c>
      <c r="D29087" s="3">
        <v>9.1584931607756603E-2</v>
      </c>
      <c r="E29087" s="3">
        <f t="shared" si="454"/>
        <v>9.1584931607756603E-2</v>
      </c>
    </row>
    <row r="29088" spans="2:5" x14ac:dyDescent="0.25">
      <c r="B29088" s="3">
        <v>436260</v>
      </c>
      <c r="C29088" s="3">
        <v>0</v>
      </c>
      <c r="D29088" s="3">
        <v>9.1531370164792555E-2</v>
      </c>
      <c r="E29088" s="3">
        <f t="shared" si="454"/>
        <v>9.1531370164792555E-2</v>
      </c>
    </row>
    <row r="29089" spans="2:5" x14ac:dyDescent="0.25">
      <c r="B29089" s="3">
        <v>436275</v>
      </c>
      <c r="C29089" s="3">
        <v>0</v>
      </c>
      <c r="D29089" s="3">
        <v>9.1477808721828494E-2</v>
      </c>
      <c r="E29089" s="3">
        <f t="shared" si="454"/>
        <v>9.1477808721828494E-2</v>
      </c>
    </row>
    <row r="29090" spans="2:5" x14ac:dyDescent="0.25">
      <c r="B29090" s="3">
        <v>436290</v>
      </c>
      <c r="C29090" s="3">
        <v>1</v>
      </c>
      <c r="D29090" s="3">
        <v>9.1424247278864446E-2</v>
      </c>
      <c r="E29090" s="3">
        <f t="shared" si="454"/>
        <v>-0.90857575272113555</v>
      </c>
    </row>
    <row r="29091" spans="2:5" x14ac:dyDescent="0.25">
      <c r="B29091" s="3">
        <v>436305</v>
      </c>
      <c r="C29091" s="3">
        <v>8.120000000000001</v>
      </c>
      <c r="D29091" s="3">
        <v>9.1370685835900398E-2</v>
      </c>
      <c r="E29091" s="3">
        <f t="shared" si="454"/>
        <v>-8.0286293141641014</v>
      </c>
    </row>
    <row r="29092" spans="2:5" x14ac:dyDescent="0.25">
      <c r="B29092" s="3">
        <v>436320</v>
      </c>
      <c r="C29092" s="3">
        <v>3.0400000000000005</v>
      </c>
      <c r="D29092" s="3">
        <v>9.1317124392936336E-2</v>
      </c>
      <c r="E29092" s="3">
        <f t="shared" si="454"/>
        <v>-2.948682875607064</v>
      </c>
    </row>
    <row r="29093" spans="2:5" x14ac:dyDescent="0.25">
      <c r="B29093" s="3">
        <v>436335</v>
      </c>
      <c r="C29093" s="3">
        <v>1</v>
      </c>
      <c r="D29093" s="3">
        <v>9.1263562949972288E-2</v>
      </c>
      <c r="E29093" s="3">
        <f t="shared" si="454"/>
        <v>-0.90873643705002771</v>
      </c>
    </row>
    <row r="29094" spans="2:5" x14ac:dyDescent="0.25">
      <c r="B29094" s="3">
        <v>436350</v>
      </c>
      <c r="C29094" s="3">
        <v>0</v>
      </c>
      <c r="D29094" s="3">
        <v>9.121000150700824E-2</v>
      </c>
      <c r="E29094" s="3">
        <f t="shared" si="454"/>
        <v>9.121000150700824E-2</v>
      </c>
    </row>
    <row r="29095" spans="2:5" x14ac:dyDescent="0.25">
      <c r="B29095" s="3">
        <v>436365</v>
      </c>
      <c r="C29095" s="3">
        <v>1</v>
      </c>
      <c r="D29095" s="3">
        <v>9.1156440064044178E-2</v>
      </c>
      <c r="E29095" s="3">
        <f t="shared" si="454"/>
        <v>-0.90884355993595578</v>
      </c>
    </row>
    <row r="29096" spans="2:5" x14ac:dyDescent="0.25">
      <c r="B29096" s="3">
        <v>436380</v>
      </c>
      <c r="C29096" s="3">
        <v>4.04</v>
      </c>
      <c r="D29096" s="3">
        <v>9.1102878621080144E-2</v>
      </c>
      <c r="E29096" s="3">
        <f t="shared" si="454"/>
        <v>-3.9488971213789199</v>
      </c>
    </row>
    <row r="29097" spans="2:5" x14ac:dyDescent="0.25">
      <c r="B29097" s="3">
        <v>436395</v>
      </c>
      <c r="C29097" s="3">
        <v>6.080000000000001</v>
      </c>
      <c r="D29097" s="3">
        <v>9.1049317178116082E-2</v>
      </c>
      <c r="E29097" s="3">
        <f t="shared" si="454"/>
        <v>-5.9889506828218853</v>
      </c>
    </row>
    <row r="29098" spans="2:5" x14ac:dyDescent="0.25">
      <c r="B29098" s="3">
        <v>436410</v>
      </c>
      <c r="C29098" s="3">
        <v>2</v>
      </c>
      <c r="D29098" s="3">
        <v>9.099575573515202E-2</v>
      </c>
      <c r="E29098" s="3">
        <f t="shared" si="454"/>
        <v>-1.909004244264848</v>
      </c>
    </row>
    <row r="29099" spans="2:5" x14ac:dyDescent="0.25">
      <c r="B29099" s="3">
        <v>436425</v>
      </c>
      <c r="C29099" s="3">
        <v>0</v>
      </c>
      <c r="D29099" s="3">
        <v>9.0942194292187986E-2</v>
      </c>
      <c r="E29099" s="3">
        <f t="shared" si="454"/>
        <v>9.0942194292187986E-2</v>
      </c>
    </row>
    <row r="29100" spans="2:5" x14ac:dyDescent="0.25">
      <c r="B29100" s="3">
        <v>436440</v>
      </c>
      <c r="C29100" s="3">
        <v>0</v>
      </c>
      <c r="D29100" s="3">
        <v>9.0888632849223938E-2</v>
      </c>
      <c r="E29100" s="3">
        <f t="shared" si="454"/>
        <v>9.0888632849223938E-2</v>
      </c>
    </row>
    <row r="29101" spans="2:5" x14ac:dyDescent="0.25">
      <c r="B29101" s="3">
        <v>436455</v>
      </c>
      <c r="C29101" s="3">
        <v>0</v>
      </c>
      <c r="D29101" s="3">
        <v>9.0835071406259862E-2</v>
      </c>
      <c r="E29101" s="3">
        <f t="shared" si="454"/>
        <v>9.0835071406259862E-2</v>
      </c>
    </row>
    <row r="29102" spans="2:5" x14ac:dyDescent="0.25">
      <c r="B29102" s="3">
        <v>436470</v>
      </c>
      <c r="C29102" s="3">
        <v>0</v>
      </c>
      <c r="D29102" s="3">
        <v>9.0781509963295828E-2</v>
      </c>
      <c r="E29102" s="3">
        <f t="shared" si="454"/>
        <v>9.0781509963295828E-2</v>
      </c>
    </row>
    <row r="29103" spans="2:5" x14ac:dyDescent="0.25">
      <c r="B29103" s="3">
        <v>436485</v>
      </c>
      <c r="C29103" s="3">
        <v>1</v>
      </c>
      <c r="D29103" s="3">
        <v>9.072794852033178E-2</v>
      </c>
      <c r="E29103" s="3">
        <f t="shared" si="454"/>
        <v>-0.90927205147966816</v>
      </c>
    </row>
    <row r="29104" spans="2:5" x14ac:dyDescent="0.25">
      <c r="B29104" s="3">
        <v>436500</v>
      </c>
      <c r="C29104" s="3">
        <v>0</v>
      </c>
      <c r="D29104" s="3">
        <v>9.0674387077367732E-2</v>
      </c>
      <c r="E29104" s="3">
        <f t="shared" si="454"/>
        <v>9.0674387077367732E-2</v>
      </c>
    </row>
    <row r="29105" spans="2:5" x14ac:dyDescent="0.25">
      <c r="B29105" s="3">
        <v>436515</v>
      </c>
      <c r="C29105" s="3">
        <v>0</v>
      </c>
      <c r="D29105" s="3">
        <v>9.0620825634403671E-2</v>
      </c>
      <c r="E29105" s="3">
        <f t="shared" si="454"/>
        <v>9.0620825634403671E-2</v>
      </c>
    </row>
    <row r="29106" spans="2:5" x14ac:dyDescent="0.25">
      <c r="B29106" s="3">
        <v>436530</v>
      </c>
      <c r="C29106" s="3">
        <v>0</v>
      </c>
      <c r="D29106" s="3">
        <v>9.0567264191439623E-2</v>
      </c>
      <c r="E29106" s="3">
        <f t="shared" si="454"/>
        <v>9.0567264191439623E-2</v>
      </c>
    </row>
    <row r="29107" spans="2:5" x14ac:dyDescent="0.25">
      <c r="B29107" s="3">
        <v>436545</v>
      </c>
      <c r="C29107" s="3">
        <v>0</v>
      </c>
      <c r="D29107" s="3">
        <v>9.0513702748475575E-2</v>
      </c>
      <c r="E29107" s="3">
        <f t="shared" si="454"/>
        <v>9.0513702748475575E-2</v>
      </c>
    </row>
    <row r="29108" spans="2:5" x14ac:dyDescent="0.25">
      <c r="B29108" s="3">
        <v>436560</v>
      </c>
      <c r="C29108" s="3">
        <v>0</v>
      </c>
      <c r="D29108" s="3">
        <v>9.0460141305511513E-2</v>
      </c>
      <c r="E29108" s="3">
        <f t="shared" si="454"/>
        <v>9.0460141305511513E-2</v>
      </c>
    </row>
    <row r="29109" spans="2:5" x14ac:dyDescent="0.25">
      <c r="B29109" s="3">
        <v>436575</v>
      </c>
      <c r="C29109" s="3">
        <v>1</v>
      </c>
      <c r="D29109" s="3">
        <v>9.0406579862547465E-2</v>
      </c>
      <c r="E29109" s="3">
        <f t="shared" si="454"/>
        <v>-0.90959342013745248</v>
      </c>
    </row>
    <row r="29110" spans="2:5" x14ac:dyDescent="0.25">
      <c r="B29110" s="3">
        <v>436590</v>
      </c>
      <c r="C29110" s="3">
        <v>0</v>
      </c>
      <c r="D29110" s="3">
        <v>9.0353018419583431E-2</v>
      </c>
      <c r="E29110" s="3">
        <f t="shared" si="454"/>
        <v>9.0353018419583431E-2</v>
      </c>
    </row>
    <row r="29111" spans="2:5" x14ac:dyDescent="0.25">
      <c r="B29111" s="3">
        <v>436605</v>
      </c>
      <c r="C29111" s="3">
        <v>3.0400000000000005</v>
      </c>
      <c r="D29111" s="3">
        <v>9.0299456976619383E-2</v>
      </c>
      <c r="E29111" s="3">
        <f t="shared" si="454"/>
        <v>-2.9497005430233809</v>
      </c>
    </row>
    <row r="29112" spans="2:5" x14ac:dyDescent="0.25">
      <c r="B29112" s="3">
        <v>436620</v>
      </c>
      <c r="C29112" s="3">
        <v>0</v>
      </c>
      <c r="D29112" s="3">
        <v>9.0245895533655321E-2</v>
      </c>
      <c r="E29112" s="3">
        <f t="shared" si="454"/>
        <v>9.0245895533655321E-2</v>
      </c>
    </row>
    <row r="29113" spans="2:5" x14ac:dyDescent="0.25">
      <c r="B29113" s="3">
        <v>436635</v>
      </c>
      <c r="C29113" s="3">
        <v>1</v>
      </c>
      <c r="D29113" s="3">
        <v>9.0192334090691273E-2</v>
      </c>
      <c r="E29113" s="3">
        <f t="shared" si="454"/>
        <v>-0.90980766590930873</v>
      </c>
    </row>
    <row r="29114" spans="2:5" x14ac:dyDescent="0.25">
      <c r="B29114" s="3">
        <v>436650</v>
      </c>
      <c r="C29114" s="3">
        <v>0</v>
      </c>
      <c r="D29114" s="3">
        <v>9.0138772647727225E-2</v>
      </c>
      <c r="E29114" s="3">
        <f t="shared" si="454"/>
        <v>9.0138772647727225E-2</v>
      </c>
    </row>
    <row r="29115" spans="2:5" x14ac:dyDescent="0.25">
      <c r="B29115" s="3">
        <v>436665</v>
      </c>
      <c r="C29115" s="3">
        <v>1</v>
      </c>
      <c r="D29115" s="3">
        <v>9.0085211204763149E-2</v>
      </c>
      <c r="E29115" s="3">
        <f t="shared" si="454"/>
        <v>-0.9099147887952368</v>
      </c>
    </row>
    <row r="29116" spans="2:5" x14ac:dyDescent="0.25">
      <c r="B29116" s="3">
        <v>436680</v>
      </c>
      <c r="C29116" s="3">
        <v>1</v>
      </c>
      <c r="D29116" s="3">
        <v>9.0031649761799115E-2</v>
      </c>
      <c r="E29116" s="3">
        <f t="shared" si="454"/>
        <v>-0.90996835023820088</v>
      </c>
    </row>
    <row r="29117" spans="2:5" x14ac:dyDescent="0.25">
      <c r="B29117" s="3">
        <v>436695</v>
      </c>
      <c r="C29117" s="3">
        <v>0</v>
      </c>
      <c r="D29117" s="3">
        <v>8.9978088318835067E-2</v>
      </c>
      <c r="E29117" s="3">
        <f t="shared" si="454"/>
        <v>8.9978088318835067E-2</v>
      </c>
    </row>
    <row r="29118" spans="2:5" x14ac:dyDescent="0.25">
      <c r="B29118" s="3">
        <v>436710</v>
      </c>
      <c r="C29118" s="3">
        <v>1</v>
      </c>
      <c r="D29118" s="3">
        <v>8.9924526875871005E-2</v>
      </c>
      <c r="E29118" s="3">
        <f t="shared" si="454"/>
        <v>-0.91007547312412895</v>
      </c>
    </row>
    <row r="29119" spans="2:5" x14ac:dyDescent="0.25">
      <c r="B29119" s="3">
        <v>436725</v>
      </c>
      <c r="C29119" s="3">
        <v>2</v>
      </c>
      <c r="D29119" s="3">
        <v>8.9870965432906957E-2</v>
      </c>
      <c r="E29119" s="3">
        <f t="shared" si="454"/>
        <v>-1.9101290345670932</v>
      </c>
    </row>
    <row r="29120" spans="2:5" x14ac:dyDescent="0.25">
      <c r="B29120" s="3">
        <v>436740</v>
      </c>
      <c r="C29120" s="3">
        <v>0</v>
      </c>
      <c r="D29120" s="3">
        <v>8.9817403989942909E-2</v>
      </c>
      <c r="E29120" s="3">
        <f t="shared" si="454"/>
        <v>8.9817403989942909E-2</v>
      </c>
    </row>
    <row r="29121" spans="2:5" x14ac:dyDescent="0.25">
      <c r="B29121" s="3">
        <v>436755</v>
      </c>
      <c r="C29121" s="3">
        <v>0</v>
      </c>
      <c r="D29121" s="3">
        <v>8.9763842546978848E-2</v>
      </c>
      <c r="E29121" s="3">
        <f t="shared" si="454"/>
        <v>8.9763842546978848E-2</v>
      </c>
    </row>
    <row r="29122" spans="2:5" x14ac:dyDescent="0.25">
      <c r="B29122" s="3">
        <v>436770</v>
      </c>
      <c r="C29122" s="3">
        <v>1</v>
      </c>
      <c r="D29122" s="3">
        <v>8.97102811040148E-2</v>
      </c>
      <c r="E29122" s="3">
        <f t="shared" si="454"/>
        <v>-0.9102897188959852</v>
      </c>
    </row>
    <row r="29123" spans="2:5" x14ac:dyDescent="0.25">
      <c r="B29123" s="3">
        <v>436785</v>
      </c>
      <c r="C29123" s="3">
        <v>0</v>
      </c>
      <c r="D29123" s="3">
        <v>8.9656719661050752E-2</v>
      </c>
      <c r="E29123" s="3">
        <f t="shared" si="454"/>
        <v>8.9656719661050752E-2</v>
      </c>
    </row>
    <row r="29124" spans="2:5" x14ac:dyDescent="0.25">
      <c r="B29124" s="3">
        <v>436800</v>
      </c>
      <c r="C29124" s="3">
        <v>1</v>
      </c>
      <c r="D29124" s="3">
        <v>8.960315821808669E-2</v>
      </c>
      <c r="E29124" s="3">
        <f t="shared" si="454"/>
        <v>-0.91039684178191327</v>
      </c>
    </row>
    <row r="29125" spans="2:5" x14ac:dyDescent="0.25">
      <c r="B29125" s="3">
        <v>436815</v>
      </c>
      <c r="C29125" s="3">
        <v>0</v>
      </c>
      <c r="D29125" s="3">
        <v>8.9549596775122642E-2</v>
      </c>
      <c r="E29125" s="3">
        <f t="shared" ref="E29125:E29188" si="455">D29125-C29125</f>
        <v>8.9549596775122642E-2</v>
      </c>
    </row>
    <row r="29126" spans="2:5" x14ac:dyDescent="0.25">
      <c r="B29126" s="3">
        <v>436830</v>
      </c>
      <c r="C29126" s="3">
        <v>0</v>
      </c>
      <c r="D29126" s="3">
        <v>8.9496035332158594E-2</v>
      </c>
      <c r="E29126" s="3">
        <f t="shared" si="455"/>
        <v>8.9496035332158594E-2</v>
      </c>
    </row>
    <row r="29127" spans="2:5" x14ac:dyDescent="0.25">
      <c r="B29127" s="3">
        <v>436845</v>
      </c>
      <c r="C29127" s="3">
        <v>0</v>
      </c>
      <c r="D29127" s="3">
        <v>8.9442473889194532E-2</v>
      </c>
      <c r="E29127" s="3">
        <f t="shared" si="455"/>
        <v>8.9442473889194532E-2</v>
      </c>
    </row>
    <row r="29128" spans="2:5" x14ac:dyDescent="0.25">
      <c r="B29128" s="3">
        <v>436860</v>
      </c>
      <c r="C29128" s="3">
        <v>0</v>
      </c>
      <c r="D29128" s="3">
        <v>8.9388912446230484E-2</v>
      </c>
      <c r="E29128" s="3">
        <f t="shared" si="455"/>
        <v>8.9388912446230484E-2</v>
      </c>
    </row>
    <row r="29129" spans="2:5" x14ac:dyDescent="0.25">
      <c r="B29129" s="3">
        <v>436875</v>
      </c>
      <c r="C29129" s="3">
        <v>0</v>
      </c>
      <c r="D29129" s="3">
        <v>8.9335351003266436E-2</v>
      </c>
      <c r="E29129" s="3">
        <f t="shared" si="455"/>
        <v>8.9335351003266436E-2</v>
      </c>
    </row>
    <row r="29130" spans="2:5" x14ac:dyDescent="0.25">
      <c r="B29130" s="3">
        <v>436890</v>
      </c>
      <c r="C29130" s="3">
        <v>0</v>
      </c>
      <c r="D29130" s="3">
        <v>8.9281789560302374E-2</v>
      </c>
      <c r="E29130" s="3">
        <f t="shared" si="455"/>
        <v>8.9281789560302374E-2</v>
      </c>
    </row>
    <row r="29131" spans="2:5" x14ac:dyDescent="0.25">
      <c r="B29131" s="3">
        <v>436905</v>
      </c>
      <c r="C29131" s="3">
        <v>0</v>
      </c>
      <c r="D29131" s="3">
        <v>8.9228228117338326E-2</v>
      </c>
      <c r="E29131" s="3">
        <f t="shared" si="455"/>
        <v>8.9228228117338326E-2</v>
      </c>
    </row>
    <row r="29132" spans="2:5" x14ac:dyDescent="0.25">
      <c r="B29132" s="3">
        <v>436920</v>
      </c>
      <c r="C29132" s="3">
        <v>0</v>
      </c>
      <c r="D29132" s="3">
        <v>8.9174666674374278E-2</v>
      </c>
      <c r="E29132" s="3">
        <f t="shared" si="455"/>
        <v>8.9174666674374278E-2</v>
      </c>
    </row>
    <row r="29133" spans="2:5" x14ac:dyDescent="0.25">
      <c r="B29133" s="3">
        <v>436935</v>
      </c>
      <c r="C29133" s="3">
        <v>1</v>
      </c>
      <c r="D29133" s="3">
        <v>8.9121105231410216E-2</v>
      </c>
      <c r="E29133" s="3">
        <f t="shared" si="455"/>
        <v>-0.91087889476858974</v>
      </c>
    </row>
    <row r="29134" spans="2:5" x14ac:dyDescent="0.25">
      <c r="B29134" s="3">
        <v>436950</v>
      </c>
      <c r="C29134" s="3">
        <v>0</v>
      </c>
      <c r="D29134" s="3">
        <v>8.9067543788446168E-2</v>
      </c>
      <c r="E29134" s="3">
        <f t="shared" si="455"/>
        <v>8.9067543788446168E-2</v>
      </c>
    </row>
    <row r="29135" spans="2:5" x14ac:dyDescent="0.25">
      <c r="B29135" s="3">
        <v>436965</v>
      </c>
      <c r="C29135" s="3">
        <v>0</v>
      </c>
      <c r="D29135" s="3">
        <v>8.9013982345482134E-2</v>
      </c>
      <c r="E29135" s="3">
        <f t="shared" si="455"/>
        <v>8.9013982345482134E-2</v>
      </c>
    </row>
    <row r="29136" spans="2:5" x14ac:dyDescent="0.25">
      <c r="B29136" s="3">
        <v>436980</v>
      </c>
      <c r="C29136" s="3">
        <v>0</v>
      </c>
      <c r="D29136" s="3">
        <v>8.8960420902518059E-2</v>
      </c>
      <c r="E29136" s="3">
        <f t="shared" si="455"/>
        <v>8.8960420902518059E-2</v>
      </c>
    </row>
    <row r="29137" spans="2:5" x14ac:dyDescent="0.25">
      <c r="B29137" s="3">
        <v>436995</v>
      </c>
      <c r="C29137" s="3">
        <v>0</v>
      </c>
      <c r="D29137" s="3">
        <v>8.8906859459554025E-2</v>
      </c>
      <c r="E29137" s="3">
        <f t="shared" si="455"/>
        <v>8.8906859459554025E-2</v>
      </c>
    </row>
    <row r="29138" spans="2:5" x14ac:dyDescent="0.25">
      <c r="B29138" s="3">
        <v>437010</v>
      </c>
      <c r="C29138" s="3">
        <v>2</v>
      </c>
      <c r="D29138" s="3">
        <v>8.8853298016589977E-2</v>
      </c>
      <c r="E29138" s="3">
        <f t="shared" si="455"/>
        <v>-1.9111467019834101</v>
      </c>
    </row>
    <row r="29139" spans="2:5" x14ac:dyDescent="0.25">
      <c r="B29139" s="3">
        <v>437025</v>
      </c>
      <c r="C29139" s="3">
        <v>4.04</v>
      </c>
      <c r="D29139" s="3">
        <v>8.8799736573625901E-2</v>
      </c>
      <c r="E29139" s="3">
        <f t="shared" si="455"/>
        <v>-3.9512002634263741</v>
      </c>
    </row>
    <row r="29140" spans="2:5" x14ac:dyDescent="0.25">
      <c r="B29140" s="3">
        <v>437040</v>
      </c>
      <c r="C29140" s="3">
        <v>6.080000000000001</v>
      </c>
      <c r="D29140" s="3">
        <v>8.8746175130661867E-2</v>
      </c>
      <c r="E29140" s="3">
        <f t="shared" si="455"/>
        <v>-5.9912538248693394</v>
      </c>
    </row>
    <row r="29141" spans="2:5" x14ac:dyDescent="0.25">
      <c r="B29141" s="3">
        <v>437055</v>
      </c>
      <c r="C29141" s="3">
        <v>1</v>
      </c>
      <c r="D29141" s="3">
        <v>8.8692613687697819E-2</v>
      </c>
      <c r="E29141" s="3">
        <f t="shared" si="455"/>
        <v>-0.91130738631230224</v>
      </c>
    </row>
    <row r="29142" spans="2:5" x14ac:dyDescent="0.25">
      <c r="B29142" s="3">
        <v>437070</v>
      </c>
      <c r="C29142" s="3">
        <v>0</v>
      </c>
      <c r="D29142" s="3">
        <v>8.8639052244733771E-2</v>
      </c>
      <c r="E29142" s="3">
        <f t="shared" si="455"/>
        <v>8.8639052244733771E-2</v>
      </c>
    </row>
    <row r="29143" spans="2:5" x14ac:dyDescent="0.25">
      <c r="B29143" s="3">
        <v>437085</v>
      </c>
      <c r="C29143" s="3">
        <v>0</v>
      </c>
      <c r="D29143" s="3">
        <v>8.8585490801769709E-2</v>
      </c>
      <c r="E29143" s="3">
        <f t="shared" si="455"/>
        <v>8.8585490801769709E-2</v>
      </c>
    </row>
    <row r="29144" spans="2:5" x14ac:dyDescent="0.25">
      <c r="B29144" s="3">
        <v>437100</v>
      </c>
      <c r="C29144" s="3">
        <v>0</v>
      </c>
      <c r="D29144" s="3">
        <v>8.8531929358805661E-2</v>
      </c>
      <c r="E29144" s="3">
        <f t="shared" si="455"/>
        <v>8.8531929358805661E-2</v>
      </c>
    </row>
    <row r="29145" spans="2:5" x14ac:dyDescent="0.25">
      <c r="B29145" s="3">
        <v>437115</v>
      </c>
      <c r="C29145" s="3">
        <v>0</v>
      </c>
      <c r="D29145" s="3">
        <v>8.8478367915841613E-2</v>
      </c>
      <c r="E29145" s="3">
        <f t="shared" si="455"/>
        <v>8.8478367915841613E-2</v>
      </c>
    </row>
    <row r="29146" spans="2:5" x14ac:dyDescent="0.25">
      <c r="B29146" s="3">
        <v>437130</v>
      </c>
      <c r="C29146" s="3">
        <v>0</v>
      </c>
      <c r="D29146" s="3">
        <v>8.8424806472877551E-2</v>
      </c>
      <c r="E29146" s="3">
        <f t="shared" si="455"/>
        <v>8.8424806472877551E-2</v>
      </c>
    </row>
    <row r="29147" spans="2:5" x14ac:dyDescent="0.25">
      <c r="B29147" s="3">
        <v>437145</v>
      </c>
      <c r="C29147" s="3">
        <v>0</v>
      </c>
      <c r="D29147" s="3">
        <v>8.8371245029913503E-2</v>
      </c>
      <c r="E29147" s="3">
        <f t="shared" si="455"/>
        <v>8.8371245029913503E-2</v>
      </c>
    </row>
    <row r="29148" spans="2:5" x14ac:dyDescent="0.25">
      <c r="B29148" s="3">
        <v>437160</v>
      </c>
      <c r="C29148" s="3">
        <v>0</v>
      </c>
      <c r="D29148" s="3">
        <v>8.8317683586949469E-2</v>
      </c>
      <c r="E29148" s="3">
        <f t="shared" si="455"/>
        <v>8.8317683586949469E-2</v>
      </c>
    </row>
    <row r="29149" spans="2:5" x14ac:dyDescent="0.25">
      <c r="B29149" s="3">
        <v>437175</v>
      </c>
      <c r="C29149" s="3">
        <v>1</v>
      </c>
      <c r="D29149" s="3">
        <v>8.8264122143985421E-2</v>
      </c>
      <c r="E29149" s="3">
        <f t="shared" si="455"/>
        <v>-0.91173587785601462</v>
      </c>
    </row>
    <row r="29150" spans="2:5" x14ac:dyDescent="0.25">
      <c r="B29150" s="3">
        <v>437190</v>
      </c>
      <c r="C29150" s="3">
        <v>0</v>
      </c>
      <c r="D29150" s="3">
        <v>8.8210560701021359E-2</v>
      </c>
      <c r="E29150" s="3">
        <f t="shared" si="455"/>
        <v>8.8210560701021359E-2</v>
      </c>
    </row>
    <row r="29151" spans="2:5" x14ac:dyDescent="0.25">
      <c r="B29151" s="3">
        <v>437205</v>
      </c>
      <c r="C29151" s="3">
        <v>0</v>
      </c>
      <c r="D29151" s="3">
        <v>8.8156999258057311E-2</v>
      </c>
      <c r="E29151" s="3">
        <f t="shared" si="455"/>
        <v>8.8156999258057311E-2</v>
      </c>
    </row>
    <row r="29152" spans="2:5" x14ac:dyDescent="0.25">
      <c r="B29152" s="3">
        <v>437220</v>
      </c>
      <c r="C29152" s="3">
        <v>0</v>
      </c>
      <c r="D29152" s="3">
        <v>8.8103437815093263E-2</v>
      </c>
      <c r="E29152" s="3">
        <f t="shared" si="455"/>
        <v>8.8103437815093263E-2</v>
      </c>
    </row>
    <row r="29153" spans="2:5" x14ac:dyDescent="0.25">
      <c r="B29153" s="3">
        <v>437235</v>
      </c>
      <c r="C29153" s="3">
        <v>0</v>
      </c>
      <c r="D29153" s="3">
        <v>8.8049876372129188E-2</v>
      </c>
      <c r="E29153" s="3">
        <f t="shared" si="455"/>
        <v>8.8049876372129188E-2</v>
      </c>
    </row>
    <row r="29154" spans="2:5" x14ac:dyDescent="0.25">
      <c r="B29154" s="3">
        <v>437250</v>
      </c>
      <c r="C29154" s="3">
        <v>0</v>
      </c>
      <c r="D29154" s="3">
        <v>8.7996314929165154E-2</v>
      </c>
      <c r="E29154" s="3">
        <f t="shared" si="455"/>
        <v>8.7996314929165154E-2</v>
      </c>
    </row>
    <row r="29155" spans="2:5" x14ac:dyDescent="0.25">
      <c r="B29155" s="3">
        <v>437265</v>
      </c>
      <c r="C29155" s="3">
        <v>5.08</v>
      </c>
      <c r="D29155" s="3">
        <v>8.7942753486201106E-2</v>
      </c>
      <c r="E29155" s="3">
        <f t="shared" si="455"/>
        <v>-4.9920572465137987</v>
      </c>
    </row>
    <row r="29156" spans="2:5" x14ac:dyDescent="0.25">
      <c r="B29156" s="3">
        <v>437280</v>
      </c>
      <c r="C29156" s="3">
        <v>9.16</v>
      </c>
      <c r="D29156" s="3">
        <v>8.7889192043237044E-2</v>
      </c>
      <c r="E29156" s="3">
        <f t="shared" si="455"/>
        <v>-9.0721108079567632</v>
      </c>
    </row>
    <row r="29157" spans="2:5" x14ac:dyDescent="0.25">
      <c r="B29157" s="3">
        <v>437295</v>
      </c>
      <c r="C29157" s="3">
        <v>0</v>
      </c>
      <c r="D29157" s="3">
        <v>8.7835630600272996E-2</v>
      </c>
      <c r="E29157" s="3">
        <f t="shared" si="455"/>
        <v>8.7835630600272996E-2</v>
      </c>
    </row>
    <row r="29158" spans="2:5" x14ac:dyDescent="0.25">
      <c r="B29158" s="3">
        <v>437310</v>
      </c>
      <c r="C29158" s="3">
        <v>0</v>
      </c>
      <c r="D29158" s="3">
        <v>8.7782069157308948E-2</v>
      </c>
      <c r="E29158" s="3">
        <f t="shared" si="455"/>
        <v>8.7782069157308948E-2</v>
      </c>
    </row>
    <row r="29159" spans="2:5" x14ac:dyDescent="0.25">
      <c r="B29159" s="3">
        <v>437325</v>
      </c>
      <c r="C29159" s="3">
        <v>0</v>
      </c>
      <c r="D29159" s="3">
        <v>8.7728507714344886E-2</v>
      </c>
      <c r="E29159" s="3">
        <f t="shared" si="455"/>
        <v>8.7728507714344886E-2</v>
      </c>
    </row>
    <row r="29160" spans="2:5" x14ac:dyDescent="0.25">
      <c r="B29160" s="3">
        <v>437340</v>
      </c>
      <c r="C29160" s="3">
        <v>0</v>
      </c>
      <c r="D29160" s="3">
        <v>8.7674946271380838E-2</v>
      </c>
      <c r="E29160" s="3">
        <f t="shared" si="455"/>
        <v>8.7674946271380838E-2</v>
      </c>
    </row>
    <row r="29161" spans="2:5" x14ac:dyDescent="0.25">
      <c r="B29161" s="3">
        <v>437355</v>
      </c>
      <c r="C29161" s="3">
        <v>0</v>
      </c>
      <c r="D29161" s="3">
        <v>8.762138482841679E-2</v>
      </c>
      <c r="E29161" s="3">
        <f t="shared" si="455"/>
        <v>8.762138482841679E-2</v>
      </c>
    </row>
    <row r="29162" spans="2:5" x14ac:dyDescent="0.25">
      <c r="B29162" s="3">
        <v>437370</v>
      </c>
      <c r="C29162" s="3">
        <v>0</v>
      </c>
      <c r="D29162" s="3">
        <v>8.7567823385452728E-2</v>
      </c>
      <c r="E29162" s="3">
        <f t="shared" si="455"/>
        <v>8.7567823385452728E-2</v>
      </c>
    </row>
    <row r="29163" spans="2:5" x14ac:dyDescent="0.25">
      <c r="B29163" s="3">
        <v>437385</v>
      </c>
      <c r="C29163" s="3">
        <v>0</v>
      </c>
      <c r="D29163" s="3">
        <v>8.751426194248868E-2</v>
      </c>
      <c r="E29163" s="3">
        <f t="shared" si="455"/>
        <v>8.751426194248868E-2</v>
      </c>
    </row>
    <row r="29164" spans="2:5" x14ac:dyDescent="0.25">
      <c r="B29164" s="3">
        <v>437400</v>
      </c>
      <c r="C29164" s="3">
        <v>0</v>
      </c>
      <c r="D29164" s="3">
        <v>8.7460700499524632E-2</v>
      </c>
      <c r="E29164" s="3">
        <f t="shared" si="455"/>
        <v>8.7460700499524632E-2</v>
      </c>
    </row>
    <row r="29165" spans="2:5" x14ac:dyDescent="0.25">
      <c r="B29165" s="3">
        <v>437415</v>
      </c>
      <c r="C29165" s="3">
        <v>0</v>
      </c>
      <c r="D29165" s="3">
        <v>8.740713905656057E-2</v>
      </c>
      <c r="E29165" s="3">
        <f t="shared" si="455"/>
        <v>8.740713905656057E-2</v>
      </c>
    </row>
    <row r="29166" spans="2:5" x14ac:dyDescent="0.25">
      <c r="B29166" s="3">
        <v>437430</v>
      </c>
      <c r="C29166" s="3">
        <v>0</v>
      </c>
      <c r="D29166" s="3">
        <v>8.7353577613596523E-2</v>
      </c>
      <c r="E29166" s="3">
        <f t="shared" si="455"/>
        <v>8.7353577613596523E-2</v>
      </c>
    </row>
    <row r="29167" spans="2:5" x14ac:dyDescent="0.25">
      <c r="B29167" s="3">
        <v>437445</v>
      </c>
      <c r="C29167" s="3">
        <v>1</v>
      </c>
      <c r="D29167" s="3">
        <v>8.7300016170632475E-2</v>
      </c>
      <c r="E29167" s="3">
        <f t="shared" si="455"/>
        <v>-0.91269998382936757</v>
      </c>
    </row>
    <row r="29168" spans="2:5" x14ac:dyDescent="0.25">
      <c r="B29168" s="3">
        <v>437460</v>
      </c>
      <c r="C29168" s="3">
        <v>0</v>
      </c>
      <c r="D29168" s="3">
        <v>8.7246454727668413E-2</v>
      </c>
      <c r="E29168" s="3">
        <f t="shared" si="455"/>
        <v>8.7246454727668413E-2</v>
      </c>
    </row>
    <row r="29169" spans="2:5" x14ac:dyDescent="0.25">
      <c r="B29169" s="3">
        <v>437475</v>
      </c>
      <c r="C29169" s="3">
        <v>0</v>
      </c>
      <c r="D29169" s="3">
        <v>8.7192893284704365E-2</v>
      </c>
      <c r="E29169" s="3">
        <f t="shared" si="455"/>
        <v>8.7192893284704365E-2</v>
      </c>
    </row>
    <row r="29170" spans="2:5" x14ac:dyDescent="0.25">
      <c r="B29170" s="3">
        <v>437490</v>
      </c>
      <c r="C29170" s="3">
        <v>0</v>
      </c>
      <c r="D29170" s="3">
        <v>8.7139331841740331E-2</v>
      </c>
      <c r="E29170" s="3">
        <f t="shared" si="455"/>
        <v>8.7139331841740331E-2</v>
      </c>
    </row>
    <row r="29171" spans="2:5" x14ac:dyDescent="0.25">
      <c r="B29171" s="3">
        <v>437505</v>
      </c>
      <c r="C29171" s="3">
        <v>0</v>
      </c>
      <c r="D29171" s="3">
        <v>8.7085770398776255E-2</v>
      </c>
      <c r="E29171" s="3">
        <f t="shared" si="455"/>
        <v>8.7085770398776255E-2</v>
      </c>
    </row>
    <row r="29172" spans="2:5" x14ac:dyDescent="0.25">
      <c r="B29172" s="3">
        <v>437520</v>
      </c>
      <c r="C29172" s="3">
        <v>0</v>
      </c>
      <c r="D29172" s="3">
        <v>8.7032208955812221E-2</v>
      </c>
      <c r="E29172" s="3">
        <f t="shared" si="455"/>
        <v>8.7032208955812221E-2</v>
      </c>
    </row>
    <row r="29173" spans="2:5" x14ac:dyDescent="0.25">
      <c r="B29173" s="3">
        <v>437535</v>
      </c>
      <c r="C29173" s="3">
        <v>0</v>
      </c>
      <c r="D29173" s="3">
        <v>8.6978647512848173E-2</v>
      </c>
      <c r="E29173" s="3">
        <f t="shared" si="455"/>
        <v>8.6978647512848173E-2</v>
      </c>
    </row>
    <row r="29174" spans="2:5" x14ac:dyDescent="0.25">
      <c r="B29174" s="3">
        <v>437550</v>
      </c>
      <c r="C29174" s="3">
        <v>0</v>
      </c>
      <c r="D29174" s="3">
        <v>8.6925086069884097E-2</v>
      </c>
      <c r="E29174" s="3">
        <f t="shared" si="455"/>
        <v>8.6925086069884097E-2</v>
      </c>
    </row>
    <row r="29175" spans="2:5" x14ac:dyDescent="0.25">
      <c r="B29175" s="3">
        <v>437565</v>
      </c>
      <c r="C29175" s="3">
        <v>1</v>
      </c>
      <c r="D29175" s="3">
        <v>8.6871524626920063E-2</v>
      </c>
      <c r="E29175" s="3">
        <f t="shared" si="455"/>
        <v>-0.91312847537307995</v>
      </c>
    </row>
    <row r="29176" spans="2:5" x14ac:dyDescent="0.25">
      <c r="B29176" s="3">
        <v>437580</v>
      </c>
      <c r="C29176" s="3">
        <v>0</v>
      </c>
      <c r="D29176" s="3">
        <v>8.6817963183956015E-2</v>
      </c>
      <c r="E29176" s="3">
        <f t="shared" si="455"/>
        <v>8.6817963183956015E-2</v>
      </c>
    </row>
    <row r="29177" spans="2:5" x14ac:dyDescent="0.25">
      <c r="B29177" s="3">
        <v>437595</v>
      </c>
      <c r="C29177" s="3">
        <v>0</v>
      </c>
      <c r="D29177" s="3">
        <v>8.6764401740991939E-2</v>
      </c>
      <c r="E29177" s="3">
        <f t="shared" si="455"/>
        <v>8.6764401740991939E-2</v>
      </c>
    </row>
    <row r="29178" spans="2:5" x14ac:dyDescent="0.25">
      <c r="B29178" s="3">
        <v>437610</v>
      </c>
      <c r="C29178" s="3">
        <v>0</v>
      </c>
      <c r="D29178" s="3">
        <v>8.6710840298027905E-2</v>
      </c>
      <c r="E29178" s="3">
        <f t="shared" si="455"/>
        <v>8.6710840298027905E-2</v>
      </c>
    </row>
    <row r="29179" spans="2:5" x14ac:dyDescent="0.25">
      <c r="B29179" s="3">
        <v>437625</v>
      </c>
      <c r="C29179" s="3">
        <v>0</v>
      </c>
      <c r="D29179" s="3">
        <v>8.6655944835803592E-2</v>
      </c>
      <c r="E29179" s="3">
        <f t="shared" si="455"/>
        <v>8.6655944835803592E-2</v>
      </c>
    </row>
    <row r="29180" spans="2:5" x14ac:dyDescent="0.25">
      <c r="B29180" s="3">
        <v>437640</v>
      </c>
      <c r="C29180" s="3">
        <v>0</v>
      </c>
      <c r="D29180" s="3">
        <v>8.6591711238757474E-2</v>
      </c>
      <c r="E29180" s="3">
        <f t="shared" si="455"/>
        <v>8.6591711238757474E-2</v>
      </c>
    </row>
    <row r="29181" spans="2:5" x14ac:dyDescent="0.25">
      <c r="B29181" s="3">
        <v>437655</v>
      </c>
      <c r="C29181" s="3">
        <v>1</v>
      </c>
      <c r="D29181" s="3">
        <v>8.652614362245109E-2</v>
      </c>
      <c r="E29181" s="3">
        <f t="shared" si="455"/>
        <v>-0.91347385637754885</v>
      </c>
    </row>
    <row r="29182" spans="2:5" x14ac:dyDescent="0.25">
      <c r="B29182" s="3">
        <v>437670</v>
      </c>
      <c r="C29182" s="3">
        <v>0</v>
      </c>
      <c r="D29182" s="3">
        <v>8.6460576006144707E-2</v>
      </c>
      <c r="E29182" s="3">
        <f t="shared" si="455"/>
        <v>8.6460576006144707E-2</v>
      </c>
    </row>
    <row r="29183" spans="2:5" x14ac:dyDescent="0.25">
      <c r="B29183" s="3">
        <v>437685</v>
      </c>
      <c r="C29183" s="3">
        <v>0</v>
      </c>
      <c r="D29183" s="3">
        <v>8.6395008389838324E-2</v>
      </c>
      <c r="E29183" s="3">
        <f t="shared" si="455"/>
        <v>8.6395008389838324E-2</v>
      </c>
    </row>
    <row r="29184" spans="2:5" x14ac:dyDescent="0.25">
      <c r="B29184" s="3">
        <v>437700</v>
      </c>
      <c r="C29184" s="3">
        <v>1</v>
      </c>
      <c r="D29184" s="3">
        <v>8.632944077353194E-2</v>
      </c>
      <c r="E29184" s="3">
        <f t="shared" si="455"/>
        <v>-0.913670559226468</v>
      </c>
    </row>
    <row r="29185" spans="2:5" x14ac:dyDescent="0.25">
      <c r="B29185" s="3">
        <v>437715</v>
      </c>
      <c r="C29185" s="3">
        <v>1</v>
      </c>
      <c r="D29185" s="3">
        <v>8.6263873157225557E-2</v>
      </c>
      <c r="E29185" s="3">
        <f t="shared" si="455"/>
        <v>-0.91373612684277439</v>
      </c>
    </row>
    <row r="29186" spans="2:5" x14ac:dyDescent="0.25">
      <c r="B29186" s="3">
        <v>437730</v>
      </c>
      <c r="C29186" s="3">
        <v>1</v>
      </c>
      <c r="D29186" s="3">
        <v>8.6198305540919187E-2</v>
      </c>
      <c r="E29186" s="3">
        <f t="shared" si="455"/>
        <v>-0.91380169445908077</v>
      </c>
    </row>
    <row r="29187" spans="2:5" x14ac:dyDescent="0.25">
      <c r="B29187" s="3">
        <v>437745</v>
      </c>
      <c r="C29187" s="3">
        <v>0</v>
      </c>
      <c r="D29187" s="3">
        <v>8.613273792461279E-2</v>
      </c>
      <c r="E29187" s="3">
        <f t="shared" si="455"/>
        <v>8.613273792461279E-2</v>
      </c>
    </row>
    <row r="29188" spans="2:5" x14ac:dyDescent="0.25">
      <c r="B29188" s="3">
        <v>437760</v>
      </c>
      <c r="C29188" s="3">
        <v>0</v>
      </c>
      <c r="D29188" s="3">
        <v>8.606717030830642E-2</v>
      </c>
      <c r="E29188" s="3">
        <f t="shared" si="455"/>
        <v>8.606717030830642E-2</v>
      </c>
    </row>
    <row r="29189" spans="2:5" x14ac:dyDescent="0.25">
      <c r="B29189" s="3">
        <v>437775</v>
      </c>
      <c r="C29189" s="3">
        <v>2.04</v>
      </c>
      <c r="D29189" s="3">
        <v>8.6001602692000037E-2</v>
      </c>
      <c r="E29189" s="3">
        <f t="shared" ref="E29189:E29252" si="456">D29189-C29189</f>
        <v>-1.953998397308</v>
      </c>
    </row>
    <row r="29190" spans="2:5" x14ac:dyDescent="0.25">
      <c r="B29190" s="3">
        <v>437790</v>
      </c>
      <c r="C29190" s="3">
        <v>0</v>
      </c>
      <c r="D29190" s="3">
        <v>8.5936035075693654E-2</v>
      </c>
      <c r="E29190" s="3">
        <f t="shared" si="456"/>
        <v>8.5936035075693654E-2</v>
      </c>
    </row>
    <row r="29191" spans="2:5" x14ac:dyDescent="0.25">
      <c r="B29191" s="3">
        <v>437805</v>
      </c>
      <c r="C29191" s="3">
        <v>1</v>
      </c>
      <c r="D29191" s="3">
        <v>8.587046745938727E-2</v>
      </c>
      <c r="E29191" s="3">
        <f t="shared" si="456"/>
        <v>-0.91412953254061269</v>
      </c>
    </row>
    <row r="29192" spans="2:5" x14ac:dyDescent="0.25">
      <c r="B29192" s="3">
        <v>437820</v>
      </c>
      <c r="C29192" s="3">
        <v>0</v>
      </c>
      <c r="D29192" s="3">
        <v>8.5804899843080887E-2</v>
      </c>
      <c r="E29192" s="3">
        <f t="shared" si="456"/>
        <v>8.5804899843080887E-2</v>
      </c>
    </row>
    <row r="29193" spans="2:5" x14ac:dyDescent="0.25">
      <c r="B29193" s="3">
        <v>437835</v>
      </c>
      <c r="C29193" s="3">
        <v>0</v>
      </c>
      <c r="D29193" s="3">
        <v>8.5739332226774503E-2</v>
      </c>
      <c r="E29193" s="3">
        <f t="shared" si="456"/>
        <v>8.5739332226774503E-2</v>
      </c>
    </row>
    <row r="29194" spans="2:5" x14ac:dyDescent="0.25">
      <c r="B29194" s="3">
        <v>437850</v>
      </c>
      <c r="C29194" s="3">
        <v>1</v>
      </c>
      <c r="D29194" s="3">
        <v>8.567376461046812E-2</v>
      </c>
      <c r="E29194" s="3">
        <f t="shared" si="456"/>
        <v>-0.91432623538953184</v>
      </c>
    </row>
    <row r="29195" spans="2:5" x14ac:dyDescent="0.25">
      <c r="B29195" s="3">
        <v>437865</v>
      </c>
      <c r="C29195" s="3">
        <v>1</v>
      </c>
      <c r="D29195" s="3">
        <v>8.5608196994161737E-2</v>
      </c>
      <c r="E29195" s="3">
        <f t="shared" si="456"/>
        <v>-0.91439180300583822</v>
      </c>
    </row>
    <row r="29196" spans="2:5" x14ac:dyDescent="0.25">
      <c r="B29196" s="3">
        <v>437880</v>
      </c>
      <c r="C29196" s="3">
        <v>0</v>
      </c>
      <c r="D29196" s="3">
        <v>8.5542629377855353E-2</v>
      </c>
      <c r="E29196" s="3">
        <f t="shared" si="456"/>
        <v>8.5542629377855353E-2</v>
      </c>
    </row>
    <row r="29197" spans="2:5" x14ac:dyDescent="0.25">
      <c r="B29197" s="3">
        <v>437895</v>
      </c>
      <c r="C29197" s="3">
        <v>0</v>
      </c>
      <c r="D29197" s="3">
        <v>8.5477061761548997E-2</v>
      </c>
      <c r="E29197" s="3">
        <f t="shared" si="456"/>
        <v>8.5477061761548997E-2</v>
      </c>
    </row>
    <row r="29198" spans="2:5" x14ac:dyDescent="0.25">
      <c r="B29198" s="3">
        <v>437910</v>
      </c>
      <c r="C29198" s="3">
        <v>0</v>
      </c>
      <c r="D29198" s="3">
        <v>8.5411494145242614E-2</v>
      </c>
      <c r="E29198" s="3">
        <f t="shared" si="456"/>
        <v>8.5411494145242614E-2</v>
      </c>
    </row>
    <row r="29199" spans="2:5" x14ac:dyDescent="0.25">
      <c r="B29199" s="3">
        <v>437925</v>
      </c>
      <c r="C29199" s="3">
        <v>0</v>
      </c>
      <c r="D29199" s="3">
        <v>8.5345926528936203E-2</v>
      </c>
      <c r="E29199" s="3">
        <f t="shared" si="456"/>
        <v>8.5345926528936203E-2</v>
      </c>
    </row>
    <row r="29200" spans="2:5" x14ac:dyDescent="0.25">
      <c r="B29200" s="3">
        <v>437940</v>
      </c>
      <c r="C29200" s="3">
        <v>1</v>
      </c>
      <c r="D29200" s="3">
        <v>8.5280358912629819E-2</v>
      </c>
      <c r="E29200" s="3">
        <f t="shared" si="456"/>
        <v>-0.91471964108737014</v>
      </c>
    </row>
    <row r="29201" spans="2:5" x14ac:dyDescent="0.25">
      <c r="B29201" s="3">
        <v>437955</v>
      </c>
      <c r="C29201" s="3">
        <v>1</v>
      </c>
      <c r="D29201" s="3">
        <v>8.5214791296323478E-2</v>
      </c>
      <c r="E29201" s="3">
        <f t="shared" si="456"/>
        <v>-0.91478520870367652</v>
      </c>
    </row>
    <row r="29202" spans="2:5" x14ac:dyDescent="0.25">
      <c r="B29202" s="3">
        <v>437970</v>
      </c>
      <c r="C29202" s="3">
        <v>0</v>
      </c>
      <c r="D29202" s="3">
        <v>8.514922368001708E-2</v>
      </c>
      <c r="E29202" s="3">
        <f t="shared" si="456"/>
        <v>8.514922368001708E-2</v>
      </c>
    </row>
    <row r="29203" spans="2:5" x14ac:dyDescent="0.25">
      <c r="B29203" s="3">
        <v>437985</v>
      </c>
      <c r="C29203" s="3">
        <v>0</v>
      </c>
      <c r="D29203" s="3">
        <v>8.5083656063710697E-2</v>
      </c>
      <c r="E29203" s="3">
        <f t="shared" si="456"/>
        <v>8.5083656063710697E-2</v>
      </c>
    </row>
    <row r="29204" spans="2:5" x14ac:dyDescent="0.25">
      <c r="B29204" s="3">
        <v>438000</v>
      </c>
      <c r="C29204" s="3">
        <v>0</v>
      </c>
      <c r="D29204" s="3">
        <v>8.5018088447404327E-2</v>
      </c>
      <c r="E29204" s="3">
        <f t="shared" si="456"/>
        <v>8.5018088447404327E-2</v>
      </c>
    </row>
    <row r="29205" spans="2:5" x14ac:dyDescent="0.25">
      <c r="B29205" s="3">
        <v>438015</v>
      </c>
      <c r="C29205" s="3">
        <v>0</v>
      </c>
      <c r="D29205" s="3">
        <v>8.495252083109793E-2</v>
      </c>
      <c r="E29205" s="3">
        <f t="shared" si="456"/>
        <v>8.495252083109793E-2</v>
      </c>
    </row>
    <row r="29206" spans="2:5" x14ac:dyDescent="0.25">
      <c r="B29206" s="3">
        <v>438030</v>
      </c>
      <c r="C29206" s="3">
        <v>1</v>
      </c>
      <c r="D29206" s="3">
        <v>8.4886953214791561E-2</v>
      </c>
      <c r="E29206" s="3">
        <f t="shared" si="456"/>
        <v>-0.91511304678520844</v>
      </c>
    </row>
    <row r="29207" spans="2:5" x14ac:dyDescent="0.25">
      <c r="B29207" s="3">
        <v>438045</v>
      </c>
      <c r="C29207" s="3">
        <v>0</v>
      </c>
      <c r="D29207" s="3">
        <v>8.4821385598485177E-2</v>
      </c>
      <c r="E29207" s="3">
        <f t="shared" si="456"/>
        <v>8.4821385598485177E-2</v>
      </c>
    </row>
    <row r="29208" spans="2:5" x14ac:dyDescent="0.25">
      <c r="B29208" s="3">
        <v>438060</v>
      </c>
      <c r="C29208" s="3">
        <v>1</v>
      </c>
      <c r="D29208" s="3">
        <v>8.4755817982178794E-2</v>
      </c>
      <c r="E29208" s="3">
        <f t="shared" si="456"/>
        <v>-0.91524418201782121</v>
      </c>
    </row>
    <row r="29209" spans="2:5" x14ac:dyDescent="0.25">
      <c r="B29209" s="3">
        <v>438075</v>
      </c>
      <c r="C29209" s="3">
        <v>2</v>
      </c>
      <c r="D29209" s="3">
        <v>8.469025036587241E-2</v>
      </c>
      <c r="E29209" s="3">
        <f t="shared" si="456"/>
        <v>-1.9153097496341276</v>
      </c>
    </row>
    <row r="29210" spans="2:5" x14ac:dyDescent="0.25">
      <c r="B29210" s="3">
        <v>438090</v>
      </c>
      <c r="C29210" s="3">
        <v>3.0400000000000005</v>
      </c>
      <c r="D29210" s="3">
        <v>8.4624682749566027E-2</v>
      </c>
      <c r="E29210" s="3">
        <f t="shared" si="456"/>
        <v>-2.9553753172504345</v>
      </c>
    </row>
    <row r="29211" spans="2:5" x14ac:dyDescent="0.25">
      <c r="B29211" s="3">
        <v>438105</v>
      </c>
      <c r="C29211" s="3">
        <v>0</v>
      </c>
      <c r="D29211" s="3">
        <v>8.4559115133259644E-2</v>
      </c>
      <c r="E29211" s="3">
        <f t="shared" si="456"/>
        <v>8.4559115133259644E-2</v>
      </c>
    </row>
    <row r="29212" spans="2:5" x14ac:dyDescent="0.25">
      <c r="B29212" s="3">
        <v>438120</v>
      </c>
      <c r="C29212" s="3">
        <v>0</v>
      </c>
      <c r="D29212" s="3">
        <v>8.449354751695326E-2</v>
      </c>
      <c r="E29212" s="3">
        <f t="shared" si="456"/>
        <v>8.449354751695326E-2</v>
      </c>
    </row>
    <row r="29213" spans="2:5" x14ac:dyDescent="0.25">
      <c r="B29213" s="3">
        <v>438135</v>
      </c>
      <c r="C29213" s="3">
        <v>1</v>
      </c>
      <c r="D29213" s="3">
        <v>8.4427979900646877E-2</v>
      </c>
      <c r="E29213" s="3">
        <f t="shared" si="456"/>
        <v>-0.91557202009935312</v>
      </c>
    </row>
    <row r="29214" spans="2:5" x14ac:dyDescent="0.25">
      <c r="B29214" s="3">
        <v>438150</v>
      </c>
      <c r="C29214" s="3">
        <v>1</v>
      </c>
      <c r="D29214" s="3">
        <v>8.4362412284340493E-2</v>
      </c>
      <c r="E29214" s="3">
        <f t="shared" si="456"/>
        <v>-0.91563758771565951</v>
      </c>
    </row>
    <row r="29215" spans="2:5" x14ac:dyDescent="0.25">
      <c r="B29215" s="3">
        <v>438165</v>
      </c>
      <c r="C29215" s="3">
        <v>1</v>
      </c>
      <c r="D29215" s="3">
        <v>8.429684466803411E-2</v>
      </c>
      <c r="E29215" s="3">
        <f t="shared" si="456"/>
        <v>-0.91570315533196589</v>
      </c>
    </row>
    <row r="29216" spans="2:5" x14ac:dyDescent="0.25">
      <c r="B29216" s="3">
        <v>438180</v>
      </c>
      <c r="C29216" s="3">
        <v>1</v>
      </c>
      <c r="D29216" s="3">
        <v>8.4231277051727727E-2</v>
      </c>
      <c r="E29216" s="3">
        <f t="shared" si="456"/>
        <v>-0.91576872294827227</v>
      </c>
    </row>
    <row r="29217" spans="2:5" x14ac:dyDescent="0.25">
      <c r="B29217" s="3">
        <v>438195</v>
      </c>
      <c r="C29217" s="3">
        <v>0</v>
      </c>
      <c r="D29217" s="3">
        <v>8.4165709435421343E-2</v>
      </c>
      <c r="E29217" s="3">
        <f t="shared" si="456"/>
        <v>8.4165709435421343E-2</v>
      </c>
    </row>
    <row r="29218" spans="2:5" x14ac:dyDescent="0.25">
      <c r="B29218" s="3">
        <v>438210</v>
      </c>
      <c r="C29218" s="3">
        <v>1</v>
      </c>
      <c r="D29218" s="3">
        <v>8.4100141819114974E-2</v>
      </c>
      <c r="E29218" s="3">
        <f t="shared" si="456"/>
        <v>-0.91589985818088504</v>
      </c>
    </row>
    <row r="29219" spans="2:5" x14ac:dyDescent="0.25">
      <c r="B29219" s="3">
        <v>438225</v>
      </c>
      <c r="C29219" s="3">
        <v>0</v>
      </c>
      <c r="D29219" s="3">
        <v>8.403457420280859E-2</v>
      </c>
      <c r="E29219" s="3">
        <f t="shared" si="456"/>
        <v>8.403457420280859E-2</v>
      </c>
    </row>
    <row r="29220" spans="2:5" x14ac:dyDescent="0.25">
      <c r="B29220" s="3">
        <v>438240</v>
      </c>
      <c r="C29220" s="3">
        <v>0</v>
      </c>
      <c r="D29220" s="3">
        <v>8.3969006586502207E-2</v>
      </c>
      <c r="E29220" s="3">
        <f t="shared" si="456"/>
        <v>8.3969006586502207E-2</v>
      </c>
    </row>
    <row r="29221" spans="2:5" x14ac:dyDescent="0.25">
      <c r="B29221" s="3">
        <v>438255</v>
      </c>
      <c r="C29221" s="3">
        <v>0</v>
      </c>
      <c r="D29221" s="3">
        <v>8.3903438970195823E-2</v>
      </c>
      <c r="E29221" s="3">
        <f t="shared" si="456"/>
        <v>8.3903438970195823E-2</v>
      </c>
    </row>
    <row r="29222" spans="2:5" x14ac:dyDescent="0.25">
      <c r="B29222" s="3">
        <v>438270</v>
      </c>
      <c r="C29222" s="3">
        <v>1</v>
      </c>
      <c r="D29222" s="3">
        <v>8.3837871353889468E-2</v>
      </c>
      <c r="E29222" s="3">
        <f t="shared" si="456"/>
        <v>-0.91616212864611057</v>
      </c>
    </row>
    <row r="29223" spans="2:5" x14ac:dyDescent="0.25">
      <c r="B29223" s="3">
        <v>438285</v>
      </c>
      <c r="C29223" s="3">
        <v>0</v>
      </c>
      <c r="D29223" s="3">
        <v>8.3772303737583084E-2</v>
      </c>
      <c r="E29223" s="3">
        <f t="shared" si="456"/>
        <v>8.3772303737583084E-2</v>
      </c>
    </row>
    <row r="29224" spans="2:5" x14ac:dyDescent="0.25">
      <c r="B29224" s="3">
        <v>438300</v>
      </c>
      <c r="C29224" s="3">
        <v>0</v>
      </c>
      <c r="D29224" s="3">
        <v>8.3706736121276701E-2</v>
      </c>
      <c r="E29224" s="3">
        <f t="shared" si="456"/>
        <v>8.3706736121276701E-2</v>
      </c>
    </row>
    <row r="29225" spans="2:5" x14ac:dyDescent="0.25">
      <c r="B29225" s="3">
        <v>438315</v>
      </c>
      <c r="C29225" s="3">
        <v>3.0400000000000005</v>
      </c>
      <c r="D29225" s="3">
        <v>8.3641168504970317E-2</v>
      </c>
      <c r="E29225" s="3">
        <f t="shared" si="456"/>
        <v>-2.95635883149503</v>
      </c>
    </row>
    <row r="29226" spans="2:5" x14ac:dyDescent="0.25">
      <c r="B29226" s="3">
        <v>438330</v>
      </c>
      <c r="C29226" s="3">
        <v>0</v>
      </c>
      <c r="D29226" s="3">
        <v>8.3575600888663934E-2</v>
      </c>
      <c r="E29226" s="3">
        <f t="shared" si="456"/>
        <v>8.3575600888663934E-2</v>
      </c>
    </row>
    <row r="29227" spans="2:5" x14ac:dyDescent="0.25">
      <c r="B29227" s="3">
        <v>438345</v>
      </c>
      <c r="C29227" s="3">
        <v>0</v>
      </c>
      <c r="D29227" s="3">
        <v>8.3510033272357551E-2</v>
      </c>
      <c r="E29227" s="3">
        <f t="shared" si="456"/>
        <v>8.3510033272357551E-2</v>
      </c>
    </row>
    <row r="29228" spans="2:5" x14ac:dyDescent="0.25">
      <c r="B29228" s="3">
        <v>438360</v>
      </c>
      <c r="C29228" s="3">
        <v>0</v>
      </c>
      <c r="D29228" s="3">
        <v>8.3444465656051167E-2</v>
      </c>
      <c r="E29228" s="3">
        <f t="shared" si="456"/>
        <v>8.3444465656051167E-2</v>
      </c>
    </row>
    <row r="29229" spans="2:5" x14ac:dyDescent="0.25">
      <c r="B29229" s="3">
        <v>438375</v>
      </c>
      <c r="C29229" s="3">
        <v>0</v>
      </c>
      <c r="D29229" s="3">
        <v>8.3378898039744784E-2</v>
      </c>
      <c r="E29229" s="3">
        <f t="shared" si="456"/>
        <v>8.3378898039744784E-2</v>
      </c>
    </row>
    <row r="29230" spans="2:5" x14ac:dyDescent="0.25">
      <c r="B29230" s="3">
        <v>438390</v>
      </c>
      <c r="C29230" s="3">
        <v>1</v>
      </c>
      <c r="D29230" s="3">
        <v>8.3313330423438386E-2</v>
      </c>
      <c r="E29230" s="3">
        <f t="shared" si="456"/>
        <v>-0.91668666957656164</v>
      </c>
    </row>
    <row r="29231" spans="2:5" x14ac:dyDescent="0.25">
      <c r="B29231" s="3">
        <v>438405</v>
      </c>
      <c r="C29231" s="3">
        <v>1</v>
      </c>
      <c r="D29231" s="3">
        <v>8.3247762807132003E-2</v>
      </c>
      <c r="E29231" s="3">
        <f t="shared" si="456"/>
        <v>-0.91675223719286802</v>
      </c>
    </row>
    <row r="29232" spans="2:5" x14ac:dyDescent="0.25">
      <c r="B29232" s="3">
        <v>438420</v>
      </c>
      <c r="C29232" s="3">
        <v>0</v>
      </c>
      <c r="D29232" s="3">
        <v>8.318219519082562E-2</v>
      </c>
      <c r="E29232" s="3">
        <f t="shared" si="456"/>
        <v>8.318219519082562E-2</v>
      </c>
    </row>
    <row r="29233" spans="2:5" x14ac:dyDescent="0.25">
      <c r="B29233" s="3">
        <v>438435</v>
      </c>
      <c r="C29233" s="3">
        <v>0</v>
      </c>
      <c r="D29233" s="3">
        <v>8.3116627574519236E-2</v>
      </c>
      <c r="E29233" s="3">
        <f t="shared" si="456"/>
        <v>8.3116627574519236E-2</v>
      </c>
    </row>
    <row r="29234" spans="2:5" x14ac:dyDescent="0.25">
      <c r="B29234" s="3">
        <v>438450</v>
      </c>
      <c r="C29234" s="3">
        <v>1</v>
      </c>
      <c r="D29234" s="3">
        <v>8.3051059958212867E-2</v>
      </c>
      <c r="E29234" s="3">
        <f t="shared" si="456"/>
        <v>-0.91694894004178717</v>
      </c>
    </row>
    <row r="29235" spans="2:5" x14ac:dyDescent="0.25">
      <c r="B29235" s="3">
        <v>438465</v>
      </c>
      <c r="C29235" s="3">
        <v>0</v>
      </c>
      <c r="D29235" s="3">
        <v>8.2985492341906483E-2</v>
      </c>
      <c r="E29235" s="3">
        <f t="shared" si="456"/>
        <v>8.2985492341906483E-2</v>
      </c>
    </row>
    <row r="29236" spans="2:5" x14ac:dyDescent="0.25">
      <c r="B29236" s="3">
        <v>438480</v>
      </c>
      <c r="C29236" s="3">
        <v>3.0400000000000005</v>
      </c>
      <c r="D29236" s="3">
        <v>8.29199247256001E-2</v>
      </c>
      <c r="E29236" s="3">
        <f t="shared" si="456"/>
        <v>-2.9570800752744004</v>
      </c>
    </row>
    <row r="29237" spans="2:5" x14ac:dyDescent="0.25">
      <c r="B29237" s="3">
        <v>438495</v>
      </c>
      <c r="C29237" s="3">
        <v>6.080000000000001</v>
      </c>
      <c r="D29237" s="3">
        <v>8.285435710929373E-2</v>
      </c>
      <c r="E29237" s="3">
        <f t="shared" si="456"/>
        <v>-5.9971456428907075</v>
      </c>
    </row>
    <row r="29238" spans="2:5" x14ac:dyDescent="0.25">
      <c r="B29238" s="3">
        <v>438510</v>
      </c>
      <c r="C29238" s="3">
        <v>1</v>
      </c>
      <c r="D29238" s="3">
        <v>8.2788789492987347E-2</v>
      </c>
      <c r="E29238" s="3">
        <f t="shared" si="456"/>
        <v>-0.91721121050701271</v>
      </c>
    </row>
    <row r="29239" spans="2:5" x14ac:dyDescent="0.25">
      <c r="B29239" s="3">
        <v>438525</v>
      </c>
      <c r="C29239" s="3">
        <v>1</v>
      </c>
      <c r="D29239" s="3">
        <v>8.2723221876680963E-2</v>
      </c>
      <c r="E29239" s="3">
        <f t="shared" si="456"/>
        <v>-0.91727677812331909</v>
      </c>
    </row>
    <row r="29240" spans="2:5" x14ac:dyDescent="0.25">
      <c r="B29240" s="3">
        <v>438540</v>
      </c>
      <c r="C29240" s="3">
        <v>0</v>
      </c>
      <c r="D29240" s="3">
        <v>8.265765426037458E-2</v>
      </c>
      <c r="E29240" s="3">
        <f t="shared" si="456"/>
        <v>8.265765426037458E-2</v>
      </c>
    </row>
    <row r="29241" spans="2:5" x14ac:dyDescent="0.25">
      <c r="B29241" s="3">
        <v>438555</v>
      </c>
      <c r="C29241" s="3">
        <v>0</v>
      </c>
      <c r="D29241" s="3">
        <v>8.2592086644068197E-2</v>
      </c>
      <c r="E29241" s="3">
        <f t="shared" si="456"/>
        <v>8.2592086644068197E-2</v>
      </c>
    </row>
    <row r="29242" spans="2:5" x14ac:dyDescent="0.25">
      <c r="B29242" s="3">
        <v>438570</v>
      </c>
      <c r="C29242" s="3">
        <v>1</v>
      </c>
      <c r="D29242" s="3">
        <v>8.2526519027761813E-2</v>
      </c>
      <c r="E29242" s="3">
        <f t="shared" si="456"/>
        <v>-0.91747348097223824</v>
      </c>
    </row>
    <row r="29243" spans="2:5" x14ac:dyDescent="0.25">
      <c r="B29243" s="3">
        <v>438585</v>
      </c>
      <c r="C29243" s="3">
        <v>2</v>
      </c>
      <c r="D29243" s="3">
        <v>8.246095141145543E-2</v>
      </c>
      <c r="E29243" s="3">
        <f t="shared" si="456"/>
        <v>-1.9175390485885446</v>
      </c>
    </row>
    <row r="29244" spans="2:5" x14ac:dyDescent="0.25">
      <c r="B29244" s="3">
        <v>438600</v>
      </c>
      <c r="C29244" s="3">
        <v>1</v>
      </c>
      <c r="D29244" s="3">
        <v>8.2395383795149046E-2</v>
      </c>
      <c r="E29244" s="3">
        <f t="shared" si="456"/>
        <v>-0.91760461620485101</v>
      </c>
    </row>
    <row r="29245" spans="2:5" x14ac:dyDescent="0.25">
      <c r="B29245" s="3">
        <v>438615</v>
      </c>
      <c r="C29245" s="3">
        <v>4.04</v>
      </c>
      <c r="D29245" s="3">
        <v>8.2329816178842663E-2</v>
      </c>
      <c r="E29245" s="3">
        <f t="shared" si="456"/>
        <v>-3.9576701838211572</v>
      </c>
    </row>
    <row r="29246" spans="2:5" x14ac:dyDescent="0.25">
      <c r="B29246" s="3">
        <v>438630</v>
      </c>
      <c r="C29246" s="3">
        <v>2</v>
      </c>
      <c r="D29246" s="3">
        <v>8.226424856253628E-2</v>
      </c>
      <c r="E29246" s="3">
        <f t="shared" si="456"/>
        <v>-1.9177357514374638</v>
      </c>
    </row>
    <row r="29247" spans="2:5" x14ac:dyDescent="0.25">
      <c r="B29247" s="3">
        <v>438645</v>
      </c>
      <c r="C29247" s="3">
        <v>2.04</v>
      </c>
      <c r="D29247" s="3">
        <v>8.2198680946229896E-2</v>
      </c>
      <c r="E29247" s="3">
        <f t="shared" si="456"/>
        <v>-1.9578013190537702</v>
      </c>
    </row>
    <row r="29248" spans="2:5" x14ac:dyDescent="0.25">
      <c r="B29248" s="3">
        <v>438660</v>
      </c>
      <c r="C29248" s="3">
        <v>0</v>
      </c>
      <c r="D29248" s="3">
        <v>8.2133113329923513E-2</v>
      </c>
      <c r="E29248" s="3">
        <f t="shared" si="456"/>
        <v>8.2133113329923513E-2</v>
      </c>
    </row>
    <row r="29249" spans="2:5" x14ac:dyDescent="0.25">
      <c r="B29249" s="3">
        <v>438675</v>
      </c>
      <c r="C29249" s="3">
        <v>0</v>
      </c>
      <c r="D29249" s="3">
        <v>8.2067545713617129E-2</v>
      </c>
      <c r="E29249" s="3">
        <f t="shared" si="456"/>
        <v>8.2067545713617129E-2</v>
      </c>
    </row>
    <row r="29250" spans="2:5" x14ac:dyDescent="0.25">
      <c r="B29250" s="3">
        <v>438690</v>
      </c>
      <c r="C29250" s="3">
        <v>0</v>
      </c>
      <c r="D29250" s="3">
        <v>8.200197809731076E-2</v>
      </c>
      <c r="E29250" s="3">
        <f t="shared" si="456"/>
        <v>8.200197809731076E-2</v>
      </c>
    </row>
    <row r="29251" spans="2:5" x14ac:dyDescent="0.25">
      <c r="B29251" s="3">
        <v>438705</v>
      </c>
      <c r="C29251" s="3">
        <v>2.04</v>
      </c>
      <c r="D29251" s="3">
        <v>8.1936410481004376E-2</v>
      </c>
      <c r="E29251" s="3">
        <f t="shared" si="456"/>
        <v>-1.9580635895189957</v>
      </c>
    </row>
    <row r="29252" spans="2:5" x14ac:dyDescent="0.25">
      <c r="B29252" s="3">
        <v>438720</v>
      </c>
      <c r="C29252" s="3">
        <v>0</v>
      </c>
      <c r="D29252" s="3">
        <v>8.1870842864697993E-2</v>
      </c>
      <c r="E29252" s="3">
        <f t="shared" si="456"/>
        <v>8.1870842864697993E-2</v>
      </c>
    </row>
    <row r="29253" spans="2:5" x14ac:dyDescent="0.25">
      <c r="B29253" s="3">
        <v>438735</v>
      </c>
      <c r="C29253" s="3">
        <v>0</v>
      </c>
      <c r="D29253" s="3">
        <v>8.180527524839161E-2</v>
      </c>
      <c r="E29253" s="3">
        <f t="shared" ref="E29253:E29316" si="457">D29253-C29253</f>
        <v>8.180527524839161E-2</v>
      </c>
    </row>
    <row r="29254" spans="2:5" x14ac:dyDescent="0.25">
      <c r="B29254" s="3">
        <v>438750</v>
      </c>
      <c r="C29254" s="3">
        <v>1</v>
      </c>
      <c r="D29254" s="3">
        <v>8.173970763208524E-2</v>
      </c>
      <c r="E29254" s="3">
        <f t="shared" si="457"/>
        <v>-0.91826029236791473</v>
      </c>
    </row>
    <row r="29255" spans="2:5" x14ac:dyDescent="0.25">
      <c r="B29255" s="3">
        <v>438765</v>
      </c>
      <c r="C29255" s="3">
        <v>0</v>
      </c>
      <c r="D29255" s="3">
        <v>8.1674140015778843E-2</v>
      </c>
      <c r="E29255" s="3">
        <f t="shared" si="457"/>
        <v>8.1674140015778843E-2</v>
      </c>
    </row>
    <row r="29256" spans="2:5" x14ac:dyDescent="0.25">
      <c r="B29256" s="3">
        <v>438780</v>
      </c>
      <c r="C29256" s="3">
        <v>0</v>
      </c>
      <c r="D29256" s="3">
        <v>8.1608572399472473E-2</v>
      </c>
      <c r="E29256" s="3">
        <f t="shared" si="457"/>
        <v>8.1608572399472473E-2</v>
      </c>
    </row>
    <row r="29257" spans="2:5" x14ac:dyDescent="0.25">
      <c r="B29257" s="3">
        <v>438795</v>
      </c>
      <c r="C29257" s="3">
        <v>0</v>
      </c>
      <c r="D29257" s="3">
        <v>8.154300478316609E-2</v>
      </c>
      <c r="E29257" s="3">
        <f t="shared" si="457"/>
        <v>8.154300478316609E-2</v>
      </c>
    </row>
    <row r="29258" spans="2:5" x14ac:dyDescent="0.25">
      <c r="B29258" s="3">
        <v>438810</v>
      </c>
      <c r="C29258" s="3">
        <v>0</v>
      </c>
      <c r="D29258" s="3">
        <v>8.1477437166859706E-2</v>
      </c>
      <c r="E29258" s="3">
        <f t="shared" si="457"/>
        <v>8.1477437166859706E-2</v>
      </c>
    </row>
    <row r="29259" spans="2:5" x14ac:dyDescent="0.25">
      <c r="B29259" s="3">
        <v>438825</v>
      </c>
      <c r="C29259" s="3">
        <v>0</v>
      </c>
      <c r="D29259" s="3">
        <v>8.1411869550553323E-2</v>
      </c>
      <c r="E29259" s="3">
        <f t="shared" si="457"/>
        <v>8.1411869550553323E-2</v>
      </c>
    </row>
    <row r="29260" spans="2:5" x14ac:dyDescent="0.25">
      <c r="B29260" s="3">
        <v>438840</v>
      </c>
      <c r="C29260" s="3">
        <v>0</v>
      </c>
      <c r="D29260" s="3">
        <v>8.134630193424694E-2</v>
      </c>
      <c r="E29260" s="3">
        <f t="shared" si="457"/>
        <v>8.134630193424694E-2</v>
      </c>
    </row>
    <row r="29261" spans="2:5" x14ac:dyDescent="0.25">
      <c r="B29261" s="3">
        <v>438855</v>
      </c>
      <c r="C29261" s="3">
        <v>0</v>
      </c>
      <c r="D29261" s="3">
        <v>8.1280734317940556E-2</v>
      </c>
      <c r="E29261" s="3">
        <f t="shared" si="457"/>
        <v>8.1280734317940556E-2</v>
      </c>
    </row>
    <row r="29262" spans="2:5" x14ac:dyDescent="0.25">
      <c r="B29262" s="3">
        <v>438870</v>
      </c>
      <c r="C29262" s="3">
        <v>0</v>
      </c>
      <c r="D29262" s="3">
        <v>8.1215166701634187E-2</v>
      </c>
      <c r="E29262" s="3">
        <f t="shared" si="457"/>
        <v>8.1215166701634187E-2</v>
      </c>
    </row>
    <row r="29263" spans="2:5" x14ac:dyDescent="0.25">
      <c r="B29263" s="3">
        <v>438885</v>
      </c>
      <c r="C29263" s="3">
        <v>0</v>
      </c>
      <c r="D29263" s="3">
        <v>8.1149599085327789E-2</v>
      </c>
      <c r="E29263" s="3">
        <f t="shared" si="457"/>
        <v>8.1149599085327789E-2</v>
      </c>
    </row>
    <row r="29264" spans="2:5" x14ac:dyDescent="0.25">
      <c r="B29264" s="3">
        <v>438900</v>
      </c>
      <c r="C29264" s="3">
        <v>1</v>
      </c>
      <c r="D29264" s="3">
        <v>8.108403146902142E-2</v>
      </c>
      <c r="E29264" s="3">
        <f t="shared" si="457"/>
        <v>-0.91891596853097857</v>
      </c>
    </row>
    <row r="29265" spans="2:5" x14ac:dyDescent="0.25">
      <c r="B29265" s="3">
        <v>438915</v>
      </c>
      <c r="C29265" s="3">
        <v>0</v>
      </c>
      <c r="D29265" s="3">
        <v>8.1018463852715036E-2</v>
      </c>
      <c r="E29265" s="3">
        <f t="shared" si="457"/>
        <v>8.1018463852715036E-2</v>
      </c>
    </row>
    <row r="29266" spans="2:5" x14ac:dyDescent="0.25">
      <c r="B29266" s="3">
        <v>438930</v>
      </c>
      <c r="C29266" s="3">
        <v>0</v>
      </c>
      <c r="D29266" s="3">
        <v>8.0952896236408653E-2</v>
      </c>
      <c r="E29266" s="3">
        <f t="shared" si="457"/>
        <v>8.0952896236408653E-2</v>
      </c>
    </row>
    <row r="29267" spans="2:5" x14ac:dyDescent="0.25">
      <c r="B29267" s="3">
        <v>438945</v>
      </c>
      <c r="C29267" s="3">
        <v>0</v>
      </c>
      <c r="D29267" s="3">
        <v>8.088732862010227E-2</v>
      </c>
      <c r="E29267" s="3">
        <f t="shared" si="457"/>
        <v>8.088732862010227E-2</v>
      </c>
    </row>
    <row r="29268" spans="2:5" x14ac:dyDescent="0.25">
      <c r="B29268" s="3">
        <v>438960</v>
      </c>
      <c r="C29268" s="3">
        <v>0</v>
      </c>
      <c r="D29268" s="3">
        <v>8.08217610037959E-2</v>
      </c>
      <c r="E29268" s="3">
        <f t="shared" si="457"/>
        <v>8.08217610037959E-2</v>
      </c>
    </row>
    <row r="29269" spans="2:5" x14ac:dyDescent="0.25">
      <c r="B29269" s="3">
        <v>438975</v>
      </c>
      <c r="C29269" s="3">
        <v>0</v>
      </c>
      <c r="D29269" s="3">
        <v>8.0756193387489503E-2</v>
      </c>
      <c r="E29269" s="3">
        <f t="shared" si="457"/>
        <v>8.0756193387489503E-2</v>
      </c>
    </row>
    <row r="29270" spans="2:5" x14ac:dyDescent="0.25">
      <c r="B29270" s="3">
        <v>438990</v>
      </c>
      <c r="C29270" s="3">
        <v>0</v>
      </c>
      <c r="D29270" s="3">
        <v>8.0690625771183119E-2</v>
      </c>
      <c r="E29270" s="3">
        <f t="shared" si="457"/>
        <v>8.0690625771183119E-2</v>
      </c>
    </row>
    <row r="29271" spans="2:5" x14ac:dyDescent="0.25">
      <c r="B29271" s="3">
        <v>439005</v>
      </c>
      <c r="C29271" s="3">
        <v>0</v>
      </c>
      <c r="D29271" s="3">
        <v>8.062505815487675E-2</v>
      </c>
      <c r="E29271" s="3">
        <f t="shared" si="457"/>
        <v>8.062505815487675E-2</v>
      </c>
    </row>
    <row r="29272" spans="2:5" x14ac:dyDescent="0.25">
      <c r="B29272" s="3">
        <v>439020</v>
      </c>
      <c r="C29272" s="3">
        <v>0</v>
      </c>
      <c r="D29272" s="3">
        <v>8.0559490538570366E-2</v>
      </c>
      <c r="E29272" s="3">
        <f t="shared" si="457"/>
        <v>8.0559490538570366E-2</v>
      </c>
    </row>
    <row r="29273" spans="2:5" x14ac:dyDescent="0.25">
      <c r="B29273" s="3">
        <v>439035</v>
      </c>
      <c r="C29273" s="3">
        <v>0</v>
      </c>
      <c r="D29273" s="3">
        <v>8.0493922922263983E-2</v>
      </c>
      <c r="E29273" s="3">
        <f t="shared" si="457"/>
        <v>8.0493922922263983E-2</v>
      </c>
    </row>
    <row r="29274" spans="2:5" x14ac:dyDescent="0.25">
      <c r="B29274" s="3">
        <v>439050</v>
      </c>
      <c r="C29274" s="3">
        <v>0</v>
      </c>
      <c r="D29274" s="3">
        <v>8.04283553059576E-2</v>
      </c>
      <c r="E29274" s="3">
        <f t="shared" si="457"/>
        <v>8.04283553059576E-2</v>
      </c>
    </row>
    <row r="29275" spans="2:5" x14ac:dyDescent="0.25">
      <c r="B29275" s="3">
        <v>439065</v>
      </c>
      <c r="C29275" s="3">
        <v>0</v>
      </c>
      <c r="D29275" s="3">
        <v>8.0391762383332274E-2</v>
      </c>
      <c r="E29275" s="3">
        <f t="shared" si="457"/>
        <v>8.0391762383332274E-2</v>
      </c>
    </row>
    <row r="29276" spans="2:5" x14ac:dyDescent="0.25">
      <c r="B29276" s="3">
        <v>439080</v>
      </c>
      <c r="C29276" s="3">
        <v>3.0400000000000005</v>
      </c>
      <c r="D29276" s="3">
        <v>8.0557992316474383E-2</v>
      </c>
      <c r="E29276" s="3">
        <f t="shared" si="457"/>
        <v>-2.9594420076835259</v>
      </c>
    </row>
    <row r="29277" spans="2:5" x14ac:dyDescent="0.25">
      <c r="B29277" s="3">
        <v>439095</v>
      </c>
      <c r="C29277" s="3">
        <v>0</v>
      </c>
      <c r="D29277" s="3">
        <v>8.0753196943297537E-2</v>
      </c>
      <c r="E29277" s="3">
        <f t="shared" si="457"/>
        <v>8.0753196943297537E-2</v>
      </c>
    </row>
    <row r="29278" spans="2:5" x14ac:dyDescent="0.25">
      <c r="B29278" s="3">
        <v>439110</v>
      </c>
      <c r="C29278" s="3">
        <v>1</v>
      </c>
      <c r="D29278" s="3">
        <v>8.094840157012069E-2</v>
      </c>
      <c r="E29278" s="3">
        <f t="shared" si="457"/>
        <v>-0.91905159842987927</v>
      </c>
    </row>
    <row r="29279" spans="2:5" x14ac:dyDescent="0.25">
      <c r="B29279" s="3">
        <v>439125</v>
      </c>
      <c r="C29279" s="3">
        <v>2</v>
      </c>
      <c r="D29279" s="3">
        <v>8.1143606196943843E-2</v>
      </c>
      <c r="E29279" s="3">
        <f t="shared" si="457"/>
        <v>-1.9188563938030561</v>
      </c>
    </row>
    <row r="29280" spans="2:5" x14ac:dyDescent="0.25">
      <c r="B29280" s="3">
        <v>439140</v>
      </c>
      <c r="C29280" s="3">
        <v>1</v>
      </c>
      <c r="D29280" s="3">
        <v>8.1338810823766997E-2</v>
      </c>
      <c r="E29280" s="3">
        <f t="shared" si="457"/>
        <v>-0.91866118917623296</v>
      </c>
    </row>
    <row r="29281" spans="2:5" x14ac:dyDescent="0.25">
      <c r="B29281" s="3">
        <v>439155</v>
      </c>
      <c r="C29281" s="3">
        <v>2.04</v>
      </c>
      <c r="D29281" s="3">
        <v>8.153401545059015E-2</v>
      </c>
      <c r="E29281" s="3">
        <f t="shared" si="457"/>
        <v>-1.9584659845494099</v>
      </c>
    </row>
    <row r="29282" spans="2:5" x14ac:dyDescent="0.25">
      <c r="B29282" s="3">
        <v>439170</v>
      </c>
      <c r="C29282" s="3">
        <v>0</v>
      </c>
      <c r="D29282" s="3">
        <v>8.1729220077413331E-2</v>
      </c>
      <c r="E29282" s="3">
        <f t="shared" si="457"/>
        <v>8.1729220077413331E-2</v>
      </c>
    </row>
    <row r="29283" spans="2:5" x14ac:dyDescent="0.25">
      <c r="B29283" s="3">
        <v>439185</v>
      </c>
      <c r="C29283" s="3">
        <v>0</v>
      </c>
      <c r="D29283" s="3">
        <v>8.1924424704236484E-2</v>
      </c>
      <c r="E29283" s="3">
        <f t="shared" si="457"/>
        <v>8.1924424704236484E-2</v>
      </c>
    </row>
    <row r="29284" spans="2:5" x14ac:dyDescent="0.25">
      <c r="B29284" s="3">
        <v>439200</v>
      </c>
      <c r="C29284" s="3">
        <v>1</v>
      </c>
      <c r="D29284" s="3">
        <v>8.2119629331059638E-2</v>
      </c>
      <c r="E29284" s="3">
        <f t="shared" si="457"/>
        <v>-0.91788037066894035</v>
      </c>
    </row>
    <row r="29285" spans="2:5" x14ac:dyDescent="0.25">
      <c r="B29285" s="3">
        <v>439215</v>
      </c>
      <c r="C29285" s="3">
        <v>1</v>
      </c>
      <c r="D29285" s="3">
        <v>8.2314833957882791E-2</v>
      </c>
      <c r="E29285" s="3">
        <f t="shared" si="457"/>
        <v>-0.91768516604211725</v>
      </c>
    </row>
    <row r="29286" spans="2:5" x14ac:dyDescent="0.25">
      <c r="B29286" s="3">
        <v>439230</v>
      </c>
      <c r="C29286" s="3">
        <v>0</v>
      </c>
      <c r="D29286" s="3">
        <v>8.2510038584705944E-2</v>
      </c>
      <c r="E29286" s="3">
        <f t="shared" si="457"/>
        <v>8.2510038584705944E-2</v>
      </c>
    </row>
    <row r="29287" spans="2:5" x14ac:dyDescent="0.25">
      <c r="B29287" s="3">
        <v>439245</v>
      </c>
      <c r="C29287" s="3">
        <v>0</v>
      </c>
      <c r="D29287" s="3">
        <v>8.2705243211529111E-2</v>
      </c>
      <c r="E29287" s="3">
        <f t="shared" si="457"/>
        <v>8.2705243211529111E-2</v>
      </c>
    </row>
    <row r="29288" spans="2:5" x14ac:dyDescent="0.25">
      <c r="B29288" s="3">
        <v>439260</v>
      </c>
      <c r="C29288" s="3">
        <v>0</v>
      </c>
      <c r="D29288" s="3">
        <v>8.2900447838352279E-2</v>
      </c>
      <c r="E29288" s="3">
        <f t="shared" si="457"/>
        <v>8.2900447838352279E-2</v>
      </c>
    </row>
    <row r="29289" spans="2:5" x14ac:dyDescent="0.25">
      <c r="B29289" s="3">
        <v>439275</v>
      </c>
      <c r="C29289" s="3">
        <v>1</v>
      </c>
      <c r="D29289" s="3">
        <v>8.3095652465175418E-2</v>
      </c>
      <c r="E29289" s="3">
        <f t="shared" si="457"/>
        <v>-0.91690434753482464</v>
      </c>
    </row>
    <row r="29290" spans="2:5" x14ac:dyDescent="0.25">
      <c r="B29290" s="3">
        <v>439290</v>
      </c>
      <c r="C29290" s="3">
        <v>1</v>
      </c>
      <c r="D29290" s="3">
        <v>8.3290857091998585E-2</v>
      </c>
      <c r="E29290" s="3">
        <f t="shared" si="457"/>
        <v>-0.91670914290800143</v>
      </c>
    </row>
    <row r="29291" spans="2:5" x14ac:dyDescent="0.25">
      <c r="B29291" s="3">
        <v>439305</v>
      </c>
      <c r="C29291" s="3">
        <v>0</v>
      </c>
      <c r="D29291" s="3">
        <v>8.3486061718821739E-2</v>
      </c>
      <c r="E29291" s="3">
        <f t="shared" si="457"/>
        <v>8.3486061718821739E-2</v>
      </c>
    </row>
    <row r="29292" spans="2:5" x14ac:dyDescent="0.25">
      <c r="B29292" s="3">
        <v>439320</v>
      </c>
      <c r="C29292" s="3">
        <v>1</v>
      </c>
      <c r="D29292" s="3">
        <v>8.3681266345644878E-2</v>
      </c>
      <c r="E29292" s="3">
        <f t="shared" si="457"/>
        <v>-0.91631873365435512</v>
      </c>
    </row>
    <row r="29293" spans="2:5" x14ac:dyDescent="0.25">
      <c r="B29293" s="3">
        <v>439335</v>
      </c>
      <c r="C29293" s="3">
        <v>0</v>
      </c>
      <c r="D29293" s="3">
        <v>8.3876470972468045E-2</v>
      </c>
      <c r="E29293" s="3">
        <f t="shared" si="457"/>
        <v>8.3876470972468045E-2</v>
      </c>
    </row>
    <row r="29294" spans="2:5" x14ac:dyDescent="0.25">
      <c r="B29294" s="3">
        <v>439350</v>
      </c>
      <c r="C29294" s="3">
        <v>0</v>
      </c>
      <c r="D29294" s="3">
        <v>8.4071675599291226E-2</v>
      </c>
      <c r="E29294" s="3">
        <f t="shared" si="457"/>
        <v>8.4071675599291226E-2</v>
      </c>
    </row>
    <row r="29295" spans="2:5" x14ac:dyDescent="0.25">
      <c r="B29295" s="3">
        <v>439365</v>
      </c>
      <c r="C29295" s="3">
        <v>0</v>
      </c>
      <c r="D29295" s="3">
        <v>8.4266880226114352E-2</v>
      </c>
      <c r="E29295" s="3">
        <f t="shared" si="457"/>
        <v>8.4266880226114352E-2</v>
      </c>
    </row>
    <row r="29296" spans="2:5" x14ac:dyDescent="0.25">
      <c r="B29296" s="3">
        <v>439380</v>
      </c>
      <c r="C29296" s="3">
        <v>1</v>
      </c>
      <c r="D29296" s="3">
        <v>8.4462084852937533E-2</v>
      </c>
      <c r="E29296" s="3">
        <f t="shared" si="457"/>
        <v>-0.91553791514706251</v>
      </c>
    </row>
    <row r="29297" spans="2:5" x14ac:dyDescent="0.25">
      <c r="B29297" s="3">
        <v>439395</v>
      </c>
      <c r="C29297" s="3">
        <v>0</v>
      </c>
      <c r="D29297" s="3">
        <v>8.4657289479760686E-2</v>
      </c>
      <c r="E29297" s="3">
        <f t="shared" si="457"/>
        <v>8.4657289479760686E-2</v>
      </c>
    </row>
    <row r="29298" spans="2:5" x14ac:dyDescent="0.25">
      <c r="B29298" s="3">
        <v>439410</v>
      </c>
      <c r="C29298" s="3">
        <v>0</v>
      </c>
      <c r="D29298" s="3">
        <v>8.485249410658384E-2</v>
      </c>
      <c r="E29298" s="3">
        <f t="shared" si="457"/>
        <v>8.485249410658384E-2</v>
      </c>
    </row>
    <row r="29299" spans="2:5" x14ac:dyDescent="0.25">
      <c r="B29299" s="3">
        <v>439425</v>
      </c>
      <c r="C29299" s="3">
        <v>1</v>
      </c>
      <c r="D29299" s="3">
        <v>8.5047698733406993E-2</v>
      </c>
      <c r="E29299" s="3">
        <f t="shared" si="457"/>
        <v>-0.91495230126659299</v>
      </c>
    </row>
    <row r="29300" spans="2:5" x14ac:dyDescent="0.25">
      <c r="B29300" s="3">
        <v>439440</v>
      </c>
      <c r="C29300" s="3">
        <v>0</v>
      </c>
      <c r="D29300" s="3">
        <v>8.5242903360230146E-2</v>
      </c>
      <c r="E29300" s="3">
        <f t="shared" si="457"/>
        <v>8.5242903360230146E-2</v>
      </c>
    </row>
    <row r="29301" spans="2:5" x14ac:dyDescent="0.25">
      <c r="B29301" s="3">
        <v>439455</v>
      </c>
      <c r="C29301" s="3">
        <v>1</v>
      </c>
      <c r="D29301" s="3">
        <v>8.5438107987053313E-2</v>
      </c>
      <c r="E29301" s="3">
        <f t="shared" si="457"/>
        <v>-0.91456189201294669</v>
      </c>
    </row>
    <row r="29302" spans="2:5" x14ac:dyDescent="0.25">
      <c r="B29302" s="3">
        <v>439470</v>
      </c>
      <c r="C29302" s="3">
        <v>0</v>
      </c>
      <c r="D29302" s="3">
        <v>8.5633312613876481E-2</v>
      </c>
      <c r="E29302" s="3">
        <f t="shared" si="457"/>
        <v>8.5633312613876481E-2</v>
      </c>
    </row>
    <row r="29303" spans="2:5" x14ac:dyDescent="0.25">
      <c r="B29303" s="3">
        <v>439485</v>
      </c>
      <c r="C29303" s="3">
        <v>0</v>
      </c>
      <c r="D29303" s="3">
        <v>8.582851724069962E-2</v>
      </c>
      <c r="E29303" s="3">
        <f t="shared" si="457"/>
        <v>8.582851724069962E-2</v>
      </c>
    </row>
    <row r="29304" spans="2:5" x14ac:dyDescent="0.25">
      <c r="B29304" s="3">
        <v>439500</v>
      </c>
      <c r="C29304" s="3">
        <v>0</v>
      </c>
      <c r="D29304" s="3">
        <v>8.6023721867522787E-2</v>
      </c>
      <c r="E29304" s="3">
        <f t="shared" si="457"/>
        <v>8.6023721867522787E-2</v>
      </c>
    </row>
    <row r="29305" spans="2:5" x14ac:dyDescent="0.25">
      <c r="B29305" s="3">
        <v>439515</v>
      </c>
      <c r="C29305" s="3">
        <v>0</v>
      </c>
      <c r="D29305" s="3">
        <v>8.6218926494345927E-2</v>
      </c>
      <c r="E29305" s="3">
        <f t="shared" si="457"/>
        <v>8.6218926494345927E-2</v>
      </c>
    </row>
    <row r="29306" spans="2:5" x14ac:dyDescent="0.25">
      <c r="B29306" s="3">
        <v>439530</v>
      </c>
      <c r="C29306" s="3">
        <v>1</v>
      </c>
      <c r="D29306" s="3">
        <v>8.6414131121169094E-2</v>
      </c>
      <c r="E29306" s="3">
        <f t="shared" si="457"/>
        <v>-0.91358586887883086</v>
      </c>
    </row>
    <row r="29307" spans="2:5" x14ac:dyDescent="0.25">
      <c r="B29307" s="3">
        <v>439545</v>
      </c>
      <c r="C29307" s="3">
        <v>2.04</v>
      </c>
      <c r="D29307" s="3">
        <v>8.6609335747992247E-2</v>
      </c>
      <c r="E29307" s="3">
        <f t="shared" si="457"/>
        <v>-1.9533906642520078</v>
      </c>
    </row>
    <row r="29308" spans="2:5" x14ac:dyDescent="0.25">
      <c r="B29308" s="3">
        <v>439560</v>
      </c>
      <c r="C29308" s="3">
        <v>0</v>
      </c>
      <c r="D29308" s="3">
        <v>8.68045403748154E-2</v>
      </c>
      <c r="E29308" s="3">
        <f t="shared" si="457"/>
        <v>8.68045403748154E-2</v>
      </c>
    </row>
    <row r="29309" spans="2:5" x14ac:dyDescent="0.25">
      <c r="B29309" s="3">
        <v>439575</v>
      </c>
      <c r="C29309" s="3">
        <v>0</v>
      </c>
      <c r="D29309" s="3">
        <v>8.6999745001638581E-2</v>
      </c>
      <c r="E29309" s="3">
        <f t="shared" si="457"/>
        <v>8.6999745001638581E-2</v>
      </c>
    </row>
    <row r="29310" spans="2:5" x14ac:dyDescent="0.25">
      <c r="B29310" s="3">
        <v>439590</v>
      </c>
      <c r="C29310" s="3">
        <v>2.04</v>
      </c>
      <c r="D29310" s="3">
        <v>8.7194949628461735E-2</v>
      </c>
      <c r="E29310" s="3">
        <f t="shared" si="457"/>
        <v>-1.9528050503715384</v>
      </c>
    </row>
    <row r="29311" spans="2:5" x14ac:dyDescent="0.25">
      <c r="B29311" s="3">
        <v>439605</v>
      </c>
      <c r="C29311" s="3">
        <v>2</v>
      </c>
      <c r="D29311" s="3">
        <v>8.7390154255284888E-2</v>
      </c>
      <c r="E29311" s="3">
        <f t="shared" si="457"/>
        <v>-1.9126098457447152</v>
      </c>
    </row>
    <row r="29312" spans="2:5" x14ac:dyDescent="0.25">
      <c r="B29312" s="3">
        <v>439620</v>
      </c>
      <c r="C29312" s="3">
        <v>0</v>
      </c>
      <c r="D29312" s="3">
        <v>8.7585358882108041E-2</v>
      </c>
      <c r="E29312" s="3">
        <f t="shared" si="457"/>
        <v>8.7585358882108041E-2</v>
      </c>
    </row>
    <row r="29313" spans="2:5" x14ac:dyDescent="0.25">
      <c r="B29313" s="3">
        <v>439635</v>
      </c>
      <c r="C29313" s="3">
        <v>0</v>
      </c>
      <c r="D29313" s="3">
        <v>8.7780563508931195E-2</v>
      </c>
      <c r="E29313" s="3">
        <f t="shared" si="457"/>
        <v>8.7780563508931195E-2</v>
      </c>
    </row>
    <row r="29314" spans="2:5" x14ac:dyDescent="0.25">
      <c r="B29314" s="3">
        <v>439650</v>
      </c>
      <c r="C29314" s="3">
        <v>1</v>
      </c>
      <c r="D29314" s="3">
        <v>8.7975768135754362E-2</v>
      </c>
      <c r="E29314" s="3">
        <f t="shared" si="457"/>
        <v>-0.91202423186424564</v>
      </c>
    </row>
    <row r="29315" spans="2:5" x14ac:dyDescent="0.25">
      <c r="B29315" s="3">
        <v>439665</v>
      </c>
      <c r="C29315" s="3">
        <v>0</v>
      </c>
      <c r="D29315" s="3">
        <v>8.8170972762577529E-2</v>
      </c>
      <c r="E29315" s="3">
        <f t="shared" si="457"/>
        <v>8.8170972762577529E-2</v>
      </c>
    </row>
    <row r="29316" spans="2:5" x14ac:dyDescent="0.25">
      <c r="B29316" s="3">
        <v>439680</v>
      </c>
      <c r="C29316" s="3">
        <v>0</v>
      </c>
      <c r="D29316" s="3">
        <v>8.8366177389400669E-2</v>
      </c>
      <c r="E29316" s="3">
        <f t="shared" si="457"/>
        <v>8.8366177389400669E-2</v>
      </c>
    </row>
    <row r="29317" spans="2:5" x14ac:dyDescent="0.25">
      <c r="B29317" s="3">
        <v>439695</v>
      </c>
      <c r="C29317" s="3">
        <v>0</v>
      </c>
      <c r="D29317" s="3">
        <v>8.8561382016223836E-2</v>
      </c>
      <c r="E29317" s="3">
        <f t="shared" ref="E29317:E29380" si="458">D29317-C29317</f>
        <v>8.8561382016223836E-2</v>
      </c>
    </row>
    <row r="29318" spans="2:5" x14ac:dyDescent="0.25">
      <c r="B29318" s="3">
        <v>439710</v>
      </c>
      <c r="C29318" s="3">
        <v>0</v>
      </c>
      <c r="D29318" s="3">
        <v>8.8756586643046975E-2</v>
      </c>
      <c r="E29318" s="3">
        <f t="shared" si="458"/>
        <v>8.8756586643046975E-2</v>
      </c>
    </row>
    <row r="29319" spans="2:5" x14ac:dyDescent="0.25">
      <c r="B29319" s="3">
        <v>439725</v>
      </c>
      <c r="C29319" s="3">
        <v>0</v>
      </c>
      <c r="D29319" s="3">
        <v>8.8951791269870142E-2</v>
      </c>
      <c r="E29319" s="3">
        <f t="shared" si="458"/>
        <v>8.8951791269870142E-2</v>
      </c>
    </row>
    <row r="29320" spans="2:5" x14ac:dyDescent="0.25">
      <c r="B29320" s="3">
        <v>439740</v>
      </c>
      <c r="C29320" s="3">
        <v>1</v>
      </c>
      <c r="D29320" s="3">
        <v>8.9146995896693296E-2</v>
      </c>
      <c r="E29320" s="3">
        <f t="shared" si="458"/>
        <v>-0.91085300410330672</v>
      </c>
    </row>
    <row r="29321" spans="2:5" x14ac:dyDescent="0.25">
      <c r="B29321" s="3">
        <v>439755</v>
      </c>
      <c r="C29321" s="3">
        <v>0</v>
      </c>
      <c r="D29321" s="3">
        <v>8.9342200523516449E-2</v>
      </c>
      <c r="E29321" s="3">
        <f t="shared" si="458"/>
        <v>8.9342200523516449E-2</v>
      </c>
    </row>
    <row r="29322" spans="2:5" x14ac:dyDescent="0.25">
      <c r="B29322" s="3">
        <v>439770</v>
      </c>
      <c r="C29322" s="3">
        <v>0</v>
      </c>
      <c r="D29322" s="3">
        <v>8.953740515033963E-2</v>
      </c>
      <c r="E29322" s="3">
        <f t="shared" si="458"/>
        <v>8.953740515033963E-2</v>
      </c>
    </row>
    <row r="29323" spans="2:5" x14ac:dyDescent="0.25">
      <c r="B29323" s="3">
        <v>439785</v>
      </c>
      <c r="C29323" s="3">
        <v>1</v>
      </c>
      <c r="D29323" s="3">
        <v>8.9732609777162783E-2</v>
      </c>
      <c r="E29323" s="3">
        <f t="shared" si="458"/>
        <v>-0.9102673902228372</v>
      </c>
    </row>
    <row r="29324" spans="2:5" x14ac:dyDescent="0.25">
      <c r="B29324" s="3">
        <v>439800</v>
      </c>
      <c r="C29324" s="3">
        <v>0</v>
      </c>
      <c r="D29324" s="3">
        <v>8.9927814403985937E-2</v>
      </c>
      <c r="E29324" s="3">
        <f t="shared" si="458"/>
        <v>8.9927814403985937E-2</v>
      </c>
    </row>
    <row r="29325" spans="2:5" x14ac:dyDescent="0.25">
      <c r="B29325" s="3">
        <v>439815</v>
      </c>
      <c r="C29325" s="3">
        <v>0</v>
      </c>
      <c r="D29325" s="3">
        <v>9.012301903080909E-2</v>
      </c>
      <c r="E29325" s="3">
        <f t="shared" si="458"/>
        <v>9.012301903080909E-2</v>
      </c>
    </row>
    <row r="29326" spans="2:5" x14ac:dyDescent="0.25">
      <c r="B29326" s="3">
        <v>439830</v>
      </c>
      <c r="C29326" s="3">
        <v>0</v>
      </c>
      <c r="D29326" s="3">
        <v>9.0318223657632243E-2</v>
      </c>
      <c r="E29326" s="3">
        <f t="shared" si="458"/>
        <v>9.0318223657632243E-2</v>
      </c>
    </row>
    <row r="29327" spans="2:5" x14ac:dyDescent="0.25">
      <c r="B29327" s="3">
        <v>439845</v>
      </c>
      <c r="C29327" s="3">
        <v>0</v>
      </c>
      <c r="D29327" s="3">
        <v>9.0513428284455411E-2</v>
      </c>
      <c r="E29327" s="3">
        <f t="shared" si="458"/>
        <v>9.0513428284455411E-2</v>
      </c>
    </row>
    <row r="29328" spans="2:5" x14ac:dyDescent="0.25">
      <c r="B29328" s="3">
        <v>439860</v>
      </c>
      <c r="C29328" s="3">
        <v>0</v>
      </c>
      <c r="D29328" s="3">
        <v>9.0708632911278564E-2</v>
      </c>
      <c r="E29328" s="3">
        <f t="shared" si="458"/>
        <v>9.0708632911278564E-2</v>
      </c>
    </row>
    <row r="29329" spans="2:5" x14ac:dyDescent="0.25">
      <c r="B29329" s="3">
        <v>439875</v>
      </c>
      <c r="C29329" s="3">
        <v>0</v>
      </c>
      <c r="D29329" s="3">
        <v>9.0903837538101717E-2</v>
      </c>
      <c r="E29329" s="3">
        <f t="shared" si="458"/>
        <v>9.0903837538101717E-2</v>
      </c>
    </row>
    <row r="29330" spans="2:5" x14ac:dyDescent="0.25">
      <c r="B29330" s="3">
        <v>439890</v>
      </c>
      <c r="C29330" s="3">
        <v>0</v>
      </c>
      <c r="D29330" s="3">
        <v>9.1099042164924884E-2</v>
      </c>
      <c r="E29330" s="3">
        <f t="shared" si="458"/>
        <v>9.1099042164924884E-2</v>
      </c>
    </row>
    <row r="29331" spans="2:5" x14ac:dyDescent="0.25">
      <c r="B29331" s="3">
        <v>439905</v>
      </c>
      <c r="C29331" s="3">
        <v>0</v>
      </c>
      <c r="D29331" s="3">
        <v>9.1294246791748024E-2</v>
      </c>
      <c r="E29331" s="3">
        <f t="shared" si="458"/>
        <v>9.1294246791748024E-2</v>
      </c>
    </row>
    <row r="29332" spans="2:5" x14ac:dyDescent="0.25">
      <c r="B29332" s="3">
        <v>439920</v>
      </c>
      <c r="C29332" s="3">
        <v>0</v>
      </c>
      <c r="D29332" s="3">
        <v>9.1489451418571191E-2</v>
      </c>
      <c r="E29332" s="3">
        <f t="shared" si="458"/>
        <v>9.1489451418571191E-2</v>
      </c>
    </row>
    <row r="29333" spans="2:5" x14ac:dyDescent="0.25">
      <c r="B29333" s="3">
        <v>439935</v>
      </c>
      <c r="C29333" s="3">
        <v>0</v>
      </c>
      <c r="D29333" s="3">
        <v>9.1684656045394344E-2</v>
      </c>
      <c r="E29333" s="3">
        <f t="shared" si="458"/>
        <v>9.1684656045394344E-2</v>
      </c>
    </row>
    <row r="29334" spans="2:5" x14ac:dyDescent="0.25">
      <c r="B29334" s="3">
        <v>439950</v>
      </c>
      <c r="C29334" s="3">
        <v>0</v>
      </c>
      <c r="D29334" s="3">
        <v>9.1879860672217498E-2</v>
      </c>
      <c r="E29334" s="3">
        <f t="shared" si="458"/>
        <v>9.1879860672217498E-2</v>
      </c>
    </row>
    <row r="29335" spans="2:5" x14ac:dyDescent="0.25">
      <c r="B29335" s="3">
        <v>439965</v>
      </c>
      <c r="C29335" s="3">
        <v>3.0400000000000005</v>
      </c>
      <c r="D29335" s="3">
        <v>9.2075065299040679E-2</v>
      </c>
      <c r="E29335" s="3">
        <f t="shared" si="458"/>
        <v>-2.9479249347009597</v>
      </c>
    </row>
    <row r="29336" spans="2:5" x14ac:dyDescent="0.25">
      <c r="B29336" s="3">
        <v>439980</v>
      </c>
      <c r="C29336" s="3">
        <v>8.16</v>
      </c>
      <c r="D29336" s="3">
        <v>9.2270269925863804E-2</v>
      </c>
      <c r="E29336" s="3">
        <f t="shared" si="458"/>
        <v>-8.0677297300741362</v>
      </c>
    </row>
    <row r="29337" spans="2:5" x14ac:dyDescent="0.25">
      <c r="B29337" s="3">
        <v>439995</v>
      </c>
      <c r="C29337" s="3">
        <v>2.04</v>
      </c>
      <c r="D29337" s="3">
        <v>9.2465474552686985E-2</v>
      </c>
      <c r="E29337" s="3">
        <f t="shared" si="458"/>
        <v>-1.9475345254473131</v>
      </c>
    </row>
    <row r="29338" spans="2:5" x14ac:dyDescent="0.25">
      <c r="B29338" s="3">
        <v>440010</v>
      </c>
      <c r="C29338" s="3">
        <v>0</v>
      </c>
      <c r="D29338" s="3">
        <v>9.2660679179510139E-2</v>
      </c>
      <c r="E29338" s="3">
        <f t="shared" si="458"/>
        <v>9.2660679179510139E-2</v>
      </c>
    </row>
    <row r="29339" spans="2:5" x14ac:dyDescent="0.25">
      <c r="B29339" s="3">
        <v>440025</v>
      </c>
      <c r="C29339" s="3">
        <v>1</v>
      </c>
      <c r="D29339" s="3">
        <v>9.2855883806333292E-2</v>
      </c>
      <c r="E29339" s="3">
        <f t="shared" si="458"/>
        <v>-0.90714411619366675</v>
      </c>
    </row>
    <row r="29340" spans="2:5" x14ac:dyDescent="0.25">
      <c r="B29340" s="3">
        <v>440040</v>
      </c>
      <c r="C29340" s="3">
        <v>1</v>
      </c>
      <c r="D29340" s="3">
        <v>9.3051088433156445E-2</v>
      </c>
      <c r="E29340" s="3">
        <f t="shared" si="458"/>
        <v>-0.90694891156684354</v>
      </c>
    </row>
    <row r="29341" spans="2:5" x14ac:dyDescent="0.25">
      <c r="B29341" s="3">
        <v>440055</v>
      </c>
      <c r="C29341" s="3">
        <v>2.04</v>
      </c>
      <c r="D29341" s="3">
        <v>9.3246293059979612E-2</v>
      </c>
      <c r="E29341" s="3">
        <f t="shared" si="458"/>
        <v>-1.9467537069400205</v>
      </c>
    </row>
    <row r="29342" spans="2:5" x14ac:dyDescent="0.25">
      <c r="B29342" s="3">
        <v>440070</v>
      </c>
      <c r="C29342" s="3">
        <v>0</v>
      </c>
      <c r="D29342" s="3">
        <v>9.3441497686802766E-2</v>
      </c>
      <c r="E29342" s="3">
        <f t="shared" si="458"/>
        <v>9.3441497686802766E-2</v>
      </c>
    </row>
    <row r="29343" spans="2:5" x14ac:dyDescent="0.25">
      <c r="B29343" s="3">
        <v>440085</v>
      </c>
      <c r="C29343" s="3">
        <v>0</v>
      </c>
      <c r="D29343" s="3">
        <v>9.3636702313625933E-2</v>
      </c>
      <c r="E29343" s="3">
        <f t="shared" si="458"/>
        <v>9.3636702313625933E-2</v>
      </c>
    </row>
    <row r="29344" spans="2:5" x14ac:dyDescent="0.25">
      <c r="B29344" s="3">
        <v>440100</v>
      </c>
      <c r="C29344" s="3">
        <v>0</v>
      </c>
      <c r="D29344" s="3">
        <v>9.3831906940449072E-2</v>
      </c>
      <c r="E29344" s="3">
        <f t="shared" si="458"/>
        <v>9.3831906940449072E-2</v>
      </c>
    </row>
    <row r="29345" spans="2:5" x14ac:dyDescent="0.25">
      <c r="B29345" s="3">
        <v>440115</v>
      </c>
      <c r="C29345" s="3">
        <v>0</v>
      </c>
      <c r="D29345" s="3">
        <v>9.402711156727224E-2</v>
      </c>
      <c r="E29345" s="3">
        <f t="shared" si="458"/>
        <v>9.402711156727224E-2</v>
      </c>
    </row>
    <row r="29346" spans="2:5" x14ac:dyDescent="0.25">
      <c r="B29346" s="3">
        <v>440130</v>
      </c>
      <c r="C29346" s="3">
        <v>0</v>
      </c>
      <c r="D29346" s="3">
        <v>9.4222316194095393E-2</v>
      </c>
      <c r="E29346" s="3">
        <f t="shared" si="458"/>
        <v>9.4222316194095393E-2</v>
      </c>
    </row>
    <row r="29347" spans="2:5" x14ac:dyDescent="0.25">
      <c r="B29347" s="3">
        <v>440145</v>
      </c>
      <c r="C29347" s="3">
        <v>1</v>
      </c>
      <c r="D29347" s="3">
        <v>9.4417520820918546E-2</v>
      </c>
      <c r="E29347" s="3">
        <f t="shared" si="458"/>
        <v>-0.90558247917908141</v>
      </c>
    </row>
    <row r="29348" spans="2:5" x14ac:dyDescent="0.25">
      <c r="B29348" s="3">
        <v>440160</v>
      </c>
      <c r="C29348" s="3">
        <v>0</v>
      </c>
      <c r="D29348" s="3">
        <v>9.46127254477417E-2</v>
      </c>
      <c r="E29348" s="3">
        <f t="shared" si="458"/>
        <v>9.46127254477417E-2</v>
      </c>
    </row>
    <row r="29349" spans="2:5" x14ac:dyDescent="0.25">
      <c r="B29349" s="3">
        <v>440175</v>
      </c>
      <c r="C29349" s="3">
        <v>0</v>
      </c>
      <c r="D29349" s="3">
        <v>9.4807930074564881E-2</v>
      </c>
      <c r="E29349" s="3">
        <f t="shared" si="458"/>
        <v>9.4807930074564881E-2</v>
      </c>
    </row>
    <row r="29350" spans="2:5" x14ac:dyDescent="0.25">
      <c r="B29350" s="3">
        <v>440190</v>
      </c>
      <c r="C29350" s="3">
        <v>0</v>
      </c>
      <c r="D29350" s="3">
        <v>9.5003134701388034E-2</v>
      </c>
      <c r="E29350" s="3">
        <f t="shared" si="458"/>
        <v>9.5003134701388034E-2</v>
      </c>
    </row>
    <row r="29351" spans="2:5" x14ac:dyDescent="0.25">
      <c r="B29351" s="3">
        <v>440205</v>
      </c>
      <c r="C29351" s="3">
        <v>1</v>
      </c>
      <c r="D29351" s="3">
        <v>9.5198339328211187E-2</v>
      </c>
      <c r="E29351" s="3">
        <f t="shared" si="458"/>
        <v>-0.9048016606717888</v>
      </c>
    </row>
    <row r="29352" spans="2:5" x14ac:dyDescent="0.25">
      <c r="B29352" s="3">
        <v>440220</v>
      </c>
      <c r="C29352" s="3">
        <v>0</v>
      </c>
      <c r="D29352" s="3">
        <v>9.5393543955034341E-2</v>
      </c>
      <c r="E29352" s="3">
        <f t="shared" si="458"/>
        <v>9.5393543955034341E-2</v>
      </c>
    </row>
    <row r="29353" spans="2:5" x14ac:dyDescent="0.25">
      <c r="B29353" s="3">
        <v>440235</v>
      </c>
      <c r="C29353" s="3">
        <v>1</v>
      </c>
      <c r="D29353" s="3">
        <v>9.5588748581857508E-2</v>
      </c>
      <c r="E29353" s="3">
        <f t="shared" si="458"/>
        <v>-0.90441125141814249</v>
      </c>
    </row>
    <row r="29354" spans="2:5" x14ac:dyDescent="0.25">
      <c r="B29354" s="3">
        <v>440250</v>
      </c>
      <c r="C29354" s="3">
        <v>1</v>
      </c>
      <c r="D29354" s="3">
        <v>9.5783953208680661E-2</v>
      </c>
      <c r="E29354" s="3">
        <f t="shared" si="458"/>
        <v>-0.90421604679131939</v>
      </c>
    </row>
    <row r="29355" spans="2:5" x14ac:dyDescent="0.25">
      <c r="B29355" s="3">
        <v>440265</v>
      </c>
      <c r="C29355" s="3">
        <v>0</v>
      </c>
      <c r="D29355" s="3">
        <v>9.5979157835503814E-2</v>
      </c>
      <c r="E29355" s="3">
        <f t="shared" si="458"/>
        <v>9.5979157835503814E-2</v>
      </c>
    </row>
    <row r="29356" spans="2:5" x14ac:dyDescent="0.25">
      <c r="B29356" s="3">
        <v>440280</v>
      </c>
      <c r="C29356" s="3">
        <v>0</v>
      </c>
      <c r="D29356" s="3">
        <v>9.6174362462326982E-2</v>
      </c>
      <c r="E29356" s="3">
        <f t="shared" si="458"/>
        <v>9.6174362462326982E-2</v>
      </c>
    </row>
    <row r="29357" spans="2:5" x14ac:dyDescent="0.25">
      <c r="B29357" s="3">
        <v>440295</v>
      </c>
      <c r="C29357" s="3">
        <v>0</v>
      </c>
      <c r="D29357" s="3">
        <v>9.6369567089150121E-2</v>
      </c>
      <c r="E29357" s="3">
        <f t="shared" si="458"/>
        <v>9.6369567089150121E-2</v>
      </c>
    </row>
    <row r="29358" spans="2:5" x14ac:dyDescent="0.25">
      <c r="B29358" s="3">
        <v>440310</v>
      </c>
      <c r="C29358" s="3">
        <v>0</v>
      </c>
      <c r="D29358" s="3">
        <v>9.6564771715973288E-2</v>
      </c>
      <c r="E29358" s="3">
        <f t="shared" si="458"/>
        <v>9.6564771715973288E-2</v>
      </c>
    </row>
    <row r="29359" spans="2:5" x14ac:dyDescent="0.25">
      <c r="B29359" s="3">
        <v>440325</v>
      </c>
      <c r="C29359" s="3">
        <v>0</v>
      </c>
      <c r="D29359" s="3">
        <v>9.6759976342796442E-2</v>
      </c>
      <c r="E29359" s="3">
        <f t="shared" si="458"/>
        <v>9.6759976342796442E-2</v>
      </c>
    </row>
    <row r="29360" spans="2:5" x14ac:dyDescent="0.25">
      <c r="B29360" s="3">
        <v>440340</v>
      </c>
      <c r="C29360" s="3">
        <v>0</v>
      </c>
      <c r="D29360" s="3">
        <v>9.6955180969619595E-2</v>
      </c>
      <c r="E29360" s="3">
        <f t="shared" si="458"/>
        <v>9.6955180969619595E-2</v>
      </c>
    </row>
    <row r="29361" spans="2:5" x14ac:dyDescent="0.25">
      <c r="B29361" s="3">
        <v>440355</v>
      </c>
      <c r="C29361" s="3">
        <v>0</v>
      </c>
      <c r="D29361" s="3">
        <v>9.7150385596442776E-2</v>
      </c>
      <c r="E29361" s="3">
        <f t="shared" si="458"/>
        <v>9.7150385596442776E-2</v>
      </c>
    </row>
    <row r="29362" spans="2:5" x14ac:dyDescent="0.25">
      <c r="B29362" s="3">
        <v>440370</v>
      </c>
      <c r="C29362" s="3">
        <v>0</v>
      </c>
      <c r="D29362" s="3">
        <v>9.7345590223265901E-2</v>
      </c>
      <c r="E29362" s="3">
        <f t="shared" si="458"/>
        <v>9.7345590223265901E-2</v>
      </c>
    </row>
    <row r="29363" spans="2:5" x14ac:dyDescent="0.25">
      <c r="B29363" s="3">
        <v>440385</v>
      </c>
      <c r="C29363" s="3">
        <v>0</v>
      </c>
      <c r="D29363" s="3">
        <v>9.7540794850089083E-2</v>
      </c>
      <c r="E29363" s="3">
        <f t="shared" si="458"/>
        <v>9.7540794850089083E-2</v>
      </c>
    </row>
    <row r="29364" spans="2:5" x14ac:dyDescent="0.25">
      <c r="B29364" s="3">
        <v>440400</v>
      </c>
      <c r="C29364" s="3">
        <v>0</v>
      </c>
      <c r="D29364" s="3">
        <v>9.7735999476912236E-2</v>
      </c>
      <c r="E29364" s="3">
        <f t="shared" si="458"/>
        <v>9.7735999476912236E-2</v>
      </c>
    </row>
    <row r="29365" spans="2:5" x14ac:dyDescent="0.25">
      <c r="B29365" s="3">
        <v>440415</v>
      </c>
      <c r="C29365" s="3">
        <v>1</v>
      </c>
      <c r="D29365" s="3">
        <v>9.7931204103735389E-2</v>
      </c>
      <c r="E29365" s="3">
        <f t="shared" si="458"/>
        <v>-0.90206879589626465</v>
      </c>
    </row>
    <row r="29366" spans="2:5" x14ac:dyDescent="0.25">
      <c r="B29366" s="3">
        <v>440430</v>
      </c>
      <c r="C29366" s="3">
        <v>0</v>
      </c>
      <c r="D29366" s="3">
        <v>9.8126408730558556E-2</v>
      </c>
      <c r="E29366" s="3">
        <f t="shared" si="458"/>
        <v>9.8126408730558556E-2</v>
      </c>
    </row>
    <row r="29367" spans="2:5" x14ac:dyDescent="0.25">
      <c r="B29367" s="3">
        <v>440445</v>
      </c>
      <c r="C29367" s="3">
        <v>0</v>
      </c>
      <c r="D29367" s="3">
        <v>9.832161335738171E-2</v>
      </c>
      <c r="E29367" s="3">
        <f t="shared" si="458"/>
        <v>9.832161335738171E-2</v>
      </c>
    </row>
    <row r="29368" spans="2:5" x14ac:dyDescent="0.25">
      <c r="B29368" s="3">
        <v>440460</v>
      </c>
      <c r="C29368" s="3">
        <v>0</v>
      </c>
      <c r="D29368" s="3">
        <v>9.8516817984204863E-2</v>
      </c>
      <c r="E29368" s="3">
        <f t="shared" si="458"/>
        <v>9.8516817984204863E-2</v>
      </c>
    </row>
    <row r="29369" spans="2:5" x14ac:dyDescent="0.25">
      <c r="B29369" s="3">
        <v>440475</v>
      </c>
      <c r="C29369" s="3">
        <v>0</v>
      </c>
      <c r="D29369" s="3">
        <v>9.871202261102803E-2</v>
      </c>
      <c r="E29369" s="3">
        <f t="shared" si="458"/>
        <v>9.871202261102803E-2</v>
      </c>
    </row>
    <row r="29370" spans="2:5" x14ac:dyDescent="0.25">
      <c r="B29370" s="3">
        <v>440490</v>
      </c>
      <c r="C29370" s="3">
        <v>0</v>
      </c>
      <c r="D29370" s="3">
        <v>9.890722723785117E-2</v>
      </c>
      <c r="E29370" s="3">
        <f t="shared" si="458"/>
        <v>9.890722723785117E-2</v>
      </c>
    </row>
    <row r="29371" spans="2:5" x14ac:dyDescent="0.25">
      <c r="B29371" s="3">
        <v>440505</v>
      </c>
      <c r="C29371" s="3">
        <v>1</v>
      </c>
      <c r="D29371" s="3">
        <v>9.9086458996752391E-2</v>
      </c>
      <c r="E29371" s="3">
        <f t="shared" si="458"/>
        <v>-0.90091354100324761</v>
      </c>
    </row>
    <row r="29372" spans="2:5" x14ac:dyDescent="0.25">
      <c r="B29372" s="3">
        <v>440520</v>
      </c>
      <c r="C29372" s="3">
        <v>1</v>
      </c>
      <c r="D29372" s="3">
        <v>9.9153880680200077E-2</v>
      </c>
      <c r="E29372" s="3">
        <f t="shared" si="458"/>
        <v>-0.90084611931979997</v>
      </c>
    </row>
    <row r="29373" spans="2:5" x14ac:dyDescent="0.25">
      <c r="B29373" s="3">
        <v>440535</v>
      </c>
      <c r="C29373" s="3">
        <v>1</v>
      </c>
      <c r="D29373" s="3">
        <v>9.9205329495725803E-2</v>
      </c>
      <c r="E29373" s="3">
        <f t="shared" si="458"/>
        <v>-0.9007946705042742</v>
      </c>
    </row>
    <row r="29374" spans="2:5" x14ac:dyDescent="0.25">
      <c r="B29374" s="3">
        <v>440550</v>
      </c>
      <c r="C29374" s="3">
        <v>1</v>
      </c>
      <c r="D29374" s="3">
        <v>9.9256778311251556E-2</v>
      </c>
      <c r="E29374" s="3">
        <f t="shared" si="458"/>
        <v>-0.90074322168874843</v>
      </c>
    </row>
    <row r="29375" spans="2:5" x14ac:dyDescent="0.25">
      <c r="B29375" s="3">
        <v>440565</v>
      </c>
      <c r="C29375" s="3">
        <v>0</v>
      </c>
      <c r="D29375" s="3">
        <v>9.9308227126777296E-2</v>
      </c>
      <c r="E29375" s="3">
        <f t="shared" si="458"/>
        <v>9.9308227126777296E-2</v>
      </c>
    </row>
    <row r="29376" spans="2:5" x14ac:dyDescent="0.25">
      <c r="B29376" s="3">
        <v>440580</v>
      </c>
      <c r="C29376" s="3">
        <v>0</v>
      </c>
      <c r="D29376" s="3">
        <v>9.9359675942303036E-2</v>
      </c>
      <c r="E29376" s="3">
        <f t="shared" si="458"/>
        <v>9.9359675942303036E-2</v>
      </c>
    </row>
    <row r="29377" spans="2:5" x14ac:dyDescent="0.25">
      <c r="B29377" s="3">
        <v>440595</v>
      </c>
      <c r="C29377" s="3">
        <v>1</v>
      </c>
      <c r="D29377" s="3">
        <v>9.9411124757828775E-2</v>
      </c>
      <c r="E29377" s="3">
        <f t="shared" si="458"/>
        <v>-0.90058887524217124</v>
      </c>
    </row>
    <row r="29378" spans="2:5" x14ac:dyDescent="0.25">
      <c r="B29378" s="3">
        <v>440610</v>
      </c>
      <c r="C29378" s="3">
        <v>2</v>
      </c>
      <c r="D29378" s="3">
        <v>9.9462573573354529E-2</v>
      </c>
      <c r="E29378" s="3">
        <f t="shared" si="458"/>
        <v>-1.9005374264266455</v>
      </c>
    </row>
    <row r="29379" spans="2:5" x14ac:dyDescent="0.25">
      <c r="B29379" s="3">
        <v>440625</v>
      </c>
      <c r="C29379" s="3">
        <v>1</v>
      </c>
      <c r="D29379" s="3">
        <v>9.9514022388880255E-2</v>
      </c>
      <c r="E29379" s="3">
        <f t="shared" si="458"/>
        <v>-0.9004859776111197</v>
      </c>
    </row>
    <row r="29380" spans="2:5" x14ac:dyDescent="0.25">
      <c r="B29380" s="3">
        <v>440640</v>
      </c>
      <c r="C29380" s="3">
        <v>1</v>
      </c>
      <c r="D29380" s="3">
        <v>9.9565471204406009E-2</v>
      </c>
      <c r="E29380" s="3">
        <f t="shared" si="458"/>
        <v>-0.90043452879559394</v>
      </c>
    </row>
    <row r="29381" spans="2:5" x14ac:dyDescent="0.25">
      <c r="B29381" s="3">
        <v>440655</v>
      </c>
      <c r="C29381" s="3">
        <v>1</v>
      </c>
      <c r="D29381" s="3">
        <v>9.9616920019931762E-2</v>
      </c>
      <c r="E29381" s="3">
        <f t="shared" ref="E29381:E29444" si="459">D29381-C29381</f>
        <v>-0.90038307998006828</v>
      </c>
    </row>
    <row r="29382" spans="2:5" x14ac:dyDescent="0.25">
      <c r="B29382" s="3">
        <v>440670</v>
      </c>
      <c r="C29382" s="3">
        <v>0</v>
      </c>
      <c r="D29382" s="3">
        <v>9.9668368835457488E-2</v>
      </c>
      <c r="E29382" s="3">
        <f t="shared" si="459"/>
        <v>9.9668368835457488E-2</v>
      </c>
    </row>
    <row r="29383" spans="2:5" x14ac:dyDescent="0.25">
      <c r="B29383" s="3">
        <v>440685</v>
      </c>
      <c r="C29383" s="3">
        <v>0</v>
      </c>
      <c r="D29383" s="3">
        <v>9.9719817650983242E-2</v>
      </c>
      <c r="E29383" s="3">
        <f t="shared" si="459"/>
        <v>9.9719817650983242E-2</v>
      </c>
    </row>
    <row r="29384" spans="2:5" x14ac:dyDescent="0.25">
      <c r="B29384" s="3">
        <v>440700</v>
      </c>
      <c r="C29384" s="3">
        <v>0</v>
      </c>
      <c r="D29384" s="3">
        <v>9.9771266466508968E-2</v>
      </c>
      <c r="E29384" s="3">
        <f t="shared" si="459"/>
        <v>9.9771266466508968E-2</v>
      </c>
    </row>
    <row r="29385" spans="2:5" x14ac:dyDescent="0.25">
      <c r="B29385" s="3">
        <v>440715</v>
      </c>
      <c r="C29385" s="3">
        <v>0</v>
      </c>
      <c r="D29385" s="3">
        <v>9.9822715282034721E-2</v>
      </c>
      <c r="E29385" s="3">
        <f t="shared" si="459"/>
        <v>9.9822715282034721E-2</v>
      </c>
    </row>
    <row r="29386" spans="2:5" x14ac:dyDescent="0.25">
      <c r="B29386" s="3">
        <v>440730</v>
      </c>
      <c r="C29386" s="3">
        <v>3.0400000000000005</v>
      </c>
      <c r="D29386" s="3">
        <v>9.9874164097560447E-2</v>
      </c>
      <c r="E29386" s="3">
        <f t="shared" si="459"/>
        <v>-2.9401258359024398</v>
      </c>
    </row>
    <row r="29387" spans="2:5" x14ac:dyDescent="0.25">
      <c r="B29387" s="3">
        <v>440745</v>
      </c>
      <c r="C29387" s="3">
        <v>0</v>
      </c>
      <c r="D29387" s="3">
        <v>9.9925612913086201E-2</v>
      </c>
      <c r="E29387" s="3">
        <f t="shared" si="459"/>
        <v>9.9925612913086201E-2</v>
      </c>
    </row>
    <row r="29388" spans="2:5" x14ac:dyDescent="0.25">
      <c r="B29388" s="3">
        <v>440760</v>
      </c>
      <c r="C29388" s="3">
        <v>0</v>
      </c>
      <c r="D29388" s="3">
        <v>9.9977061728611927E-2</v>
      </c>
      <c r="E29388" s="3">
        <f t="shared" si="459"/>
        <v>9.9977061728611927E-2</v>
      </c>
    </row>
    <row r="29389" spans="2:5" x14ac:dyDescent="0.25">
      <c r="B29389" s="3">
        <v>440775</v>
      </c>
      <c r="C29389" s="3">
        <v>0</v>
      </c>
      <c r="D29389" s="3">
        <v>0.10002851054413768</v>
      </c>
      <c r="E29389" s="3">
        <f t="shared" si="459"/>
        <v>0.10002851054413768</v>
      </c>
    </row>
    <row r="29390" spans="2:5" x14ac:dyDescent="0.25">
      <c r="B29390" s="3">
        <v>440790</v>
      </c>
      <c r="C29390" s="3">
        <v>0</v>
      </c>
      <c r="D29390" s="3">
        <v>0.10007995935966341</v>
      </c>
      <c r="E29390" s="3">
        <f t="shared" si="459"/>
        <v>0.10007995935966341</v>
      </c>
    </row>
    <row r="29391" spans="2:5" x14ac:dyDescent="0.25">
      <c r="B29391" s="3">
        <v>440805</v>
      </c>
      <c r="C29391" s="3">
        <v>0</v>
      </c>
      <c r="D29391" s="3">
        <v>0.10013140817518916</v>
      </c>
      <c r="E29391" s="3">
        <f t="shared" si="459"/>
        <v>0.10013140817518916</v>
      </c>
    </row>
    <row r="29392" spans="2:5" x14ac:dyDescent="0.25">
      <c r="B29392" s="3">
        <v>440820</v>
      </c>
      <c r="C29392" s="3">
        <v>2</v>
      </c>
      <c r="D29392" s="3">
        <v>0.1001828569907149</v>
      </c>
      <c r="E29392" s="3">
        <f t="shared" si="459"/>
        <v>-1.8998171430092852</v>
      </c>
    </row>
    <row r="29393" spans="2:5" x14ac:dyDescent="0.25">
      <c r="B29393" s="3">
        <v>440835</v>
      </c>
      <c r="C29393" s="3">
        <v>1</v>
      </c>
      <c r="D29393" s="3">
        <v>0.10023430580624064</v>
      </c>
      <c r="E29393" s="3">
        <f t="shared" si="459"/>
        <v>-0.8997656941937594</v>
      </c>
    </row>
    <row r="29394" spans="2:5" x14ac:dyDescent="0.25">
      <c r="B29394" s="3">
        <v>440850</v>
      </c>
      <c r="C29394" s="3">
        <v>0</v>
      </c>
      <c r="D29394" s="3">
        <v>0.10028575462176637</v>
      </c>
      <c r="E29394" s="3">
        <f t="shared" si="459"/>
        <v>0.10028575462176637</v>
      </c>
    </row>
    <row r="29395" spans="2:5" x14ac:dyDescent="0.25">
      <c r="B29395" s="3">
        <v>440865</v>
      </c>
      <c r="C29395" s="3">
        <v>0</v>
      </c>
      <c r="D29395" s="3">
        <v>0.10033720343729212</v>
      </c>
      <c r="E29395" s="3">
        <f t="shared" si="459"/>
        <v>0.10033720343729212</v>
      </c>
    </row>
    <row r="29396" spans="2:5" x14ac:dyDescent="0.25">
      <c r="B29396" s="3">
        <v>440880</v>
      </c>
      <c r="C29396" s="3">
        <v>0</v>
      </c>
      <c r="D29396" s="3">
        <v>0.10038865225281786</v>
      </c>
      <c r="E29396" s="3">
        <f t="shared" si="459"/>
        <v>0.10038865225281786</v>
      </c>
    </row>
    <row r="29397" spans="2:5" x14ac:dyDescent="0.25">
      <c r="B29397" s="3">
        <v>440895</v>
      </c>
      <c r="C29397" s="3">
        <v>0</v>
      </c>
      <c r="D29397" s="3">
        <v>0.1004401010683436</v>
      </c>
      <c r="E29397" s="3">
        <f t="shared" si="459"/>
        <v>0.1004401010683436</v>
      </c>
    </row>
    <row r="29398" spans="2:5" x14ac:dyDescent="0.25">
      <c r="B29398" s="3">
        <v>440910</v>
      </c>
      <c r="C29398" s="3">
        <v>1</v>
      </c>
      <c r="D29398" s="3">
        <v>0.10049154988386934</v>
      </c>
      <c r="E29398" s="3">
        <f t="shared" si="459"/>
        <v>-0.89950845011613068</v>
      </c>
    </row>
    <row r="29399" spans="2:5" x14ac:dyDescent="0.25">
      <c r="B29399" s="3">
        <v>440925</v>
      </c>
      <c r="C29399" s="3">
        <v>0</v>
      </c>
      <c r="D29399" s="3">
        <v>0.10054299869939508</v>
      </c>
      <c r="E29399" s="3">
        <f t="shared" si="459"/>
        <v>0.10054299869939508</v>
      </c>
    </row>
    <row r="29400" spans="2:5" x14ac:dyDescent="0.25">
      <c r="B29400" s="3">
        <v>440940</v>
      </c>
      <c r="C29400" s="3">
        <v>0</v>
      </c>
      <c r="D29400" s="3">
        <v>0.10059444751492082</v>
      </c>
      <c r="E29400" s="3">
        <f t="shared" si="459"/>
        <v>0.10059444751492082</v>
      </c>
    </row>
    <row r="29401" spans="2:5" x14ac:dyDescent="0.25">
      <c r="B29401" s="3">
        <v>440955</v>
      </c>
      <c r="C29401" s="3">
        <v>3.0400000000000005</v>
      </c>
      <c r="D29401" s="3">
        <v>0.10064589633044656</v>
      </c>
      <c r="E29401" s="3">
        <f t="shared" si="459"/>
        <v>-2.9393541036695541</v>
      </c>
    </row>
    <row r="29402" spans="2:5" x14ac:dyDescent="0.25">
      <c r="B29402" s="3">
        <v>440970</v>
      </c>
      <c r="C29402" s="3">
        <v>0</v>
      </c>
      <c r="D29402" s="3">
        <v>0.1006973451459723</v>
      </c>
      <c r="E29402" s="3">
        <f t="shared" si="459"/>
        <v>0.1006973451459723</v>
      </c>
    </row>
    <row r="29403" spans="2:5" x14ac:dyDescent="0.25">
      <c r="B29403" s="3">
        <v>440985</v>
      </c>
      <c r="C29403" s="3">
        <v>0</v>
      </c>
      <c r="D29403" s="3">
        <v>0.10074879396149805</v>
      </c>
      <c r="E29403" s="3">
        <f t="shared" si="459"/>
        <v>0.10074879396149805</v>
      </c>
    </row>
    <row r="29404" spans="2:5" x14ac:dyDescent="0.25">
      <c r="B29404" s="3">
        <v>441000</v>
      </c>
      <c r="C29404" s="3">
        <v>2</v>
      </c>
      <c r="D29404" s="3">
        <v>0.10080024277702378</v>
      </c>
      <c r="E29404" s="3">
        <f t="shared" si="459"/>
        <v>-1.8991997572229762</v>
      </c>
    </row>
    <row r="29405" spans="2:5" x14ac:dyDescent="0.25">
      <c r="B29405" s="3">
        <v>441015</v>
      </c>
      <c r="C29405" s="3">
        <v>1</v>
      </c>
      <c r="D29405" s="3">
        <v>0.10085169159254953</v>
      </c>
      <c r="E29405" s="3">
        <f t="shared" si="459"/>
        <v>-0.89914830840745052</v>
      </c>
    </row>
    <row r="29406" spans="2:5" x14ac:dyDescent="0.25">
      <c r="B29406" s="3">
        <v>441030</v>
      </c>
      <c r="C29406" s="3">
        <v>0</v>
      </c>
      <c r="D29406" s="3">
        <v>0.10090314040807528</v>
      </c>
      <c r="E29406" s="3">
        <f t="shared" si="459"/>
        <v>0.10090314040807528</v>
      </c>
    </row>
    <row r="29407" spans="2:5" x14ac:dyDescent="0.25">
      <c r="B29407" s="3">
        <v>441045</v>
      </c>
      <c r="C29407" s="3">
        <v>0</v>
      </c>
      <c r="D29407" s="3">
        <v>0.10095458922360101</v>
      </c>
      <c r="E29407" s="3">
        <f t="shared" si="459"/>
        <v>0.10095458922360101</v>
      </c>
    </row>
    <row r="29408" spans="2:5" x14ac:dyDescent="0.25">
      <c r="B29408" s="3">
        <v>441060</v>
      </c>
      <c r="C29408" s="3">
        <v>0</v>
      </c>
      <c r="D29408" s="3">
        <v>0.10100603803912676</v>
      </c>
      <c r="E29408" s="3">
        <f t="shared" si="459"/>
        <v>0.10100603803912676</v>
      </c>
    </row>
    <row r="29409" spans="2:5" x14ac:dyDescent="0.25">
      <c r="B29409" s="3">
        <v>441075</v>
      </c>
      <c r="C29409" s="3">
        <v>1</v>
      </c>
      <c r="D29409" s="3">
        <v>0.10105748685465249</v>
      </c>
      <c r="E29409" s="3">
        <f t="shared" si="459"/>
        <v>-0.89894251314534745</v>
      </c>
    </row>
    <row r="29410" spans="2:5" x14ac:dyDescent="0.25">
      <c r="B29410" s="3">
        <v>441090</v>
      </c>
      <c r="C29410" s="3">
        <v>0</v>
      </c>
      <c r="D29410" s="3">
        <v>0.10110893567017824</v>
      </c>
      <c r="E29410" s="3">
        <f t="shared" si="459"/>
        <v>0.10110893567017824</v>
      </c>
    </row>
    <row r="29411" spans="2:5" x14ac:dyDescent="0.25">
      <c r="B29411" s="3">
        <v>441105</v>
      </c>
      <c r="C29411" s="3">
        <v>0</v>
      </c>
      <c r="D29411" s="3">
        <v>0.10116038448570397</v>
      </c>
      <c r="E29411" s="3">
        <f t="shared" si="459"/>
        <v>0.10116038448570397</v>
      </c>
    </row>
    <row r="29412" spans="2:5" x14ac:dyDescent="0.25">
      <c r="B29412" s="3">
        <v>441120</v>
      </c>
      <c r="C29412" s="3">
        <v>0</v>
      </c>
      <c r="D29412" s="3">
        <v>0.10121183330122972</v>
      </c>
      <c r="E29412" s="3">
        <f t="shared" si="459"/>
        <v>0.10121183330122972</v>
      </c>
    </row>
    <row r="29413" spans="2:5" x14ac:dyDescent="0.25">
      <c r="B29413" s="3">
        <v>441135</v>
      </c>
      <c r="C29413" s="3">
        <v>0</v>
      </c>
      <c r="D29413" s="3">
        <v>0.10126328211675545</v>
      </c>
      <c r="E29413" s="3">
        <f t="shared" si="459"/>
        <v>0.10126328211675545</v>
      </c>
    </row>
    <row r="29414" spans="2:5" x14ac:dyDescent="0.25">
      <c r="B29414" s="3">
        <v>441150</v>
      </c>
      <c r="C29414" s="3">
        <v>0</v>
      </c>
      <c r="D29414" s="3">
        <v>0.1013147309322812</v>
      </c>
      <c r="E29414" s="3">
        <f t="shared" si="459"/>
        <v>0.1013147309322812</v>
      </c>
    </row>
    <row r="29415" spans="2:5" x14ac:dyDescent="0.25">
      <c r="B29415" s="3">
        <v>441165</v>
      </c>
      <c r="C29415" s="3">
        <v>0</v>
      </c>
      <c r="D29415" s="3">
        <v>0.10136617974780693</v>
      </c>
      <c r="E29415" s="3">
        <f t="shared" si="459"/>
        <v>0.10136617974780693</v>
      </c>
    </row>
    <row r="29416" spans="2:5" x14ac:dyDescent="0.25">
      <c r="B29416" s="3">
        <v>441180</v>
      </c>
      <c r="C29416" s="3">
        <v>0</v>
      </c>
      <c r="D29416" s="3">
        <v>0.10141762856333268</v>
      </c>
      <c r="E29416" s="3">
        <f t="shared" si="459"/>
        <v>0.10141762856333268</v>
      </c>
    </row>
    <row r="29417" spans="2:5" x14ac:dyDescent="0.25">
      <c r="B29417" s="3">
        <v>441195</v>
      </c>
      <c r="C29417" s="3">
        <v>0</v>
      </c>
      <c r="D29417" s="3">
        <v>0.10146907737885842</v>
      </c>
      <c r="E29417" s="3">
        <f t="shared" si="459"/>
        <v>0.10146907737885842</v>
      </c>
    </row>
    <row r="29418" spans="2:5" x14ac:dyDescent="0.25">
      <c r="B29418" s="3">
        <v>441210</v>
      </c>
      <c r="C29418" s="3">
        <v>0</v>
      </c>
      <c r="D29418" s="3">
        <v>0.10152052619438416</v>
      </c>
      <c r="E29418" s="3">
        <f t="shared" si="459"/>
        <v>0.10152052619438416</v>
      </c>
    </row>
    <row r="29419" spans="2:5" x14ac:dyDescent="0.25">
      <c r="B29419" s="3">
        <v>441225</v>
      </c>
      <c r="C29419" s="3">
        <v>0</v>
      </c>
      <c r="D29419" s="3">
        <v>0.10157197500990989</v>
      </c>
      <c r="E29419" s="3">
        <f t="shared" si="459"/>
        <v>0.10157197500990989</v>
      </c>
    </row>
    <row r="29420" spans="2:5" x14ac:dyDescent="0.25">
      <c r="B29420" s="3">
        <v>441240</v>
      </c>
      <c r="C29420" s="3">
        <v>0</v>
      </c>
      <c r="D29420" s="3">
        <v>0.10162342382543564</v>
      </c>
      <c r="E29420" s="3">
        <f t="shared" si="459"/>
        <v>0.10162342382543564</v>
      </c>
    </row>
    <row r="29421" spans="2:5" x14ac:dyDescent="0.25">
      <c r="B29421" s="3">
        <v>441255</v>
      </c>
      <c r="C29421" s="3">
        <v>0</v>
      </c>
      <c r="D29421" s="3">
        <v>0.10167487264096138</v>
      </c>
      <c r="E29421" s="3">
        <f t="shared" si="459"/>
        <v>0.10167487264096138</v>
      </c>
    </row>
    <row r="29422" spans="2:5" x14ac:dyDescent="0.25">
      <c r="B29422" s="3">
        <v>441270</v>
      </c>
      <c r="C29422" s="3">
        <v>0</v>
      </c>
      <c r="D29422" s="3">
        <v>0.10172632145648712</v>
      </c>
      <c r="E29422" s="3">
        <f t="shared" si="459"/>
        <v>0.10172632145648712</v>
      </c>
    </row>
    <row r="29423" spans="2:5" x14ac:dyDescent="0.25">
      <c r="B29423" s="3">
        <v>441285</v>
      </c>
      <c r="C29423" s="3">
        <v>0</v>
      </c>
      <c r="D29423" s="3">
        <v>0.10177777027201286</v>
      </c>
      <c r="E29423" s="3">
        <f t="shared" si="459"/>
        <v>0.10177777027201286</v>
      </c>
    </row>
    <row r="29424" spans="2:5" x14ac:dyDescent="0.25">
      <c r="B29424" s="3">
        <v>441300</v>
      </c>
      <c r="C29424" s="3">
        <v>0</v>
      </c>
      <c r="D29424" s="3">
        <v>0.10182921908753861</v>
      </c>
      <c r="E29424" s="3">
        <f t="shared" si="459"/>
        <v>0.10182921908753861</v>
      </c>
    </row>
    <row r="29425" spans="2:5" x14ac:dyDescent="0.25">
      <c r="B29425" s="3">
        <v>441315</v>
      </c>
      <c r="C29425" s="3">
        <v>0</v>
      </c>
      <c r="D29425" s="3">
        <v>0.10188066790306434</v>
      </c>
      <c r="E29425" s="3">
        <f t="shared" si="459"/>
        <v>0.10188066790306434</v>
      </c>
    </row>
    <row r="29426" spans="2:5" x14ac:dyDescent="0.25">
      <c r="B29426" s="3">
        <v>441330</v>
      </c>
      <c r="C29426" s="3">
        <v>1</v>
      </c>
      <c r="D29426" s="3">
        <v>0.10193211671859009</v>
      </c>
      <c r="E29426" s="3">
        <f t="shared" si="459"/>
        <v>-0.89806788328140996</v>
      </c>
    </row>
    <row r="29427" spans="2:5" x14ac:dyDescent="0.25">
      <c r="B29427" s="3">
        <v>441345</v>
      </c>
      <c r="C29427" s="3">
        <v>0</v>
      </c>
      <c r="D29427" s="3">
        <v>0.10198356553411585</v>
      </c>
      <c r="E29427" s="3">
        <f t="shared" si="459"/>
        <v>0.10198356553411585</v>
      </c>
    </row>
    <row r="29428" spans="2:5" x14ac:dyDescent="0.25">
      <c r="B29428" s="3">
        <v>441360</v>
      </c>
      <c r="C29428" s="3">
        <v>0</v>
      </c>
      <c r="D29428" s="3">
        <v>0.10203501434964157</v>
      </c>
      <c r="E29428" s="3">
        <f t="shared" si="459"/>
        <v>0.10203501434964157</v>
      </c>
    </row>
    <row r="29429" spans="2:5" x14ac:dyDescent="0.25">
      <c r="B29429" s="3">
        <v>441375</v>
      </c>
      <c r="C29429" s="3">
        <v>0</v>
      </c>
      <c r="D29429" s="3">
        <v>0.10208646316516733</v>
      </c>
      <c r="E29429" s="3">
        <f t="shared" si="459"/>
        <v>0.10208646316516733</v>
      </c>
    </row>
    <row r="29430" spans="2:5" x14ac:dyDescent="0.25">
      <c r="B29430" s="3">
        <v>441390</v>
      </c>
      <c r="C29430" s="3">
        <v>0</v>
      </c>
      <c r="D29430" s="3">
        <v>0.10213791198069305</v>
      </c>
      <c r="E29430" s="3">
        <f t="shared" si="459"/>
        <v>0.10213791198069305</v>
      </c>
    </row>
    <row r="29431" spans="2:5" x14ac:dyDescent="0.25">
      <c r="B29431" s="3">
        <v>441405</v>
      </c>
      <c r="C29431" s="3">
        <v>1</v>
      </c>
      <c r="D29431" s="3">
        <v>0.10218936079621881</v>
      </c>
      <c r="E29431" s="3">
        <f t="shared" si="459"/>
        <v>-0.89781063920378124</v>
      </c>
    </row>
    <row r="29432" spans="2:5" x14ac:dyDescent="0.25">
      <c r="B29432" s="3">
        <v>441420</v>
      </c>
      <c r="C29432" s="3">
        <v>0</v>
      </c>
      <c r="D29432" s="3">
        <v>0.10224080961174453</v>
      </c>
      <c r="E29432" s="3">
        <f t="shared" si="459"/>
        <v>0.10224080961174453</v>
      </c>
    </row>
    <row r="29433" spans="2:5" x14ac:dyDescent="0.25">
      <c r="B29433" s="3">
        <v>441435</v>
      </c>
      <c r="C29433" s="3">
        <v>0</v>
      </c>
      <c r="D29433" s="3">
        <v>0.10229225842727026</v>
      </c>
      <c r="E29433" s="3">
        <f t="shared" si="459"/>
        <v>0.10229225842727026</v>
      </c>
    </row>
    <row r="29434" spans="2:5" x14ac:dyDescent="0.25">
      <c r="B29434" s="3">
        <v>441450</v>
      </c>
      <c r="C29434" s="3">
        <v>0</v>
      </c>
      <c r="D29434" s="3">
        <v>0.10234370724279601</v>
      </c>
      <c r="E29434" s="3">
        <f t="shared" si="459"/>
        <v>0.10234370724279601</v>
      </c>
    </row>
    <row r="29435" spans="2:5" x14ac:dyDescent="0.25">
      <c r="B29435" s="3">
        <v>441465</v>
      </c>
      <c r="C29435" s="3">
        <v>1</v>
      </c>
      <c r="D29435" s="3">
        <v>0.10239515605832177</v>
      </c>
      <c r="E29435" s="3">
        <f t="shared" si="459"/>
        <v>-0.89760484394167828</v>
      </c>
    </row>
    <row r="29436" spans="2:5" x14ac:dyDescent="0.25">
      <c r="B29436" s="3">
        <v>441480</v>
      </c>
      <c r="C29436" s="3">
        <v>0</v>
      </c>
      <c r="D29436" s="3">
        <v>0.10244660487384749</v>
      </c>
      <c r="E29436" s="3">
        <f t="shared" si="459"/>
        <v>0.10244660487384749</v>
      </c>
    </row>
    <row r="29437" spans="2:5" x14ac:dyDescent="0.25">
      <c r="B29437" s="3">
        <v>441495</v>
      </c>
      <c r="C29437" s="3">
        <v>0</v>
      </c>
      <c r="D29437" s="3">
        <v>0.10249805368937324</v>
      </c>
      <c r="E29437" s="3">
        <f t="shared" si="459"/>
        <v>0.10249805368937324</v>
      </c>
    </row>
    <row r="29438" spans="2:5" x14ac:dyDescent="0.25">
      <c r="B29438" s="3">
        <v>441510</v>
      </c>
      <c r="C29438" s="3">
        <v>0</v>
      </c>
      <c r="D29438" s="3">
        <v>0.10254950250489897</v>
      </c>
      <c r="E29438" s="3">
        <f t="shared" si="459"/>
        <v>0.10254950250489897</v>
      </c>
    </row>
    <row r="29439" spans="2:5" x14ac:dyDescent="0.25">
      <c r="B29439" s="3">
        <v>441525</v>
      </c>
      <c r="C29439" s="3">
        <v>1</v>
      </c>
      <c r="D29439" s="3">
        <v>0.10260095132042472</v>
      </c>
      <c r="E29439" s="3">
        <f t="shared" si="459"/>
        <v>-0.89739904867957532</v>
      </c>
    </row>
    <row r="29440" spans="2:5" x14ac:dyDescent="0.25">
      <c r="B29440" s="3">
        <v>441540</v>
      </c>
      <c r="C29440" s="3">
        <v>0</v>
      </c>
      <c r="D29440" s="3">
        <v>0.10265240013595045</v>
      </c>
      <c r="E29440" s="3">
        <f t="shared" si="459"/>
        <v>0.10265240013595045</v>
      </c>
    </row>
    <row r="29441" spans="2:5" x14ac:dyDescent="0.25">
      <c r="B29441" s="3">
        <v>441555</v>
      </c>
      <c r="C29441" s="3">
        <v>0</v>
      </c>
      <c r="D29441" s="3">
        <v>0.1027038489514762</v>
      </c>
      <c r="E29441" s="3">
        <f t="shared" si="459"/>
        <v>0.1027038489514762</v>
      </c>
    </row>
    <row r="29442" spans="2:5" x14ac:dyDescent="0.25">
      <c r="B29442" s="3">
        <v>441570</v>
      </c>
      <c r="C29442" s="3">
        <v>0</v>
      </c>
      <c r="D29442" s="3">
        <v>0.10275529776700194</v>
      </c>
      <c r="E29442" s="3">
        <f t="shared" si="459"/>
        <v>0.10275529776700194</v>
      </c>
    </row>
    <row r="29443" spans="2:5" x14ac:dyDescent="0.25">
      <c r="B29443" s="3">
        <v>441585</v>
      </c>
      <c r="C29443" s="3">
        <v>0</v>
      </c>
      <c r="D29443" s="3">
        <v>0.10280674658252768</v>
      </c>
      <c r="E29443" s="3">
        <f t="shared" si="459"/>
        <v>0.10280674658252768</v>
      </c>
    </row>
    <row r="29444" spans="2:5" x14ac:dyDescent="0.25">
      <c r="B29444" s="3">
        <v>441600</v>
      </c>
      <c r="C29444" s="3">
        <v>0</v>
      </c>
      <c r="D29444" s="3">
        <v>0.10285819539805341</v>
      </c>
      <c r="E29444" s="3">
        <f t="shared" si="459"/>
        <v>0.10285819539805341</v>
      </c>
    </row>
    <row r="29445" spans="2:5" x14ac:dyDescent="0.25">
      <c r="B29445" s="3">
        <v>441615</v>
      </c>
      <c r="C29445" s="3">
        <v>0</v>
      </c>
      <c r="D29445" s="3">
        <v>0.10290964421357918</v>
      </c>
      <c r="E29445" s="3">
        <f t="shared" ref="E29445:E29508" si="460">D29445-C29445</f>
        <v>0.10290964421357918</v>
      </c>
    </row>
    <row r="29446" spans="2:5" x14ac:dyDescent="0.25">
      <c r="B29446" s="3">
        <v>441630</v>
      </c>
      <c r="C29446" s="3">
        <v>0</v>
      </c>
      <c r="D29446" s="3">
        <v>0.1029610930291049</v>
      </c>
      <c r="E29446" s="3">
        <f t="shared" si="460"/>
        <v>0.1029610930291049</v>
      </c>
    </row>
    <row r="29447" spans="2:5" x14ac:dyDescent="0.25">
      <c r="B29447" s="3">
        <v>441645</v>
      </c>
      <c r="C29447" s="3">
        <v>1</v>
      </c>
      <c r="D29447" s="3">
        <v>0.10301254184463064</v>
      </c>
      <c r="E29447" s="3">
        <f t="shared" si="460"/>
        <v>-0.8969874581553694</v>
      </c>
    </row>
    <row r="29448" spans="2:5" x14ac:dyDescent="0.25">
      <c r="B29448" s="3">
        <v>441660</v>
      </c>
      <c r="C29448" s="3">
        <v>1</v>
      </c>
      <c r="D29448" s="3">
        <v>0.10306399066015638</v>
      </c>
      <c r="E29448" s="3">
        <f t="shared" si="460"/>
        <v>-0.89693600933984363</v>
      </c>
    </row>
    <row r="29449" spans="2:5" x14ac:dyDescent="0.25">
      <c r="B29449" s="3">
        <v>441675</v>
      </c>
      <c r="C29449" s="3">
        <v>0</v>
      </c>
      <c r="D29449" s="3">
        <v>0.10311543947568214</v>
      </c>
      <c r="E29449" s="3">
        <f t="shared" si="460"/>
        <v>0.10311543947568214</v>
      </c>
    </row>
    <row r="29450" spans="2:5" x14ac:dyDescent="0.25">
      <c r="B29450" s="3">
        <v>441690</v>
      </c>
      <c r="C29450" s="3">
        <v>0</v>
      </c>
      <c r="D29450" s="3">
        <v>0.10316688829120786</v>
      </c>
      <c r="E29450" s="3">
        <f t="shared" si="460"/>
        <v>0.10316688829120786</v>
      </c>
    </row>
    <row r="29451" spans="2:5" x14ac:dyDescent="0.25">
      <c r="B29451" s="3">
        <v>441705</v>
      </c>
      <c r="C29451" s="3">
        <v>1</v>
      </c>
      <c r="D29451" s="3">
        <v>0.1032183371067336</v>
      </c>
      <c r="E29451" s="3">
        <f t="shared" si="460"/>
        <v>-0.89678166289326644</v>
      </c>
    </row>
    <row r="29452" spans="2:5" x14ac:dyDescent="0.25">
      <c r="B29452" s="3">
        <v>441720</v>
      </c>
      <c r="C29452" s="3">
        <v>0</v>
      </c>
      <c r="D29452" s="3">
        <v>0.10326978592225934</v>
      </c>
      <c r="E29452" s="3">
        <f t="shared" si="460"/>
        <v>0.10326978592225934</v>
      </c>
    </row>
    <row r="29453" spans="2:5" x14ac:dyDescent="0.25">
      <c r="B29453" s="3">
        <v>441735</v>
      </c>
      <c r="C29453" s="3">
        <v>0</v>
      </c>
      <c r="D29453" s="3">
        <v>0.10332123473778509</v>
      </c>
      <c r="E29453" s="3">
        <f t="shared" si="460"/>
        <v>0.10332123473778509</v>
      </c>
    </row>
    <row r="29454" spans="2:5" x14ac:dyDescent="0.25">
      <c r="B29454" s="3">
        <v>441750</v>
      </c>
      <c r="C29454" s="3">
        <v>0</v>
      </c>
      <c r="D29454" s="3">
        <v>0.10337268355331085</v>
      </c>
      <c r="E29454" s="3">
        <f t="shared" si="460"/>
        <v>0.10337268355331085</v>
      </c>
    </row>
    <row r="29455" spans="2:5" x14ac:dyDescent="0.25">
      <c r="B29455" s="3">
        <v>441765</v>
      </c>
      <c r="C29455" s="3">
        <v>0</v>
      </c>
      <c r="D29455" s="3">
        <v>0.10342413236883657</v>
      </c>
      <c r="E29455" s="3">
        <f t="shared" si="460"/>
        <v>0.10342413236883657</v>
      </c>
    </row>
    <row r="29456" spans="2:5" x14ac:dyDescent="0.25">
      <c r="B29456" s="3">
        <v>441780</v>
      </c>
      <c r="C29456" s="3">
        <v>1</v>
      </c>
      <c r="D29456" s="3">
        <v>0.10347558118436233</v>
      </c>
      <c r="E29456" s="3">
        <f t="shared" si="460"/>
        <v>-0.89652441881563771</v>
      </c>
    </row>
    <row r="29457" spans="2:5" x14ac:dyDescent="0.25">
      <c r="B29457" s="3">
        <v>441795</v>
      </c>
      <c r="C29457" s="3">
        <v>0</v>
      </c>
      <c r="D29457" s="3">
        <v>0.10352702999988805</v>
      </c>
      <c r="E29457" s="3">
        <f t="shared" si="460"/>
        <v>0.10352702999988805</v>
      </c>
    </row>
    <row r="29458" spans="2:5" x14ac:dyDescent="0.25">
      <c r="B29458" s="3">
        <v>441810</v>
      </c>
      <c r="C29458" s="3">
        <v>0</v>
      </c>
      <c r="D29458" s="3">
        <v>0.10357847881541381</v>
      </c>
      <c r="E29458" s="3">
        <f t="shared" si="460"/>
        <v>0.10357847881541381</v>
      </c>
    </row>
    <row r="29459" spans="2:5" x14ac:dyDescent="0.25">
      <c r="B29459" s="3">
        <v>441825</v>
      </c>
      <c r="C29459" s="3">
        <v>0</v>
      </c>
      <c r="D29459" s="3">
        <v>0.10362992763093953</v>
      </c>
      <c r="E29459" s="3">
        <f t="shared" si="460"/>
        <v>0.10362992763093953</v>
      </c>
    </row>
    <row r="29460" spans="2:5" x14ac:dyDescent="0.25">
      <c r="B29460" s="3">
        <v>441840</v>
      </c>
      <c r="C29460" s="3">
        <v>0</v>
      </c>
      <c r="D29460" s="3">
        <v>0.10368137644646529</v>
      </c>
      <c r="E29460" s="3">
        <f t="shared" si="460"/>
        <v>0.10368137644646529</v>
      </c>
    </row>
    <row r="29461" spans="2:5" x14ac:dyDescent="0.25">
      <c r="B29461" s="3">
        <v>441855</v>
      </c>
      <c r="C29461" s="3">
        <v>0</v>
      </c>
      <c r="D29461" s="3">
        <v>0.10373282526199101</v>
      </c>
      <c r="E29461" s="3">
        <f t="shared" si="460"/>
        <v>0.10373282526199101</v>
      </c>
    </row>
    <row r="29462" spans="2:5" x14ac:dyDescent="0.25">
      <c r="B29462" s="3">
        <v>441870</v>
      </c>
      <c r="C29462" s="3">
        <v>0</v>
      </c>
      <c r="D29462" s="3">
        <v>0.10378427407751677</v>
      </c>
      <c r="E29462" s="3">
        <f t="shared" si="460"/>
        <v>0.10378427407751677</v>
      </c>
    </row>
    <row r="29463" spans="2:5" x14ac:dyDescent="0.25">
      <c r="B29463" s="3">
        <v>441885</v>
      </c>
      <c r="C29463" s="3">
        <v>0</v>
      </c>
      <c r="D29463" s="3">
        <v>0.10383572289304249</v>
      </c>
      <c r="E29463" s="3">
        <f t="shared" si="460"/>
        <v>0.10383572289304249</v>
      </c>
    </row>
    <row r="29464" spans="2:5" x14ac:dyDescent="0.25">
      <c r="B29464" s="3">
        <v>441900</v>
      </c>
      <c r="C29464" s="3">
        <v>0</v>
      </c>
      <c r="D29464" s="3">
        <v>0.10388717170856825</v>
      </c>
      <c r="E29464" s="3">
        <f t="shared" si="460"/>
        <v>0.10388717170856825</v>
      </c>
    </row>
    <row r="29465" spans="2:5" x14ac:dyDescent="0.25">
      <c r="B29465" s="3">
        <v>441915</v>
      </c>
      <c r="C29465" s="3">
        <v>1</v>
      </c>
      <c r="D29465" s="3">
        <v>0.10393862052409397</v>
      </c>
      <c r="E29465" s="3">
        <f t="shared" si="460"/>
        <v>-0.89606137947590603</v>
      </c>
    </row>
    <row r="29466" spans="2:5" x14ac:dyDescent="0.25">
      <c r="B29466" s="3">
        <v>441930</v>
      </c>
      <c r="C29466" s="3">
        <v>1</v>
      </c>
      <c r="D29466" s="3">
        <v>0.10399006933961973</v>
      </c>
      <c r="E29466" s="3">
        <f t="shared" si="460"/>
        <v>-0.89600993066038026</v>
      </c>
    </row>
    <row r="29467" spans="2:5" x14ac:dyDescent="0.25">
      <c r="B29467" s="3">
        <v>441945</v>
      </c>
      <c r="C29467" s="3">
        <v>0</v>
      </c>
      <c r="D29467" s="3">
        <v>0.10402700437793733</v>
      </c>
      <c r="E29467" s="3">
        <f t="shared" si="460"/>
        <v>0.10402700437793733</v>
      </c>
    </row>
    <row r="29468" spans="2:5" x14ac:dyDescent="0.25">
      <c r="B29468" s="3">
        <v>441960</v>
      </c>
      <c r="C29468" s="3">
        <v>0</v>
      </c>
      <c r="D29468" s="3">
        <v>0.10396234297579786</v>
      </c>
      <c r="E29468" s="3">
        <f t="shared" si="460"/>
        <v>0.10396234297579786</v>
      </c>
    </row>
    <row r="29469" spans="2:5" x14ac:dyDescent="0.25">
      <c r="B29469" s="3">
        <v>441975</v>
      </c>
      <c r="C29469" s="3">
        <v>1</v>
      </c>
      <c r="D29469" s="3">
        <v>0.10388316779645024</v>
      </c>
      <c r="E29469" s="3">
        <f t="shared" si="460"/>
        <v>-0.89611683220354976</v>
      </c>
    </row>
    <row r="29470" spans="2:5" x14ac:dyDescent="0.25">
      <c r="B29470" s="3">
        <v>441990</v>
      </c>
      <c r="C29470" s="3">
        <v>2.04</v>
      </c>
      <c r="D29470" s="3">
        <v>0.1038039926171026</v>
      </c>
      <c r="E29470" s="3">
        <f t="shared" si="460"/>
        <v>-1.9361960073828974</v>
      </c>
    </row>
    <row r="29471" spans="2:5" x14ac:dyDescent="0.25">
      <c r="B29471" s="3">
        <v>442005</v>
      </c>
      <c r="C29471" s="3">
        <v>2</v>
      </c>
      <c r="D29471" s="3">
        <v>0.10372481743775501</v>
      </c>
      <c r="E29471" s="3">
        <f t="shared" si="460"/>
        <v>-1.896275182562245</v>
      </c>
    </row>
    <row r="29472" spans="2:5" x14ac:dyDescent="0.25">
      <c r="B29472" s="3">
        <v>442020</v>
      </c>
      <c r="C29472" s="3">
        <v>0</v>
      </c>
      <c r="D29472" s="3">
        <v>0.10364564225840739</v>
      </c>
      <c r="E29472" s="3">
        <f t="shared" si="460"/>
        <v>0.10364564225840739</v>
      </c>
    </row>
    <row r="29473" spans="2:5" x14ac:dyDescent="0.25">
      <c r="B29473" s="3">
        <v>442035</v>
      </c>
      <c r="C29473" s="3">
        <v>0</v>
      </c>
      <c r="D29473" s="3">
        <v>0.10356646707905977</v>
      </c>
      <c r="E29473" s="3">
        <f t="shared" si="460"/>
        <v>0.10356646707905977</v>
      </c>
    </row>
    <row r="29474" spans="2:5" x14ac:dyDescent="0.25">
      <c r="B29474" s="3">
        <v>442050</v>
      </c>
      <c r="C29474" s="3">
        <v>0</v>
      </c>
      <c r="D29474" s="3">
        <v>0.10348729189971216</v>
      </c>
      <c r="E29474" s="3">
        <f t="shared" si="460"/>
        <v>0.10348729189971216</v>
      </c>
    </row>
    <row r="29475" spans="2:5" x14ac:dyDescent="0.25">
      <c r="B29475" s="3">
        <v>442065</v>
      </c>
      <c r="C29475" s="3">
        <v>0</v>
      </c>
      <c r="D29475" s="3">
        <v>0.10340811672036454</v>
      </c>
      <c r="E29475" s="3">
        <f t="shared" si="460"/>
        <v>0.10340811672036454</v>
      </c>
    </row>
    <row r="29476" spans="2:5" x14ac:dyDescent="0.25">
      <c r="B29476" s="3">
        <v>442080</v>
      </c>
      <c r="C29476" s="3">
        <v>0</v>
      </c>
      <c r="D29476" s="3">
        <v>0.10332894154101692</v>
      </c>
      <c r="E29476" s="3">
        <f t="shared" si="460"/>
        <v>0.10332894154101692</v>
      </c>
    </row>
    <row r="29477" spans="2:5" x14ac:dyDescent="0.25">
      <c r="B29477" s="3">
        <v>442095</v>
      </c>
      <c r="C29477" s="3">
        <v>2</v>
      </c>
      <c r="D29477" s="3">
        <v>0.10324976636166931</v>
      </c>
      <c r="E29477" s="3">
        <f t="shared" si="460"/>
        <v>-1.8967502336383306</v>
      </c>
    </row>
    <row r="29478" spans="2:5" x14ac:dyDescent="0.25">
      <c r="B29478" s="3">
        <v>442110</v>
      </c>
      <c r="C29478" s="3">
        <v>0</v>
      </c>
      <c r="D29478" s="3">
        <v>0.10317059118232168</v>
      </c>
      <c r="E29478" s="3">
        <f t="shared" si="460"/>
        <v>0.10317059118232168</v>
      </c>
    </row>
    <row r="29479" spans="2:5" x14ac:dyDescent="0.25">
      <c r="B29479" s="3">
        <v>442125</v>
      </c>
      <c r="C29479" s="3">
        <v>1</v>
      </c>
      <c r="D29479" s="3">
        <v>0.10309141600297407</v>
      </c>
      <c r="E29479" s="3">
        <f t="shared" si="460"/>
        <v>-0.89690858399702589</v>
      </c>
    </row>
    <row r="29480" spans="2:5" x14ac:dyDescent="0.25">
      <c r="B29480" s="3">
        <v>442140</v>
      </c>
      <c r="C29480" s="3">
        <v>0</v>
      </c>
      <c r="D29480" s="3">
        <v>0.10301224082362646</v>
      </c>
      <c r="E29480" s="3">
        <f t="shared" si="460"/>
        <v>0.10301224082362646</v>
      </c>
    </row>
    <row r="29481" spans="2:5" x14ac:dyDescent="0.25">
      <c r="B29481" s="3">
        <v>442155</v>
      </c>
      <c r="C29481" s="3">
        <v>0</v>
      </c>
      <c r="D29481" s="3">
        <v>0.10293306564427884</v>
      </c>
      <c r="E29481" s="3">
        <f t="shared" si="460"/>
        <v>0.10293306564427884</v>
      </c>
    </row>
    <row r="29482" spans="2:5" x14ac:dyDescent="0.25">
      <c r="B29482" s="3">
        <v>442170</v>
      </c>
      <c r="C29482" s="3">
        <v>1</v>
      </c>
      <c r="D29482" s="3">
        <v>0.10285389046493121</v>
      </c>
      <c r="E29482" s="3">
        <f t="shared" si="460"/>
        <v>-0.89714610953506879</v>
      </c>
    </row>
    <row r="29483" spans="2:5" x14ac:dyDescent="0.25">
      <c r="B29483" s="3">
        <v>442185</v>
      </c>
      <c r="C29483" s="3">
        <v>0</v>
      </c>
      <c r="D29483" s="3">
        <v>0.10277471528558361</v>
      </c>
      <c r="E29483" s="3">
        <f t="shared" si="460"/>
        <v>0.10277471528558361</v>
      </c>
    </row>
    <row r="29484" spans="2:5" x14ac:dyDescent="0.25">
      <c r="B29484" s="3">
        <v>442200</v>
      </c>
      <c r="C29484" s="3">
        <v>0</v>
      </c>
      <c r="D29484" s="3">
        <v>0.10269554010623598</v>
      </c>
      <c r="E29484" s="3">
        <f t="shared" si="460"/>
        <v>0.10269554010623598</v>
      </c>
    </row>
    <row r="29485" spans="2:5" x14ac:dyDescent="0.25">
      <c r="B29485" s="3">
        <v>442215</v>
      </c>
      <c r="C29485" s="3">
        <v>1</v>
      </c>
      <c r="D29485" s="3">
        <v>0.10261636492688837</v>
      </c>
      <c r="E29485" s="3">
        <f t="shared" si="460"/>
        <v>-0.89738363507311159</v>
      </c>
    </row>
    <row r="29486" spans="2:5" x14ac:dyDescent="0.25">
      <c r="B29486" s="3">
        <v>442230</v>
      </c>
      <c r="C29486" s="3">
        <v>0</v>
      </c>
      <c r="D29486" s="3">
        <v>0.10253718974754077</v>
      </c>
      <c r="E29486" s="3">
        <f t="shared" si="460"/>
        <v>0.10253718974754077</v>
      </c>
    </row>
    <row r="29487" spans="2:5" x14ac:dyDescent="0.25">
      <c r="B29487" s="3">
        <v>442245</v>
      </c>
      <c r="C29487" s="3">
        <v>1</v>
      </c>
      <c r="D29487" s="3">
        <v>0.10245801456819315</v>
      </c>
      <c r="E29487" s="3">
        <f t="shared" si="460"/>
        <v>-0.89754198543180685</v>
      </c>
    </row>
    <row r="29488" spans="2:5" x14ac:dyDescent="0.25">
      <c r="B29488" s="3">
        <v>442260</v>
      </c>
      <c r="C29488" s="3">
        <v>0</v>
      </c>
      <c r="D29488" s="3">
        <v>0.10237883938884552</v>
      </c>
      <c r="E29488" s="3">
        <f t="shared" si="460"/>
        <v>0.10237883938884552</v>
      </c>
    </row>
    <row r="29489" spans="2:5" x14ac:dyDescent="0.25">
      <c r="B29489" s="3">
        <v>442275</v>
      </c>
      <c r="C29489" s="3">
        <v>0</v>
      </c>
      <c r="D29489" s="3">
        <v>0.10229966420949792</v>
      </c>
      <c r="E29489" s="3">
        <f t="shared" si="460"/>
        <v>0.10229966420949792</v>
      </c>
    </row>
    <row r="29490" spans="2:5" x14ac:dyDescent="0.25">
      <c r="B29490" s="3">
        <v>442290</v>
      </c>
      <c r="C29490" s="3">
        <v>1</v>
      </c>
      <c r="D29490" s="3">
        <v>0.10222048903015028</v>
      </c>
      <c r="E29490" s="3">
        <f t="shared" si="460"/>
        <v>-0.89777951096984976</v>
      </c>
    </row>
    <row r="29491" spans="2:5" x14ac:dyDescent="0.25">
      <c r="B29491" s="3">
        <v>442305</v>
      </c>
      <c r="C29491" s="3">
        <v>0</v>
      </c>
      <c r="D29491" s="3">
        <v>0.10214131385080268</v>
      </c>
      <c r="E29491" s="3">
        <f t="shared" si="460"/>
        <v>0.10214131385080268</v>
      </c>
    </row>
    <row r="29492" spans="2:5" x14ac:dyDescent="0.25">
      <c r="B29492" s="3">
        <v>442320</v>
      </c>
      <c r="C29492" s="3">
        <v>1</v>
      </c>
      <c r="D29492" s="3">
        <v>0.10206213867145504</v>
      </c>
      <c r="E29492" s="3">
        <f t="shared" si="460"/>
        <v>-0.89793786132854492</v>
      </c>
    </row>
    <row r="29493" spans="2:5" x14ac:dyDescent="0.25">
      <c r="B29493" s="3">
        <v>442335</v>
      </c>
      <c r="C29493" s="3">
        <v>0</v>
      </c>
      <c r="D29493" s="3">
        <v>0.10198296349210745</v>
      </c>
      <c r="E29493" s="3">
        <f t="shared" si="460"/>
        <v>0.10198296349210745</v>
      </c>
    </row>
    <row r="29494" spans="2:5" x14ac:dyDescent="0.25">
      <c r="B29494" s="3">
        <v>442350</v>
      </c>
      <c r="C29494" s="3">
        <v>0</v>
      </c>
      <c r="D29494" s="3">
        <v>0.10190378831275983</v>
      </c>
      <c r="E29494" s="3">
        <f t="shared" si="460"/>
        <v>0.10190378831275983</v>
      </c>
    </row>
    <row r="29495" spans="2:5" x14ac:dyDescent="0.25">
      <c r="B29495" s="3">
        <v>442365</v>
      </c>
      <c r="C29495" s="3">
        <v>0</v>
      </c>
      <c r="D29495" s="3">
        <v>0.10182461313341219</v>
      </c>
      <c r="E29495" s="3">
        <f t="shared" si="460"/>
        <v>0.10182461313341219</v>
      </c>
    </row>
    <row r="29496" spans="2:5" x14ac:dyDescent="0.25">
      <c r="B29496" s="3">
        <v>442380</v>
      </c>
      <c r="C29496" s="3">
        <v>0</v>
      </c>
      <c r="D29496" s="3">
        <v>0.1017454379540646</v>
      </c>
      <c r="E29496" s="3">
        <f t="shared" si="460"/>
        <v>0.1017454379540646</v>
      </c>
    </row>
    <row r="29497" spans="2:5" x14ac:dyDescent="0.25">
      <c r="B29497" s="3">
        <v>442395</v>
      </c>
      <c r="C29497" s="3">
        <v>1</v>
      </c>
      <c r="D29497" s="3">
        <v>0.10166626277471698</v>
      </c>
      <c r="E29497" s="3">
        <f t="shared" si="460"/>
        <v>-0.89833373722528298</v>
      </c>
    </row>
    <row r="29498" spans="2:5" x14ac:dyDescent="0.25">
      <c r="B29498" s="3">
        <v>442410</v>
      </c>
      <c r="C29498" s="3">
        <v>0</v>
      </c>
      <c r="D29498" s="3">
        <v>0.10158708759536934</v>
      </c>
      <c r="E29498" s="3">
        <f t="shared" si="460"/>
        <v>0.10158708759536934</v>
      </c>
    </row>
    <row r="29499" spans="2:5" x14ac:dyDescent="0.25">
      <c r="B29499" s="3">
        <v>442425</v>
      </c>
      <c r="C29499" s="3">
        <v>1</v>
      </c>
      <c r="D29499" s="3">
        <v>0.10150791241602175</v>
      </c>
      <c r="E29499" s="3">
        <f t="shared" si="460"/>
        <v>-0.89849208758397825</v>
      </c>
    </row>
    <row r="29500" spans="2:5" x14ac:dyDescent="0.25">
      <c r="B29500" s="3">
        <v>442440</v>
      </c>
      <c r="C29500" s="3">
        <v>0</v>
      </c>
      <c r="D29500" s="3">
        <v>0.10142873723667412</v>
      </c>
      <c r="E29500" s="3">
        <f t="shared" si="460"/>
        <v>0.10142873723667412</v>
      </c>
    </row>
    <row r="29501" spans="2:5" x14ac:dyDescent="0.25">
      <c r="B29501" s="3">
        <v>442455</v>
      </c>
      <c r="C29501" s="3">
        <v>1</v>
      </c>
      <c r="D29501" s="3">
        <v>0.10134956205732652</v>
      </c>
      <c r="E29501" s="3">
        <f t="shared" si="460"/>
        <v>-0.89865043794267352</v>
      </c>
    </row>
    <row r="29502" spans="2:5" x14ac:dyDescent="0.25">
      <c r="B29502" s="3">
        <v>442470</v>
      </c>
      <c r="C29502" s="3">
        <v>0</v>
      </c>
      <c r="D29502" s="3">
        <v>0.10127038687797889</v>
      </c>
      <c r="E29502" s="3">
        <f t="shared" si="460"/>
        <v>0.10127038687797889</v>
      </c>
    </row>
    <row r="29503" spans="2:5" x14ac:dyDescent="0.25">
      <c r="B29503" s="3">
        <v>442485</v>
      </c>
      <c r="C29503" s="3">
        <v>1</v>
      </c>
      <c r="D29503" s="3">
        <v>0.10119121169863127</v>
      </c>
      <c r="E29503" s="3">
        <f t="shared" si="460"/>
        <v>-0.89880878830136868</v>
      </c>
    </row>
    <row r="29504" spans="2:5" x14ac:dyDescent="0.25">
      <c r="B29504" s="3">
        <v>442500</v>
      </c>
      <c r="C29504" s="3">
        <v>0</v>
      </c>
      <c r="D29504" s="3">
        <v>0.10111203651928365</v>
      </c>
      <c r="E29504" s="3">
        <f t="shared" si="460"/>
        <v>0.10111203651928365</v>
      </c>
    </row>
    <row r="29505" spans="2:5" x14ac:dyDescent="0.25">
      <c r="B29505" s="3">
        <v>442515</v>
      </c>
      <c r="C29505" s="3">
        <v>1</v>
      </c>
      <c r="D29505" s="3">
        <v>0.10103286133993605</v>
      </c>
      <c r="E29505" s="3">
        <f t="shared" si="460"/>
        <v>-0.89896713866006395</v>
      </c>
    </row>
    <row r="29506" spans="2:5" x14ac:dyDescent="0.25">
      <c r="B29506" s="3">
        <v>442530</v>
      </c>
      <c r="C29506" s="3">
        <v>0</v>
      </c>
      <c r="D29506" s="3">
        <v>0.10095368616058842</v>
      </c>
      <c r="E29506" s="3">
        <f t="shared" si="460"/>
        <v>0.10095368616058842</v>
      </c>
    </row>
    <row r="29507" spans="2:5" x14ac:dyDescent="0.25">
      <c r="B29507" s="3">
        <v>442545</v>
      </c>
      <c r="C29507" s="3">
        <v>0</v>
      </c>
      <c r="D29507" s="3">
        <v>0.10087451098124083</v>
      </c>
      <c r="E29507" s="3">
        <f t="shared" si="460"/>
        <v>0.10087451098124083</v>
      </c>
    </row>
    <row r="29508" spans="2:5" x14ac:dyDescent="0.25">
      <c r="B29508" s="3">
        <v>442560</v>
      </c>
      <c r="C29508" s="3">
        <v>0</v>
      </c>
      <c r="D29508" s="3">
        <v>0.10079533580189319</v>
      </c>
      <c r="E29508" s="3">
        <f t="shared" si="460"/>
        <v>0.10079533580189319</v>
      </c>
    </row>
    <row r="29509" spans="2:5" x14ac:dyDescent="0.25">
      <c r="B29509" s="3">
        <v>442575</v>
      </c>
      <c r="C29509" s="3">
        <v>0</v>
      </c>
      <c r="D29509" s="3">
        <v>0.10071616062254558</v>
      </c>
      <c r="E29509" s="3">
        <f t="shared" ref="E29509:E29572" si="461">D29509-C29509</f>
        <v>0.10071616062254558</v>
      </c>
    </row>
    <row r="29510" spans="2:5" x14ac:dyDescent="0.25">
      <c r="B29510" s="3">
        <v>442590</v>
      </c>
      <c r="C29510" s="3">
        <v>0</v>
      </c>
      <c r="D29510" s="3">
        <v>0.10063698544319795</v>
      </c>
      <c r="E29510" s="3">
        <f t="shared" si="461"/>
        <v>0.10063698544319795</v>
      </c>
    </row>
    <row r="29511" spans="2:5" x14ac:dyDescent="0.25">
      <c r="B29511" s="3">
        <v>442605</v>
      </c>
      <c r="C29511" s="3">
        <v>1</v>
      </c>
      <c r="D29511" s="3">
        <v>0.10055781026385036</v>
      </c>
      <c r="E29511" s="3">
        <f t="shared" si="461"/>
        <v>-0.89944218973614964</v>
      </c>
    </row>
    <row r="29512" spans="2:5" x14ac:dyDescent="0.25">
      <c r="B29512" s="3">
        <v>442620</v>
      </c>
      <c r="C29512" s="3">
        <v>0</v>
      </c>
      <c r="D29512" s="3">
        <v>0.10047863508450272</v>
      </c>
      <c r="E29512" s="3">
        <f t="shared" si="461"/>
        <v>0.10047863508450272</v>
      </c>
    </row>
    <row r="29513" spans="2:5" x14ac:dyDescent="0.25">
      <c r="B29513" s="3">
        <v>442635</v>
      </c>
      <c r="C29513" s="3">
        <v>0</v>
      </c>
      <c r="D29513" s="3">
        <v>0.10039945990515513</v>
      </c>
      <c r="E29513" s="3">
        <f t="shared" si="461"/>
        <v>0.10039945990515513</v>
      </c>
    </row>
    <row r="29514" spans="2:5" x14ac:dyDescent="0.25">
      <c r="B29514" s="3">
        <v>442650</v>
      </c>
      <c r="C29514" s="3">
        <v>0</v>
      </c>
      <c r="D29514" s="3">
        <v>0.10032028472580749</v>
      </c>
      <c r="E29514" s="3">
        <f t="shared" si="461"/>
        <v>0.10032028472580749</v>
      </c>
    </row>
    <row r="29515" spans="2:5" x14ac:dyDescent="0.25">
      <c r="B29515" s="3">
        <v>442665</v>
      </c>
      <c r="C29515" s="3">
        <v>0</v>
      </c>
      <c r="D29515" s="3">
        <v>0.10024110954645989</v>
      </c>
      <c r="E29515" s="3">
        <f t="shared" si="461"/>
        <v>0.10024110954645989</v>
      </c>
    </row>
    <row r="29516" spans="2:5" x14ac:dyDescent="0.25">
      <c r="B29516" s="3">
        <v>442680</v>
      </c>
      <c r="C29516" s="3">
        <v>0</v>
      </c>
      <c r="D29516" s="3">
        <v>0.10016193436711225</v>
      </c>
      <c r="E29516" s="3">
        <f t="shared" si="461"/>
        <v>0.10016193436711225</v>
      </c>
    </row>
    <row r="29517" spans="2:5" x14ac:dyDescent="0.25">
      <c r="B29517" s="3">
        <v>442695</v>
      </c>
      <c r="C29517" s="3">
        <v>0</v>
      </c>
      <c r="D29517" s="3">
        <v>0.10008275918776466</v>
      </c>
      <c r="E29517" s="3">
        <f t="shared" si="461"/>
        <v>0.10008275918776466</v>
      </c>
    </row>
    <row r="29518" spans="2:5" x14ac:dyDescent="0.25">
      <c r="B29518" s="3">
        <v>442710</v>
      </c>
      <c r="C29518" s="3">
        <v>0</v>
      </c>
      <c r="D29518" s="3">
        <v>0.10000358400841702</v>
      </c>
      <c r="E29518" s="3">
        <f t="shared" si="461"/>
        <v>0.10000358400841702</v>
      </c>
    </row>
    <row r="29519" spans="2:5" x14ac:dyDescent="0.25">
      <c r="B29519" s="3">
        <v>442725</v>
      </c>
      <c r="C29519" s="3">
        <v>0</v>
      </c>
      <c r="D29519" s="3">
        <v>9.9924408829069403E-2</v>
      </c>
      <c r="E29519" s="3">
        <f t="shared" si="461"/>
        <v>9.9924408829069403E-2</v>
      </c>
    </row>
    <row r="29520" spans="2:5" x14ac:dyDescent="0.25">
      <c r="B29520" s="3">
        <v>442740</v>
      </c>
      <c r="C29520" s="3">
        <v>1</v>
      </c>
      <c r="D29520" s="3">
        <v>9.9845233649721796E-2</v>
      </c>
      <c r="E29520" s="3">
        <f t="shared" si="461"/>
        <v>-0.90015476635027825</v>
      </c>
    </row>
    <row r="29521" spans="2:5" x14ac:dyDescent="0.25">
      <c r="B29521" s="3">
        <v>442755</v>
      </c>
      <c r="C29521" s="3">
        <v>0</v>
      </c>
      <c r="D29521" s="3">
        <v>9.9766058470374189E-2</v>
      </c>
      <c r="E29521" s="3">
        <f t="shared" si="461"/>
        <v>9.9766058470374189E-2</v>
      </c>
    </row>
    <row r="29522" spans="2:5" x14ac:dyDescent="0.25">
      <c r="B29522" s="3">
        <v>442770</v>
      </c>
      <c r="C29522" s="3">
        <v>1</v>
      </c>
      <c r="D29522" s="3">
        <v>9.9686883291026554E-2</v>
      </c>
      <c r="E29522" s="3">
        <f t="shared" si="461"/>
        <v>-0.9003131167089734</v>
      </c>
    </row>
    <row r="29523" spans="2:5" x14ac:dyDescent="0.25">
      <c r="B29523" s="3">
        <v>442785</v>
      </c>
      <c r="C29523" s="3">
        <v>1</v>
      </c>
      <c r="D29523" s="3">
        <v>9.9607708111678961E-2</v>
      </c>
      <c r="E29523" s="3">
        <f t="shared" si="461"/>
        <v>-0.90039229188832104</v>
      </c>
    </row>
    <row r="29524" spans="2:5" x14ac:dyDescent="0.25">
      <c r="B29524" s="3">
        <v>442800</v>
      </c>
      <c r="C29524" s="3">
        <v>0</v>
      </c>
      <c r="D29524" s="3">
        <v>9.9528532932331326E-2</v>
      </c>
      <c r="E29524" s="3">
        <f t="shared" si="461"/>
        <v>9.9528532932331326E-2</v>
      </c>
    </row>
    <row r="29525" spans="2:5" x14ac:dyDescent="0.25">
      <c r="B29525" s="3">
        <v>442815</v>
      </c>
      <c r="C29525" s="3">
        <v>0</v>
      </c>
      <c r="D29525" s="3">
        <v>9.9449357752983705E-2</v>
      </c>
      <c r="E29525" s="3">
        <f t="shared" si="461"/>
        <v>9.9449357752983705E-2</v>
      </c>
    </row>
    <row r="29526" spans="2:5" x14ac:dyDescent="0.25">
      <c r="B29526" s="3">
        <v>442830</v>
      </c>
      <c r="C29526" s="3">
        <v>0</v>
      </c>
      <c r="D29526" s="3">
        <v>9.9370182573636098E-2</v>
      </c>
      <c r="E29526" s="3">
        <f t="shared" si="461"/>
        <v>9.9370182573636098E-2</v>
      </c>
    </row>
    <row r="29527" spans="2:5" x14ac:dyDescent="0.25">
      <c r="B29527" s="3">
        <v>442845</v>
      </c>
      <c r="C29527" s="3">
        <v>1</v>
      </c>
      <c r="D29527" s="3">
        <v>9.9291007394288477E-2</v>
      </c>
      <c r="E29527" s="3">
        <f t="shared" si="461"/>
        <v>-0.90070899260571147</v>
      </c>
    </row>
    <row r="29528" spans="2:5" x14ac:dyDescent="0.25">
      <c r="B29528" s="3">
        <v>442860</v>
      </c>
      <c r="C29528" s="3">
        <v>0</v>
      </c>
      <c r="D29528" s="3">
        <v>9.9211832214940857E-2</v>
      </c>
      <c r="E29528" s="3">
        <f t="shared" si="461"/>
        <v>9.9211832214940857E-2</v>
      </c>
    </row>
    <row r="29529" spans="2:5" x14ac:dyDescent="0.25">
      <c r="B29529" s="3">
        <v>442875</v>
      </c>
      <c r="C29529" s="3">
        <v>0</v>
      </c>
      <c r="D29529" s="3">
        <v>9.9132657035593263E-2</v>
      </c>
      <c r="E29529" s="3">
        <f t="shared" si="461"/>
        <v>9.9132657035593263E-2</v>
      </c>
    </row>
    <row r="29530" spans="2:5" x14ac:dyDescent="0.25">
      <c r="B29530" s="3">
        <v>442890</v>
      </c>
      <c r="C29530" s="3">
        <v>0</v>
      </c>
      <c r="D29530" s="3">
        <v>9.9053481856245629E-2</v>
      </c>
      <c r="E29530" s="3">
        <f t="shared" si="461"/>
        <v>9.9053481856245629E-2</v>
      </c>
    </row>
    <row r="29531" spans="2:5" x14ac:dyDescent="0.25">
      <c r="B29531" s="3">
        <v>442905</v>
      </c>
      <c r="C29531" s="3">
        <v>0</v>
      </c>
      <c r="D29531" s="3">
        <v>9.8974306676898008E-2</v>
      </c>
      <c r="E29531" s="3">
        <f t="shared" si="461"/>
        <v>9.8974306676898008E-2</v>
      </c>
    </row>
    <row r="29532" spans="2:5" x14ac:dyDescent="0.25">
      <c r="B29532" s="3">
        <v>442920</v>
      </c>
      <c r="C29532" s="3">
        <v>1</v>
      </c>
      <c r="D29532" s="3">
        <v>9.8895131497550401E-2</v>
      </c>
      <c r="E29532" s="3">
        <f t="shared" si="461"/>
        <v>-0.90110486850244964</v>
      </c>
    </row>
    <row r="29533" spans="2:5" x14ac:dyDescent="0.25">
      <c r="B29533" s="3">
        <v>442935</v>
      </c>
      <c r="C29533" s="3">
        <v>0</v>
      </c>
      <c r="D29533" s="3">
        <v>9.8815956318202794E-2</v>
      </c>
      <c r="E29533" s="3">
        <f t="shared" si="461"/>
        <v>9.8815956318202794E-2</v>
      </c>
    </row>
    <row r="29534" spans="2:5" x14ac:dyDescent="0.25">
      <c r="B29534" s="3">
        <v>442950</v>
      </c>
      <c r="C29534" s="3">
        <v>0</v>
      </c>
      <c r="D29534" s="3">
        <v>9.8736781138855159E-2</v>
      </c>
      <c r="E29534" s="3">
        <f t="shared" si="461"/>
        <v>9.8736781138855159E-2</v>
      </c>
    </row>
    <row r="29535" spans="2:5" x14ac:dyDescent="0.25">
      <c r="B29535" s="3">
        <v>442965</v>
      </c>
      <c r="C29535" s="3">
        <v>0</v>
      </c>
      <c r="D29535" s="3">
        <v>9.8657605959507566E-2</v>
      </c>
      <c r="E29535" s="3">
        <f t="shared" si="461"/>
        <v>9.8657605959507566E-2</v>
      </c>
    </row>
    <row r="29536" spans="2:5" x14ac:dyDescent="0.25">
      <c r="B29536" s="3">
        <v>442980</v>
      </c>
      <c r="C29536" s="3">
        <v>0</v>
      </c>
      <c r="D29536" s="3">
        <v>9.8578430780159931E-2</v>
      </c>
      <c r="E29536" s="3">
        <f t="shared" si="461"/>
        <v>9.8578430780159931E-2</v>
      </c>
    </row>
    <row r="29537" spans="2:5" x14ac:dyDescent="0.25">
      <c r="B29537" s="3">
        <v>442995</v>
      </c>
      <c r="C29537" s="3">
        <v>0</v>
      </c>
      <c r="D29537" s="3">
        <v>9.849925560081231E-2</v>
      </c>
      <c r="E29537" s="3">
        <f t="shared" si="461"/>
        <v>9.849925560081231E-2</v>
      </c>
    </row>
    <row r="29538" spans="2:5" x14ac:dyDescent="0.25">
      <c r="B29538" s="3">
        <v>443010</v>
      </c>
      <c r="C29538" s="3">
        <v>0</v>
      </c>
      <c r="D29538" s="3">
        <v>9.8420080421464703E-2</v>
      </c>
      <c r="E29538" s="3">
        <f t="shared" si="461"/>
        <v>9.8420080421464703E-2</v>
      </c>
    </row>
    <row r="29539" spans="2:5" x14ac:dyDescent="0.25">
      <c r="B29539" s="3">
        <v>443025</v>
      </c>
      <c r="C29539" s="3">
        <v>0</v>
      </c>
      <c r="D29539" s="3">
        <v>9.8340905242117083E-2</v>
      </c>
      <c r="E29539" s="3">
        <f t="shared" si="461"/>
        <v>9.8340905242117083E-2</v>
      </c>
    </row>
    <row r="29540" spans="2:5" x14ac:dyDescent="0.25">
      <c r="B29540" s="3">
        <v>443040</v>
      </c>
      <c r="C29540" s="3">
        <v>0</v>
      </c>
      <c r="D29540" s="3">
        <v>9.8261730062769462E-2</v>
      </c>
      <c r="E29540" s="3">
        <f t="shared" si="461"/>
        <v>9.8261730062769462E-2</v>
      </c>
    </row>
    <row r="29541" spans="2:5" x14ac:dyDescent="0.25">
      <c r="B29541" s="3">
        <v>443055</v>
      </c>
      <c r="C29541" s="3">
        <v>0</v>
      </c>
      <c r="D29541" s="3">
        <v>9.8182554883421869E-2</v>
      </c>
      <c r="E29541" s="3">
        <f t="shared" si="461"/>
        <v>9.8182554883421869E-2</v>
      </c>
    </row>
    <row r="29542" spans="2:5" x14ac:dyDescent="0.25">
      <c r="B29542" s="3">
        <v>443070</v>
      </c>
      <c r="C29542" s="3">
        <v>1</v>
      </c>
      <c r="D29542" s="3">
        <v>9.8103379704074234E-2</v>
      </c>
      <c r="E29542" s="3">
        <f t="shared" si="461"/>
        <v>-0.90189662029592577</v>
      </c>
    </row>
    <row r="29543" spans="2:5" x14ac:dyDescent="0.25">
      <c r="B29543" s="3">
        <v>443085</v>
      </c>
      <c r="C29543" s="3">
        <v>1</v>
      </c>
      <c r="D29543" s="3">
        <v>9.8024204524726613E-2</v>
      </c>
      <c r="E29543" s="3">
        <f t="shared" si="461"/>
        <v>-0.9019757954752734</v>
      </c>
    </row>
    <row r="29544" spans="2:5" x14ac:dyDescent="0.25">
      <c r="B29544" s="3">
        <v>443100</v>
      </c>
      <c r="C29544" s="3">
        <v>0</v>
      </c>
      <c r="D29544" s="3">
        <v>9.7945029345379006E-2</v>
      </c>
      <c r="E29544" s="3">
        <f t="shared" si="461"/>
        <v>9.7945029345379006E-2</v>
      </c>
    </row>
    <row r="29545" spans="2:5" x14ac:dyDescent="0.25">
      <c r="B29545" s="3">
        <v>443115</v>
      </c>
      <c r="C29545" s="3">
        <v>0</v>
      </c>
      <c r="D29545" s="3">
        <v>9.7865854166031385E-2</v>
      </c>
      <c r="E29545" s="3">
        <f t="shared" si="461"/>
        <v>9.7865854166031385E-2</v>
      </c>
    </row>
    <row r="29546" spans="2:5" x14ac:dyDescent="0.25">
      <c r="B29546" s="3">
        <v>443130</v>
      </c>
      <c r="C29546" s="3">
        <v>0</v>
      </c>
      <c r="D29546" s="3">
        <v>9.7786678986683764E-2</v>
      </c>
      <c r="E29546" s="3">
        <f t="shared" si="461"/>
        <v>9.7786678986683764E-2</v>
      </c>
    </row>
    <row r="29547" spans="2:5" x14ac:dyDescent="0.25">
      <c r="B29547" s="3">
        <v>443145</v>
      </c>
      <c r="C29547" s="3">
        <v>0</v>
      </c>
      <c r="D29547" s="3">
        <v>9.7707503807336157E-2</v>
      </c>
      <c r="E29547" s="3">
        <f t="shared" si="461"/>
        <v>9.7707503807336157E-2</v>
      </c>
    </row>
    <row r="29548" spans="2:5" x14ac:dyDescent="0.25">
      <c r="B29548" s="3">
        <v>443160</v>
      </c>
      <c r="C29548" s="3">
        <v>1</v>
      </c>
      <c r="D29548" s="3">
        <v>9.7628328627988537E-2</v>
      </c>
      <c r="E29548" s="3">
        <f t="shared" si="461"/>
        <v>-0.90237167137201146</v>
      </c>
    </row>
    <row r="29549" spans="2:5" x14ac:dyDescent="0.25">
      <c r="B29549" s="3">
        <v>443175</v>
      </c>
      <c r="C29549" s="3">
        <v>0</v>
      </c>
      <c r="D29549" s="3">
        <v>9.7549153448640916E-2</v>
      </c>
      <c r="E29549" s="3">
        <f t="shared" si="461"/>
        <v>9.7549153448640916E-2</v>
      </c>
    </row>
    <row r="29550" spans="2:5" x14ac:dyDescent="0.25">
      <c r="B29550" s="3">
        <v>443190</v>
      </c>
      <c r="C29550" s="3">
        <v>1</v>
      </c>
      <c r="D29550" s="3">
        <v>9.7469978269293309E-2</v>
      </c>
      <c r="E29550" s="3">
        <f t="shared" si="461"/>
        <v>-0.90253002173070673</v>
      </c>
    </row>
    <row r="29551" spans="2:5" x14ac:dyDescent="0.25">
      <c r="B29551" s="3">
        <v>443205</v>
      </c>
      <c r="C29551" s="3">
        <v>0</v>
      </c>
      <c r="D29551" s="3">
        <v>9.7390803089945688E-2</v>
      </c>
      <c r="E29551" s="3">
        <f t="shared" si="461"/>
        <v>9.7390803089945688E-2</v>
      </c>
    </row>
    <row r="29552" spans="2:5" x14ac:dyDescent="0.25">
      <c r="B29552" s="3">
        <v>443220</v>
      </c>
      <c r="C29552" s="3">
        <v>0</v>
      </c>
      <c r="D29552" s="3">
        <v>9.7311627910598067E-2</v>
      </c>
      <c r="E29552" s="3">
        <f t="shared" si="461"/>
        <v>9.7311627910598067E-2</v>
      </c>
    </row>
    <row r="29553" spans="2:5" x14ac:dyDescent="0.25">
      <c r="B29553" s="3">
        <v>443235</v>
      </c>
      <c r="C29553" s="3">
        <v>0</v>
      </c>
      <c r="D29553" s="3">
        <v>9.723245273125046E-2</v>
      </c>
      <c r="E29553" s="3">
        <f t="shared" si="461"/>
        <v>9.723245273125046E-2</v>
      </c>
    </row>
    <row r="29554" spans="2:5" x14ac:dyDescent="0.25">
      <c r="B29554" s="3">
        <v>443250</v>
      </c>
      <c r="C29554" s="3">
        <v>0</v>
      </c>
      <c r="D29554" s="3">
        <v>9.7153277551902839E-2</v>
      </c>
      <c r="E29554" s="3">
        <f t="shared" si="461"/>
        <v>9.7153277551902839E-2</v>
      </c>
    </row>
    <row r="29555" spans="2:5" x14ac:dyDescent="0.25">
      <c r="B29555" s="3">
        <v>443265</v>
      </c>
      <c r="C29555" s="3">
        <v>0</v>
      </c>
      <c r="D29555" s="3">
        <v>9.7074102372555218E-2</v>
      </c>
      <c r="E29555" s="3">
        <f t="shared" si="461"/>
        <v>9.7074102372555218E-2</v>
      </c>
    </row>
    <row r="29556" spans="2:5" x14ac:dyDescent="0.25">
      <c r="B29556" s="3">
        <v>443280</v>
      </c>
      <c r="C29556" s="3">
        <v>0</v>
      </c>
      <c r="D29556" s="3">
        <v>9.6994927193207611E-2</v>
      </c>
      <c r="E29556" s="3">
        <f t="shared" si="461"/>
        <v>9.6994927193207611E-2</v>
      </c>
    </row>
    <row r="29557" spans="2:5" x14ac:dyDescent="0.25">
      <c r="B29557" s="3">
        <v>443295</v>
      </c>
      <c r="C29557" s="3">
        <v>0</v>
      </c>
      <c r="D29557" s="3">
        <v>9.691575201385999E-2</v>
      </c>
      <c r="E29557" s="3">
        <f t="shared" si="461"/>
        <v>9.691575201385999E-2</v>
      </c>
    </row>
    <row r="29558" spans="2:5" x14ac:dyDescent="0.25">
      <c r="B29558" s="3">
        <v>443310</v>
      </c>
      <c r="C29558" s="3">
        <v>0</v>
      </c>
      <c r="D29558" s="3">
        <v>9.683657683451237E-2</v>
      </c>
      <c r="E29558" s="3">
        <f t="shared" si="461"/>
        <v>9.683657683451237E-2</v>
      </c>
    </row>
    <row r="29559" spans="2:5" x14ac:dyDescent="0.25">
      <c r="B29559" s="3">
        <v>443325</v>
      </c>
      <c r="C29559" s="3">
        <v>0</v>
      </c>
      <c r="D29559" s="3">
        <v>9.6757401655164763E-2</v>
      </c>
      <c r="E29559" s="3">
        <f t="shared" si="461"/>
        <v>9.6757401655164763E-2</v>
      </c>
    </row>
    <row r="29560" spans="2:5" x14ac:dyDescent="0.25">
      <c r="B29560" s="3">
        <v>443340</v>
      </c>
      <c r="C29560" s="3">
        <v>0</v>
      </c>
      <c r="D29560" s="3">
        <v>9.6678226475817142E-2</v>
      </c>
      <c r="E29560" s="3">
        <f t="shared" si="461"/>
        <v>9.6678226475817142E-2</v>
      </c>
    </row>
    <row r="29561" spans="2:5" x14ac:dyDescent="0.25">
      <c r="B29561" s="3">
        <v>443355</v>
      </c>
      <c r="C29561" s="3">
        <v>0</v>
      </c>
      <c r="D29561" s="3">
        <v>9.6599051296469521E-2</v>
      </c>
      <c r="E29561" s="3">
        <f t="shared" si="461"/>
        <v>9.6599051296469521E-2</v>
      </c>
    </row>
    <row r="29562" spans="2:5" x14ac:dyDescent="0.25">
      <c r="B29562" s="3">
        <v>443370</v>
      </c>
      <c r="C29562" s="3">
        <v>0</v>
      </c>
      <c r="D29562" s="3">
        <v>9.6519876117121914E-2</v>
      </c>
      <c r="E29562" s="3">
        <f t="shared" si="461"/>
        <v>9.6519876117121914E-2</v>
      </c>
    </row>
    <row r="29563" spans="2:5" x14ac:dyDescent="0.25">
      <c r="B29563" s="3">
        <v>443385</v>
      </c>
      <c r="C29563" s="3">
        <v>0</v>
      </c>
      <c r="D29563" s="3">
        <v>9.6443092534773123E-2</v>
      </c>
      <c r="E29563" s="3">
        <f t="shared" si="461"/>
        <v>9.6443092534773123E-2</v>
      </c>
    </row>
    <row r="29564" spans="2:5" x14ac:dyDescent="0.25">
      <c r="B29564" s="3">
        <v>443400</v>
      </c>
      <c r="C29564" s="3">
        <v>0</v>
      </c>
      <c r="D29564" s="3">
        <v>9.6383050131416112E-2</v>
      </c>
      <c r="E29564" s="3">
        <f t="shared" si="461"/>
        <v>9.6383050131416112E-2</v>
      </c>
    </row>
    <row r="29565" spans="2:5" x14ac:dyDescent="0.25">
      <c r="B29565" s="3">
        <v>443415</v>
      </c>
      <c r="C29565" s="3">
        <v>0</v>
      </c>
      <c r="D29565" s="3">
        <v>9.6325399325057903E-2</v>
      </c>
      <c r="E29565" s="3">
        <f t="shared" si="461"/>
        <v>9.6325399325057903E-2</v>
      </c>
    </row>
    <row r="29566" spans="2:5" x14ac:dyDescent="0.25">
      <c r="B29566" s="3">
        <v>443430</v>
      </c>
      <c r="C29566" s="3">
        <v>0</v>
      </c>
      <c r="D29566" s="3">
        <v>9.6267748518699722E-2</v>
      </c>
      <c r="E29566" s="3">
        <f t="shared" si="461"/>
        <v>9.6267748518699722E-2</v>
      </c>
    </row>
    <row r="29567" spans="2:5" x14ac:dyDescent="0.25">
      <c r="B29567" s="3">
        <v>443445</v>
      </c>
      <c r="C29567" s="3">
        <v>0</v>
      </c>
      <c r="D29567" s="3">
        <v>9.6210097712341527E-2</v>
      </c>
      <c r="E29567" s="3">
        <f t="shared" si="461"/>
        <v>9.6210097712341527E-2</v>
      </c>
    </row>
    <row r="29568" spans="2:5" x14ac:dyDescent="0.25">
      <c r="B29568" s="3">
        <v>443460</v>
      </c>
      <c r="C29568" s="3">
        <v>0</v>
      </c>
      <c r="D29568" s="3">
        <v>9.6152446905983346E-2</v>
      </c>
      <c r="E29568" s="3">
        <f t="shared" si="461"/>
        <v>9.6152446905983346E-2</v>
      </c>
    </row>
    <row r="29569" spans="2:5" x14ac:dyDescent="0.25">
      <c r="B29569" s="3">
        <v>443475</v>
      </c>
      <c r="C29569" s="3">
        <v>0</v>
      </c>
      <c r="D29569" s="3">
        <v>9.6094796099625165E-2</v>
      </c>
      <c r="E29569" s="3">
        <f t="shared" si="461"/>
        <v>9.6094796099625165E-2</v>
      </c>
    </row>
    <row r="29570" spans="2:5" x14ac:dyDescent="0.25">
      <c r="B29570" s="3">
        <v>443490</v>
      </c>
      <c r="C29570" s="3">
        <v>0</v>
      </c>
      <c r="D29570" s="3">
        <v>9.6037145293266971E-2</v>
      </c>
      <c r="E29570" s="3">
        <f t="shared" si="461"/>
        <v>9.6037145293266971E-2</v>
      </c>
    </row>
    <row r="29571" spans="2:5" x14ac:dyDescent="0.25">
      <c r="B29571" s="3">
        <v>443505</v>
      </c>
      <c r="C29571" s="3">
        <v>1</v>
      </c>
      <c r="D29571" s="3">
        <v>9.5979494486908776E-2</v>
      </c>
      <c r="E29571" s="3">
        <f t="shared" si="461"/>
        <v>-0.90402050551309121</v>
      </c>
    </row>
    <row r="29572" spans="2:5" x14ac:dyDescent="0.25">
      <c r="B29572" s="3">
        <v>443520</v>
      </c>
      <c r="C29572" s="3">
        <v>0</v>
      </c>
      <c r="D29572" s="3">
        <v>9.5921843680550581E-2</v>
      </c>
      <c r="E29572" s="3">
        <f t="shared" si="461"/>
        <v>9.5921843680550581E-2</v>
      </c>
    </row>
    <row r="29573" spans="2:5" x14ac:dyDescent="0.25">
      <c r="B29573" s="3">
        <v>443535</v>
      </c>
      <c r="C29573" s="3">
        <v>0</v>
      </c>
      <c r="D29573" s="3">
        <v>9.58641928741924E-2</v>
      </c>
      <c r="E29573" s="3">
        <f t="shared" ref="E29573:E29636" si="462">D29573-C29573</f>
        <v>9.58641928741924E-2</v>
      </c>
    </row>
    <row r="29574" spans="2:5" x14ac:dyDescent="0.25">
      <c r="B29574" s="3">
        <v>443550</v>
      </c>
      <c r="C29574" s="3">
        <v>1</v>
      </c>
      <c r="D29574" s="3">
        <v>9.5806542067834191E-2</v>
      </c>
      <c r="E29574" s="3">
        <f t="shared" si="462"/>
        <v>-0.90419345793216577</v>
      </c>
    </row>
    <row r="29575" spans="2:5" x14ac:dyDescent="0.25">
      <c r="B29575" s="3">
        <v>443565</v>
      </c>
      <c r="C29575" s="3">
        <v>0</v>
      </c>
      <c r="D29575" s="3">
        <v>9.574889126147601E-2</v>
      </c>
      <c r="E29575" s="3">
        <f t="shared" si="462"/>
        <v>9.574889126147601E-2</v>
      </c>
    </row>
    <row r="29576" spans="2:5" x14ac:dyDescent="0.25">
      <c r="B29576" s="3">
        <v>443580</v>
      </c>
      <c r="C29576" s="3">
        <v>0</v>
      </c>
      <c r="D29576" s="3">
        <v>9.5691240455117829E-2</v>
      </c>
      <c r="E29576" s="3">
        <f t="shared" si="462"/>
        <v>9.5691240455117829E-2</v>
      </c>
    </row>
    <row r="29577" spans="2:5" x14ac:dyDescent="0.25">
      <c r="B29577" s="3">
        <v>443595</v>
      </c>
      <c r="C29577" s="3">
        <v>0</v>
      </c>
      <c r="D29577" s="3">
        <v>9.5633589648759634E-2</v>
      </c>
      <c r="E29577" s="3">
        <f t="shared" si="462"/>
        <v>9.5633589648759634E-2</v>
      </c>
    </row>
    <row r="29578" spans="2:5" x14ac:dyDescent="0.25">
      <c r="B29578" s="3">
        <v>443610</v>
      </c>
      <c r="C29578" s="3">
        <v>1</v>
      </c>
      <c r="D29578" s="3">
        <v>9.5575938842401439E-2</v>
      </c>
      <c r="E29578" s="3">
        <f t="shared" si="462"/>
        <v>-0.90442406115759855</v>
      </c>
    </row>
    <row r="29579" spans="2:5" x14ac:dyDescent="0.25">
      <c r="B29579" s="3">
        <v>443625</v>
      </c>
      <c r="C29579" s="3">
        <v>1</v>
      </c>
      <c r="D29579" s="3">
        <v>9.5518288036043272E-2</v>
      </c>
      <c r="E29579" s="3">
        <f t="shared" si="462"/>
        <v>-0.90448171196395677</v>
      </c>
    </row>
    <row r="29580" spans="2:5" x14ac:dyDescent="0.25">
      <c r="B29580" s="3">
        <v>443640</v>
      </c>
      <c r="C29580" s="3">
        <v>0</v>
      </c>
      <c r="D29580" s="3">
        <v>9.5460637229685064E-2</v>
      </c>
      <c r="E29580" s="3">
        <f t="shared" si="462"/>
        <v>9.5460637229685064E-2</v>
      </c>
    </row>
    <row r="29581" spans="2:5" x14ac:dyDescent="0.25">
      <c r="B29581" s="3">
        <v>443655</v>
      </c>
      <c r="C29581" s="3">
        <v>1</v>
      </c>
      <c r="D29581" s="3">
        <v>9.5402986423326883E-2</v>
      </c>
      <c r="E29581" s="3">
        <f t="shared" si="462"/>
        <v>-0.9045970135766731</v>
      </c>
    </row>
    <row r="29582" spans="2:5" x14ac:dyDescent="0.25">
      <c r="B29582" s="3">
        <v>443670</v>
      </c>
      <c r="C29582" s="3">
        <v>2</v>
      </c>
      <c r="D29582" s="3">
        <v>9.5345335616968688E-2</v>
      </c>
      <c r="E29582" s="3">
        <f t="shared" si="462"/>
        <v>-1.9046546643830313</v>
      </c>
    </row>
    <row r="29583" spans="2:5" x14ac:dyDescent="0.25">
      <c r="B29583" s="3">
        <v>443685</v>
      </c>
      <c r="C29583" s="3">
        <v>0</v>
      </c>
      <c r="D29583" s="3">
        <v>9.5287684810610493E-2</v>
      </c>
      <c r="E29583" s="3">
        <f t="shared" si="462"/>
        <v>9.5287684810610493E-2</v>
      </c>
    </row>
    <row r="29584" spans="2:5" x14ac:dyDescent="0.25">
      <c r="B29584" s="3">
        <v>443700</v>
      </c>
      <c r="C29584" s="3">
        <v>0</v>
      </c>
      <c r="D29584" s="3">
        <v>9.5230034004252298E-2</v>
      </c>
      <c r="E29584" s="3">
        <f t="shared" si="462"/>
        <v>9.5230034004252298E-2</v>
      </c>
    </row>
    <row r="29585" spans="2:5" x14ac:dyDescent="0.25">
      <c r="B29585" s="3">
        <v>443715</v>
      </c>
      <c r="C29585" s="3">
        <v>0</v>
      </c>
      <c r="D29585" s="3">
        <v>9.5172383197894117E-2</v>
      </c>
      <c r="E29585" s="3">
        <f t="shared" si="462"/>
        <v>9.5172383197894117E-2</v>
      </c>
    </row>
    <row r="29586" spans="2:5" x14ac:dyDescent="0.25">
      <c r="B29586" s="3">
        <v>443730</v>
      </c>
      <c r="C29586" s="3">
        <v>4.04</v>
      </c>
      <c r="D29586" s="3">
        <v>9.5114732391535936E-2</v>
      </c>
      <c r="E29586" s="3">
        <f t="shared" si="462"/>
        <v>-3.944885267608464</v>
      </c>
    </row>
    <row r="29587" spans="2:5" x14ac:dyDescent="0.25">
      <c r="B29587" s="3">
        <v>443745</v>
      </c>
      <c r="C29587" s="3">
        <v>0</v>
      </c>
      <c r="D29587" s="3">
        <v>9.5057081585177741E-2</v>
      </c>
      <c r="E29587" s="3">
        <f t="shared" si="462"/>
        <v>9.5057081585177741E-2</v>
      </c>
    </row>
    <row r="29588" spans="2:5" x14ac:dyDescent="0.25">
      <c r="B29588" s="3">
        <v>443760</v>
      </c>
      <c r="C29588" s="3">
        <v>3.0400000000000005</v>
      </c>
      <c r="D29588" s="3">
        <v>9.499943077881956E-2</v>
      </c>
      <c r="E29588" s="3">
        <f t="shared" si="462"/>
        <v>-2.9450005692211807</v>
      </c>
    </row>
    <row r="29589" spans="2:5" x14ac:dyDescent="0.25">
      <c r="B29589" s="3">
        <v>443775</v>
      </c>
      <c r="C29589" s="3">
        <v>0</v>
      </c>
      <c r="D29589" s="3">
        <v>9.4941779972461351E-2</v>
      </c>
      <c r="E29589" s="3">
        <f t="shared" si="462"/>
        <v>9.4941779972461351E-2</v>
      </c>
    </row>
    <row r="29590" spans="2:5" x14ac:dyDescent="0.25">
      <c r="B29590" s="3">
        <v>443790</v>
      </c>
      <c r="C29590" s="3">
        <v>0</v>
      </c>
      <c r="D29590" s="3">
        <v>9.488412916610317E-2</v>
      </c>
      <c r="E29590" s="3">
        <f t="shared" si="462"/>
        <v>9.488412916610317E-2</v>
      </c>
    </row>
    <row r="29591" spans="2:5" x14ac:dyDescent="0.25">
      <c r="B29591" s="3">
        <v>443805</v>
      </c>
      <c r="C29591" s="3">
        <v>0</v>
      </c>
      <c r="D29591" s="3">
        <v>9.4826478359744962E-2</v>
      </c>
      <c r="E29591" s="3">
        <f t="shared" si="462"/>
        <v>9.4826478359744962E-2</v>
      </c>
    </row>
    <row r="29592" spans="2:5" x14ac:dyDescent="0.25">
      <c r="B29592" s="3">
        <v>443820</v>
      </c>
      <c r="C29592" s="3">
        <v>0</v>
      </c>
      <c r="D29592" s="3">
        <v>9.4768827553386781E-2</v>
      </c>
      <c r="E29592" s="3">
        <f t="shared" si="462"/>
        <v>9.4768827553386781E-2</v>
      </c>
    </row>
    <row r="29593" spans="2:5" x14ac:dyDescent="0.25">
      <c r="B29593" s="3">
        <v>443835</v>
      </c>
      <c r="C29593" s="3">
        <v>0</v>
      </c>
      <c r="D29593" s="3">
        <v>9.47111767470286E-2</v>
      </c>
      <c r="E29593" s="3">
        <f t="shared" si="462"/>
        <v>9.47111767470286E-2</v>
      </c>
    </row>
    <row r="29594" spans="2:5" x14ac:dyDescent="0.25">
      <c r="B29594" s="3">
        <v>443850</v>
      </c>
      <c r="C29594" s="3">
        <v>0</v>
      </c>
      <c r="D29594" s="3">
        <v>9.4653525940670405E-2</v>
      </c>
      <c r="E29594" s="3">
        <f t="shared" si="462"/>
        <v>9.4653525940670405E-2</v>
      </c>
    </row>
    <row r="29595" spans="2:5" x14ac:dyDescent="0.25">
      <c r="B29595" s="3">
        <v>443865</v>
      </c>
      <c r="C29595" s="3">
        <v>0</v>
      </c>
      <c r="D29595" s="3">
        <v>9.4595875134312224E-2</v>
      </c>
      <c r="E29595" s="3">
        <f t="shared" si="462"/>
        <v>9.4595875134312224E-2</v>
      </c>
    </row>
    <row r="29596" spans="2:5" x14ac:dyDescent="0.25">
      <c r="B29596" s="3">
        <v>443880</v>
      </c>
      <c r="C29596" s="3">
        <v>1</v>
      </c>
      <c r="D29596" s="3">
        <v>9.4538224327954043E-2</v>
      </c>
      <c r="E29596" s="3">
        <f t="shared" si="462"/>
        <v>-0.905461775672046</v>
      </c>
    </row>
    <row r="29597" spans="2:5" x14ac:dyDescent="0.25">
      <c r="B29597" s="3">
        <v>443895</v>
      </c>
      <c r="C29597" s="3">
        <v>1</v>
      </c>
      <c r="D29597" s="3">
        <v>9.4480573521595834E-2</v>
      </c>
      <c r="E29597" s="3">
        <f t="shared" si="462"/>
        <v>-0.90551942647840411</v>
      </c>
    </row>
    <row r="29598" spans="2:5" x14ac:dyDescent="0.25">
      <c r="B29598" s="3">
        <v>443910</v>
      </c>
      <c r="C29598" s="3">
        <v>0</v>
      </c>
      <c r="D29598" s="3">
        <v>9.4422922715237653E-2</v>
      </c>
      <c r="E29598" s="3">
        <f t="shared" si="462"/>
        <v>9.4422922715237653E-2</v>
      </c>
    </row>
    <row r="29599" spans="2:5" x14ac:dyDescent="0.25">
      <c r="B29599" s="3">
        <v>443925</v>
      </c>
      <c r="C29599" s="3">
        <v>0</v>
      </c>
      <c r="D29599" s="3">
        <v>9.4365271908879458E-2</v>
      </c>
      <c r="E29599" s="3">
        <f t="shared" si="462"/>
        <v>9.4365271908879458E-2</v>
      </c>
    </row>
    <row r="29600" spans="2:5" x14ac:dyDescent="0.25">
      <c r="B29600" s="3">
        <v>443940</v>
      </c>
      <c r="C29600" s="3">
        <v>0</v>
      </c>
      <c r="D29600" s="3">
        <v>9.4307621102521264E-2</v>
      </c>
      <c r="E29600" s="3">
        <f t="shared" si="462"/>
        <v>9.4307621102521264E-2</v>
      </c>
    </row>
    <row r="29601" spans="2:5" x14ac:dyDescent="0.25">
      <c r="B29601" s="3">
        <v>443955</v>
      </c>
      <c r="C29601" s="3">
        <v>0</v>
      </c>
      <c r="D29601" s="3">
        <v>9.4249970296163069E-2</v>
      </c>
      <c r="E29601" s="3">
        <f t="shared" si="462"/>
        <v>9.4249970296163069E-2</v>
      </c>
    </row>
    <row r="29602" spans="2:5" x14ac:dyDescent="0.25">
      <c r="B29602" s="3">
        <v>443970</v>
      </c>
      <c r="C29602" s="3">
        <v>0</v>
      </c>
      <c r="D29602" s="3">
        <v>9.4192319489804888E-2</v>
      </c>
      <c r="E29602" s="3">
        <f t="shared" si="462"/>
        <v>9.4192319489804888E-2</v>
      </c>
    </row>
    <row r="29603" spans="2:5" x14ac:dyDescent="0.25">
      <c r="B29603" s="3">
        <v>443985</v>
      </c>
      <c r="C29603" s="3">
        <v>1</v>
      </c>
      <c r="D29603" s="3">
        <v>9.4134668683446707E-2</v>
      </c>
      <c r="E29603" s="3">
        <f t="shared" si="462"/>
        <v>-0.90586533131655333</v>
      </c>
    </row>
    <row r="29604" spans="2:5" x14ac:dyDescent="0.25">
      <c r="B29604" s="3">
        <v>444000</v>
      </c>
      <c r="C29604" s="3">
        <v>0</v>
      </c>
      <c r="D29604" s="3">
        <v>9.4077017877088512E-2</v>
      </c>
      <c r="E29604" s="3">
        <f t="shared" si="462"/>
        <v>9.4077017877088512E-2</v>
      </c>
    </row>
    <row r="29605" spans="2:5" x14ac:dyDescent="0.25">
      <c r="B29605" s="3">
        <v>444015</v>
      </c>
      <c r="C29605" s="3">
        <v>1</v>
      </c>
      <c r="D29605" s="3">
        <v>9.4019367070730331E-2</v>
      </c>
      <c r="E29605" s="3">
        <f t="shared" si="462"/>
        <v>-0.90598063292926967</v>
      </c>
    </row>
    <row r="29606" spans="2:5" x14ac:dyDescent="0.25">
      <c r="B29606" s="3">
        <v>444030</v>
      </c>
      <c r="C29606" s="3">
        <v>0</v>
      </c>
      <c r="D29606" s="3">
        <v>9.3961716264372122E-2</v>
      </c>
      <c r="E29606" s="3">
        <f t="shared" si="462"/>
        <v>9.3961716264372122E-2</v>
      </c>
    </row>
    <row r="29607" spans="2:5" x14ac:dyDescent="0.25">
      <c r="B29607" s="3">
        <v>444045</v>
      </c>
      <c r="C29607" s="3">
        <v>0</v>
      </c>
      <c r="D29607" s="3">
        <v>9.3904065458013941E-2</v>
      </c>
      <c r="E29607" s="3">
        <f t="shared" si="462"/>
        <v>9.3904065458013941E-2</v>
      </c>
    </row>
    <row r="29608" spans="2:5" x14ac:dyDescent="0.25">
      <c r="B29608" s="3">
        <v>444060</v>
      </c>
      <c r="C29608" s="3">
        <v>0</v>
      </c>
      <c r="D29608" s="3">
        <v>9.3846414651655732E-2</v>
      </c>
      <c r="E29608" s="3">
        <f t="shared" si="462"/>
        <v>9.3846414651655732E-2</v>
      </c>
    </row>
    <row r="29609" spans="2:5" x14ac:dyDescent="0.25">
      <c r="B29609" s="3">
        <v>444075</v>
      </c>
      <c r="C29609" s="3">
        <v>0</v>
      </c>
      <c r="D29609" s="3">
        <v>9.3788763845297551E-2</v>
      </c>
      <c r="E29609" s="3">
        <f t="shared" si="462"/>
        <v>9.3788763845297551E-2</v>
      </c>
    </row>
    <row r="29610" spans="2:5" x14ac:dyDescent="0.25">
      <c r="B29610" s="3">
        <v>444090</v>
      </c>
      <c r="C29610" s="3">
        <v>0</v>
      </c>
      <c r="D29610" s="3">
        <v>9.373111303893937E-2</v>
      </c>
      <c r="E29610" s="3">
        <f t="shared" si="462"/>
        <v>9.373111303893937E-2</v>
      </c>
    </row>
    <row r="29611" spans="2:5" x14ac:dyDescent="0.25">
      <c r="B29611" s="3">
        <v>444105</v>
      </c>
      <c r="C29611" s="3">
        <v>0</v>
      </c>
      <c r="D29611" s="3">
        <v>9.3673462232581176E-2</v>
      </c>
      <c r="E29611" s="3">
        <f t="shared" si="462"/>
        <v>9.3673462232581176E-2</v>
      </c>
    </row>
    <row r="29612" spans="2:5" x14ac:dyDescent="0.25">
      <c r="B29612" s="3">
        <v>444120</v>
      </c>
      <c r="C29612" s="3">
        <v>0</v>
      </c>
      <c r="D29612" s="3">
        <v>9.3615811426222995E-2</v>
      </c>
      <c r="E29612" s="3">
        <f t="shared" si="462"/>
        <v>9.3615811426222995E-2</v>
      </c>
    </row>
    <row r="29613" spans="2:5" x14ac:dyDescent="0.25">
      <c r="B29613" s="3">
        <v>444135</v>
      </c>
      <c r="C29613" s="3">
        <v>0</v>
      </c>
      <c r="D29613" s="3">
        <v>9.3558160619864814E-2</v>
      </c>
      <c r="E29613" s="3">
        <f t="shared" si="462"/>
        <v>9.3558160619864814E-2</v>
      </c>
    </row>
    <row r="29614" spans="2:5" x14ac:dyDescent="0.25">
      <c r="B29614" s="3">
        <v>444150</v>
      </c>
      <c r="C29614" s="3">
        <v>0</v>
      </c>
      <c r="D29614" s="3">
        <v>9.3500509813506605E-2</v>
      </c>
      <c r="E29614" s="3">
        <f t="shared" si="462"/>
        <v>9.3500509813506605E-2</v>
      </c>
    </row>
    <row r="29615" spans="2:5" x14ac:dyDescent="0.25">
      <c r="B29615" s="3">
        <v>444165</v>
      </c>
      <c r="C29615" s="3">
        <v>0</v>
      </c>
      <c r="D29615" s="3">
        <v>9.3442859007148438E-2</v>
      </c>
      <c r="E29615" s="3">
        <f t="shared" si="462"/>
        <v>9.3442859007148438E-2</v>
      </c>
    </row>
    <row r="29616" spans="2:5" x14ac:dyDescent="0.25">
      <c r="B29616" s="3">
        <v>444180</v>
      </c>
      <c r="C29616" s="3">
        <v>1</v>
      </c>
      <c r="D29616" s="3">
        <v>9.3385208200790229E-2</v>
      </c>
      <c r="E29616" s="3">
        <f t="shared" si="462"/>
        <v>-0.90661479179920978</v>
      </c>
    </row>
    <row r="29617" spans="2:5" x14ac:dyDescent="0.25">
      <c r="B29617" s="3">
        <v>444195</v>
      </c>
      <c r="C29617" s="3">
        <v>1</v>
      </c>
      <c r="D29617" s="3">
        <v>9.3327557394432048E-2</v>
      </c>
      <c r="E29617" s="3">
        <f t="shared" si="462"/>
        <v>-0.9066724426055679</v>
      </c>
    </row>
    <row r="29618" spans="2:5" x14ac:dyDescent="0.25">
      <c r="B29618" s="3">
        <v>444210</v>
      </c>
      <c r="C29618" s="3">
        <v>1</v>
      </c>
      <c r="D29618" s="3">
        <v>9.3269906588073839E-2</v>
      </c>
      <c r="E29618" s="3">
        <f t="shared" si="462"/>
        <v>-0.90673009341192612</v>
      </c>
    </row>
    <row r="29619" spans="2:5" x14ac:dyDescent="0.25">
      <c r="B29619" s="3">
        <v>444225</v>
      </c>
      <c r="C29619" s="3">
        <v>0</v>
      </c>
      <c r="D29619" s="3">
        <v>9.3212255781715658E-2</v>
      </c>
      <c r="E29619" s="3">
        <f t="shared" si="462"/>
        <v>9.3212255781715658E-2</v>
      </c>
    </row>
    <row r="29620" spans="2:5" x14ac:dyDescent="0.25">
      <c r="B29620" s="3">
        <v>444240</v>
      </c>
      <c r="C29620" s="3">
        <v>0</v>
      </c>
      <c r="D29620" s="3">
        <v>9.3154604975357477E-2</v>
      </c>
      <c r="E29620" s="3">
        <f t="shared" si="462"/>
        <v>9.3154604975357477E-2</v>
      </c>
    </row>
    <row r="29621" spans="2:5" x14ac:dyDescent="0.25">
      <c r="B29621" s="3">
        <v>444255</v>
      </c>
      <c r="C29621" s="3">
        <v>7.12</v>
      </c>
      <c r="D29621" s="3">
        <v>9.3096954168999282E-2</v>
      </c>
      <c r="E29621" s="3">
        <f t="shared" si="462"/>
        <v>-7.0269030458310011</v>
      </c>
    </row>
    <row r="29622" spans="2:5" x14ac:dyDescent="0.25">
      <c r="B29622" s="3">
        <v>444270</v>
      </c>
      <c r="C29622" s="3">
        <v>0</v>
      </c>
      <c r="D29622" s="3">
        <v>9.3039303362641101E-2</v>
      </c>
      <c r="E29622" s="3">
        <f t="shared" si="462"/>
        <v>9.3039303362641101E-2</v>
      </c>
    </row>
    <row r="29623" spans="2:5" x14ac:dyDescent="0.25">
      <c r="B29623" s="3">
        <v>444285</v>
      </c>
      <c r="C29623" s="3">
        <v>1</v>
      </c>
      <c r="D29623" s="3">
        <v>9.298165255628292E-2</v>
      </c>
      <c r="E29623" s="3">
        <f t="shared" si="462"/>
        <v>-0.90701834744371712</v>
      </c>
    </row>
    <row r="29624" spans="2:5" x14ac:dyDescent="0.25">
      <c r="B29624" s="3">
        <v>444300</v>
      </c>
      <c r="C29624" s="3">
        <v>1</v>
      </c>
      <c r="D29624" s="3">
        <v>9.2924001749924712E-2</v>
      </c>
      <c r="E29624" s="3">
        <f t="shared" si="462"/>
        <v>-0.90707599825007534</v>
      </c>
    </row>
    <row r="29625" spans="2:5" x14ac:dyDescent="0.25">
      <c r="B29625" s="3">
        <v>444315</v>
      </c>
      <c r="C29625" s="3">
        <v>0</v>
      </c>
      <c r="D29625" s="3">
        <v>9.2866350943566503E-2</v>
      </c>
      <c r="E29625" s="3">
        <f t="shared" si="462"/>
        <v>9.2866350943566503E-2</v>
      </c>
    </row>
    <row r="29626" spans="2:5" x14ac:dyDescent="0.25">
      <c r="B29626" s="3">
        <v>444330</v>
      </c>
      <c r="C29626" s="3">
        <v>0</v>
      </c>
      <c r="D29626" s="3">
        <v>9.2808700137208336E-2</v>
      </c>
      <c r="E29626" s="3">
        <f t="shared" si="462"/>
        <v>9.2808700137208336E-2</v>
      </c>
    </row>
    <row r="29627" spans="2:5" x14ac:dyDescent="0.25">
      <c r="B29627" s="3">
        <v>444345</v>
      </c>
      <c r="C29627" s="3">
        <v>0</v>
      </c>
      <c r="D29627" s="3">
        <v>9.2751049330850141E-2</v>
      </c>
      <c r="E29627" s="3">
        <f t="shared" si="462"/>
        <v>9.2751049330850141E-2</v>
      </c>
    </row>
    <row r="29628" spans="2:5" x14ac:dyDescent="0.25">
      <c r="B29628" s="3">
        <v>444360</v>
      </c>
      <c r="C29628" s="3">
        <v>1</v>
      </c>
      <c r="D29628" s="3">
        <v>9.2693398524491946E-2</v>
      </c>
      <c r="E29628" s="3">
        <f t="shared" si="462"/>
        <v>-0.90730660147550801</v>
      </c>
    </row>
    <row r="29629" spans="2:5" x14ac:dyDescent="0.25">
      <c r="B29629" s="3">
        <v>444375</v>
      </c>
      <c r="C29629" s="3">
        <v>0</v>
      </c>
      <c r="D29629" s="3">
        <v>9.2635747718133765E-2</v>
      </c>
      <c r="E29629" s="3">
        <f t="shared" si="462"/>
        <v>9.2635747718133765E-2</v>
      </c>
    </row>
    <row r="29630" spans="2:5" x14ac:dyDescent="0.25">
      <c r="B29630" s="3">
        <v>444390</v>
      </c>
      <c r="C29630" s="3">
        <v>0</v>
      </c>
      <c r="D29630" s="3">
        <v>9.2578096911775584E-2</v>
      </c>
      <c r="E29630" s="3">
        <f t="shared" si="462"/>
        <v>9.2578096911775584E-2</v>
      </c>
    </row>
    <row r="29631" spans="2:5" x14ac:dyDescent="0.25">
      <c r="B29631" s="3">
        <v>444405</v>
      </c>
      <c r="C29631" s="3">
        <v>2.04</v>
      </c>
      <c r="D29631" s="3">
        <v>9.2520446105417389E-2</v>
      </c>
      <c r="E29631" s="3">
        <f t="shared" si="462"/>
        <v>-1.9474795538945826</v>
      </c>
    </row>
    <row r="29632" spans="2:5" x14ac:dyDescent="0.25">
      <c r="B29632" s="3">
        <v>444420</v>
      </c>
      <c r="C29632" s="3">
        <v>0</v>
      </c>
      <c r="D29632" s="3">
        <v>9.2462795299059208E-2</v>
      </c>
      <c r="E29632" s="3">
        <f t="shared" si="462"/>
        <v>9.2462795299059208E-2</v>
      </c>
    </row>
    <row r="29633" spans="2:5" x14ac:dyDescent="0.25">
      <c r="B29633" s="3">
        <v>444435</v>
      </c>
      <c r="C29633" s="3">
        <v>0</v>
      </c>
      <c r="D29633" s="3">
        <v>9.2405144492701E-2</v>
      </c>
      <c r="E29633" s="3">
        <f t="shared" si="462"/>
        <v>9.2405144492701E-2</v>
      </c>
    </row>
    <row r="29634" spans="2:5" x14ac:dyDescent="0.25">
      <c r="B29634" s="3">
        <v>444450</v>
      </c>
      <c r="C29634" s="3">
        <v>0</v>
      </c>
      <c r="D29634" s="3">
        <v>9.2347493686342819E-2</v>
      </c>
      <c r="E29634" s="3">
        <f t="shared" si="462"/>
        <v>9.2347493686342819E-2</v>
      </c>
    </row>
    <row r="29635" spans="2:5" x14ac:dyDescent="0.25">
      <c r="B29635" s="3">
        <v>444465</v>
      </c>
      <c r="C29635" s="3">
        <v>0</v>
      </c>
      <c r="D29635" s="3">
        <v>9.228984287998461E-2</v>
      </c>
      <c r="E29635" s="3">
        <f t="shared" si="462"/>
        <v>9.228984287998461E-2</v>
      </c>
    </row>
    <row r="29636" spans="2:5" x14ac:dyDescent="0.25">
      <c r="B29636" s="3">
        <v>444480</v>
      </c>
      <c r="C29636" s="3">
        <v>0</v>
      </c>
      <c r="D29636" s="3">
        <v>9.2232192073626443E-2</v>
      </c>
      <c r="E29636" s="3">
        <f t="shared" si="462"/>
        <v>9.2232192073626443E-2</v>
      </c>
    </row>
    <row r="29637" spans="2:5" x14ac:dyDescent="0.25">
      <c r="B29637" s="3">
        <v>444495</v>
      </c>
      <c r="C29637" s="3">
        <v>0</v>
      </c>
      <c r="D29637" s="3">
        <v>9.2174541267268248E-2</v>
      </c>
      <c r="E29637" s="3">
        <f t="shared" ref="E29637:E29700" si="463">D29637-C29637</f>
        <v>9.2174541267268248E-2</v>
      </c>
    </row>
    <row r="29638" spans="2:5" x14ac:dyDescent="0.25">
      <c r="B29638" s="3">
        <v>444510</v>
      </c>
      <c r="C29638" s="3">
        <v>0</v>
      </c>
      <c r="D29638" s="3">
        <v>9.2116890460910053E-2</v>
      </c>
      <c r="E29638" s="3">
        <f t="shared" si="463"/>
        <v>9.2116890460910053E-2</v>
      </c>
    </row>
    <row r="29639" spans="2:5" x14ac:dyDescent="0.25">
      <c r="B29639" s="3">
        <v>444525</v>
      </c>
      <c r="C29639" s="3">
        <v>0</v>
      </c>
      <c r="D29639" s="3">
        <v>9.2059239654551872E-2</v>
      </c>
      <c r="E29639" s="3">
        <f t="shared" si="463"/>
        <v>9.2059239654551872E-2</v>
      </c>
    </row>
    <row r="29640" spans="2:5" x14ac:dyDescent="0.25">
      <c r="B29640" s="3">
        <v>444540</v>
      </c>
      <c r="C29640" s="3">
        <v>0</v>
      </c>
      <c r="D29640" s="3">
        <v>9.2001588848193691E-2</v>
      </c>
      <c r="E29640" s="3">
        <f t="shared" si="463"/>
        <v>9.2001588848193691E-2</v>
      </c>
    </row>
    <row r="29641" spans="2:5" x14ac:dyDescent="0.25">
      <c r="B29641" s="3">
        <v>444555</v>
      </c>
      <c r="C29641" s="3">
        <v>0</v>
      </c>
      <c r="D29641" s="3">
        <v>9.1943938041835496E-2</v>
      </c>
      <c r="E29641" s="3">
        <f t="shared" si="463"/>
        <v>9.1943938041835496E-2</v>
      </c>
    </row>
    <row r="29642" spans="2:5" x14ac:dyDescent="0.25">
      <c r="B29642" s="3">
        <v>444570</v>
      </c>
      <c r="C29642" s="3">
        <v>0</v>
      </c>
      <c r="D29642" s="3">
        <v>9.1886287235477315E-2</v>
      </c>
      <c r="E29642" s="3">
        <f t="shared" si="463"/>
        <v>9.1886287235477315E-2</v>
      </c>
    </row>
    <row r="29643" spans="2:5" x14ac:dyDescent="0.25">
      <c r="B29643" s="3">
        <v>444585</v>
      </c>
      <c r="C29643" s="3">
        <v>0</v>
      </c>
      <c r="D29643" s="3">
        <v>9.1828636429119107E-2</v>
      </c>
      <c r="E29643" s="3">
        <f t="shared" si="463"/>
        <v>9.1828636429119107E-2</v>
      </c>
    </row>
    <row r="29644" spans="2:5" x14ac:dyDescent="0.25">
      <c r="B29644" s="3">
        <v>444600</v>
      </c>
      <c r="C29644" s="3">
        <v>0</v>
      </c>
      <c r="D29644" s="3">
        <v>9.1770985622760912E-2</v>
      </c>
      <c r="E29644" s="3">
        <f t="shared" si="463"/>
        <v>9.1770985622760912E-2</v>
      </c>
    </row>
    <row r="29645" spans="2:5" x14ac:dyDescent="0.25">
      <c r="B29645" s="3">
        <v>444615</v>
      </c>
      <c r="C29645" s="3">
        <v>0</v>
      </c>
      <c r="D29645" s="3">
        <v>9.1713334816402717E-2</v>
      </c>
      <c r="E29645" s="3">
        <f t="shared" si="463"/>
        <v>9.1713334816402717E-2</v>
      </c>
    </row>
    <row r="29646" spans="2:5" x14ac:dyDescent="0.25">
      <c r="B29646" s="3">
        <v>444630</v>
      </c>
      <c r="C29646" s="3">
        <v>0</v>
      </c>
      <c r="D29646" s="3">
        <v>9.1655684010044536E-2</v>
      </c>
      <c r="E29646" s="3">
        <f t="shared" si="463"/>
        <v>9.1655684010044536E-2</v>
      </c>
    </row>
    <row r="29647" spans="2:5" x14ac:dyDescent="0.25">
      <c r="B29647" s="3">
        <v>444645</v>
      </c>
      <c r="C29647" s="3">
        <v>0</v>
      </c>
      <c r="D29647" s="3">
        <v>9.1598033203686355E-2</v>
      </c>
      <c r="E29647" s="3">
        <f t="shared" si="463"/>
        <v>9.1598033203686355E-2</v>
      </c>
    </row>
    <row r="29648" spans="2:5" x14ac:dyDescent="0.25">
      <c r="B29648" s="3">
        <v>444660</v>
      </c>
      <c r="C29648" s="3">
        <v>0</v>
      </c>
      <c r="D29648" s="3">
        <v>9.154038239732816E-2</v>
      </c>
      <c r="E29648" s="3">
        <f t="shared" si="463"/>
        <v>9.154038239732816E-2</v>
      </c>
    </row>
    <row r="29649" spans="2:5" x14ac:dyDescent="0.25">
      <c r="B29649" s="3">
        <v>444675</v>
      </c>
      <c r="C29649" s="3">
        <v>0</v>
      </c>
      <c r="D29649" s="3">
        <v>9.1482731590969979E-2</v>
      </c>
      <c r="E29649" s="3">
        <f t="shared" si="463"/>
        <v>9.1482731590969979E-2</v>
      </c>
    </row>
    <row r="29650" spans="2:5" x14ac:dyDescent="0.25">
      <c r="B29650" s="3">
        <v>444690</v>
      </c>
      <c r="C29650" s="3">
        <v>0</v>
      </c>
      <c r="D29650" s="3">
        <v>9.1425080784611798E-2</v>
      </c>
      <c r="E29650" s="3">
        <f t="shared" si="463"/>
        <v>9.1425080784611798E-2</v>
      </c>
    </row>
    <row r="29651" spans="2:5" x14ac:dyDescent="0.25">
      <c r="B29651" s="3">
        <v>444705</v>
      </c>
      <c r="C29651" s="3">
        <v>0</v>
      </c>
      <c r="D29651" s="3">
        <v>9.1367429978253589E-2</v>
      </c>
      <c r="E29651" s="3">
        <f t="shared" si="463"/>
        <v>9.1367429978253589E-2</v>
      </c>
    </row>
    <row r="29652" spans="2:5" x14ac:dyDescent="0.25">
      <c r="B29652" s="3">
        <v>444720</v>
      </c>
      <c r="C29652" s="3">
        <v>0</v>
      </c>
      <c r="D29652" s="3">
        <v>9.1309779171895408E-2</v>
      </c>
      <c r="E29652" s="3">
        <f t="shared" si="463"/>
        <v>9.1309779171895408E-2</v>
      </c>
    </row>
    <row r="29653" spans="2:5" x14ac:dyDescent="0.25">
      <c r="B29653" s="3">
        <v>444735</v>
      </c>
      <c r="C29653" s="3">
        <v>1</v>
      </c>
      <c r="D29653" s="3">
        <v>9.1252128365537213E-2</v>
      </c>
      <c r="E29653" s="3">
        <f t="shared" si="463"/>
        <v>-0.9087478716344628</v>
      </c>
    </row>
    <row r="29654" spans="2:5" x14ac:dyDescent="0.25">
      <c r="B29654" s="3">
        <v>444750</v>
      </c>
      <c r="C29654" s="3">
        <v>0</v>
      </c>
      <c r="D29654" s="3">
        <v>9.1194477559179019E-2</v>
      </c>
      <c r="E29654" s="3">
        <f t="shared" si="463"/>
        <v>9.1194477559179019E-2</v>
      </c>
    </row>
    <row r="29655" spans="2:5" x14ac:dyDescent="0.25">
      <c r="B29655" s="3">
        <v>444765</v>
      </c>
      <c r="C29655" s="3">
        <v>0</v>
      </c>
      <c r="D29655" s="3">
        <v>9.1136826752820824E-2</v>
      </c>
      <c r="E29655" s="3">
        <f t="shared" si="463"/>
        <v>9.1136826752820824E-2</v>
      </c>
    </row>
    <row r="29656" spans="2:5" x14ac:dyDescent="0.25">
      <c r="B29656" s="3">
        <v>444780</v>
      </c>
      <c r="C29656" s="3">
        <v>0</v>
      </c>
      <c r="D29656" s="3">
        <v>9.1079175946462643E-2</v>
      </c>
      <c r="E29656" s="3">
        <f t="shared" si="463"/>
        <v>9.1079175946462643E-2</v>
      </c>
    </row>
    <row r="29657" spans="2:5" x14ac:dyDescent="0.25">
      <c r="B29657" s="3">
        <v>444795</v>
      </c>
      <c r="C29657" s="3">
        <v>0</v>
      </c>
      <c r="D29657" s="3">
        <v>9.1021525140104462E-2</v>
      </c>
      <c r="E29657" s="3">
        <f t="shared" si="463"/>
        <v>9.1021525140104462E-2</v>
      </c>
    </row>
    <row r="29658" spans="2:5" x14ac:dyDescent="0.25">
      <c r="B29658" s="3">
        <v>444810</v>
      </c>
      <c r="C29658" s="3">
        <v>0</v>
      </c>
      <c r="D29658" s="3">
        <v>9.0963874333746267E-2</v>
      </c>
      <c r="E29658" s="3">
        <f t="shared" si="463"/>
        <v>9.0963874333746267E-2</v>
      </c>
    </row>
    <row r="29659" spans="2:5" x14ac:dyDescent="0.25">
      <c r="B29659" s="3">
        <v>444825</v>
      </c>
      <c r="C29659" s="3">
        <v>0</v>
      </c>
      <c r="D29659" s="3">
        <v>9.0890553383500897E-2</v>
      </c>
      <c r="E29659" s="3">
        <f t="shared" si="463"/>
        <v>9.0890553383500897E-2</v>
      </c>
    </row>
    <row r="29660" spans="2:5" x14ac:dyDescent="0.25">
      <c r="B29660" s="3">
        <v>444840</v>
      </c>
      <c r="C29660" s="3">
        <v>0</v>
      </c>
      <c r="D29660" s="3">
        <v>9.0707541426045382E-2</v>
      </c>
      <c r="E29660" s="3">
        <f t="shared" si="463"/>
        <v>9.0707541426045382E-2</v>
      </c>
    </row>
    <row r="29661" spans="2:5" x14ac:dyDescent="0.25">
      <c r="B29661" s="3">
        <v>444855</v>
      </c>
      <c r="C29661" s="3">
        <v>0</v>
      </c>
      <c r="D29661" s="3">
        <v>9.0508859324702651E-2</v>
      </c>
      <c r="E29661" s="3">
        <f t="shared" si="463"/>
        <v>9.0508859324702651E-2</v>
      </c>
    </row>
    <row r="29662" spans="2:5" x14ac:dyDescent="0.25">
      <c r="B29662" s="3">
        <v>444870</v>
      </c>
      <c r="C29662" s="3">
        <v>1</v>
      </c>
      <c r="D29662" s="3">
        <v>9.0310177223359975E-2</v>
      </c>
      <c r="E29662" s="3">
        <f t="shared" si="463"/>
        <v>-0.90968982277664001</v>
      </c>
    </row>
    <row r="29663" spans="2:5" x14ac:dyDescent="0.25">
      <c r="B29663" s="3">
        <v>444885</v>
      </c>
      <c r="C29663" s="3">
        <v>0</v>
      </c>
      <c r="D29663" s="3">
        <v>9.0111495122017257E-2</v>
      </c>
      <c r="E29663" s="3">
        <f t="shared" si="463"/>
        <v>9.0111495122017257E-2</v>
      </c>
    </row>
    <row r="29664" spans="2:5" x14ac:dyDescent="0.25">
      <c r="B29664" s="3">
        <v>444900</v>
      </c>
      <c r="C29664" s="3">
        <v>0</v>
      </c>
      <c r="D29664" s="3">
        <v>8.9912813020674553E-2</v>
      </c>
      <c r="E29664" s="3">
        <f t="shared" si="463"/>
        <v>8.9912813020674553E-2</v>
      </c>
    </row>
    <row r="29665" spans="2:5" x14ac:dyDescent="0.25">
      <c r="B29665" s="3">
        <v>444915</v>
      </c>
      <c r="C29665" s="3">
        <v>0</v>
      </c>
      <c r="D29665" s="3">
        <v>8.971413091933185E-2</v>
      </c>
      <c r="E29665" s="3">
        <f t="shared" si="463"/>
        <v>8.971413091933185E-2</v>
      </c>
    </row>
    <row r="29666" spans="2:5" x14ac:dyDescent="0.25">
      <c r="B29666" s="3">
        <v>444930</v>
      </c>
      <c r="C29666" s="3">
        <v>1</v>
      </c>
      <c r="D29666" s="3">
        <v>8.951544881798916E-2</v>
      </c>
      <c r="E29666" s="3">
        <f t="shared" si="463"/>
        <v>-0.91048455118201088</v>
      </c>
    </row>
    <row r="29667" spans="2:5" x14ac:dyDescent="0.25">
      <c r="B29667" s="3">
        <v>444945</v>
      </c>
      <c r="C29667" s="3">
        <v>0</v>
      </c>
      <c r="D29667" s="3">
        <v>8.9316766716646442E-2</v>
      </c>
      <c r="E29667" s="3">
        <f t="shared" si="463"/>
        <v>8.9316766716646442E-2</v>
      </c>
    </row>
    <row r="29668" spans="2:5" x14ac:dyDescent="0.25">
      <c r="B29668" s="3">
        <v>444960</v>
      </c>
      <c r="C29668" s="3">
        <v>0</v>
      </c>
      <c r="D29668" s="3">
        <v>8.9118084615303739E-2</v>
      </c>
      <c r="E29668" s="3">
        <f t="shared" si="463"/>
        <v>8.9118084615303739E-2</v>
      </c>
    </row>
    <row r="29669" spans="2:5" x14ac:dyDescent="0.25">
      <c r="B29669" s="3">
        <v>444975</v>
      </c>
      <c r="C29669" s="3">
        <v>0</v>
      </c>
      <c r="D29669" s="3">
        <v>8.8919402513961035E-2</v>
      </c>
      <c r="E29669" s="3">
        <f t="shared" si="463"/>
        <v>8.8919402513961035E-2</v>
      </c>
    </row>
    <row r="29670" spans="2:5" x14ac:dyDescent="0.25">
      <c r="B29670" s="3">
        <v>444990</v>
      </c>
      <c r="C29670" s="3">
        <v>0</v>
      </c>
      <c r="D29670" s="3">
        <v>8.8720720412618317E-2</v>
      </c>
      <c r="E29670" s="3">
        <f t="shared" si="463"/>
        <v>8.8720720412618317E-2</v>
      </c>
    </row>
    <row r="29671" spans="2:5" x14ac:dyDescent="0.25">
      <c r="B29671" s="3">
        <v>445005</v>
      </c>
      <c r="C29671" s="3">
        <v>0</v>
      </c>
      <c r="D29671" s="3">
        <v>8.8522038311275628E-2</v>
      </c>
      <c r="E29671" s="3">
        <f t="shared" si="463"/>
        <v>8.8522038311275628E-2</v>
      </c>
    </row>
    <row r="29672" spans="2:5" x14ac:dyDescent="0.25">
      <c r="B29672" s="3">
        <v>445020</v>
      </c>
      <c r="C29672" s="3">
        <v>0</v>
      </c>
      <c r="D29672" s="3">
        <v>8.8323356209932924E-2</v>
      </c>
      <c r="E29672" s="3">
        <f t="shared" si="463"/>
        <v>8.8323356209932924E-2</v>
      </c>
    </row>
    <row r="29673" spans="2:5" x14ac:dyDescent="0.25">
      <c r="B29673" s="3">
        <v>445035</v>
      </c>
      <c r="C29673" s="3">
        <v>0</v>
      </c>
      <c r="D29673" s="3">
        <v>8.812467410859022E-2</v>
      </c>
      <c r="E29673" s="3">
        <f t="shared" si="463"/>
        <v>8.812467410859022E-2</v>
      </c>
    </row>
    <row r="29674" spans="2:5" x14ac:dyDescent="0.25">
      <c r="B29674" s="3">
        <v>445050</v>
      </c>
      <c r="C29674" s="3">
        <v>1</v>
      </c>
      <c r="D29674" s="3">
        <v>8.792599200724753E-2</v>
      </c>
      <c r="E29674" s="3">
        <f t="shared" si="463"/>
        <v>-0.91207400799275251</v>
      </c>
    </row>
    <row r="29675" spans="2:5" x14ac:dyDescent="0.25">
      <c r="B29675" s="3">
        <v>445065</v>
      </c>
      <c r="C29675" s="3">
        <v>0</v>
      </c>
      <c r="D29675" s="3">
        <v>8.7727309905904813E-2</v>
      </c>
      <c r="E29675" s="3">
        <f t="shared" si="463"/>
        <v>8.7727309905904813E-2</v>
      </c>
    </row>
    <row r="29676" spans="2:5" x14ac:dyDescent="0.25">
      <c r="B29676" s="3">
        <v>445080</v>
      </c>
      <c r="C29676" s="3">
        <v>0</v>
      </c>
      <c r="D29676" s="3">
        <v>8.7528627804562109E-2</v>
      </c>
      <c r="E29676" s="3">
        <f t="shared" si="463"/>
        <v>8.7528627804562109E-2</v>
      </c>
    </row>
    <row r="29677" spans="2:5" x14ac:dyDescent="0.25">
      <c r="B29677" s="3">
        <v>445095</v>
      </c>
      <c r="C29677" s="3">
        <v>0</v>
      </c>
      <c r="D29677" s="3">
        <v>8.7329945703219405E-2</v>
      </c>
      <c r="E29677" s="3">
        <f t="shared" si="463"/>
        <v>8.7329945703219405E-2</v>
      </c>
    </row>
    <row r="29678" spans="2:5" x14ac:dyDescent="0.25">
      <c r="B29678" s="3">
        <v>445110</v>
      </c>
      <c r="C29678" s="3">
        <v>0</v>
      </c>
      <c r="D29678" s="3">
        <v>8.7131263601876688E-2</v>
      </c>
      <c r="E29678" s="3">
        <f t="shared" si="463"/>
        <v>8.7131263601876688E-2</v>
      </c>
    </row>
    <row r="29679" spans="2:5" x14ac:dyDescent="0.25">
      <c r="B29679" s="3">
        <v>445125</v>
      </c>
      <c r="C29679" s="3">
        <v>0</v>
      </c>
      <c r="D29679" s="3">
        <v>8.6932581500533998E-2</v>
      </c>
      <c r="E29679" s="3">
        <f t="shared" si="463"/>
        <v>8.6932581500533998E-2</v>
      </c>
    </row>
    <row r="29680" spans="2:5" x14ac:dyDescent="0.25">
      <c r="B29680" s="3">
        <v>445140</v>
      </c>
      <c r="C29680" s="3">
        <v>0</v>
      </c>
      <c r="D29680" s="3">
        <v>8.6733899399191294E-2</v>
      </c>
      <c r="E29680" s="3">
        <f t="shared" si="463"/>
        <v>8.6733899399191294E-2</v>
      </c>
    </row>
    <row r="29681" spans="2:5" x14ac:dyDescent="0.25">
      <c r="B29681" s="3">
        <v>445155</v>
      </c>
      <c r="C29681" s="3">
        <v>1</v>
      </c>
      <c r="D29681" s="3">
        <v>8.6535217297848591E-2</v>
      </c>
      <c r="E29681" s="3">
        <f t="shared" si="463"/>
        <v>-0.91346478270215137</v>
      </c>
    </row>
    <row r="29682" spans="2:5" x14ac:dyDescent="0.25">
      <c r="B29682" s="3">
        <v>445170</v>
      </c>
      <c r="C29682" s="3">
        <v>0</v>
      </c>
      <c r="D29682" s="3">
        <v>8.6336535196505873E-2</v>
      </c>
      <c r="E29682" s="3">
        <f t="shared" si="463"/>
        <v>8.6336535196505873E-2</v>
      </c>
    </row>
    <row r="29683" spans="2:5" x14ac:dyDescent="0.25">
      <c r="B29683" s="3">
        <v>445185</v>
      </c>
      <c r="C29683" s="3">
        <v>0</v>
      </c>
      <c r="D29683" s="3">
        <v>8.6137853095163183E-2</v>
      </c>
      <c r="E29683" s="3">
        <f t="shared" si="463"/>
        <v>8.6137853095163183E-2</v>
      </c>
    </row>
    <row r="29684" spans="2:5" x14ac:dyDescent="0.25">
      <c r="B29684" s="3">
        <v>445200</v>
      </c>
      <c r="C29684" s="3">
        <v>0</v>
      </c>
      <c r="D29684" s="3">
        <v>8.593917099382048E-2</v>
      </c>
      <c r="E29684" s="3">
        <f t="shared" si="463"/>
        <v>8.593917099382048E-2</v>
      </c>
    </row>
    <row r="29685" spans="2:5" x14ac:dyDescent="0.25">
      <c r="B29685" s="3">
        <v>445215</v>
      </c>
      <c r="C29685" s="3">
        <v>0</v>
      </c>
      <c r="D29685" s="3">
        <v>8.5740488892477762E-2</v>
      </c>
      <c r="E29685" s="3">
        <f t="shared" si="463"/>
        <v>8.5740488892477762E-2</v>
      </c>
    </row>
    <row r="29686" spans="2:5" x14ac:dyDescent="0.25">
      <c r="B29686" s="3">
        <v>445230</v>
      </c>
      <c r="C29686" s="3">
        <v>0</v>
      </c>
      <c r="D29686" s="3">
        <v>8.5541806791135058E-2</v>
      </c>
      <c r="E29686" s="3">
        <f t="shared" si="463"/>
        <v>8.5541806791135058E-2</v>
      </c>
    </row>
    <row r="29687" spans="2:5" x14ac:dyDescent="0.25">
      <c r="B29687" s="3">
        <v>445245</v>
      </c>
      <c r="C29687" s="3">
        <v>2.04</v>
      </c>
      <c r="D29687" s="3">
        <v>8.5343124689792368E-2</v>
      </c>
      <c r="E29687" s="3">
        <f t="shared" si="463"/>
        <v>-1.9546568753102076</v>
      </c>
    </row>
    <row r="29688" spans="2:5" x14ac:dyDescent="0.25">
      <c r="B29688" s="3">
        <v>445260</v>
      </c>
      <c r="C29688" s="3">
        <v>0</v>
      </c>
      <c r="D29688" s="3">
        <v>8.5144442588449665E-2</v>
      </c>
      <c r="E29688" s="3">
        <f t="shared" si="463"/>
        <v>8.5144442588449665E-2</v>
      </c>
    </row>
    <row r="29689" spans="2:5" x14ac:dyDescent="0.25">
      <c r="B29689" s="3">
        <v>445275</v>
      </c>
      <c r="C29689" s="3">
        <v>1</v>
      </c>
      <c r="D29689" s="3">
        <v>8.4945760487106961E-2</v>
      </c>
      <c r="E29689" s="3">
        <f t="shared" si="463"/>
        <v>-0.915054239512893</v>
      </c>
    </row>
    <row r="29690" spans="2:5" x14ac:dyDescent="0.25">
      <c r="B29690" s="3">
        <v>445290</v>
      </c>
      <c r="C29690" s="3">
        <v>0</v>
      </c>
      <c r="D29690" s="3">
        <v>8.4747078385764271E-2</v>
      </c>
      <c r="E29690" s="3">
        <f t="shared" si="463"/>
        <v>8.4747078385764271E-2</v>
      </c>
    </row>
    <row r="29691" spans="2:5" x14ac:dyDescent="0.25">
      <c r="B29691" s="3">
        <v>445305</v>
      </c>
      <c r="C29691" s="3">
        <v>0</v>
      </c>
      <c r="D29691" s="3">
        <v>8.4548396284421554E-2</v>
      </c>
      <c r="E29691" s="3">
        <f t="shared" si="463"/>
        <v>8.4548396284421554E-2</v>
      </c>
    </row>
    <row r="29692" spans="2:5" x14ac:dyDescent="0.25">
      <c r="B29692" s="3">
        <v>445320</v>
      </c>
      <c r="C29692" s="3">
        <v>0</v>
      </c>
      <c r="D29692" s="3">
        <v>8.434971418307885E-2</v>
      </c>
      <c r="E29692" s="3">
        <f t="shared" si="463"/>
        <v>8.434971418307885E-2</v>
      </c>
    </row>
    <row r="29693" spans="2:5" x14ac:dyDescent="0.25">
      <c r="B29693" s="3">
        <v>445335</v>
      </c>
      <c r="C29693" s="3">
        <v>0</v>
      </c>
      <c r="D29693" s="3">
        <v>8.4151032081736146E-2</v>
      </c>
      <c r="E29693" s="3">
        <f t="shared" si="463"/>
        <v>8.4151032081736146E-2</v>
      </c>
    </row>
    <row r="29694" spans="2:5" x14ac:dyDescent="0.25">
      <c r="B29694" s="3">
        <v>445350</v>
      </c>
      <c r="C29694" s="3">
        <v>0</v>
      </c>
      <c r="D29694" s="3">
        <v>8.3952349980393429E-2</v>
      </c>
      <c r="E29694" s="3">
        <f t="shared" si="463"/>
        <v>8.3952349980393429E-2</v>
      </c>
    </row>
    <row r="29695" spans="2:5" x14ac:dyDescent="0.25">
      <c r="B29695" s="3">
        <v>445365</v>
      </c>
      <c r="C29695" s="3">
        <v>0</v>
      </c>
      <c r="D29695" s="3">
        <v>8.3753667879050739E-2</v>
      </c>
      <c r="E29695" s="3">
        <f t="shared" si="463"/>
        <v>8.3753667879050739E-2</v>
      </c>
    </row>
    <row r="29696" spans="2:5" x14ac:dyDescent="0.25">
      <c r="B29696" s="3">
        <v>445380</v>
      </c>
      <c r="C29696" s="3">
        <v>1</v>
      </c>
      <c r="D29696" s="3">
        <v>8.3554985777708035E-2</v>
      </c>
      <c r="E29696" s="3">
        <f t="shared" si="463"/>
        <v>-0.91644501422229196</v>
      </c>
    </row>
    <row r="29697" spans="2:5" x14ac:dyDescent="0.25">
      <c r="B29697" s="3">
        <v>445395</v>
      </c>
      <c r="C29697" s="3">
        <v>0</v>
      </c>
      <c r="D29697" s="3">
        <v>8.3356303676365331E-2</v>
      </c>
      <c r="E29697" s="3">
        <f t="shared" si="463"/>
        <v>8.3356303676365331E-2</v>
      </c>
    </row>
    <row r="29698" spans="2:5" x14ac:dyDescent="0.25">
      <c r="B29698" s="3">
        <v>445410</v>
      </c>
      <c r="C29698" s="3">
        <v>1</v>
      </c>
      <c r="D29698" s="3">
        <v>8.3157621575022628E-2</v>
      </c>
      <c r="E29698" s="3">
        <f t="shared" si="463"/>
        <v>-0.9168423784249774</v>
      </c>
    </row>
    <row r="29699" spans="2:5" x14ac:dyDescent="0.25">
      <c r="B29699" s="3">
        <v>445425</v>
      </c>
      <c r="C29699" s="3">
        <v>0</v>
      </c>
      <c r="D29699" s="3">
        <v>8.2958939473679924E-2</v>
      </c>
      <c r="E29699" s="3">
        <f t="shared" si="463"/>
        <v>8.2958939473679924E-2</v>
      </c>
    </row>
    <row r="29700" spans="2:5" x14ac:dyDescent="0.25">
      <c r="B29700" s="3">
        <v>445440</v>
      </c>
      <c r="C29700" s="3">
        <v>0</v>
      </c>
      <c r="D29700" s="3">
        <v>8.276025737233722E-2</v>
      </c>
      <c r="E29700" s="3">
        <f t="shared" si="463"/>
        <v>8.276025737233722E-2</v>
      </c>
    </row>
    <row r="29701" spans="2:5" x14ac:dyDescent="0.25">
      <c r="B29701" s="3">
        <v>445455</v>
      </c>
      <c r="C29701" s="3">
        <v>0</v>
      </c>
      <c r="D29701" s="3">
        <v>8.2561575270994517E-2</v>
      </c>
      <c r="E29701" s="3">
        <f t="shared" ref="E29701:E29764" si="464">D29701-C29701</f>
        <v>8.2561575270994517E-2</v>
      </c>
    </row>
    <row r="29702" spans="2:5" x14ac:dyDescent="0.25">
      <c r="B29702" s="3">
        <v>445470</v>
      </c>
      <c r="C29702" s="3">
        <v>1</v>
      </c>
      <c r="D29702" s="3">
        <v>8.2362893169651799E-2</v>
      </c>
      <c r="E29702" s="3">
        <f t="shared" si="464"/>
        <v>-0.91763710683034816</v>
      </c>
    </row>
    <row r="29703" spans="2:5" x14ac:dyDescent="0.25">
      <c r="B29703" s="3">
        <v>445485</v>
      </c>
      <c r="C29703" s="3">
        <v>0</v>
      </c>
      <c r="D29703" s="3">
        <v>8.2164211068309109E-2</v>
      </c>
      <c r="E29703" s="3">
        <f t="shared" si="464"/>
        <v>8.2164211068309109E-2</v>
      </c>
    </row>
    <row r="29704" spans="2:5" x14ac:dyDescent="0.25">
      <c r="B29704" s="3">
        <v>445500</v>
      </c>
      <c r="C29704" s="3">
        <v>0</v>
      </c>
      <c r="D29704" s="3">
        <v>8.1965528966966406E-2</v>
      </c>
      <c r="E29704" s="3">
        <f t="shared" si="464"/>
        <v>8.1965528966966406E-2</v>
      </c>
    </row>
    <row r="29705" spans="2:5" x14ac:dyDescent="0.25">
      <c r="B29705" s="3">
        <v>445515</v>
      </c>
      <c r="C29705" s="3">
        <v>0</v>
      </c>
      <c r="D29705" s="3">
        <v>8.1766846865623702E-2</v>
      </c>
      <c r="E29705" s="3">
        <f t="shared" si="464"/>
        <v>8.1766846865623702E-2</v>
      </c>
    </row>
    <row r="29706" spans="2:5" x14ac:dyDescent="0.25">
      <c r="B29706" s="3">
        <v>445530</v>
      </c>
      <c r="C29706" s="3">
        <v>0</v>
      </c>
      <c r="D29706" s="3">
        <v>8.1568164764280984E-2</v>
      </c>
      <c r="E29706" s="3">
        <f t="shared" si="464"/>
        <v>8.1568164764280984E-2</v>
      </c>
    </row>
    <row r="29707" spans="2:5" x14ac:dyDescent="0.25">
      <c r="B29707" s="3">
        <v>445545</v>
      </c>
      <c r="C29707" s="3">
        <v>1</v>
      </c>
      <c r="D29707" s="3">
        <v>8.1369482662938281E-2</v>
      </c>
      <c r="E29707" s="3">
        <f t="shared" si="464"/>
        <v>-0.91863051733706169</v>
      </c>
    </row>
    <row r="29708" spans="2:5" x14ac:dyDescent="0.25">
      <c r="B29708" s="3">
        <v>445560</v>
      </c>
      <c r="C29708" s="3">
        <v>0</v>
      </c>
      <c r="D29708" s="3">
        <v>8.1170800561595591E-2</v>
      </c>
      <c r="E29708" s="3">
        <f t="shared" si="464"/>
        <v>8.1170800561595591E-2</v>
      </c>
    </row>
    <row r="29709" spans="2:5" x14ac:dyDescent="0.25">
      <c r="B29709" s="3">
        <v>445575</v>
      </c>
      <c r="C29709" s="3">
        <v>1</v>
      </c>
      <c r="D29709" s="3">
        <v>8.0972118460252887E-2</v>
      </c>
      <c r="E29709" s="3">
        <f t="shared" si="464"/>
        <v>-0.91902788153974713</v>
      </c>
    </row>
    <row r="29710" spans="2:5" x14ac:dyDescent="0.25">
      <c r="B29710" s="3">
        <v>445590</v>
      </c>
      <c r="C29710" s="3">
        <v>0</v>
      </c>
      <c r="D29710" s="3">
        <v>8.0773436358910169E-2</v>
      </c>
      <c r="E29710" s="3">
        <f t="shared" si="464"/>
        <v>8.0773436358910169E-2</v>
      </c>
    </row>
    <row r="29711" spans="2:5" x14ac:dyDescent="0.25">
      <c r="B29711" s="3">
        <v>445605</v>
      </c>
      <c r="C29711" s="3">
        <v>0</v>
      </c>
      <c r="D29711" s="3">
        <v>8.057475425756748E-2</v>
      </c>
      <c r="E29711" s="3">
        <f t="shared" si="464"/>
        <v>8.057475425756748E-2</v>
      </c>
    </row>
    <row r="29712" spans="2:5" x14ac:dyDescent="0.25">
      <c r="B29712" s="3">
        <v>445620</v>
      </c>
      <c r="C29712" s="3">
        <v>0</v>
      </c>
      <c r="D29712" s="3">
        <v>8.0376072156224776E-2</v>
      </c>
      <c r="E29712" s="3">
        <f t="shared" si="464"/>
        <v>8.0376072156224776E-2</v>
      </c>
    </row>
    <row r="29713" spans="2:5" x14ac:dyDescent="0.25">
      <c r="B29713" s="3">
        <v>445635</v>
      </c>
      <c r="C29713" s="3">
        <v>0</v>
      </c>
      <c r="D29713" s="3">
        <v>8.0177390054882058E-2</v>
      </c>
      <c r="E29713" s="3">
        <f t="shared" si="464"/>
        <v>8.0177390054882058E-2</v>
      </c>
    </row>
    <row r="29714" spans="2:5" x14ac:dyDescent="0.25">
      <c r="B29714" s="3">
        <v>445650</v>
      </c>
      <c r="C29714" s="3">
        <v>1</v>
      </c>
      <c r="D29714" s="3">
        <v>7.9978707953539355E-2</v>
      </c>
      <c r="E29714" s="3">
        <f t="shared" si="464"/>
        <v>-0.92002129204646066</v>
      </c>
    </row>
    <row r="29715" spans="2:5" x14ac:dyDescent="0.25">
      <c r="B29715" s="3">
        <v>445665</v>
      </c>
      <c r="C29715" s="3">
        <v>0</v>
      </c>
      <c r="D29715" s="3">
        <v>7.9780025852196665E-2</v>
      </c>
      <c r="E29715" s="3">
        <f t="shared" si="464"/>
        <v>7.9780025852196665E-2</v>
      </c>
    </row>
    <row r="29716" spans="2:5" x14ac:dyDescent="0.25">
      <c r="B29716" s="3">
        <v>445680</v>
      </c>
      <c r="C29716" s="3">
        <v>1</v>
      </c>
      <c r="D29716" s="3">
        <v>7.9581343750853961E-2</v>
      </c>
      <c r="E29716" s="3">
        <f t="shared" si="464"/>
        <v>-0.92041865624914609</v>
      </c>
    </row>
    <row r="29717" spans="2:5" x14ac:dyDescent="0.25">
      <c r="B29717" s="3">
        <v>445695</v>
      </c>
      <c r="C29717" s="3">
        <v>0</v>
      </c>
      <c r="D29717" s="3">
        <v>7.9382661649511257E-2</v>
      </c>
      <c r="E29717" s="3">
        <f t="shared" si="464"/>
        <v>7.9382661649511257E-2</v>
      </c>
    </row>
    <row r="29718" spans="2:5" x14ac:dyDescent="0.25">
      <c r="B29718" s="3">
        <v>445710</v>
      </c>
      <c r="C29718" s="3">
        <v>0</v>
      </c>
      <c r="D29718" s="3">
        <v>7.918397954816854E-2</v>
      </c>
      <c r="E29718" s="3">
        <f t="shared" si="464"/>
        <v>7.918397954816854E-2</v>
      </c>
    </row>
    <row r="29719" spans="2:5" x14ac:dyDescent="0.25">
      <c r="B29719" s="3">
        <v>445725</v>
      </c>
      <c r="C29719" s="3">
        <v>0</v>
      </c>
      <c r="D29719" s="3">
        <v>7.8985297446825836E-2</v>
      </c>
      <c r="E29719" s="3">
        <f t="shared" si="464"/>
        <v>7.8985297446825836E-2</v>
      </c>
    </row>
    <row r="29720" spans="2:5" x14ac:dyDescent="0.25">
      <c r="B29720" s="3">
        <v>445740</v>
      </c>
      <c r="C29720" s="3">
        <v>1</v>
      </c>
      <c r="D29720" s="3">
        <v>7.8786615345483146E-2</v>
      </c>
      <c r="E29720" s="3">
        <f t="shared" si="464"/>
        <v>-0.92121338465451685</v>
      </c>
    </row>
    <row r="29721" spans="2:5" x14ac:dyDescent="0.25">
      <c r="B29721" s="3">
        <v>445755</v>
      </c>
      <c r="C29721" s="3">
        <v>0</v>
      </c>
      <c r="D29721" s="3">
        <v>7.8587933244140429E-2</v>
      </c>
      <c r="E29721" s="3">
        <f t="shared" si="464"/>
        <v>7.8587933244140429E-2</v>
      </c>
    </row>
    <row r="29722" spans="2:5" x14ac:dyDescent="0.25">
      <c r="B29722" s="3">
        <v>445770</v>
      </c>
      <c r="C29722" s="3">
        <v>0</v>
      </c>
      <c r="D29722" s="3">
        <v>7.8389251142797725E-2</v>
      </c>
      <c r="E29722" s="3">
        <f t="shared" si="464"/>
        <v>7.8389251142797725E-2</v>
      </c>
    </row>
    <row r="29723" spans="2:5" x14ac:dyDescent="0.25">
      <c r="B29723" s="3">
        <v>445785</v>
      </c>
      <c r="C29723" s="3">
        <v>0</v>
      </c>
      <c r="D29723" s="3">
        <v>7.8190569041455021E-2</v>
      </c>
      <c r="E29723" s="3">
        <f t="shared" si="464"/>
        <v>7.8190569041455021E-2</v>
      </c>
    </row>
    <row r="29724" spans="2:5" x14ac:dyDescent="0.25">
      <c r="B29724" s="3">
        <v>445800</v>
      </c>
      <c r="C29724" s="3">
        <v>0</v>
      </c>
      <c r="D29724" s="3">
        <v>7.7991886940112332E-2</v>
      </c>
      <c r="E29724" s="3">
        <f t="shared" si="464"/>
        <v>7.7991886940112332E-2</v>
      </c>
    </row>
    <row r="29725" spans="2:5" x14ac:dyDescent="0.25">
      <c r="B29725" s="3">
        <v>445815</v>
      </c>
      <c r="C29725" s="3">
        <v>0</v>
      </c>
      <c r="D29725" s="3">
        <v>7.7793204838769628E-2</v>
      </c>
      <c r="E29725" s="3">
        <f t="shared" si="464"/>
        <v>7.7793204838769628E-2</v>
      </c>
    </row>
    <row r="29726" spans="2:5" x14ac:dyDescent="0.25">
      <c r="B29726" s="3">
        <v>445830</v>
      </c>
      <c r="C29726" s="3">
        <v>0</v>
      </c>
      <c r="D29726" s="3">
        <v>7.759452273742691E-2</v>
      </c>
      <c r="E29726" s="3">
        <f t="shared" si="464"/>
        <v>7.759452273742691E-2</v>
      </c>
    </row>
    <row r="29727" spans="2:5" x14ac:dyDescent="0.25">
      <c r="B29727" s="3">
        <v>445845</v>
      </c>
      <c r="C29727" s="3">
        <v>0</v>
      </c>
      <c r="D29727" s="3">
        <v>7.7395840636084207E-2</v>
      </c>
      <c r="E29727" s="3">
        <f t="shared" si="464"/>
        <v>7.7395840636084207E-2</v>
      </c>
    </row>
    <row r="29728" spans="2:5" x14ac:dyDescent="0.25">
      <c r="B29728" s="3">
        <v>445860</v>
      </c>
      <c r="C29728" s="3">
        <v>0</v>
      </c>
      <c r="D29728" s="3">
        <v>7.7197158534741503E-2</v>
      </c>
      <c r="E29728" s="3">
        <f t="shared" si="464"/>
        <v>7.7197158534741503E-2</v>
      </c>
    </row>
    <row r="29729" spans="2:5" x14ac:dyDescent="0.25">
      <c r="B29729" s="3">
        <v>445875</v>
      </c>
      <c r="C29729" s="3">
        <v>0</v>
      </c>
      <c r="D29729" s="3">
        <v>7.6998476433398799E-2</v>
      </c>
      <c r="E29729" s="3">
        <f t="shared" si="464"/>
        <v>7.6998476433398799E-2</v>
      </c>
    </row>
    <row r="29730" spans="2:5" x14ac:dyDescent="0.25">
      <c r="B29730" s="3">
        <v>445890</v>
      </c>
      <c r="C29730" s="3">
        <v>0</v>
      </c>
      <c r="D29730" s="3">
        <v>7.6799794332056096E-2</v>
      </c>
      <c r="E29730" s="3">
        <f t="shared" si="464"/>
        <v>7.6799794332056096E-2</v>
      </c>
    </row>
    <row r="29731" spans="2:5" x14ac:dyDescent="0.25">
      <c r="B29731" s="3">
        <v>445905</v>
      </c>
      <c r="C29731" s="3">
        <v>0</v>
      </c>
      <c r="D29731" s="3">
        <v>7.6601112230713392E-2</v>
      </c>
      <c r="E29731" s="3">
        <f t="shared" si="464"/>
        <v>7.6601112230713392E-2</v>
      </c>
    </row>
    <row r="29732" spans="2:5" x14ac:dyDescent="0.25">
      <c r="B29732" s="3">
        <v>445920</v>
      </c>
      <c r="C29732" s="3">
        <v>0</v>
      </c>
      <c r="D29732" s="3">
        <v>7.6402430129370702E-2</v>
      </c>
      <c r="E29732" s="3">
        <f t="shared" si="464"/>
        <v>7.6402430129370702E-2</v>
      </c>
    </row>
    <row r="29733" spans="2:5" x14ac:dyDescent="0.25">
      <c r="B29733" s="3">
        <v>445935</v>
      </c>
      <c r="C29733" s="3">
        <v>0</v>
      </c>
      <c r="D29733" s="3">
        <v>7.6203748028027984E-2</v>
      </c>
      <c r="E29733" s="3">
        <f t="shared" si="464"/>
        <v>7.6203748028027984E-2</v>
      </c>
    </row>
    <row r="29734" spans="2:5" x14ac:dyDescent="0.25">
      <c r="B29734" s="3">
        <v>445950</v>
      </c>
      <c r="C29734" s="3">
        <v>0</v>
      </c>
      <c r="D29734" s="3">
        <v>7.6005065926685281E-2</v>
      </c>
      <c r="E29734" s="3">
        <f t="shared" si="464"/>
        <v>7.6005065926685281E-2</v>
      </c>
    </row>
    <row r="29735" spans="2:5" x14ac:dyDescent="0.25">
      <c r="B29735" s="3">
        <v>445965</v>
      </c>
      <c r="C29735" s="3">
        <v>0</v>
      </c>
      <c r="D29735" s="3">
        <v>7.5806383825342577E-2</v>
      </c>
      <c r="E29735" s="3">
        <f t="shared" si="464"/>
        <v>7.5806383825342577E-2</v>
      </c>
    </row>
    <row r="29736" spans="2:5" x14ac:dyDescent="0.25">
      <c r="B29736" s="3">
        <v>445980</v>
      </c>
      <c r="C29736" s="3">
        <v>1</v>
      </c>
      <c r="D29736" s="3">
        <v>7.5607701723999873E-2</v>
      </c>
      <c r="E29736" s="3">
        <f t="shared" si="464"/>
        <v>-0.92439229827600011</v>
      </c>
    </row>
    <row r="29737" spans="2:5" x14ac:dyDescent="0.25">
      <c r="B29737" s="3">
        <v>445995</v>
      </c>
      <c r="C29737" s="3">
        <v>0</v>
      </c>
      <c r="D29737" s="3">
        <v>7.540901962265717E-2</v>
      </c>
      <c r="E29737" s="3">
        <f t="shared" si="464"/>
        <v>7.540901962265717E-2</v>
      </c>
    </row>
    <row r="29738" spans="2:5" x14ac:dyDescent="0.25">
      <c r="B29738" s="3">
        <v>446010</v>
      </c>
      <c r="C29738" s="3">
        <v>0</v>
      </c>
      <c r="D29738" s="3">
        <v>7.5210337521314466E-2</v>
      </c>
      <c r="E29738" s="3">
        <f t="shared" si="464"/>
        <v>7.5210337521314466E-2</v>
      </c>
    </row>
    <row r="29739" spans="2:5" x14ac:dyDescent="0.25">
      <c r="B29739" s="3">
        <v>446025</v>
      </c>
      <c r="C29739" s="3">
        <v>1</v>
      </c>
      <c r="D29739" s="3">
        <v>7.5011655419971776E-2</v>
      </c>
      <c r="E29739" s="3">
        <f t="shared" si="464"/>
        <v>-0.92498834458002821</v>
      </c>
    </row>
    <row r="29740" spans="2:5" x14ac:dyDescent="0.25">
      <c r="B29740" s="3">
        <v>446040</v>
      </c>
      <c r="C29740" s="3">
        <v>1</v>
      </c>
      <c r="D29740" s="3">
        <v>7.4812973318629059E-2</v>
      </c>
      <c r="E29740" s="3">
        <f t="shared" si="464"/>
        <v>-0.92518702668137098</v>
      </c>
    </row>
    <row r="29741" spans="2:5" x14ac:dyDescent="0.25">
      <c r="B29741" s="3">
        <v>446055</v>
      </c>
      <c r="C29741" s="3">
        <v>0</v>
      </c>
      <c r="D29741" s="3">
        <v>7.4614291217286369E-2</v>
      </c>
      <c r="E29741" s="3">
        <f t="shared" si="464"/>
        <v>7.4614291217286369E-2</v>
      </c>
    </row>
    <row r="29742" spans="2:5" x14ac:dyDescent="0.25">
      <c r="B29742" s="3">
        <v>446070</v>
      </c>
      <c r="C29742" s="3">
        <v>1</v>
      </c>
      <c r="D29742" s="3">
        <v>7.4415609115943651E-2</v>
      </c>
      <c r="E29742" s="3">
        <f t="shared" si="464"/>
        <v>-0.92558439088405631</v>
      </c>
    </row>
    <row r="29743" spans="2:5" x14ac:dyDescent="0.25">
      <c r="B29743" s="3">
        <v>446085</v>
      </c>
      <c r="C29743" s="3">
        <v>0</v>
      </c>
      <c r="D29743" s="3">
        <v>7.4216927014600947E-2</v>
      </c>
      <c r="E29743" s="3">
        <f t="shared" si="464"/>
        <v>7.4216927014600947E-2</v>
      </c>
    </row>
    <row r="29744" spans="2:5" x14ac:dyDescent="0.25">
      <c r="B29744" s="3">
        <v>446100</v>
      </c>
      <c r="C29744" s="3">
        <v>0</v>
      </c>
      <c r="D29744" s="3">
        <v>7.4018244913258244E-2</v>
      </c>
      <c r="E29744" s="3">
        <f t="shared" si="464"/>
        <v>7.4018244913258244E-2</v>
      </c>
    </row>
    <row r="29745" spans="2:5" x14ac:dyDescent="0.25">
      <c r="B29745" s="3">
        <v>446115</v>
      </c>
      <c r="C29745" s="3">
        <v>0</v>
      </c>
      <c r="D29745" s="3">
        <v>7.381956281191554E-2</v>
      </c>
      <c r="E29745" s="3">
        <f t="shared" si="464"/>
        <v>7.381956281191554E-2</v>
      </c>
    </row>
    <row r="29746" spans="2:5" x14ac:dyDescent="0.25">
      <c r="B29746" s="3">
        <v>446130</v>
      </c>
      <c r="C29746" s="3">
        <v>0</v>
      </c>
      <c r="D29746" s="3">
        <v>7.3620880710572836E-2</v>
      </c>
      <c r="E29746" s="3">
        <f t="shared" si="464"/>
        <v>7.3620880710572836E-2</v>
      </c>
    </row>
    <row r="29747" spans="2:5" x14ac:dyDescent="0.25">
      <c r="B29747" s="3">
        <v>446145</v>
      </c>
      <c r="C29747" s="3">
        <v>3.0400000000000005</v>
      </c>
      <c r="D29747" s="3">
        <v>7.3422198609230147E-2</v>
      </c>
      <c r="E29747" s="3">
        <f t="shared" si="464"/>
        <v>-2.9665778013907702</v>
      </c>
    </row>
    <row r="29748" spans="2:5" x14ac:dyDescent="0.25">
      <c r="B29748" s="3">
        <v>446160</v>
      </c>
      <c r="C29748" s="3">
        <v>1</v>
      </c>
      <c r="D29748" s="3">
        <v>7.3223516507887429E-2</v>
      </c>
      <c r="E29748" s="3">
        <f t="shared" si="464"/>
        <v>-0.92677648349211261</v>
      </c>
    </row>
    <row r="29749" spans="2:5" x14ac:dyDescent="0.25">
      <c r="B29749" s="3">
        <v>446175</v>
      </c>
      <c r="C29749" s="3">
        <v>1</v>
      </c>
      <c r="D29749" s="3">
        <v>7.3024834406544725E-2</v>
      </c>
      <c r="E29749" s="3">
        <f t="shared" si="464"/>
        <v>-0.92697516559345527</v>
      </c>
    </row>
    <row r="29750" spans="2:5" x14ac:dyDescent="0.25">
      <c r="B29750" s="3">
        <v>446190</v>
      </c>
      <c r="C29750" s="3">
        <v>2</v>
      </c>
      <c r="D29750" s="3">
        <v>7.2826152305202022E-2</v>
      </c>
      <c r="E29750" s="3">
        <f t="shared" si="464"/>
        <v>-1.9271738476947979</v>
      </c>
    </row>
    <row r="29751" spans="2:5" x14ac:dyDescent="0.25">
      <c r="B29751" s="3">
        <v>446205</v>
      </c>
      <c r="C29751" s="3">
        <v>1</v>
      </c>
      <c r="D29751" s="3">
        <v>7.2627470203859318E-2</v>
      </c>
      <c r="E29751" s="3">
        <f t="shared" si="464"/>
        <v>-0.92737252979614071</v>
      </c>
    </row>
    <row r="29752" spans="2:5" x14ac:dyDescent="0.25">
      <c r="B29752" s="3">
        <v>446220</v>
      </c>
      <c r="C29752" s="3">
        <v>0</v>
      </c>
      <c r="D29752" s="3">
        <v>7.2428788102516614E-2</v>
      </c>
      <c r="E29752" s="3">
        <f t="shared" si="464"/>
        <v>7.2428788102516614E-2</v>
      </c>
    </row>
    <row r="29753" spans="2:5" x14ac:dyDescent="0.25">
      <c r="B29753" s="3">
        <v>446235</v>
      </c>
      <c r="C29753" s="3">
        <v>0</v>
      </c>
      <c r="D29753" s="3">
        <v>7.2230106001173924E-2</v>
      </c>
      <c r="E29753" s="3">
        <f t="shared" si="464"/>
        <v>7.2230106001173924E-2</v>
      </c>
    </row>
    <row r="29754" spans="2:5" x14ac:dyDescent="0.25">
      <c r="B29754" s="3">
        <v>446250</v>
      </c>
      <c r="C29754" s="3">
        <v>0</v>
      </c>
      <c r="D29754" s="3">
        <v>7.2031423899831207E-2</v>
      </c>
      <c r="E29754" s="3">
        <f t="shared" si="464"/>
        <v>7.2031423899831207E-2</v>
      </c>
    </row>
    <row r="29755" spans="2:5" x14ac:dyDescent="0.25">
      <c r="B29755" s="3">
        <v>446265</v>
      </c>
      <c r="C29755" s="3">
        <v>0</v>
      </c>
      <c r="D29755" s="3">
        <v>7.1863830246353677E-2</v>
      </c>
      <c r="E29755" s="3">
        <f t="shared" si="464"/>
        <v>7.1863830246353677E-2</v>
      </c>
    </row>
    <row r="29756" spans="2:5" x14ac:dyDescent="0.25">
      <c r="B29756" s="3">
        <v>446280</v>
      </c>
      <c r="C29756" s="3">
        <v>0</v>
      </c>
      <c r="D29756" s="3">
        <v>7.1913855727932255E-2</v>
      </c>
      <c r="E29756" s="3">
        <f t="shared" si="464"/>
        <v>7.1913855727932255E-2</v>
      </c>
    </row>
    <row r="29757" spans="2:5" x14ac:dyDescent="0.25">
      <c r="B29757" s="3">
        <v>446295</v>
      </c>
      <c r="C29757" s="3">
        <v>0</v>
      </c>
      <c r="D29757" s="3">
        <v>7.1994969657376021E-2</v>
      </c>
      <c r="E29757" s="3">
        <f t="shared" si="464"/>
        <v>7.1994969657376021E-2</v>
      </c>
    </row>
    <row r="29758" spans="2:5" x14ac:dyDescent="0.25">
      <c r="B29758" s="3">
        <v>446310</v>
      </c>
      <c r="C29758" s="3">
        <v>0</v>
      </c>
      <c r="D29758" s="3">
        <v>7.2076083586819772E-2</v>
      </c>
      <c r="E29758" s="3">
        <f t="shared" si="464"/>
        <v>7.2076083586819772E-2</v>
      </c>
    </row>
    <row r="29759" spans="2:5" x14ac:dyDescent="0.25">
      <c r="B29759" s="3">
        <v>446325</v>
      </c>
      <c r="C29759" s="3">
        <v>0</v>
      </c>
      <c r="D29759" s="3">
        <v>7.2157197516263524E-2</v>
      </c>
      <c r="E29759" s="3">
        <f t="shared" si="464"/>
        <v>7.2157197516263524E-2</v>
      </c>
    </row>
    <row r="29760" spans="2:5" x14ac:dyDescent="0.25">
      <c r="B29760" s="3">
        <v>446340</v>
      </c>
      <c r="C29760" s="3">
        <v>0</v>
      </c>
      <c r="D29760" s="3">
        <v>7.223831144570729E-2</v>
      </c>
      <c r="E29760" s="3">
        <f t="shared" si="464"/>
        <v>7.223831144570729E-2</v>
      </c>
    </row>
    <row r="29761" spans="2:5" x14ac:dyDescent="0.25">
      <c r="B29761" s="3">
        <v>446355</v>
      </c>
      <c r="C29761" s="3">
        <v>0</v>
      </c>
      <c r="D29761" s="3">
        <v>7.2319425375151028E-2</v>
      </c>
      <c r="E29761" s="3">
        <f t="shared" si="464"/>
        <v>7.2319425375151028E-2</v>
      </c>
    </row>
    <row r="29762" spans="2:5" x14ac:dyDescent="0.25">
      <c r="B29762" s="3">
        <v>446370</v>
      </c>
      <c r="C29762" s="3">
        <v>0</v>
      </c>
      <c r="D29762" s="3">
        <v>7.2400539304594794E-2</v>
      </c>
      <c r="E29762" s="3">
        <f t="shared" si="464"/>
        <v>7.2400539304594794E-2</v>
      </c>
    </row>
    <row r="29763" spans="2:5" x14ac:dyDescent="0.25">
      <c r="B29763" s="3">
        <v>446385</v>
      </c>
      <c r="C29763" s="3">
        <v>0</v>
      </c>
      <c r="D29763" s="3">
        <v>7.2481653234038546E-2</v>
      </c>
      <c r="E29763" s="3">
        <f t="shared" si="464"/>
        <v>7.2481653234038546E-2</v>
      </c>
    </row>
    <row r="29764" spans="2:5" x14ac:dyDescent="0.25">
      <c r="B29764" s="3">
        <v>446400</v>
      </c>
      <c r="C29764" s="3">
        <v>0</v>
      </c>
      <c r="D29764" s="3">
        <v>7.2562767163482297E-2</v>
      </c>
      <c r="E29764" s="3">
        <f t="shared" si="464"/>
        <v>7.2562767163482297E-2</v>
      </c>
    </row>
    <row r="29765" spans="2:5" x14ac:dyDescent="0.25">
      <c r="B29765" s="3">
        <v>446415</v>
      </c>
      <c r="C29765" s="3">
        <v>0</v>
      </c>
      <c r="D29765" s="3">
        <v>7.2643881092926063E-2</v>
      </c>
      <c r="E29765" s="3">
        <f t="shared" ref="E29765:E29828" si="465">D29765-C29765</f>
        <v>7.2643881092926063E-2</v>
      </c>
    </row>
    <row r="29766" spans="2:5" x14ac:dyDescent="0.25">
      <c r="B29766" s="3">
        <v>446430</v>
      </c>
      <c r="C29766" s="3">
        <v>0</v>
      </c>
      <c r="D29766" s="3">
        <v>7.2724995022369801E-2</v>
      </c>
      <c r="E29766" s="3">
        <f t="shared" si="465"/>
        <v>7.2724995022369801E-2</v>
      </c>
    </row>
    <row r="29767" spans="2:5" x14ac:dyDescent="0.25">
      <c r="B29767" s="3">
        <v>446445</v>
      </c>
      <c r="C29767" s="3">
        <v>0</v>
      </c>
      <c r="D29767" s="3">
        <v>7.2806108951813567E-2</v>
      </c>
      <c r="E29767" s="3">
        <f t="shared" si="465"/>
        <v>7.2806108951813567E-2</v>
      </c>
    </row>
    <row r="29768" spans="2:5" x14ac:dyDescent="0.25">
      <c r="B29768" s="3">
        <v>446460</v>
      </c>
      <c r="C29768" s="3">
        <v>0</v>
      </c>
      <c r="D29768" s="3">
        <v>7.2887222881257319E-2</v>
      </c>
      <c r="E29768" s="3">
        <f t="shared" si="465"/>
        <v>7.2887222881257319E-2</v>
      </c>
    </row>
    <row r="29769" spans="2:5" x14ac:dyDescent="0.25">
      <c r="B29769" s="3">
        <v>446475</v>
      </c>
      <c r="C29769" s="3">
        <v>0</v>
      </c>
      <c r="D29769" s="3">
        <v>7.296833681070107E-2</v>
      </c>
      <c r="E29769" s="3">
        <f t="shared" si="465"/>
        <v>7.296833681070107E-2</v>
      </c>
    </row>
    <row r="29770" spans="2:5" x14ac:dyDescent="0.25">
      <c r="B29770" s="3">
        <v>446490</v>
      </c>
      <c r="C29770" s="3">
        <v>0</v>
      </c>
      <c r="D29770" s="3">
        <v>7.3049450740144836E-2</v>
      </c>
      <c r="E29770" s="3">
        <f t="shared" si="465"/>
        <v>7.3049450740144836E-2</v>
      </c>
    </row>
    <row r="29771" spans="2:5" x14ac:dyDescent="0.25">
      <c r="B29771" s="3">
        <v>446505</v>
      </c>
      <c r="C29771" s="3">
        <v>0</v>
      </c>
      <c r="D29771" s="3">
        <v>7.3130564669588602E-2</v>
      </c>
      <c r="E29771" s="3">
        <f t="shared" si="465"/>
        <v>7.3130564669588602E-2</v>
      </c>
    </row>
    <row r="29772" spans="2:5" x14ac:dyDescent="0.25">
      <c r="B29772" s="3">
        <v>446520</v>
      </c>
      <c r="C29772" s="3">
        <v>0</v>
      </c>
      <c r="D29772" s="3">
        <v>7.321167859903234E-2</v>
      </c>
      <c r="E29772" s="3">
        <f t="shared" si="465"/>
        <v>7.321167859903234E-2</v>
      </c>
    </row>
    <row r="29773" spans="2:5" x14ac:dyDescent="0.25">
      <c r="B29773" s="3">
        <v>446535</v>
      </c>
      <c r="C29773" s="3">
        <v>0</v>
      </c>
      <c r="D29773" s="3">
        <v>7.3292792528476092E-2</v>
      </c>
      <c r="E29773" s="3">
        <f t="shared" si="465"/>
        <v>7.3292792528476092E-2</v>
      </c>
    </row>
    <row r="29774" spans="2:5" x14ac:dyDescent="0.25">
      <c r="B29774" s="3">
        <v>446550</v>
      </c>
      <c r="C29774" s="3">
        <v>0</v>
      </c>
      <c r="D29774" s="3">
        <v>7.3373906457919844E-2</v>
      </c>
      <c r="E29774" s="3">
        <f t="shared" si="465"/>
        <v>7.3373906457919844E-2</v>
      </c>
    </row>
    <row r="29775" spans="2:5" x14ac:dyDescent="0.25">
      <c r="B29775" s="3">
        <v>446565</v>
      </c>
      <c r="C29775" s="3">
        <v>0</v>
      </c>
      <c r="D29775" s="3">
        <v>7.3455020387363609E-2</v>
      </c>
      <c r="E29775" s="3">
        <f t="shared" si="465"/>
        <v>7.3455020387363609E-2</v>
      </c>
    </row>
    <row r="29776" spans="2:5" x14ac:dyDescent="0.25">
      <c r="B29776" s="3">
        <v>446580</v>
      </c>
      <c r="C29776" s="3">
        <v>0</v>
      </c>
      <c r="D29776" s="3">
        <v>7.3536134316807347E-2</v>
      </c>
      <c r="E29776" s="3">
        <f t="shared" si="465"/>
        <v>7.3536134316807347E-2</v>
      </c>
    </row>
    <row r="29777" spans="2:5" x14ac:dyDescent="0.25">
      <c r="B29777" s="3">
        <v>446595</v>
      </c>
      <c r="C29777" s="3">
        <v>0</v>
      </c>
      <c r="D29777" s="3">
        <v>7.3617248246251113E-2</v>
      </c>
      <c r="E29777" s="3">
        <f t="shared" si="465"/>
        <v>7.3617248246251113E-2</v>
      </c>
    </row>
    <row r="29778" spans="2:5" x14ac:dyDescent="0.25">
      <c r="B29778" s="3">
        <v>446610</v>
      </c>
      <c r="C29778" s="3">
        <v>0</v>
      </c>
      <c r="D29778" s="3">
        <v>7.3698362175694865E-2</v>
      </c>
      <c r="E29778" s="3">
        <f t="shared" si="465"/>
        <v>7.3698362175694865E-2</v>
      </c>
    </row>
    <row r="29779" spans="2:5" x14ac:dyDescent="0.25">
      <c r="B29779" s="3">
        <v>446625</v>
      </c>
      <c r="C29779" s="3">
        <v>0</v>
      </c>
      <c r="D29779" s="3">
        <v>7.3779476105138617E-2</v>
      </c>
      <c r="E29779" s="3">
        <f t="shared" si="465"/>
        <v>7.3779476105138617E-2</v>
      </c>
    </row>
    <row r="29780" spans="2:5" x14ac:dyDescent="0.25">
      <c r="B29780" s="3">
        <v>446640</v>
      </c>
      <c r="C29780" s="3">
        <v>0</v>
      </c>
      <c r="D29780" s="3">
        <v>7.3860590034582382E-2</v>
      </c>
      <c r="E29780" s="3">
        <f t="shared" si="465"/>
        <v>7.3860590034582382E-2</v>
      </c>
    </row>
    <row r="29781" spans="2:5" x14ac:dyDescent="0.25">
      <c r="B29781" s="3">
        <v>446655</v>
      </c>
      <c r="C29781" s="3">
        <v>0</v>
      </c>
      <c r="D29781" s="3">
        <v>7.394170396402612E-2</v>
      </c>
      <c r="E29781" s="3">
        <f t="shared" si="465"/>
        <v>7.394170396402612E-2</v>
      </c>
    </row>
    <row r="29782" spans="2:5" x14ac:dyDescent="0.25">
      <c r="B29782" s="3">
        <v>446670</v>
      </c>
      <c r="C29782" s="3">
        <v>0</v>
      </c>
      <c r="D29782" s="3">
        <v>7.4022817893469886E-2</v>
      </c>
      <c r="E29782" s="3">
        <f t="shared" si="465"/>
        <v>7.4022817893469886E-2</v>
      </c>
    </row>
    <row r="29783" spans="2:5" x14ac:dyDescent="0.25">
      <c r="B29783" s="3">
        <v>446685</v>
      </c>
      <c r="C29783" s="3">
        <v>0</v>
      </c>
      <c r="D29783" s="3">
        <v>7.4103931822913638E-2</v>
      </c>
      <c r="E29783" s="3">
        <f t="shared" si="465"/>
        <v>7.4103931822913638E-2</v>
      </c>
    </row>
    <row r="29784" spans="2:5" x14ac:dyDescent="0.25">
      <c r="B29784" s="3">
        <v>446700</v>
      </c>
      <c r="C29784" s="3">
        <v>0</v>
      </c>
      <c r="D29784" s="3">
        <v>7.418504575235739E-2</v>
      </c>
      <c r="E29784" s="3">
        <f t="shared" si="465"/>
        <v>7.418504575235739E-2</v>
      </c>
    </row>
    <row r="29785" spans="2:5" x14ac:dyDescent="0.25">
      <c r="B29785" s="3">
        <v>446715</v>
      </c>
      <c r="C29785" s="3">
        <v>0</v>
      </c>
      <c r="D29785" s="3">
        <v>7.4266159681801155E-2</v>
      </c>
      <c r="E29785" s="3">
        <f t="shared" si="465"/>
        <v>7.4266159681801155E-2</v>
      </c>
    </row>
    <row r="29786" spans="2:5" x14ac:dyDescent="0.25">
      <c r="B29786" s="3">
        <v>446730</v>
      </c>
      <c r="C29786" s="3">
        <v>0</v>
      </c>
      <c r="D29786" s="3">
        <v>7.4347273611244893E-2</v>
      </c>
      <c r="E29786" s="3">
        <f t="shared" si="465"/>
        <v>7.4347273611244893E-2</v>
      </c>
    </row>
    <row r="29787" spans="2:5" x14ac:dyDescent="0.25">
      <c r="B29787" s="3">
        <v>446745</v>
      </c>
      <c r="C29787" s="3">
        <v>0</v>
      </c>
      <c r="D29787" s="3">
        <v>7.4428387540688659E-2</v>
      </c>
      <c r="E29787" s="3">
        <f t="shared" si="465"/>
        <v>7.4428387540688659E-2</v>
      </c>
    </row>
    <row r="29788" spans="2:5" x14ac:dyDescent="0.25">
      <c r="B29788" s="3">
        <v>446760</v>
      </c>
      <c r="C29788" s="3">
        <v>0</v>
      </c>
      <c r="D29788" s="3">
        <v>7.4509501470132411E-2</v>
      </c>
      <c r="E29788" s="3">
        <f t="shared" si="465"/>
        <v>7.4509501470132411E-2</v>
      </c>
    </row>
    <row r="29789" spans="2:5" x14ac:dyDescent="0.25">
      <c r="B29789" s="3">
        <v>446775</v>
      </c>
      <c r="C29789" s="3">
        <v>0</v>
      </c>
      <c r="D29789" s="3">
        <v>7.4590615399576163E-2</v>
      </c>
      <c r="E29789" s="3">
        <f t="shared" si="465"/>
        <v>7.4590615399576163E-2</v>
      </c>
    </row>
    <row r="29790" spans="2:5" x14ac:dyDescent="0.25">
      <c r="B29790" s="3">
        <v>446790</v>
      </c>
      <c r="C29790" s="3">
        <v>0</v>
      </c>
      <c r="D29790" s="3">
        <v>7.4671729329019929E-2</v>
      </c>
      <c r="E29790" s="3">
        <f t="shared" si="465"/>
        <v>7.4671729329019929E-2</v>
      </c>
    </row>
    <row r="29791" spans="2:5" x14ac:dyDescent="0.25">
      <c r="B29791" s="3">
        <v>446805</v>
      </c>
      <c r="C29791" s="3">
        <v>0</v>
      </c>
      <c r="D29791" s="3">
        <v>7.4752843258463667E-2</v>
      </c>
      <c r="E29791" s="3">
        <f t="shared" si="465"/>
        <v>7.4752843258463667E-2</v>
      </c>
    </row>
    <row r="29792" spans="2:5" x14ac:dyDescent="0.25">
      <c r="B29792" s="3">
        <v>446820</v>
      </c>
      <c r="C29792" s="3">
        <v>0</v>
      </c>
      <c r="D29792" s="3">
        <v>7.4833957187907432E-2</v>
      </c>
      <c r="E29792" s="3">
        <f t="shared" si="465"/>
        <v>7.4833957187907432E-2</v>
      </c>
    </row>
    <row r="29793" spans="2:5" x14ac:dyDescent="0.25">
      <c r="B29793" s="3">
        <v>446835</v>
      </c>
      <c r="C29793" s="3">
        <v>0</v>
      </c>
      <c r="D29793" s="3">
        <v>7.4915071117351184E-2</v>
      </c>
      <c r="E29793" s="3">
        <f t="shared" si="465"/>
        <v>7.4915071117351184E-2</v>
      </c>
    </row>
    <row r="29794" spans="2:5" x14ac:dyDescent="0.25">
      <c r="B29794" s="3">
        <v>446850</v>
      </c>
      <c r="C29794" s="3">
        <v>0</v>
      </c>
      <c r="D29794" s="3">
        <v>7.4996185046794936E-2</v>
      </c>
      <c r="E29794" s="3">
        <f t="shared" si="465"/>
        <v>7.4996185046794936E-2</v>
      </c>
    </row>
    <row r="29795" spans="2:5" x14ac:dyDescent="0.25">
      <c r="B29795" s="3">
        <v>446865</v>
      </c>
      <c r="C29795" s="3">
        <v>0</v>
      </c>
      <c r="D29795" s="3">
        <v>7.5077298976238702E-2</v>
      </c>
      <c r="E29795" s="3">
        <f t="shared" si="465"/>
        <v>7.5077298976238702E-2</v>
      </c>
    </row>
    <row r="29796" spans="2:5" x14ac:dyDescent="0.25">
      <c r="B29796" s="3">
        <v>446880</v>
      </c>
      <c r="C29796" s="3">
        <v>0</v>
      </c>
      <c r="D29796" s="3">
        <v>7.515841290568244E-2</v>
      </c>
      <c r="E29796" s="3">
        <f t="shared" si="465"/>
        <v>7.515841290568244E-2</v>
      </c>
    </row>
    <row r="29797" spans="2:5" x14ac:dyDescent="0.25">
      <c r="B29797" s="3">
        <v>446895</v>
      </c>
      <c r="C29797" s="3">
        <v>0</v>
      </c>
      <c r="D29797" s="3">
        <v>7.5239526835126205E-2</v>
      </c>
      <c r="E29797" s="3">
        <f t="shared" si="465"/>
        <v>7.5239526835126205E-2</v>
      </c>
    </row>
    <row r="29798" spans="2:5" x14ac:dyDescent="0.25">
      <c r="B29798" s="3">
        <v>446910</v>
      </c>
      <c r="C29798" s="3">
        <v>0</v>
      </c>
      <c r="D29798" s="3">
        <v>7.5320640764569971E-2</v>
      </c>
      <c r="E29798" s="3">
        <f t="shared" si="465"/>
        <v>7.5320640764569971E-2</v>
      </c>
    </row>
    <row r="29799" spans="2:5" x14ac:dyDescent="0.25">
      <c r="B29799" s="3">
        <v>446925</v>
      </c>
      <c r="C29799" s="3">
        <v>0</v>
      </c>
      <c r="D29799" s="3">
        <v>7.5401754694013709E-2</v>
      </c>
      <c r="E29799" s="3">
        <f t="shared" si="465"/>
        <v>7.5401754694013709E-2</v>
      </c>
    </row>
    <row r="29800" spans="2:5" x14ac:dyDescent="0.25">
      <c r="B29800" s="3">
        <v>446940</v>
      </c>
      <c r="C29800" s="3">
        <v>0</v>
      </c>
      <c r="D29800" s="3">
        <v>7.5482868623457475E-2</v>
      </c>
      <c r="E29800" s="3">
        <f t="shared" si="465"/>
        <v>7.5482868623457475E-2</v>
      </c>
    </row>
    <row r="29801" spans="2:5" x14ac:dyDescent="0.25">
      <c r="B29801" s="3">
        <v>446955</v>
      </c>
      <c r="C29801" s="3">
        <v>0</v>
      </c>
      <c r="D29801" s="3">
        <v>7.5563982552901213E-2</v>
      </c>
      <c r="E29801" s="3">
        <f t="shared" si="465"/>
        <v>7.5563982552901213E-2</v>
      </c>
    </row>
    <row r="29802" spans="2:5" x14ac:dyDescent="0.25">
      <c r="B29802" s="3">
        <v>446970</v>
      </c>
      <c r="C29802" s="3">
        <v>0</v>
      </c>
      <c r="D29802" s="3">
        <v>7.5645096482344978E-2</v>
      </c>
      <c r="E29802" s="3">
        <f t="shared" si="465"/>
        <v>7.5645096482344978E-2</v>
      </c>
    </row>
    <row r="29803" spans="2:5" x14ac:dyDescent="0.25">
      <c r="B29803" s="3">
        <v>446985</v>
      </c>
      <c r="C29803" s="3">
        <v>0</v>
      </c>
      <c r="D29803" s="3">
        <v>7.572621041178873E-2</v>
      </c>
      <c r="E29803" s="3">
        <f t="shared" si="465"/>
        <v>7.572621041178873E-2</v>
      </c>
    </row>
    <row r="29804" spans="2:5" x14ac:dyDescent="0.25">
      <c r="B29804" s="3">
        <v>447000</v>
      </c>
      <c r="C29804" s="3">
        <v>0</v>
      </c>
      <c r="D29804" s="3">
        <v>7.5807324341232482E-2</v>
      </c>
      <c r="E29804" s="3">
        <f t="shared" si="465"/>
        <v>7.5807324341232482E-2</v>
      </c>
    </row>
    <row r="29805" spans="2:5" x14ac:dyDescent="0.25">
      <c r="B29805" s="3">
        <v>447015</v>
      </c>
      <c r="C29805" s="3">
        <v>0</v>
      </c>
      <c r="D29805" s="3">
        <v>7.5888438270676248E-2</v>
      </c>
      <c r="E29805" s="3">
        <f t="shared" si="465"/>
        <v>7.5888438270676248E-2</v>
      </c>
    </row>
    <row r="29806" spans="2:5" x14ac:dyDescent="0.25">
      <c r="B29806" s="3">
        <v>447030</v>
      </c>
      <c r="C29806" s="3">
        <v>0</v>
      </c>
      <c r="D29806" s="3">
        <v>7.5969552200119986E-2</v>
      </c>
      <c r="E29806" s="3">
        <f t="shared" si="465"/>
        <v>7.5969552200119986E-2</v>
      </c>
    </row>
    <row r="29807" spans="2:5" x14ac:dyDescent="0.25">
      <c r="B29807" s="3">
        <v>447045</v>
      </c>
      <c r="C29807" s="3">
        <v>0</v>
      </c>
      <c r="D29807" s="3">
        <v>7.6050666129563751E-2</v>
      </c>
      <c r="E29807" s="3">
        <f t="shared" si="465"/>
        <v>7.6050666129563751E-2</v>
      </c>
    </row>
    <row r="29808" spans="2:5" x14ac:dyDescent="0.25">
      <c r="B29808" s="3">
        <v>447060</v>
      </c>
      <c r="C29808" s="3">
        <v>0</v>
      </c>
      <c r="D29808" s="3">
        <v>7.6131780059007503E-2</v>
      </c>
      <c r="E29808" s="3">
        <f t="shared" si="465"/>
        <v>7.6131780059007503E-2</v>
      </c>
    </row>
    <row r="29809" spans="2:5" x14ac:dyDescent="0.25">
      <c r="B29809" s="3">
        <v>447075</v>
      </c>
      <c r="C29809" s="3">
        <v>0</v>
      </c>
      <c r="D29809" s="3">
        <v>7.6212893988451255E-2</v>
      </c>
      <c r="E29809" s="3">
        <f t="shared" si="465"/>
        <v>7.6212893988451255E-2</v>
      </c>
    </row>
    <row r="29810" spans="2:5" x14ac:dyDescent="0.25">
      <c r="B29810" s="3">
        <v>447090</v>
      </c>
      <c r="C29810" s="3">
        <v>0</v>
      </c>
      <c r="D29810" s="3">
        <v>7.6294007917895021E-2</v>
      </c>
      <c r="E29810" s="3">
        <f t="shared" si="465"/>
        <v>7.6294007917895021E-2</v>
      </c>
    </row>
    <row r="29811" spans="2:5" x14ac:dyDescent="0.25">
      <c r="B29811" s="3">
        <v>447105</v>
      </c>
      <c r="C29811" s="3">
        <v>0</v>
      </c>
      <c r="D29811" s="3">
        <v>7.6375121847338787E-2</v>
      </c>
      <c r="E29811" s="3">
        <f t="shared" si="465"/>
        <v>7.6375121847338787E-2</v>
      </c>
    </row>
    <row r="29812" spans="2:5" x14ac:dyDescent="0.25">
      <c r="B29812" s="3">
        <v>447120</v>
      </c>
      <c r="C29812" s="3">
        <v>0</v>
      </c>
      <c r="D29812" s="3">
        <v>7.6456235776782525E-2</v>
      </c>
      <c r="E29812" s="3">
        <f t="shared" si="465"/>
        <v>7.6456235776782525E-2</v>
      </c>
    </row>
    <row r="29813" spans="2:5" x14ac:dyDescent="0.25">
      <c r="B29813" s="3">
        <v>447135</v>
      </c>
      <c r="C29813" s="3">
        <v>0</v>
      </c>
      <c r="D29813" s="3">
        <v>7.6537349706226276E-2</v>
      </c>
      <c r="E29813" s="3">
        <f t="shared" si="465"/>
        <v>7.6537349706226276E-2</v>
      </c>
    </row>
    <row r="29814" spans="2:5" x14ac:dyDescent="0.25">
      <c r="B29814" s="3">
        <v>447150</v>
      </c>
      <c r="C29814" s="3">
        <v>0</v>
      </c>
      <c r="D29814" s="3">
        <v>7.6618463635670028E-2</v>
      </c>
      <c r="E29814" s="3">
        <f t="shared" si="465"/>
        <v>7.6618463635670028E-2</v>
      </c>
    </row>
    <row r="29815" spans="2:5" x14ac:dyDescent="0.25">
      <c r="B29815" s="3">
        <v>447165</v>
      </c>
      <c r="C29815" s="3">
        <v>0</v>
      </c>
      <c r="D29815" s="3">
        <v>7.6699577565113794E-2</v>
      </c>
      <c r="E29815" s="3">
        <f t="shared" si="465"/>
        <v>7.6699577565113794E-2</v>
      </c>
    </row>
    <row r="29816" spans="2:5" x14ac:dyDescent="0.25">
      <c r="B29816" s="3">
        <v>447180</v>
      </c>
      <c r="C29816" s="3">
        <v>0</v>
      </c>
      <c r="D29816" s="3">
        <v>7.678069149455756E-2</v>
      </c>
      <c r="E29816" s="3">
        <f t="shared" si="465"/>
        <v>7.678069149455756E-2</v>
      </c>
    </row>
    <row r="29817" spans="2:5" x14ac:dyDescent="0.25">
      <c r="B29817" s="3">
        <v>447195</v>
      </c>
      <c r="C29817" s="3">
        <v>0</v>
      </c>
      <c r="D29817" s="3">
        <v>7.6861805424001298E-2</v>
      </c>
      <c r="E29817" s="3">
        <f t="shared" si="465"/>
        <v>7.6861805424001298E-2</v>
      </c>
    </row>
    <row r="29818" spans="2:5" x14ac:dyDescent="0.25">
      <c r="B29818" s="3">
        <v>447210</v>
      </c>
      <c r="C29818" s="3">
        <v>0</v>
      </c>
      <c r="D29818" s="3">
        <v>7.694291935344505E-2</v>
      </c>
      <c r="E29818" s="3">
        <f t="shared" si="465"/>
        <v>7.694291935344505E-2</v>
      </c>
    </row>
    <row r="29819" spans="2:5" x14ac:dyDescent="0.25">
      <c r="B29819" s="3">
        <v>447225</v>
      </c>
      <c r="C29819" s="3">
        <v>0</v>
      </c>
      <c r="D29819" s="3">
        <v>7.7024033282888801E-2</v>
      </c>
      <c r="E29819" s="3">
        <f t="shared" si="465"/>
        <v>7.7024033282888801E-2</v>
      </c>
    </row>
    <row r="29820" spans="2:5" x14ac:dyDescent="0.25">
      <c r="B29820" s="3">
        <v>447240</v>
      </c>
      <c r="C29820" s="3">
        <v>0</v>
      </c>
      <c r="D29820" s="3">
        <v>7.7105147212332567E-2</v>
      </c>
      <c r="E29820" s="3">
        <f t="shared" si="465"/>
        <v>7.7105147212332567E-2</v>
      </c>
    </row>
    <row r="29821" spans="2:5" x14ac:dyDescent="0.25">
      <c r="B29821" s="3">
        <v>447255</v>
      </c>
      <c r="C29821" s="3">
        <v>0</v>
      </c>
      <c r="D29821" s="3">
        <v>7.7186261141776319E-2</v>
      </c>
      <c r="E29821" s="3">
        <f t="shared" si="465"/>
        <v>7.7186261141776319E-2</v>
      </c>
    </row>
    <row r="29822" spans="2:5" x14ac:dyDescent="0.25">
      <c r="B29822" s="3">
        <v>447270</v>
      </c>
      <c r="C29822" s="3">
        <v>0</v>
      </c>
      <c r="D29822" s="3">
        <v>7.7267375071220071E-2</v>
      </c>
      <c r="E29822" s="3">
        <f t="shared" si="465"/>
        <v>7.7267375071220071E-2</v>
      </c>
    </row>
    <row r="29823" spans="2:5" x14ac:dyDescent="0.25">
      <c r="B29823" s="3">
        <v>447285</v>
      </c>
      <c r="C29823" s="3">
        <v>0</v>
      </c>
      <c r="D29823" s="3">
        <v>7.7348489000663836E-2</v>
      </c>
      <c r="E29823" s="3">
        <f t="shared" si="465"/>
        <v>7.7348489000663836E-2</v>
      </c>
    </row>
    <row r="29824" spans="2:5" x14ac:dyDescent="0.25">
      <c r="B29824" s="3">
        <v>447300</v>
      </c>
      <c r="C29824" s="3">
        <v>0</v>
      </c>
      <c r="D29824" s="3">
        <v>7.7429602930107588E-2</v>
      </c>
      <c r="E29824" s="3">
        <f t="shared" si="465"/>
        <v>7.7429602930107588E-2</v>
      </c>
    </row>
    <row r="29825" spans="2:5" x14ac:dyDescent="0.25">
      <c r="B29825" s="3">
        <v>447315</v>
      </c>
      <c r="C29825" s="3">
        <v>0</v>
      </c>
      <c r="D29825" s="3">
        <v>7.751071685955134E-2</v>
      </c>
      <c r="E29825" s="3">
        <f t="shared" si="465"/>
        <v>7.751071685955134E-2</v>
      </c>
    </row>
    <row r="29826" spans="2:5" x14ac:dyDescent="0.25">
      <c r="B29826" s="3">
        <v>447330</v>
      </c>
      <c r="C29826" s="3">
        <v>0</v>
      </c>
      <c r="D29826" s="3">
        <v>7.7591830788995078E-2</v>
      </c>
      <c r="E29826" s="3">
        <f t="shared" si="465"/>
        <v>7.7591830788995078E-2</v>
      </c>
    </row>
    <row r="29827" spans="2:5" x14ac:dyDescent="0.25">
      <c r="B29827" s="3">
        <v>447345</v>
      </c>
      <c r="C29827" s="3">
        <v>0</v>
      </c>
      <c r="D29827" s="3">
        <v>7.7672944718438844E-2</v>
      </c>
      <c r="E29827" s="3">
        <f t="shared" si="465"/>
        <v>7.7672944718438844E-2</v>
      </c>
    </row>
    <row r="29828" spans="2:5" x14ac:dyDescent="0.25">
      <c r="B29828" s="3">
        <v>447360</v>
      </c>
      <c r="C29828" s="3">
        <v>0</v>
      </c>
      <c r="D29828" s="3">
        <v>7.775405864788261E-2</v>
      </c>
      <c r="E29828" s="3">
        <f t="shared" si="465"/>
        <v>7.775405864788261E-2</v>
      </c>
    </row>
    <row r="29829" spans="2:5" x14ac:dyDescent="0.25">
      <c r="B29829" s="3">
        <v>447375</v>
      </c>
      <c r="C29829" s="3">
        <v>0</v>
      </c>
      <c r="D29829" s="3">
        <v>7.7835172577326348E-2</v>
      </c>
      <c r="E29829" s="3">
        <f t="shared" ref="E29829:E29892" si="466">D29829-C29829</f>
        <v>7.7835172577326348E-2</v>
      </c>
    </row>
    <row r="29830" spans="2:5" x14ac:dyDescent="0.25">
      <c r="B29830" s="3">
        <v>447390</v>
      </c>
      <c r="C29830" s="3">
        <v>0</v>
      </c>
      <c r="D29830" s="3">
        <v>7.7916286506770113E-2</v>
      </c>
      <c r="E29830" s="3">
        <f t="shared" si="466"/>
        <v>7.7916286506770113E-2</v>
      </c>
    </row>
    <row r="29831" spans="2:5" x14ac:dyDescent="0.25">
      <c r="B29831" s="3">
        <v>447405</v>
      </c>
      <c r="C29831" s="3">
        <v>0</v>
      </c>
      <c r="D29831" s="3">
        <v>7.7997400436213865E-2</v>
      </c>
      <c r="E29831" s="3">
        <f t="shared" si="466"/>
        <v>7.7997400436213865E-2</v>
      </c>
    </row>
    <row r="29832" spans="2:5" x14ac:dyDescent="0.25">
      <c r="B29832" s="3">
        <v>447420</v>
      </c>
      <c r="C29832" s="3">
        <v>0</v>
      </c>
      <c r="D29832" s="3">
        <v>7.8078514365657617E-2</v>
      </c>
      <c r="E29832" s="3">
        <f t="shared" si="466"/>
        <v>7.8078514365657617E-2</v>
      </c>
    </row>
    <row r="29833" spans="2:5" x14ac:dyDescent="0.25">
      <c r="B29833" s="3">
        <v>447435</v>
      </c>
      <c r="C29833" s="3">
        <v>0</v>
      </c>
      <c r="D29833" s="3">
        <v>7.8159628295101369E-2</v>
      </c>
      <c r="E29833" s="3">
        <f t="shared" si="466"/>
        <v>7.8159628295101369E-2</v>
      </c>
    </row>
    <row r="29834" spans="2:5" x14ac:dyDescent="0.25">
      <c r="B29834" s="3">
        <v>447450</v>
      </c>
      <c r="C29834" s="3">
        <v>0</v>
      </c>
      <c r="D29834" s="3">
        <v>7.8240742224545134E-2</v>
      </c>
      <c r="E29834" s="3">
        <f t="shared" si="466"/>
        <v>7.8240742224545134E-2</v>
      </c>
    </row>
    <row r="29835" spans="2:5" x14ac:dyDescent="0.25">
      <c r="B29835" s="3">
        <v>447465</v>
      </c>
      <c r="C29835" s="3">
        <v>0</v>
      </c>
      <c r="D29835" s="3">
        <v>7.8321856153988886E-2</v>
      </c>
      <c r="E29835" s="3">
        <f t="shared" si="466"/>
        <v>7.8321856153988886E-2</v>
      </c>
    </row>
    <row r="29836" spans="2:5" x14ac:dyDescent="0.25">
      <c r="B29836" s="3">
        <v>447480</v>
      </c>
      <c r="C29836" s="3">
        <v>0</v>
      </c>
      <c r="D29836" s="3">
        <v>7.8402970083432652E-2</v>
      </c>
      <c r="E29836" s="3">
        <f t="shared" si="466"/>
        <v>7.8402970083432652E-2</v>
      </c>
    </row>
    <row r="29837" spans="2:5" x14ac:dyDescent="0.25">
      <c r="B29837" s="3">
        <v>447495</v>
      </c>
      <c r="C29837" s="3">
        <v>0</v>
      </c>
      <c r="D29837" s="3">
        <v>7.848408401287639E-2</v>
      </c>
      <c r="E29837" s="3">
        <f t="shared" si="466"/>
        <v>7.848408401287639E-2</v>
      </c>
    </row>
    <row r="29838" spans="2:5" x14ac:dyDescent="0.25">
      <c r="B29838" s="3">
        <v>447510</v>
      </c>
      <c r="C29838" s="3">
        <v>0</v>
      </c>
      <c r="D29838" s="3">
        <v>7.8565197942320142E-2</v>
      </c>
      <c r="E29838" s="3">
        <f t="shared" si="466"/>
        <v>7.8565197942320142E-2</v>
      </c>
    </row>
    <row r="29839" spans="2:5" x14ac:dyDescent="0.25">
      <c r="B29839" s="3">
        <v>447525</v>
      </c>
      <c r="C29839" s="3">
        <v>0</v>
      </c>
      <c r="D29839" s="3">
        <v>7.8646311871763894E-2</v>
      </c>
      <c r="E29839" s="3">
        <f t="shared" si="466"/>
        <v>7.8646311871763894E-2</v>
      </c>
    </row>
    <row r="29840" spans="2:5" x14ac:dyDescent="0.25">
      <c r="B29840" s="3">
        <v>447540</v>
      </c>
      <c r="C29840" s="3">
        <v>0</v>
      </c>
      <c r="D29840" s="3">
        <v>7.8727425801207659E-2</v>
      </c>
      <c r="E29840" s="3">
        <f t="shared" si="466"/>
        <v>7.8727425801207659E-2</v>
      </c>
    </row>
    <row r="29841" spans="2:5" x14ac:dyDescent="0.25">
      <c r="B29841" s="3">
        <v>447555</v>
      </c>
      <c r="C29841" s="3">
        <v>0</v>
      </c>
      <c r="D29841" s="3">
        <v>7.8808539730651425E-2</v>
      </c>
      <c r="E29841" s="3">
        <f t="shared" si="466"/>
        <v>7.8808539730651425E-2</v>
      </c>
    </row>
    <row r="29842" spans="2:5" x14ac:dyDescent="0.25">
      <c r="B29842" s="3">
        <v>447570</v>
      </c>
      <c r="C29842" s="3">
        <v>0</v>
      </c>
      <c r="D29842" s="3">
        <v>7.8889653660095163E-2</v>
      </c>
      <c r="E29842" s="3">
        <f t="shared" si="466"/>
        <v>7.8889653660095163E-2</v>
      </c>
    </row>
    <row r="29843" spans="2:5" x14ac:dyDescent="0.25">
      <c r="B29843" s="3">
        <v>447585</v>
      </c>
      <c r="C29843" s="3">
        <v>0</v>
      </c>
      <c r="D29843" s="3">
        <v>7.8970767589538929E-2</v>
      </c>
      <c r="E29843" s="3">
        <f t="shared" si="466"/>
        <v>7.8970767589538929E-2</v>
      </c>
    </row>
    <row r="29844" spans="2:5" x14ac:dyDescent="0.25">
      <c r="B29844" s="3">
        <v>447600</v>
      </c>
      <c r="C29844" s="3">
        <v>0</v>
      </c>
      <c r="D29844" s="3">
        <v>7.9051881518982681E-2</v>
      </c>
      <c r="E29844" s="3">
        <f t="shared" si="466"/>
        <v>7.9051881518982681E-2</v>
      </c>
    </row>
    <row r="29845" spans="2:5" x14ac:dyDescent="0.25">
      <c r="B29845" s="3">
        <v>447615</v>
      </c>
      <c r="C29845" s="3">
        <v>0</v>
      </c>
      <c r="D29845" s="3">
        <v>7.9132995448426433E-2</v>
      </c>
      <c r="E29845" s="3">
        <f t="shared" si="466"/>
        <v>7.9132995448426433E-2</v>
      </c>
    </row>
    <row r="29846" spans="2:5" x14ac:dyDescent="0.25">
      <c r="B29846" s="3">
        <v>447630</v>
      </c>
      <c r="C29846" s="3">
        <v>0</v>
      </c>
      <c r="D29846" s="3">
        <v>7.9214109377870198E-2</v>
      </c>
      <c r="E29846" s="3">
        <f t="shared" si="466"/>
        <v>7.9214109377870198E-2</v>
      </c>
    </row>
    <row r="29847" spans="2:5" x14ac:dyDescent="0.25">
      <c r="B29847" s="3">
        <v>447645</v>
      </c>
      <c r="C29847" s="3">
        <v>0</v>
      </c>
      <c r="D29847" s="3">
        <v>7.9295223307313936E-2</v>
      </c>
      <c r="E29847" s="3">
        <f t="shared" si="466"/>
        <v>7.9295223307313936E-2</v>
      </c>
    </row>
    <row r="29848" spans="2:5" x14ac:dyDescent="0.25">
      <c r="B29848" s="3">
        <v>447660</v>
      </c>
      <c r="C29848" s="3">
        <v>0</v>
      </c>
      <c r="D29848" s="3">
        <v>7.9376337236757702E-2</v>
      </c>
      <c r="E29848" s="3">
        <f t="shared" si="466"/>
        <v>7.9376337236757702E-2</v>
      </c>
    </row>
    <row r="29849" spans="2:5" x14ac:dyDescent="0.25">
      <c r="B29849" s="3">
        <v>447675</v>
      </c>
      <c r="C29849" s="3">
        <v>0</v>
      </c>
      <c r="D29849" s="3">
        <v>7.945745116620144E-2</v>
      </c>
      <c r="E29849" s="3">
        <f t="shared" si="466"/>
        <v>7.945745116620144E-2</v>
      </c>
    </row>
    <row r="29850" spans="2:5" x14ac:dyDescent="0.25">
      <c r="B29850" s="3">
        <v>447690</v>
      </c>
      <c r="C29850" s="3">
        <v>0</v>
      </c>
      <c r="D29850" s="3">
        <v>7.9538565095645206E-2</v>
      </c>
      <c r="E29850" s="3">
        <f t="shared" si="466"/>
        <v>7.9538565095645206E-2</v>
      </c>
    </row>
    <row r="29851" spans="2:5" x14ac:dyDescent="0.25">
      <c r="B29851" s="3">
        <v>447705</v>
      </c>
      <c r="C29851" s="3">
        <v>0</v>
      </c>
      <c r="D29851" s="3">
        <v>7.962405279483542E-2</v>
      </c>
      <c r="E29851" s="3">
        <f t="shared" si="466"/>
        <v>7.962405279483542E-2</v>
      </c>
    </row>
    <row r="29852" spans="2:5" x14ac:dyDescent="0.25">
      <c r="B29852" s="3">
        <v>447720</v>
      </c>
      <c r="C29852" s="3">
        <v>0</v>
      </c>
      <c r="D29852" s="3">
        <v>7.9740156882250765E-2</v>
      </c>
      <c r="E29852" s="3">
        <f t="shared" si="466"/>
        <v>7.9740156882250765E-2</v>
      </c>
    </row>
    <row r="29853" spans="2:5" x14ac:dyDescent="0.25">
      <c r="B29853" s="3">
        <v>447735</v>
      </c>
      <c r="C29853" s="3">
        <v>0</v>
      </c>
      <c r="D29853" s="3">
        <v>7.9860634739412559E-2</v>
      </c>
      <c r="E29853" s="3">
        <f t="shared" si="466"/>
        <v>7.9860634739412559E-2</v>
      </c>
    </row>
    <row r="29854" spans="2:5" x14ac:dyDescent="0.25">
      <c r="B29854" s="3">
        <v>447750</v>
      </c>
      <c r="C29854" s="3">
        <v>0</v>
      </c>
      <c r="D29854" s="3">
        <v>7.9981112596574366E-2</v>
      </c>
      <c r="E29854" s="3">
        <f t="shared" si="466"/>
        <v>7.9981112596574366E-2</v>
      </c>
    </row>
    <row r="29855" spans="2:5" x14ac:dyDescent="0.25">
      <c r="B29855" s="3">
        <v>447765</v>
      </c>
      <c r="C29855" s="3">
        <v>0</v>
      </c>
      <c r="D29855" s="3">
        <v>8.0101590453736174E-2</v>
      </c>
      <c r="E29855" s="3">
        <f t="shared" si="466"/>
        <v>8.0101590453736174E-2</v>
      </c>
    </row>
    <row r="29856" spans="2:5" x14ac:dyDescent="0.25">
      <c r="B29856" s="3">
        <v>447780</v>
      </c>
      <c r="C29856" s="3">
        <v>0</v>
      </c>
      <c r="D29856" s="3">
        <v>8.0222068310897995E-2</v>
      </c>
      <c r="E29856" s="3">
        <f t="shared" si="466"/>
        <v>8.0222068310897995E-2</v>
      </c>
    </row>
    <row r="29857" spans="2:5" x14ac:dyDescent="0.25">
      <c r="B29857" s="3">
        <v>447795</v>
      </c>
      <c r="C29857" s="3">
        <v>0</v>
      </c>
      <c r="D29857" s="3">
        <v>8.0342546168059789E-2</v>
      </c>
      <c r="E29857" s="3">
        <f t="shared" si="466"/>
        <v>8.0342546168059789E-2</v>
      </c>
    </row>
    <row r="29858" spans="2:5" x14ac:dyDescent="0.25">
      <c r="B29858" s="3">
        <v>447810</v>
      </c>
      <c r="C29858" s="3">
        <v>0</v>
      </c>
      <c r="D29858" s="3">
        <v>8.0463024025221597E-2</v>
      </c>
      <c r="E29858" s="3">
        <f t="shared" si="466"/>
        <v>8.0463024025221597E-2</v>
      </c>
    </row>
    <row r="29859" spans="2:5" x14ac:dyDescent="0.25">
      <c r="B29859" s="3">
        <v>447825</v>
      </c>
      <c r="C29859" s="3">
        <v>0</v>
      </c>
      <c r="D29859" s="3">
        <v>8.058350188238339E-2</v>
      </c>
      <c r="E29859" s="3">
        <f t="shared" si="466"/>
        <v>8.058350188238339E-2</v>
      </c>
    </row>
    <row r="29860" spans="2:5" x14ac:dyDescent="0.25">
      <c r="B29860" s="3">
        <v>447840</v>
      </c>
      <c r="C29860" s="3">
        <v>0</v>
      </c>
      <c r="D29860" s="3">
        <v>8.0703979739545198E-2</v>
      </c>
      <c r="E29860" s="3">
        <f t="shared" si="466"/>
        <v>8.0703979739545198E-2</v>
      </c>
    </row>
    <row r="29861" spans="2:5" x14ac:dyDescent="0.25">
      <c r="B29861" s="3">
        <v>447855</v>
      </c>
      <c r="C29861" s="3">
        <v>0</v>
      </c>
      <c r="D29861" s="3">
        <v>8.0824457596707019E-2</v>
      </c>
      <c r="E29861" s="3">
        <f t="shared" si="466"/>
        <v>8.0824457596707019E-2</v>
      </c>
    </row>
    <row r="29862" spans="2:5" x14ac:dyDescent="0.25">
      <c r="B29862" s="3">
        <v>447870</v>
      </c>
      <c r="C29862" s="3">
        <v>0</v>
      </c>
      <c r="D29862" s="3">
        <v>8.0944935453868813E-2</v>
      </c>
      <c r="E29862" s="3">
        <f t="shared" si="466"/>
        <v>8.0944935453868813E-2</v>
      </c>
    </row>
    <row r="29863" spans="2:5" x14ac:dyDescent="0.25">
      <c r="B29863" s="3">
        <v>447885</v>
      </c>
      <c r="C29863" s="3">
        <v>0</v>
      </c>
      <c r="D29863" s="3">
        <v>8.1065413311030621E-2</v>
      </c>
      <c r="E29863" s="3">
        <f t="shared" si="466"/>
        <v>8.1065413311030621E-2</v>
      </c>
    </row>
    <row r="29864" spans="2:5" x14ac:dyDescent="0.25">
      <c r="B29864" s="3">
        <v>447900</v>
      </c>
      <c r="C29864" s="3">
        <v>0</v>
      </c>
      <c r="D29864" s="3">
        <v>8.1185891168192414E-2</v>
      </c>
      <c r="E29864" s="3">
        <f t="shared" si="466"/>
        <v>8.1185891168192414E-2</v>
      </c>
    </row>
    <row r="29865" spans="2:5" x14ac:dyDescent="0.25">
      <c r="B29865" s="3">
        <v>447915</v>
      </c>
      <c r="C29865" s="3">
        <v>0</v>
      </c>
      <c r="D29865" s="3">
        <v>8.1306369025354222E-2</v>
      </c>
      <c r="E29865" s="3">
        <f t="shared" si="466"/>
        <v>8.1306369025354222E-2</v>
      </c>
    </row>
    <row r="29866" spans="2:5" x14ac:dyDescent="0.25">
      <c r="B29866" s="3">
        <v>447930</v>
      </c>
      <c r="C29866" s="3">
        <v>0</v>
      </c>
      <c r="D29866" s="3">
        <v>8.1426846882516044E-2</v>
      </c>
      <c r="E29866" s="3">
        <f t="shared" si="466"/>
        <v>8.1426846882516044E-2</v>
      </c>
    </row>
    <row r="29867" spans="2:5" x14ac:dyDescent="0.25">
      <c r="B29867" s="3">
        <v>447945</v>
      </c>
      <c r="C29867" s="3">
        <v>0</v>
      </c>
      <c r="D29867" s="3">
        <v>8.1547324739677851E-2</v>
      </c>
      <c r="E29867" s="3">
        <f t="shared" si="466"/>
        <v>8.1547324739677851E-2</v>
      </c>
    </row>
    <row r="29868" spans="2:5" x14ac:dyDescent="0.25">
      <c r="B29868" s="3">
        <v>447960</v>
      </c>
      <c r="C29868" s="3">
        <v>0</v>
      </c>
      <c r="D29868" s="3">
        <v>8.1667802596839645E-2</v>
      </c>
      <c r="E29868" s="3">
        <f t="shared" si="466"/>
        <v>8.1667802596839645E-2</v>
      </c>
    </row>
    <row r="29869" spans="2:5" x14ac:dyDescent="0.25">
      <c r="B29869" s="3">
        <v>447975</v>
      </c>
      <c r="C29869" s="3">
        <v>0</v>
      </c>
      <c r="D29869" s="3">
        <v>8.1788280454001439E-2</v>
      </c>
      <c r="E29869" s="3">
        <f t="shared" si="466"/>
        <v>8.1788280454001439E-2</v>
      </c>
    </row>
    <row r="29870" spans="2:5" x14ac:dyDescent="0.25">
      <c r="B29870" s="3">
        <v>447990</v>
      </c>
      <c r="C29870" s="3">
        <v>0</v>
      </c>
      <c r="D29870" s="3">
        <v>8.190875831116326E-2</v>
      </c>
      <c r="E29870" s="3">
        <f t="shared" si="466"/>
        <v>8.190875831116326E-2</v>
      </c>
    </row>
    <row r="29871" spans="2:5" x14ac:dyDescent="0.25">
      <c r="B29871" s="3">
        <v>448005</v>
      </c>
      <c r="C29871" s="3">
        <v>0</v>
      </c>
      <c r="D29871" s="3">
        <v>8.2029236168325068E-2</v>
      </c>
      <c r="E29871" s="3">
        <f t="shared" si="466"/>
        <v>8.2029236168325068E-2</v>
      </c>
    </row>
    <row r="29872" spans="2:5" x14ac:dyDescent="0.25">
      <c r="B29872" s="3">
        <v>448020</v>
      </c>
      <c r="C29872" s="3">
        <v>0</v>
      </c>
      <c r="D29872" s="3">
        <v>8.2149714025486861E-2</v>
      </c>
      <c r="E29872" s="3">
        <f t="shared" si="466"/>
        <v>8.2149714025486861E-2</v>
      </c>
    </row>
    <row r="29873" spans="2:5" x14ac:dyDescent="0.25">
      <c r="B29873" s="3">
        <v>448035</v>
      </c>
      <c r="C29873" s="3">
        <v>0</v>
      </c>
      <c r="D29873" s="3">
        <v>8.2270191882648669E-2</v>
      </c>
      <c r="E29873" s="3">
        <f t="shared" si="466"/>
        <v>8.2270191882648669E-2</v>
      </c>
    </row>
    <row r="29874" spans="2:5" x14ac:dyDescent="0.25">
      <c r="B29874" s="3">
        <v>448050</v>
      </c>
      <c r="C29874" s="3">
        <v>0</v>
      </c>
      <c r="D29874" s="3">
        <v>8.2390669739810463E-2</v>
      </c>
      <c r="E29874" s="3">
        <f t="shared" si="466"/>
        <v>8.2390669739810463E-2</v>
      </c>
    </row>
    <row r="29875" spans="2:5" x14ac:dyDescent="0.25">
      <c r="B29875" s="3">
        <v>448065</v>
      </c>
      <c r="C29875" s="3">
        <v>0</v>
      </c>
      <c r="D29875" s="3">
        <v>8.2511147596972284E-2</v>
      </c>
      <c r="E29875" s="3">
        <f t="shared" si="466"/>
        <v>8.2511147596972284E-2</v>
      </c>
    </row>
    <row r="29876" spans="2:5" x14ac:dyDescent="0.25">
      <c r="B29876" s="3">
        <v>448080</v>
      </c>
      <c r="C29876" s="3">
        <v>0</v>
      </c>
      <c r="D29876" s="3">
        <v>8.2631625454134092E-2</v>
      </c>
      <c r="E29876" s="3">
        <f t="shared" si="466"/>
        <v>8.2631625454134092E-2</v>
      </c>
    </row>
    <row r="29877" spans="2:5" x14ac:dyDescent="0.25">
      <c r="B29877" s="3">
        <v>448095</v>
      </c>
      <c r="C29877" s="3">
        <v>0</v>
      </c>
      <c r="D29877" s="3">
        <v>8.2752103311295885E-2</v>
      </c>
      <c r="E29877" s="3">
        <f t="shared" si="466"/>
        <v>8.2752103311295885E-2</v>
      </c>
    </row>
    <row r="29878" spans="2:5" x14ac:dyDescent="0.25">
      <c r="B29878" s="3">
        <v>448110</v>
      </c>
      <c r="C29878" s="3">
        <v>0</v>
      </c>
      <c r="D29878" s="3">
        <v>8.2872581168457693E-2</v>
      </c>
      <c r="E29878" s="3">
        <f t="shared" si="466"/>
        <v>8.2872581168457693E-2</v>
      </c>
    </row>
    <row r="29879" spans="2:5" x14ac:dyDescent="0.25">
      <c r="B29879" s="3">
        <v>448125</v>
      </c>
      <c r="C29879" s="3">
        <v>0</v>
      </c>
      <c r="D29879" s="3">
        <v>8.2993059025619501E-2</v>
      </c>
      <c r="E29879" s="3">
        <f t="shared" si="466"/>
        <v>8.2993059025619501E-2</v>
      </c>
    </row>
    <row r="29880" spans="2:5" x14ac:dyDescent="0.25">
      <c r="B29880" s="3">
        <v>448140</v>
      </c>
      <c r="C29880" s="3">
        <v>0</v>
      </c>
      <c r="D29880" s="3">
        <v>8.3113536882781308E-2</v>
      </c>
      <c r="E29880" s="3">
        <f t="shared" si="466"/>
        <v>8.3113536882781308E-2</v>
      </c>
    </row>
    <row r="29881" spans="2:5" x14ac:dyDescent="0.25">
      <c r="B29881" s="3">
        <v>448155</v>
      </c>
      <c r="C29881" s="3">
        <v>0</v>
      </c>
      <c r="D29881" s="3">
        <v>8.3234014739943116E-2</v>
      </c>
      <c r="E29881" s="3">
        <f t="shared" si="466"/>
        <v>8.3234014739943116E-2</v>
      </c>
    </row>
    <row r="29882" spans="2:5" x14ac:dyDescent="0.25">
      <c r="B29882" s="3">
        <v>448170</v>
      </c>
      <c r="C29882" s="3">
        <v>0</v>
      </c>
      <c r="D29882" s="3">
        <v>8.3354492597104923E-2</v>
      </c>
      <c r="E29882" s="3">
        <f t="shared" si="466"/>
        <v>8.3354492597104923E-2</v>
      </c>
    </row>
    <row r="29883" spans="2:5" x14ac:dyDescent="0.25">
      <c r="B29883" s="3">
        <v>448185</v>
      </c>
      <c r="C29883" s="3">
        <v>0</v>
      </c>
      <c r="D29883" s="3">
        <v>8.3474970454266717E-2</v>
      </c>
      <c r="E29883" s="3">
        <f t="shared" si="466"/>
        <v>8.3474970454266717E-2</v>
      </c>
    </row>
    <row r="29884" spans="2:5" x14ac:dyDescent="0.25">
      <c r="B29884" s="3">
        <v>448200</v>
      </c>
      <c r="C29884" s="3">
        <v>0</v>
      </c>
      <c r="D29884" s="3">
        <v>8.3595448311428552E-2</v>
      </c>
      <c r="E29884" s="3">
        <f t="shared" si="466"/>
        <v>8.3595448311428552E-2</v>
      </c>
    </row>
    <row r="29885" spans="2:5" x14ac:dyDescent="0.25">
      <c r="B29885" s="3">
        <v>448215</v>
      </c>
      <c r="C29885" s="3">
        <v>0</v>
      </c>
      <c r="D29885" s="3">
        <v>8.3715926168590318E-2</v>
      </c>
      <c r="E29885" s="3">
        <f t="shared" si="466"/>
        <v>8.3715926168590318E-2</v>
      </c>
    </row>
    <row r="29886" spans="2:5" x14ac:dyDescent="0.25">
      <c r="B29886" s="3">
        <v>448230</v>
      </c>
      <c r="C29886" s="3">
        <v>0</v>
      </c>
      <c r="D29886" s="3">
        <v>8.383640402575214E-2</v>
      </c>
      <c r="E29886" s="3">
        <f t="shared" si="466"/>
        <v>8.383640402575214E-2</v>
      </c>
    </row>
    <row r="29887" spans="2:5" x14ac:dyDescent="0.25">
      <c r="B29887" s="3">
        <v>448245</v>
      </c>
      <c r="C29887" s="3">
        <v>0</v>
      </c>
      <c r="D29887" s="3">
        <v>8.3956881882913947E-2</v>
      </c>
      <c r="E29887" s="3">
        <f t="shared" si="466"/>
        <v>8.3956881882913947E-2</v>
      </c>
    </row>
    <row r="29888" spans="2:5" x14ac:dyDescent="0.25">
      <c r="B29888" s="3">
        <v>448260</v>
      </c>
      <c r="C29888" s="3">
        <v>0</v>
      </c>
      <c r="D29888" s="3">
        <v>8.4077359740075741E-2</v>
      </c>
      <c r="E29888" s="3">
        <f t="shared" si="466"/>
        <v>8.4077359740075741E-2</v>
      </c>
    </row>
    <row r="29889" spans="2:5" x14ac:dyDescent="0.25">
      <c r="B29889" s="3">
        <v>448275</v>
      </c>
      <c r="C29889" s="3">
        <v>0</v>
      </c>
      <c r="D29889" s="3">
        <v>8.4197837597237549E-2</v>
      </c>
      <c r="E29889" s="3">
        <f t="shared" si="466"/>
        <v>8.4197837597237549E-2</v>
      </c>
    </row>
    <row r="29890" spans="2:5" x14ac:dyDescent="0.25">
      <c r="B29890" s="3">
        <v>448290</v>
      </c>
      <c r="C29890" s="3">
        <v>0</v>
      </c>
      <c r="D29890" s="3">
        <v>8.4318315454399342E-2</v>
      </c>
      <c r="E29890" s="3">
        <f t="shared" si="466"/>
        <v>8.4318315454399342E-2</v>
      </c>
    </row>
    <row r="29891" spans="2:5" x14ac:dyDescent="0.25">
      <c r="B29891" s="3">
        <v>448305</v>
      </c>
      <c r="C29891" s="3">
        <v>0</v>
      </c>
      <c r="D29891" s="3">
        <v>8.4438793311561164E-2</v>
      </c>
      <c r="E29891" s="3">
        <f t="shared" si="466"/>
        <v>8.4438793311561164E-2</v>
      </c>
    </row>
    <row r="29892" spans="2:5" x14ac:dyDescent="0.25">
      <c r="B29892" s="3">
        <v>448320</v>
      </c>
      <c r="C29892" s="3">
        <v>0</v>
      </c>
      <c r="D29892" s="3">
        <v>8.4559271168722971E-2</v>
      </c>
      <c r="E29892" s="3">
        <f t="shared" si="466"/>
        <v>8.4559271168722971E-2</v>
      </c>
    </row>
    <row r="29893" spans="2:5" x14ac:dyDescent="0.25">
      <c r="B29893" s="3">
        <v>448335</v>
      </c>
      <c r="C29893" s="3">
        <v>0</v>
      </c>
      <c r="D29893" s="3">
        <v>8.4679749025884765E-2</v>
      </c>
      <c r="E29893" s="3">
        <f t="shared" ref="E29893:E29956" si="467">D29893-C29893</f>
        <v>8.4679749025884765E-2</v>
      </c>
    </row>
    <row r="29894" spans="2:5" x14ac:dyDescent="0.25">
      <c r="B29894" s="3">
        <v>448350</v>
      </c>
      <c r="C29894" s="3">
        <v>0</v>
      </c>
      <c r="D29894" s="3">
        <v>8.4800226883046573E-2</v>
      </c>
      <c r="E29894" s="3">
        <f t="shared" si="467"/>
        <v>8.4800226883046573E-2</v>
      </c>
    </row>
    <row r="29895" spans="2:5" x14ac:dyDescent="0.25">
      <c r="B29895" s="3">
        <v>448365</v>
      </c>
      <c r="C29895" s="3">
        <v>0</v>
      </c>
      <c r="D29895" s="3">
        <v>8.4920704740208366E-2</v>
      </c>
      <c r="E29895" s="3">
        <f t="shared" si="467"/>
        <v>8.4920704740208366E-2</v>
      </c>
    </row>
    <row r="29896" spans="2:5" x14ac:dyDescent="0.25">
      <c r="B29896" s="3">
        <v>448380</v>
      </c>
      <c r="C29896" s="3">
        <v>0</v>
      </c>
      <c r="D29896" s="3">
        <v>8.5041182597370188E-2</v>
      </c>
      <c r="E29896" s="3">
        <f t="shared" si="467"/>
        <v>8.5041182597370188E-2</v>
      </c>
    </row>
    <row r="29897" spans="2:5" x14ac:dyDescent="0.25">
      <c r="B29897" s="3">
        <v>448395</v>
      </c>
      <c r="C29897" s="3">
        <v>0</v>
      </c>
      <c r="D29897" s="3">
        <v>8.5161660454531996E-2</v>
      </c>
      <c r="E29897" s="3">
        <f t="shared" si="467"/>
        <v>8.5161660454531996E-2</v>
      </c>
    </row>
    <row r="29898" spans="2:5" x14ac:dyDescent="0.25">
      <c r="B29898" s="3">
        <v>448410</v>
      </c>
      <c r="C29898" s="3">
        <v>0</v>
      </c>
      <c r="D29898" s="3">
        <v>8.5282138311693789E-2</v>
      </c>
      <c r="E29898" s="3">
        <f t="shared" si="467"/>
        <v>8.5282138311693789E-2</v>
      </c>
    </row>
    <row r="29899" spans="2:5" x14ac:dyDescent="0.25">
      <c r="B29899" s="3">
        <v>448425</v>
      </c>
      <c r="C29899" s="3">
        <v>0</v>
      </c>
      <c r="D29899" s="3">
        <v>8.5402616168855625E-2</v>
      </c>
      <c r="E29899" s="3">
        <f t="shared" si="467"/>
        <v>8.5402616168855625E-2</v>
      </c>
    </row>
    <row r="29900" spans="2:5" x14ac:dyDescent="0.25">
      <c r="B29900" s="3">
        <v>448440</v>
      </c>
      <c r="C29900" s="3">
        <v>0</v>
      </c>
      <c r="D29900" s="3">
        <v>8.5523094026017391E-2</v>
      </c>
      <c r="E29900" s="3">
        <f t="shared" si="467"/>
        <v>8.5523094026017391E-2</v>
      </c>
    </row>
    <row r="29901" spans="2:5" x14ac:dyDescent="0.25">
      <c r="B29901" s="3">
        <v>448455</v>
      </c>
      <c r="C29901" s="3">
        <v>0</v>
      </c>
      <c r="D29901" s="3">
        <v>8.5643571883179212E-2</v>
      </c>
      <c r="E29901" s="3">
        <f t="shared" si="467"/>
        <v>8.5643571883179212E-2</v>
      </c>
    </row>
    <row r="29902" spans="2:5" x14ac:dyDescent="0.25">
      <c r="B29902" s="3">
        <v>448470</v>
      </c>
      <c r="C29902" s="3">
        <v>0</v>
      </c>
      <c r="D29902" s="3">
        <v>8.576404974034102E-2</v>
      </c>
      <c r="E29902" s="3">
        <f t="shared" si="467"/>
        <v>8.576404974034102E-2</v>
      </c>
    </row>
    <row r="29903" spans="2:5" x14ac:dyDescent="0.25">
      <c r="B29903" s="3">
        <v>448485</v>
      </c>
      <c r="C29903" s="3">
        <v>0</v>
      </c>
      <c r="D29903" s="3">
        <v>8.5884527597502813E-2</v>
      </c>
      <c r="E29903" s="3">
        <f t="shared" si="467"/>
        <v>8.5884527597502813E-2</v>
      </c>
    </row>
    <row r="29904" spans="2:5" x14ac:dyDescent="0.25">
      <c r="B29904" s="3">
        <v>448500</v>
      </c>
      <c r="C29904" s="3">
        <v>0</v>
      </c>
      <c r="D29904" s="3">
        <v>8.6005005454664649E-2</v>
      </c>
      <c r="E29904" s="3">
        <f t="shared" si="467"/>
        <v>8.6005005454664649E-2</v>
      </c>
    </row>
    <row r="29905" spans="2:5" x14ac:dyDescent="0.25">
      <c r="B29905" s="3">
        <v>448515</v>
      </c>
      <c r="C29905" s="3">
        <v>0</v>
      </c>
      <c r="D29905" s="3">
        <v>8.6125483311826415E-2</v>
      </c>
      <c r="E29905" s="3">
        <f t="shared" si="467"/>
        <v>8.6125483311826415E-2</v>
      </c>
    </row>
    <row r="29906" spans="2:5" x14ac:dyDescent="0.25">
      <c r="B29906" s="3">
        <v>448530</v>
      </c>
      <c r="C29906" s="3">
        <v>0</v>
      </c>
      <c r="D29906" s="3">
        <v>8.6245961168988236E-2</v>
      </c>
      <c r="E29906" s="3">
        <f t="shared" si="467"/>
        <v>8.6245961168988236E-2</v>
      </c>
    </row>
    <row r="29907" spans="2:5" x14ac:dyDescent="0.25">
      <c r="B29907" s="3">
        <v>448545</v>
      </c>
      <c r="C29907" s="3">
        <v>0</v>
      </c>
      <c r="D29907" s="3">
        <v>8.6366439026150044E-2</v>
      </c>
      <c r="E29907" s="3">
        <f t="shared" si="467"/>
        <v>8.6366439026150044E-2</v>
      </c>
    </row>
    <row r="29908" spans="2:5" x14ac:dyDescent="0.25">
      <c r="B29908" s="3">
        <v>448560</v>
      </c>
      <c r="C29908" s="3">
        <v>0</v>
      </c>
      <c r="D29908" s="3">
        <v>8.6486916883311837E-2</v>
      </c>
      <c r="E29908" s="3">
        <f t="shared" si="467"/>
        <v>8.6486916883311837E-2</v>
      </c>
    </row>
    <row r="29909" spans="2:5" x14ac:dyDescent="0.25">
      <c r="B29909" s="3">
        <v>448575</v>
      </c>
      <c r="C29909" s="3">
        <v>0</v>
      </c>
      <c r="D29909" s="3">
        <v>8.6607394740473673E-2</v>
      </c>
      <c r="E29909" s="3">
        <f t="shared" si="467"/>
        <v>8.6607394740473673E-2</v>
      </c>
    </row>
    <row r="29910" spans="2:5" x14ac:dyDescent="0.25">
      <c r="B29910" s="3">
        <v>448590</v>
      </c>
      <c r="C29910" s="3">
        <v>0</v>
      </c>
      <c r="D29910" s="3">
        <v>8.6727872597635466E-2</v>
      </c>
      <c r="E29910" s="3">
        <f t="shared" si="467"/>
        <v>8.6727872597635466E-2</v>
      </c>
    </row>
    <row r="29911" spans="2:5" x14ac:dyDescent="0.25">
      <c r="B29911" s="3">
        <v>448605</v>
      </c>
      <c r="C29911" s="3">
        <v>0</v>
      </c>
      <c r="D29911" s="3">
        <v>8.684835045479726E-2</v>
      </c>
      <c r="E29911" s="3">
        <f t="shared" si="467"/>
        <v>8.684835045479726E-2</v>
      </c>
    </row>
    <row r="29912" spans="2:5" x14ac:dyDescent="0.25">
      <c r="B29912" s="3">
        <v>448620</v>
      </c>
      <c r="C29912" s="3">
        <v>0</v>
      </c>
      <c r="D29912" s="3">
        <v>8.6968828311959068E-2</v>
      </c>
      <c r="E29912" s="3">
        <f t="shared" si="467"/>
        <v>8.6968828311959068E-2</v>
      </c>
    </row>
    <row r="29913" spans="2:5" x14ac:dyDescent="0.25">
      <c r="B29913" s="3">
        <v>448635</v>
      </c>
      <c r="C29913" s="3">
        <v>0</v>
      </c>
      <c r="D29913" s="3">
        <v>8.7089306169120875E-2</v>
      </c>
      <c r="E29913" s="3">
        <f t="shared" si="467"/>
        <v>8.7089306169120875E-2</v>
      </c>
    </row>
    <row r="29914" spans="2:5" x14ac:dyDescent="0.25">
      <c r="B29914" s="3">
        <v>448650</v>
      </c>
      <c r="C29914" s="3">
        <v>0</v>
      </c>
      <c r="D29914" s="3">
        <v>8.7209784026282697E-2</v>
      </c>
      <c r="E29914" s="3">
        <f t="shared" si="467"/>
        <v>8.7209784026282697E-2</v>
      </c>
    </row>
    <row r="29915" spans="2:5" x14ac:dyDescent="0.25">
      <c r="B29915" s="3">
        <v>448665</v>
      </c>
      <c r="C29915" s="3">
        <v>0</v>
      </c>
      <c r="D29915" s="3">
        <v>8.733026188344449E-2</v>
      </c>
      <c r="E29915" s="3">
        <f t="shared" si="467"/>
        <v>8.733026188344449E-2</v>
      </c>
    </row>
    <row r="29916" spans="2:5" x14ac:dyDescent="0.25">
      <c r="B29916" s="3">
        <v>448680</v>
      </c>
      <c r="C29916" s="3">
        <v>0</v>
      </c>
      <c r="D29916" s="3">
        <v>8.7450739740606298E-2</v>
      </c>
      <c r="E29916" s="3">
        <f t="shared" si="467"/>
        <v>8.7450739740606298E-2</v>
      </c>
    </row>
    <row r="29917" spans="2:5" x14ac:dyDescent="0.25">
      <c r="B29917" s="3">
        <v>448695</v>
      </c>
      <c r="C29917" s="3">
        <v>0</v>
      </c>
      <c r="D29917" s="3">
        <v>8.7571217597768092E-2</v>
      </c>
      <c r="E29917" s="3">
        <f t="shared" si="467"/>
        <v>8.7571217597768092E-2</v>
      </c>
    </row>
    <row r="29918" spans="2:5" x14ac:dyDescent="0.25">
      <c r="B29918" s="3">
        <v>448710</v>
      </c>
      <c r="C29918" s="3">
        <v>0</v>
      </c>
      <c r="D29918" s="3">
        <v>8.7691695454929899E-2</v>
      </c>
      <c r="E29918" s="3">
        <f t="shared" si="467"/>
        <v>8.7691695454929899E-2</v>
      </c>
    </row>
    <row r="29919" spans="2:5" x14ac:dyDescent="0.25">
      <c r="B29919" s="3">
        <v>448725</v>
      </c>
      <c r="C29919" s="3">
        <v>0</v>
      </c>
      <c r="D29919" s="3">
        <v>8.7812173312091721E-2</v>
      </c>
      <c r="E29919" s="3">
        <f t="shared" si="467"/>
        <v>8.7812173312091721E-2</v>
      </c>
    </row>
    <row r="29920" spans="2:5" x14ac:dyDescent="0.25">
      <c r="B29920" s="3">
        <v>448740</v>
      </c>
      <c r="C29920" s="3">
        <v>0</v>
      </c>
      <c r="D29920" s="3">
        <v>8.7932651169253515E-2</v>
      </c>
      <c r="E29920" s="3">
        <f t="shared" si="467"/>
        <v>8.7932651169253515E-2</v>
      </c>
    </row>
    <row r="29921" spans="2:5" x14ac:dyDescent="0.25">
      <c r="B29921" s="3">
        <v>448755</v>
      </c>
      <c r="C29921" s="3">
        <v>0</v>
      </c>
      <c r="D29921" s="3">
        <v>8.8053129026415322E-2</v>
      </c>
      <c r="E29921" s="3">
        <f t="shared" si="467"/>
        <v>8.8053129026415322E-2</v>
      </c>
    </row>
    <row r="29922" spans="2:5" x14ac:dyDescent="0.25">
      <c r="B29922" s="3">
        <v>448770</v>
      </c>
      <c r="C29922" s="3">
        <v>0</v>
      </c>
      <c r="D29922" s="3">
        <v>8.8173606883577116E-2</v>
      </c>
      <c r="E29922" s="3">
        <f t="shared" si="467"/>
        <v>8.8173606883577116E-2</v>
      </c>
    </row>
    <row r="29923" spans="2:5" x14ac:dyDescent="0.25">
      <c r="B29923" s="3">
        <v>448785</v>
      </c>
      <c r="C29923" s="3">
        <v>0</v>
      </c>
      <c r="D29923" s="3">
        <v>8.8294084740738923E-2</v>
      </c>
      <c r="E29923" s="3">
        <f t="shared" si="467"/>
        <v>8.8294084740738923E-2</v>
      </c>
    </row>
    <row r="29924" spans="2:5" x14ac:dyDescent="0.25">
      <c r="B29924" s="3">
        <v>448800</v>
      </c>
      <c r="C29924" s="3">
        <v>0</v>
      </c>
      <c r="D29924" s="3">
        <v>8.8414562597900745E-2</v>
      </c>
      <c r="E29924" s="3">
        <f t="shared" si="467"/>
        <v>8.8414562597900745E-2</v>
      </c>
    </row>
    <row r="29925" spans="2:5" x14ac:dyDescent="0.25">
      <c r="B29925" s="3">
        <v>448815</v>
      </c>
      <c r="C29925" s="3">
        <v>0</v>
      </c>
      <c r="D29925" s="3">
        <v>8.8535040455062539E-2</v>
      </c>
      <c r="E29925" s="3">
        <f t="shared" si="467"/>
        <v>8.8535040455062539E-2</v>
      </c>
    </row>
    <row r="29926" spans="2:5" x14ac:dyDescent="0.25">
      <c r="B29926" s="3">
        <v>448830</v>
      </c>
      <c r="C29926" s="3">
        <v>0</v>
      </c>
      <c r="D29926" s="3">
        <v>8.8655518312224346E-2</v>
      </c>
      <c r="E29926" s="3">
        <f t="shared" si="467"/>
        <v>8.8655518312224346E-2</v>
      </c>
    </row>
    <row r="29927" spans="2:5" x14ac:dyDescent="0.25">
      <c r="B29927" s="3">
        <v>448845</v>
      </c>
      <c r="C29927" s="3">
        <v>0</v>
      </c>
      <c r="D29927" s="3">
        <v>8.877599616938614E-2</v>
      </c>
      <c r="E29927" s="3">
        <f t="shared" si="467"/>
        <v>8.877599616938614E-2</v>
      </c>
    </row>
    <row r="29928" spans="2:5" x14ac:dyDescent="0.25">
      <c r="B29928" s="3">
        <v>448860</v>
      </c>
      <c r="C29928" s="3">
        <v>0</v>
      </c>
      <c r="D29928" s="3">
        <v>8.8896474026547948E-2</v>
      </c>
      <c r="E29928" s="3">
        <f t="shared" si="467"/>
        <v>8.8896474026547948E-2</v>
      </c>
    </row>
    <row r="29929" spans="2:5" x14ac:dyDescent="0.25">
      <c r="B29929" s="3">
        <v>448875</v>
      </c>
      <c r="C29929" s="3">
        <v>0</v>
      </c>
      <c r="D29929" s="3">
        <v>8.9016951883709769E-2</v>
      </c>
      <c r="E29929" s="3">
        <f t="shared" si="467"/>
        <v>8.9016951883709769E-2</v>
      </c>
    </row>
    <row r="29930" spans="2:5" x14ac:dyDescent="0.25">
      <c r="B29930" s="3">
        <v>448890</v>
      </c>
      <c r="C29930" s="3">
        <v>0</v>
      </c>
      <c r="D29930" s="3">
        <v>8.9137429740871563E-2</v>
      </c>
      <c r="E29930" s="3">
        <f t="shared" si="467"/>
        <v>8.9137429740871563E-2</v>
      </c>
    </row>
    <row r="29931" spans="2:5" x14ac:dyDescent="0.25">
      <c r="B29931" s="3">
        <v>448905</v>
      </c>
      <c r="C29931" s="3">
        <v>0</v>
      </c>
      <c r="D29931" s="3">
        <v>8.925790759803337E-2</v>
      </c>
      <c r="E29931" s="3">
        <f t="shared" si="467"/>
        <v>8.925790759803337E-2</v>
      </c>
    </row>
    <row r="29932" spans="2:5" x14ac:dyDescent="0.25">
      <c r="B29932" s="3">
        <v>448920</v>
      </c>
      <c r="C29932" s="3">
        <v>0</v>
      </c>
      <c r="D29932" s="3">
        <v>8.9378385455195164E-2</v>
      </c>
      <c r="E29932" s="3">
        <f t="shared" si="467"/>
        <v>8.9378385455195164E-2</v>
      </c>
    </row>
    <row r="29933" spans="2:5" x14ac:dyDescent="0.25">
      <c r="B29933" s="3">
        <v>448935</v>
      </c>
      <c r="C29933" s="3">
        <v>0</v>
      </c>
      <c r="D29933" s="3">
        <v>8.9498863312356972E-2</v>
      </c>
      <c r="E29933" s="3">
        <f t="shared" si="467"/>
        <v>8.9498863312356972E-2</v>
      </c>
    </row>
    <row r="29934" spans="2:5" x14ac:dyDescent="0.25">
      <c r="B29934" s="3">
        <v>448950</v>
      </c>
      <c r="C29934" s="3">
        <v>0</v>
      </c>
      <c r="D29934" s="3">
        <v>8.9619341169518793E-2</v>
      </c>
      <c r="E29934" s="3">
        <f t="shared" si="467"/>
        <v>8.9619341169518793E-2</v>
      </c>
    </row>
    <row r="29935" spans="2:5" x14ac:dyDescent="0.25">
      <c r="B29935" s="3">
        <v>448965</v>
      </c>
      <c r="C29935" s="3">
        <v>0</v>
      </c>
      <c r="D29935" s="3">
        <v>8.9739819026680587E-2</v>
      </c>
      <c r="E29935" s="3">
        <f t="shared" si="467"/>
        <v>8.9739819026680587E-2</v>
      </c>
    </row>
    <row r="29936" spans="2:5" x14ac:dyDescent="0.25">
      <c r="B29936" s="3">
        <v>448980</v>
      </c>
      <c r="C29936" s="3">
        <v>0</v>
      </c>
      <c r="D29936" s="3">
        <v>8.9860296883842394E-2</v>
      </c>
      <c r="E29936" s="3">
        <f t="shared" si="467"/>
        <v>8.9860296883842394E-2</v>
      </c>
    </row>
    <row r="29937" spans="2:5" x14ac:dyDescent="0.25">
      <c r="B29937" s="3">
        <v>448995</v>
      </c>
      <c r="C29937" s="3">
        <v>0</v>
      </c>
      <c r="D29937" s="3">
        <v>8.9980774741004202E-2</v>
      </c>
      <c r="E29937" s="3">
        <f t="shared" si="467"/>
        <v>8.9980774741004202E-2</v>
      </c>
    </row>
    <row r="29938" spans="2:5" x14ac:dyDescent="0.25">
      <c r="B29938" s="3">
        <v>449010</v>
      </c>
      <c r="C29938" s="3">
        <v>0</v>
      </c>
      <c r="D29938" s="3">
        <v>9.0101252598165996E-2</v>
      </c>
      <c r="E29938" s="3">
        <f t="shared" si="467"/>
        <v>9.0101252598165996E-2</v>
      </c>
    </row>
    <row r="29939" spans="2:5" x14ac:dyDescent="0.25">
      <c r="B29939" s="3">
        <v>449025</v>
      </c>
      <c r="C29939" s="3">
        <v>0</v>
      </c>
      <c r="D29939" s="3">
        <v>9.0221730455327817E-2</v>
      </c>
      <c r="E29939" s="3">
        <f t="shared" si="467"/>
        <v>9.0221730455327817E-2</v>
      </c>
    </row>
    <row r="29940" spans="2:5" x14ac:dyDescent="0.25">
      <c r="B29940" s="3">
        <v>449040</v>
      </c>
      <c r="C29940" s="3">
        <v>0</v>
      </c>
      <c r="D29940" s="3">
        <v>9.0342208312489625E-2</v>
      </c>
      <c r="E29940" s="3">
        <f t="shared" si="467"/>
        <v>9.0342208312489625E-2</v>
      </c>
    </row>
    <row r="29941" spans="2:5" x14ac:dyDescent="0.25">
      <c r="B29941" s="3">
        <v>449055</v>
      </c>
      <c r="C29941" s="3">
        <v>0</v>
      </c>
      <c r="D29941" s="3">
        <v>9.0462686169651418E-2</v>
      </c>
      <c r="E29941" s="3">
        <f t="shared" si="467"/>
        <v>9.0462686169651418E-2</v>
      </c>
    </row>
    <row r="29942" spans="2:5" x14ac:dyDescent="0.25">
      <c r="B29942" s="3">
        <v>449070</v>
      </c>
      <c r="C29942" s="3">
        <v>0</v>
      </c>
      <c r="D29942" s="3">
        <v>9.0583164026813212E-2</v>
      </c>
      <c r="E29942" s="3">
        <f t="shared" si="467"/>
        <v>9.0583164026813212E-2</v>
      </c>
    </row>
    <row r="29943" spans="2:5" x14ac:dyDescent="0.25">
      <c r="B29943" s="3">
        <v>449085</v>
      </c>
      <c r="C29943" s="3">
        <v>0</v>
      </c>
      <c r="D29943" s="3">
        <v>9.070364188397502E-2</v>
      </c>
      <c r="E29943" s="3">
        <f t="shared" si="467"/>
        <v>9.070364188397502E-2</v>
      </c>
    </row>
    <row r="29944" spans="2:5" x14ac:dyDescent="0.25">
      <c r="B29944" s="3">
        <v>449100</v>
      </c>
      <c r="C29944" s="3">
        <v>0</v>
      </c>
      <c r="D29944" s="3">
        <v>9.0824119741136841E-2</v>
      </c>
      <c r="E29944" s="3">
        <f t="shared" si="467"/>
        <v>9.0824119741136841E-2</v>
      </c>
    </row>
    <row r="29945" spans="2:5" x14ac:dyDescent="0.25">
      <c r="B29945" s="3">
        <v>449115</v>
      </c>
      <c r="C29945" s="3">
        <v>0</v>
      </c>
      <c r="D29945" s="3">
        <v>9.0944597598298649E-2</v>
      </c>
      <c r="E29945" s="3">
        <f t="shared" si="467"/>
        <v>9.0944597598298649E-2</v>
      </c>
    </row>
    <row r="29946" spans="2:5" x14ac:dyDescent="0.25">
      <c r="B29946" s="3">
        <v>449130</v>
      </c>
      <c r="C29946" s="3">
        <v>0</v>
      </c>
      <c r="D29946" s="3">
        <v>9.1065075455460442E-2</v>
      </c>
      <c r="E29946" s="3">
        <f t="shared" si="467"/>
        <v>9.1065075455460442E-2</v>
      </c>
    </row>
    <row r="29947" spans="2:5" x14ac:dyDescent="0.25">
      <c r="B29947" s="3">
        <v>449145</v>
      </c>
      <c r="C29947" s="3">
        <v>0</v>
      </c>
      <c r="D29947" s="3">
        <v>9.1188310044708509E-2</v>
      </c>
      <c r="E29947" s="3">
        <f t="shared" si="467"/>
        <v>9.1188310044708509E-2</v>
      </c>
    </row>
    <row r="29948" spans="2:5" x14ac:dyDescent="0.25">
      <c r="B29948" s="3">
        <v>449160</v>
      </c>
      <c r="C29948" s="3">
        <v>0</v>
      </c>
      <c r="D29948" s="3">
        <v>9.1330841758560391E-2</v>
      </c>
      <c r="E29948" s="3">
        <f t="shared" si="467"/>
        <v>9.1330841758560391E-2</v>
      </c>
    </row>
    <row r="29949" spans="2:5" x14ac:dyDescent="0.25">
      <c r="B29949" s="3">
        <v>449175</v>
      </c>
      <c r="C29949" s="3">
        <v>0</v>
      </c>
      <c r="D29949" s="3">
        <v>9.1476130204498518E-2</v>
      </c>
      <c r="E29949" s="3">
        <f t="shared" si="467"/>
        <v>9.1476130204498518E-2</v>
      </c>
    </row>
    <row r="29950" spans="2:5" x14ac:dyDescent="0.25">
      <c r="B29950" s="3">
        <v>449190</v>
      </c>
      <c r="C29950" s="3">
        <v>0</v>
      </c>
      <c r="D29950" s="3">
        <v>9.1621418650436659E-2</v>
      </c>
      <c r="E29950" s="3">
        <f t="shared" si="467"/>
        <v>9.1621418650436659E-2</v>
      </c>
    </row>
    <row r="29951" spans="2:5" x14ac:dyDescent="0.25">
      <c r="B29951" s="3">
        <v>449205</v>
      </c>
      <c r="C29951" s="3">
        <v>0</v>
      </c>
      <c r="D29951" s="3">
        <v>9.1766707096374786E-2</v>
      </c>
      <c r="E29951" s="3">
        <f t="shared" si="467"/>
        <v>9.1766707096374786E-2</v>
      </c>
    </row>
    <row r="29952" spans="2:5" x14ac:dyDescent="0.25">
      <c r="B29952" s="3">
        <v>449220</v>
      </c>
      <c r="C29952" s="3">
        <v>0</v>
      </c>
      <c r="D29952" s="3">
        <v>9.1911995542312927E-2</v>
      </c>
      <c r="E29952" s="3">
        <f t="shared" si="467"/>
        <v>9.1911995542312927E-2</v>
      </c>
    </row>
    <row r="29953" spans="2:5" x14ac:dyDescent="0.25">
      <c r="B29953" s="3">
        <v>449235</v>
      </c>
      <c r="C29953" s="3">
        <v>0</v>
      </c>
      <c r="D29953" s="3">
        <v>9.2057283988251068E-2</v>
      </c>
      <c r="E29953" s="3">
        <f t="shared" si="467"/>
        <v>9.2057283988251068E-2</v>
      </c>
    </row>
    <row r="29954" spans="2:5" x14ac:dyDescent="0.25">
      <c r="B29954" s="3">
        <v>449250</v>
      </c>
      <c r="C29954" s="3">
        <v>0</v>
      </c>
      <c r="D29954" s="3">
        <v>9.2202572434189209E-2</v>
      </c>
      <c r="E29954" s="3">
        <f t="shared" si="467"/>
        <v>9.2202572434189209E-2</v>
      </c>
    </row>
    <row r="29955" spans="2:5" x14ac:dyDescent="0.25">
      <c r="B29955" s="3">
        <v>449265</v>
      </c>
      <c r="C29955" s="3">
        <v>0</v>
      </c>
      <c r="D29955" s="3">
        <v>9.2347860880127322E-2</v>
      </c>
      <c r="E29955" s="3">
        <f t="shared" si="467"/>
        <v>9.2347860880127322E-2</v>
      </c>
    </row>
    <row r="29956" spans="2:5" x14ac:dyDescent="0.25">
      <c r="B29956" s="3">
        <v>449280</v>
      </c>
      <c r="C29956" s="3">
        <v>0</v>
      </c>
      <c r="D29956" s="3">
        <v>9.2493149326065449E-2</v>
      </c>
      <c r="E29956" s="3">
        <f t="shared" si="467"/>
        <v>9.2493149326065449E-2</v>
      </c>
    </row>
    <row r="29957" spans="2:5" x14ac:dyDescent="0.25">
      <c r="B29957" s="3">
        <v>449295</v>
      </c>
      <c r="C29957" s="3">
        <v>0</v>
      </c>
      <c r="D29957" s="3">
        <v>9.2638437772003604E-2</v>
      </c>
      <c r="E29957" s="3">
        <f t="shared" ref="E29957:E30020" si="468">D29957-C29957</f>
        <v>9.2638437772003604E-2</v>
      </c>
    </row>
    <row r="29958" spans="2:5" x14ac:dyDescent="0.25">
      <c r="B29958" s="3">
        <v>449310</v>
      </c>
      <c r="C29958" s="3">
        <v>0</v>
      </c>
      <c r="D29958" s="3">
        <v>9.2783726217941731E-2</v>
      </c>
      <c r="E29958" s="3">
        <f t="shared" si="468"/>
        <v>9.2783726217941731E-2</v>
      </c>
    </row>
    <row r="29959" spans="2:5" x14ac:dyDescent="0.25">
      <c r="B29959" s="3">
        <v>449325</v>
      </c>
      <c r="C29959" s="3">
        <v>0</v>
      </c>
      <c r="D29959" s="3">
        <v>9.2929014663879858E-2</v>
      </c>
      <c r="E29959" s="3">
        <f t="shared" si="468"/>
        <v>9.2929014663879858E-2</v>
      </c>
    </row>
    <row r="29960" spans="2:5" x14ac:dyDescent="0.25">
      <c r="B29960" s="3">
        <v>449340</v>
      </c>
      <c r="C29960" s="3">
        <v>0</v>
      </c>
      <c r="D29960" s="3">
        <v>9.3074303109817999E-2</v>
      </c>
      <c r="E29960" s="3">
        <f t="shared" si="468"/>
        <v>9.3074303109817999E-2</v>
      </c>
    </row>
    <row r="29961" spans="2:5" x14ac:dyDescent="0.25">
      <c r="B29961" s="3">
        <v>449355</v>
      </c>
      <c r="C29961" s="3">
        <v>0</v>
      </c>
      <c r="D29961" s="3">
        <v>9.3219591555756112E-2</v>
      </c>
      <c r="E29961" s="3">
        <f t="shared" si="468"/>
        <v>9.3219591555756112E-2</v>
      </c>
    </row>
    <row r="29962" spans="2:5" x14ac:dyDescent="0.25">
      <c r="B29962" s="3">
        <v>449370</v>
      </c>
      <c r="C29962" s="3">
        <v>0</v>
      </c>
      <c r="D29962" s="3">
        <v>9.3364880001694253E-2</v>
      </c>
      <c r="E29962" s="3">
        <f t="shared" si="468"/>
        <v>9.3364880001694253E-2</v>
      </c>
    </row>
    <row r="29963" spans="2:5" x14ac:dyDescent="0.25">
      <c r="B29963" s="3">
        <v>449385</v>
      </c>
      <c r="C29963" s="3">
        <v>0</v>
      </c>
      <c r="D29963" s="3">
        <v>9.3510168447632422E-2</v>
      </c>
      <c r="E29963" s="3">
        <f t="shared" si="468"/>
        <v>9.3510168447632422E-2</v>
      </c>
    </row>
    <row r="29964" spans="2:5" x14ac:dyDescent="0.25">
      <c r="B29964" s="3">
        <v>449400</v>
      </c>
      <c r="C29964" s="3">
        <v>0</v>
      </c>
      <c r="D29964" s="3">
        <v>9.3655456893570535E-2</v>
      </c>
      <c r="E29964" s="3">
        <f t="shared" si="468"/>
        <v>9.3655456893570535E-2</v>
      </c>
    </row>
    <row r="29965" spans="2:5" x14ac:dyDescent="0.25">
      <c r="B29965" s="3">
        <v>449415</v>
      </c>
      <c r="C29965" s="3">
        <v>0</v>
      </c>
      <c r="D29965" s="3">
        <v>9.3800745339508662E-2</v>
      </c>
      <c r="E29965" s="3">
        <f t="shared" si="468"/>
        <v>9.3800745339508662E-2</v>
      </c>
    </row>
    <row r="29966" spans="2:5" x14ac:dyDescent="0.25">
      <c r="B29966" s="3">
        <v>449430</v>
      </c>
      <c r="C29966" s="3">
        <v>0</v>
      </c>
      <c r="D29966" s="3">
        <v>9.3946033785446803E-2</v>
      </c>
      <c r="E29966" s="3">
        <f t="shared" si="468"/>
        <v>9.3946033785446803E-2</v>
      </c>
    </row>
    <row r="29967" spans="2:5" x14ac:dyDescent="0.25">
      <c r="B29967" s="3">
        <v>449445</v>
      </c>
      <c r="C29967" s="3">
        <v>0</v>
      </c>
      <c r="D29967" s="3">
        <v>9.4091322231384944E-2</v>
      </c>
      <c r="E29967" s="3">
        <f t="shared" si="468"/>
        <v>9.4091322231384944E-2</v>
      </c>
    </row>
    <row r="29968" spans="2:5" x14ac:dyDescent="0.25">
      <c r="B29968" s="3">
        <v>449460</v>
      </c>
      <c r="C29968" s="3">
        <v>0</v>
      </c>
      <c r="D29968" s="3">
        <v>9.4236610677323071E-2</v>
      </c>
      <c r="E29968" s="3">
        <f t="shared" si="468"/>
        <v>9.4236610677323071E-2</v>
      </c>
    </row>
    <row r="29969" spans="2:5" x14ac:dyDescent="0.25">
      <c r="B29969" s="3">
        <v>449475</v>
      </c>
      <c r="C29969" s="3">
        <v>0</v>
      </c>
      <c r="D29969" s="3">
        <v>9.4381899123261212E-2</v>
      </c>
      <c r="E29969" s="3">
        <f t="shared" si="468"/>
        <v>9.4381899123261212E-2</v>
      </c>
    </row>
    <row r="29970" spans="2:5" x14ac:dyDescent="0.25">
      <c r="B29970" s="3">
        <v>449490</v>
      </c>
      <c r="C29970" s="3">
        <v>0</v>
      </c>
      <c r="D29970" s="3">
        <v>9.4527187569199325E-2</v>
      </c>
      <c r="E29970" s="3">
        <f t="shared" si="468"/>
        <v>9.4527187569199325E-2</v>
      </c>
    </row>
    <row r="29971" spans="2:5" x14ac:dyDescent="0.25">
      <c r="B29971" s="3">
        <v>449505</v>
      </c>
      <c r="C29971" s="3">
        <v>0</v>
      </c>
      <c r="D29971" s="3">
        <v>9.4672476015137466E-2</v>
      </c>
      <c r="E29971" s="3">
        <f t="shared" si="468"/>
        <v>9.4672476015137466E-2</v>
      </c>
    </row>
    <row r="29972" spans="2:5" x14ac:dyDescent="0.25">
      <c r="B29972" s="3">
        <v>449520</v>
      </c>
      <c r="C29972" s="3">
        <v>0</v>
      </c>
      <c r="D29972" s="3">
        <v>9.4817764461075593E-2</v>
      </c>
      <c r="E29972" s="3">
        <f t="shared" si="468"/>
        <v>9.4817764461075593E-2</v>
      </c>
    </row>
    <row r="29973" spans="2:5" x14ac:dyDescent="0.25">
      <c r="B29973" s="3">
        <v>449535</v>
      </c>
      <c r="C29973" s="3">
        <v>0</v>
      </c>
      <c r="D29973" s="3">
        <v>9.4963052907013748E-2</v>
      </c>
      <c r="E29973" s="3">
        <f t="shared" si="468"/>
        <v>9.4963052907013748E-2</v>
      </c>
    </row>
    <row r="29974" spans="2:5" x14ac:dyDescent="0.25">
      <c r="B29974" s="3">
        <v>449550</v>
      </c>
      <c r="C29974" s="3">
        <v>0</v>
      </c>
      <c r="D29974" s="3">
        <v>9.5108341352951875E-2</v>
      </c>
      <c r="E29974" s="3">
        <f t="shared" si="468"/>
        <v>9.5108341352951875E-2</v>
      </c>
    </row>
    <row r="29975" spans="2:5" x14ac:dyDescent="0.25">
      <c r="B29975" s="3">
        <v>449565</v>
      </c>
      <c r="C29975" s="3">
        <v>0</v>
      </c>
      <c r="D29975" s="3">
        <v>9.5253629798890016E-2</v>
      </c>
      <c r="E29975" s="3">
        <f t="shared" si="468"/>
        <v>9.5253629798890016E-2</v>
      </c>
    </row>
    <row r="29976" spans="2:5" x14ac:dyDescent="0.25">
      <c r="B29976" s="3">
        <v>449580</v>
      </c>
      <c r="C29976" s="3">
        <v>0</v>
      </c>
      <c r="D29976" s="3">
        <v>9.5398918244828157E-2</v>
      </c>
      <c r="E29976" s="3">
        <f t="shared" si="468"/>
        <v>9.5398918244828157E-2</v>
      </c>
    </row>
    <row r="29977" spans="2:5" x14ac:dyDescent="0.25">
      <c r="B29977" s="3">
        <v>449595</v>
      </c>
      <c r="C29977" s="3">
        <v>0</v>
      </c>
      <c r="D29977" s="3">
        <v>9.5544206690766284E-2</v>
      </c>
      <c r="E29977" s="3">
        <f t="shared" si="468"/>
        <v>9.5544206690766284E-2</v>
      </c>
    </row>
    <row r="29978" spans="2:5" x14ac:dyDescent="0.25">
      <c r="B29978" s="3">
        <v>449610</v>
      </c>
      <c r="C29978" s="3">
        <v>0</v>
      </c>
      <c r="D29978" s="3">
        <v>9.5689495136704425E-2</v>
      </c>
      <c r="E29978" s="3">
        <f t="shared" si="468"/>
        <v>9.5689495136704425E-2</v>
      </c>
    </row>
    <row r="29979" spans="2:5" x14ac:dyDescent="0.25">
      <c r="B29979" s="3">
        <v>449625</v>
      </c>
      <c r="C29979" s="3">
        <v>0</v>
      </c>
      <c r="D29979" s="3">
        <v>9.5834783582642538E-2</v>
      </c>
      <c r="E29979" s="3">
        <f t="shared" si="468"/>
        <v>9.5834783582642538E-2</v>
      </c>
    </row>
    <row r="29980" spans="2:5" x14ac:dyDescent="0.25">
      <c r="B29980" s="3">
        <v>449640</v>
      </c>
      <c r="C29980" s="3">
        <v>0</v>
      </c>
      <c r="D29980" s="3">
        <v>9.5980072028580679E-2</v>
      </c>
      <c r="E29980" s="3">
        <f t="shared" si="468"/>
        <v>9.5980072028580679E-2</v>
      </c>
    </row>
    <row r="29981" spans="2:5" x14ac:dyDescent="0.25">
      <c r="B29981" s="3">
        <v>449655</v>
      </c>
      <c r="C29981" s="3">
        <v>0</v>
      </c>
      <c r="D29981" s="3">
        <v>9.6125360474518806E-2</v>
      </c>
      <c r="E29981" s="3">
        <f t="shared" si="468"/>
        <v>9.6125360474518806E-2</v>
      </c>
    </row>
    <row r="29982" spans="2:5" x14ac:dyDescent="0.25">
      <c r="B29982" s="3">
        <v>449670</v>
      </c>
      <c r="C29982" s="3">
        <v>0</v>
      </c>
      <c r="D29982" s="3">
        <v>9.6270648920456947E-2</v>
      </c>
      <c r="E29982" s="3">
        <f t="shared" si="468"/>
        <v>9.6270648920456947E-2</v>
      </c>
    </row>
    <row r="29983" spans="2:5" x14ac:dyDescent="0.25">
      <c r="B29983" s="3">
        <v>449685</v>
      </c>
      <c r="C29983" s="3">
        <v>0</v>
      </c>
      <c r="D29983" s="3">
        <v>9.6415937366395088E-2</v>
      </c>
      <c r="E29983" s="3">
        <f t="shared" si="468"/>
        <v>9.6415937366395088E-2</v>
      </c>
    </row>
    <row r="29984" spans="2:5" x14ac:dyDescent="0.25">
      <c r="B29984" s="3">
        <v>449700</v>
      </c>
      <c r="C29984" s="3">
        <v>0</v>
      </c>
      <c r="D29984" s="3">
        <v>9.6561225812333215E-2</v>
      </c>
      <c r="E29984" s="3">
        <f t="shared" si="468"/>
        <v>9.6561225812333215E-2</v>
      </c>
    </row>
    <row r="29985" spans="2:5" x14ac:dyDescent="0.25">
      <c r="B29985" s="3">
        <v>449715</v>
      </c>
      <c r="C29985" s="3">
        <v>0</v>
      </c>
      <c r="D29985" s="3">
        <v>9.6706514258271356E-2</v>
      </c>
      <c r="E29985" s="3">
        <f t="shared" si="468"/>
        <v>9.6706514258271356E-2</v>
      </c>
    </row>
    <row r="29986" spans="2:5" x14ac:dyDescent="0.25">
      <c r="B29986" s="3">
        <v>449730</v>
      </c>
      <c r="C29986" s="3">
        <v>0</v>
      </c>
      <c r="D29986" s="3">
        <v>9.6851802704209497E-2</v>
      </c>
      <c r="E29986" s="3">
        <f t="shared" si="468"/>
        <v>9.6851802704209497E-2</v>
      </c>
    </row>
    <row r="29987" spans="2:5" x14ac:dyDescent="0.25">
      <c r="B29987" s="3">
        <v>449745</v>
      </c>
      <c r="C29987" s="3">
        <v>0</v>
      </c>
      <c r="D29987" s="3">
        <v>9.699709115014761E-2</v>
      </c>
      <c r="E29987" s="3">
        <f t="shared" si="468"/>
        <v>9.699709115014761E-2</v>
      </c>
    </row>
    <row r="29988" spans="2:5" x14ac:dyDescent="0.25">
      <c r="B29988" s="3">
        <v>449760</v>
      </c>
      <c r="C29988" s="3">
        <v>0</v>
      </c>
      <c r="D29988" s="3">
        <v>9.7142379596085751E-2</v>
      </c>
      <c r="E29988" s="3">
        <f t="shared" si="468"/>
        <v>9.7142379596085751E-2</v>
      </c>
    </row>
    <row r="29989" spans="2:5" x14ac:dyDescent="0.25">
      <c r="B29989" s="3">
        <v>449775</v>
      </c>
      <c r="C29989" s="3">
        <v>0</v>
      </c>
      <c r="D29989" s="3">
        <v>9.7287668042023892E-2</v>
      </c>
      <c r="E29989" s="3">
        <f t="shared" si="468"/>
        <v>9.7287668042023892E-2</v>
      </c>
    </row>
    <row r="29990" spans="2:5" x14ac:dyDescent="0.25">
      <c r="B29990" s="3">
        <v>449790</v>
      </c>
      <c r="C29990" s="3">
        <v>0</v>
      </c>
      <c r="D29990" s="3">
        <v>9.7432956487962019E-2</v>
      </c>
      <c r="E29990" s="3">
        <f t="shared" si="468"/>
        <v>9.7432956487962019E-2</v>
      </c>
    </row>
    <row r="29991" spans="2:5" x14ac:dyDescent="0.25">
      <c r="B29991" s="3">
        <v>449805</v>
      </c>
      <c r="C29991" s="3">
        <v>0</v>
      </c>
      <c r="D29991" s="3">
        <v>9.757824493390016E-2</v>
      </c>
      <c r="E29991" s="3">
        <f t="shared" si="468"/>
        <v>9.757824493390016E-2</v>
      </c>
    </row>
    <row r="29992" spans="2:5" x14ac:dyDescent="0.25">
      <c r="B29992" s="3">
        <v>449820</v>
      </c>
      <c r="C29992" s="3">
        <v>0</v>
      </c>
      <c r="D29992" s="3">
        <v>9.7723533379838301E-2</v>
      </c>
      <c r="E29992" s="3">
        <f t="shared" si="468"/>
        <v>9.7723533379838301E-2</v>
      </c>
    </row>
    <row r="29993" spans="2:5" x14ac:dyDescent="0.25">
      <c r="B29993" s="3">
        <v>449835</v>
      </c>
      <c r="C29993" s="3">
        <v>0</v>
      </c>
      <c r="D29993" s="3">
        <v>9.7868821825776428E-2</v>
      </c>
      <c r="E29993" s="3">
        <f t="shared" si="468"/>
        <v>9.7868821825776428E-2</v>
      </c>
    </row>
    <row r="29994" spans="2:5" x14ac:dyDescent="0.25">
      <c r="B29994" s="3">
        <v>449850</v>
      </c>
      <c r="C29994" s="3">
        <v>0</v>
      </c>
      <c r="D29994" s="3">
        <v>9.8014110271714569E-2</v>
      </c>
      <c r="E29994" s="3">
        <f t="shared" si="468"/>
        <v>9.8014110271714569E-2</v>
      </c>
    </row>
    <row r="29995" spans="2:5" x14ac:dyDescent="0.25">
      <c r="B29995" s="3">
        <v>449865</v>
      </c>
      <c r="C29995" s="3">
        <v>0</v>
      </c>
      <c r="D29995" s="3">
        <v>9.815939871765271E-2</v>
      </c>
      <c r="E29995" s="3">
        <f t="shared" si="468"/>
        <v>9.815939871765271E-2</v>
      </c>
    </row>
    <row r="29996" spans="2:5" x14ac:dyDescent="0.25">
      <c r="B29996" s="3">
        <v>449880</v>
      </c>
      <c r="C29996" s="3">
        <v>0</v>
      </c>
      <c r="D29996" s="3">
        <v>9.8304687163590823E-2</v>
      </c>
      <c r="E29996" s="3">
        <f t="shared" si="468"/>
        <v>9.8304687163590823E-2</v>
      </c>
    </row>
    <row r="29997" spans="2:5" x14ac:dyDescent="0.25">
      <c r="B29997" s="3">
        <v>449895</v>
      </c>
      <c r="C29997" s="3">
        <v>0</v>
      </c>
      <c r="D29997" s="3">
        <v>9.844997560952895E-2</v>
      </c>
      <c r="E29997" s="3">
        <f t="shared" si="468"/>
        <v>9.844997560952895E-2</v>
      </c>
    </row>
    <row r="29998" spans="2:5" x14ac:dyDescent="0.25">
      <c r="B29998" s="3">
        <v>449910</v>
      </c>
      <c r="C29998" s="3">
        <v>0</v>
      </c>
      <c r="D29998" s="3">
        <v>9.8595264055467105E-2</v>
      </c>
      <c r="E29998" s="3">
        <f t="shared" si="468"/>
        <v>9.8595264055467105E-2</v>
      </c>
    </row>
    <row r="29999" spans="2:5" x14ac:dyDescent="0.25">
      <c r="B29999" s="3">
        <v>449925</v>
      </c>
      <c r="C29999" s="3">
        <v>0</v>
      </c>
      <c r="D29999" s="3">
        <v>9.8740552501405232E-2</v>
      </c>
      <c r="E29999" s="3">
        <f t="shared" si="468"/>
        <v>9.8740552501405232E-2</v>
      </c>
    </row>
    <row r="30000" spans="2:5" x14ac:dyDescent="0.25">
      <c r="B30000" s="3">
        <v>449940</v>
      </c>
      <c r="C30000" s="3">
        <v>0</v>
      </c>
      <c r="D30000" s="3">
        <v>9.8885840947343359E-2</v>
      </c>
      <c r="E30000" s="3">
        <f t="shared" si="468"/>
        <v>9.8885840947343359E-2</v>
      </c>
    </row>
    <row r="30001" spans="2:5" x14ac:dyDescent="0.25">
      <c r="B30001" s="3">
        <v>449955</v>
      </c>
      <c r="C30001" s="3">
        <v>0</v>
      </c>
      <c r="D30001" s="3">
        <v>9.90311293932815E-2</v>
      </c>
      <c r="E30001" s="3">
        <f t="shared" si="468"/>
        <v>9.90311293932815E-2</v>
      </c>
    </row>
    <row r="30002" spans="2:5" x14ac:dyDescent="0.25">
      <c r="B30002" s="3">
        <v>449970</v>
      </c>
      <c r="C30002" s="3">
        <v>0</v>
      </c>
      <c r="D30002" s="3">
        <v>9.9176417839219641E-2</v>
      </c>
      <c r="E30002" s="3">
        <f t="shared" si="468"/>
        <v>9.9176417839219641E-2</v>
      </c>
    </row>
    <row r="30003" spans="2:5" x14ac:dyDescent="0.25">
      <c r="B30003" s="3">
        <v>449985</v>
      </c>
      <c r="C30003" s="3">
        <v>0</v>
      </c>
      <c r="D30003" s="3">
        <v>9.9321706285157782E-2</v>
      </c>
      <c r="E30003" s="3">
        <f t="shared" si="468"/>
        <v>9.9321706285157782E-2</v>
      </c>
    </row>
    <row r="30004" spans="2:5" x14ac:dyDescent="0.25">
      <c r="B30004" s="3">
        <v>450000</v>
      </c>
      <c r="C30004" s="3">
        <v>0</v>
      </c>
      <c r="D30004" s="3">
        <v>9.9466994731095895E-2</v>
      </c>
      <c r="E30004" s="3">
        <f t="shared" si="468"/>
        <v>9.9466994731095895E-2</v>
      </c>
    </row>
    <row r="30005" spans="2:5" x14ac:dyDescent="0.25">
      <c r="B30005" s="3">
        <v>450015</v>
      </c>
      <c r="C30005" s="3">
        <v>0</v>
      </c>
      <c r="D30005" s="3">
        <v>9.9612283177034036E-2</v>
      </c>
      <c r="E30005" s="3">
        <f t="shared" si="468"/>
        <v>9.9612283177034036E-2</v>
      </c>
    </row>
    <row r="30006" spans="2:5" x14ac:dyDescent="0.25">
      <c r="B30006" s="3">
        <v>450030</v>
      </c>
      <c r="C30006" s="3">
        <v>0</v>
      </c>
      <c r="D30006" s="3">
        <v>9.9757571622972163E-2</v>
      </c>
      <c r="E30006" s="3">
        <f t="shared" si="468"/>
        <v>9.9757571622972163E-2</v>
      </c>
    </row>
    <row r="30007" spans="2:5" x14ac:dyDescent="0.25">
      <c r="B30007" s="3">
        <v>450045</v>
      </c>
      <c r="C30007" s="3">
        <v>0</v>
      </c>
      <c r="D30007" s="3">
        <v>9.9902860068910318E-2</v>
      </c>
      <c r="E30007" s="3">
        <f t="shared" si="468"/>
        <v>9.9902860068910318E-2</v>
      </c>
    </row>
    <row r="30008" spans="2:5" x14ac:dyDescent="0.25">
      <c r="B30008" s="3">
        <v>450060</v>
      </c>
      <c r="C30008" s="3">
        <v>0</v>
      </c>
      <c r="D30008" s="3">
        <v>0.10004814851484845</v>
      </c>
      <c r="E30008" s="3">
        <f t="shared" si="468"/>
        <v>0.10004814851484845</v>
      </c>
    </row>
    <row r="30009" spans="2:5" x14ac:dyDescent="0.25">
      <c r="B30009" s="3">
        <v>450075</v>
      </c>
      <c r="C30009" s="3">
        <v>0</v>
      </c>
      <c r="D30009" s="3">
        <v>0.10019343696078657</v>
      </c>
      <c r="E30009" s="3">
        <f t="shared" si="468"/>
        <v>0.10019343696078657</v>
      </c>
    </row>
    <row r="30010" spans="2:5" x14ac:dyDescent="0.25">
      <c r="B30010" s="3">
        <v>450090</v>
      </c>
      <c r="C30010" s="3">
        <v>0</v>
      </c>
      <c r="D30010" s="3">
        <v>0.10033872540672471</v>
      </c>
      <c r="E30010" s="3">
        <f t="shared" si="468"/>
        <v>0.10033872540672471</v>
      </c>
    </row>
    <row r="30011" spans="2:5" x14ac:dyDescent="0.25">
      <c r="B30011" s="3">
        <v>450105</v>
      </c>
      <c r="C30011" s="3">
        <v>0</v>
      </c>
      <c r="D30011" s="3">
        <v>0.10048401385266285</v>
      </c>
      <c r="E30011" s="3">
        <f t="shared" si="468"/>
        <v>0.10048401385266285</v>
      </c>
    </row>
    <row r="30012" spans="2:5" x14ac:dyDescent="0.25">
      <c r="B30012" s="3">
        <v>450120</v>
      </c>
      <c r="C30012" s="3">
        <v>0</v>
      </c>
      <c r="D30012" s="3">
        <v>0.10062930229860099</v>
      </c>
      <c r="E30012" s="3">
        <f t="shared" si="468"/>
        <v>0.10062930229860099</v>
      </c>
    </row>
    <row r="30013" spans="2:5" x14ac:dyDescent="0.25">
      <c r="B30013" s="3">
        <v>450135</v>
      </c>
      <c r="C30013" s="3">
        <v>0</v>
      </c>
      <c r="D30013" s="3">
        <v>0.10077459074453911</v>
      </c>
      <c r="E30013" s="3">
        <f t="shared" si="468"/>
        <v>0.10077459074453911</v>
      </c>
    </row>
    <row r="30014" spans="2:5" x14ac:dyDescent="0.25">
      <c r="B30014" s="3">
        <v>450150</v>
      </c>
      <c r="C30014" s="3">
        <v>0</v>
      </c>
      <c r="D30014" s="3">
        <v>0.10091987919047725</v>
      </c>
      <c r="E30014" s="3">
        <f t="shared" si="468"/>
        <v>0.10091987919047725</v>
      </c>
    </row>
    <row r="30015" spans="2:5" x14ac:dyDescent="0.25">
      <c r="B30015" s="3">
        <v>450165</v>
      </c>
      <c r="C30015" s="3">
        <v>0</v>
      </c>
      <c r="D30015" s="3">
        <v>0.10106516763641538</v>
      </c>
      <c r="E30015" s="3">
        <f t="shared" si="468"/>
        <v>0.10106516763641538</v>
      </c>
    </row>
    <row r="30016" spans="2:5" x14ac:dyDescent="0.25">
      <c r="B30016" s="3">
        <v>450180</v>
      </c>
      <c r="C30016" s="3">
        <v>0</v>
      </c>
      <c r="D30016" s="3">
        <v>0.10121045608235352</v>
      </c>
      <c r="E30016" s="3">
        <f t="shared" si="468"/>
        <v>0.10121045608235352</v>
      </c>
    </row>
    <row r="30017" spans="2:5" x14ac:dyDescent="0.25">
      <c r="B30017" s="3">
        <v>450195</v>
      </c>
      <c r="C30017" s="3">
        <v>0</v>
      </c>
      <c r="D30017" s="3">
        <v>0.10135574452829166</v>
      </c>
      <c r="E30017" s="3">
        <f t="shared" si="468"/>
        <v>0.10135574452829166</v>
      </c>
    </row>
    <row r="30018" spans="2:5" x14ac:dyDescent="0.25">
      <c r="B30018" s="3">
        <v>450210</v>
      </c>
      <c r="C30018" s="3">
        <v>0</v>
      </c>
      <c r="D30018" s="3">
        <v>0.10150103297422979</v>
      </c>
      <c r="E30018" s="3">
        <f t="shared" si="468"/>
        <v>0.10150103297422979</v>
      </c>
    </row>
    <row r="30019" spans="2:5" x14ac:dyDescent="0.25">
      <c r="B30019" s="3">
        <v>450225</v>
      </c>
      <c r="C30019" s="3">
        <v>0</v>
      </c>
      <c r="D30019" s="3">
        <v>0.10164632142016793</v>
      </c>
      <c r="E30019" s="3">
        <f t="shared" si="468"/>
        <v>0.10164632142016793</v>
      </c>
    </row>
    <row r="30020" spans="2:5" x14ac:dyDescent="0.25">
      <c r="B30020" s="3">
        <v>450240</v>
      </c>
      <c r="C30020" s="3">
        <v>0</v>
      </c>
      <c r="D30020" s="3">
        <v>0.10179160986610607</v>
      </c>
      <c r="E30020" s="3">
        <f t="shared" si="468"/>
        <v>0.10179160986610607</v>
      </c>
    </row>
    <row r="30021" spans="2:5" x14ac:dyDescent="0.25">
      <c r="B30021" s="3">
        <v>450255</v>
      </c>
      <c r="C30021" s="3">
        <v>0</v>
      </c>
      <c r="D30021" s="3">
        <v>0.10193689831204418</v>
      </c>
      <c r="E30021" s="3">
        <f t="shared" ref="E30021:E30084" si="469">D30021-C30021</f>
        <v>0.10193689831204418</v>
      </c>
    </row>
    <row r="30022" spans="2:5" x14ac:dyDescent="0.25">
      <c r="B30022" s="3">
        <v>450270</v>
      </c>
      <c r="C30022" s="3">
        <v>0</v>
      </c>
      <c r="D30022" s="3">
        <v>0.10208218675798232</v>
      </c>
      <c r="E30022" s="3">
        <f t="shared" si="469"/>
        <v>0.10208218675798232</v>
      </c>
    </row>
    <row r="30023" spans="2:5" x14ac:dyDescent="0.25">
      <c r="B30023" s="3">
        <v>450285</v>
      </c>
      <c r="C30023" s="3">
        <v>0</v>
      </c>
      <c r="D30023" s="3">
        <v>0.10222747520392046</v>
      </c>
      <c r="E30023" s="3">
        <f t="shared" si="469"/>
        <v>0.10222747520392046</v>
      </c>
    </row>
    <row r="30024" spans="2:5" x14ac:dyDescent="0.25">
      <c r="B30024" s="3">
        <v>450300</v>
      </c>
      <c r="C30024" s="3">
        <v>0</v>
      </c>
      <c r="D30024" s="3">
        <v>0.10237276364985859</v>
      </c>
      <c r="E30024" s="3">
        <f t="shared" si="469"/>
        <v>0.10237276364985859</v>
      </c>
    </row>
    <row r="30025" spans="2:5" x14ac:dyDescent="0.25">
      <c r="B30025" s="3">
        <v>450315</v>
      </c>
      <c r="C30025" s="3">
        <v>0</v>
      </c>
      <c r="D30025" s="3">
        <v>0.10251805209579672</v>
      </c>
      <c r="E30025" s="3">
        <f t="shared" si="469"/>
        <v>0.10251805209579672</v>
      </c>
    </row>
    <row r="30026" spans="2:5" x14ac:dyDescent="0.25">
      <c r="B30026" s="3">
        <v>450330</v>
      </c>
      <c r="C30026" s="3">
        <v>0</v>
      </c>
      <c r="D30026" s="3">
        <v>0.10266334054173487</v>
      </c>
      <c r="E30026" s="3">
        <f t="shared" si="469"/>
        <v>0.10266334054173487</v>
      </c>
    </row>
    <row r="30027" spans="2:5" x14ac:dyDescent="0.25">
      <c r="B30027" s="3">
        <v>450345</v>
      </c>
      <c r="C30027" s="3">
        <v>0</v>
      </c>
      <c r="D30027" s="3">
        <v>0.102808628987673</v>
      </c>
      <c r="E30027" s="3">
        <f t="shared" si="469"/>
        <v>0.102808628987673</v>
      </c>
    </row>
    <row r="30028" spans="2:5" x14ac:dyDescent="0.25">
      <c r="B30028" s="3">
        <v>450360</v>
      </c>
      <c r="C30028" s="3">
        <v>0</v>
      </c>
      <c r="D30028" s="3">
        <v>0.10295391743361114</v>
      </c>
      <c r="E30028" s="3">
        <f t="shared" si="469"/>
        <v>0.10295391743361114</v>
      </c>
    </row>
    <row r="30029" spans="2:5" x14ac:dyDescent="0.25">
      <c r="B30029" s="3">
        <v>450375</v>
      </c>
      <c r="C30029" s="3">
        <v>0</v>
      </c>
      <c r="D30029" s="3">
        <v>0.10309920587954925</v>
      </c>
      <c r="E30029" s="3">
        <f t="shared" si="469"/>
        <v>0.10309920587954925</v>
      </c>
    </row>
    <row r="30030" spans="2:5" x14ac:dyDescent="0.25">
      <c r="B30030" s="3">
        <v>450390</v>
      </c>
      <c r="C30030" s="3">
        <v>0</v>
      </c>
      <c r="D30030" s="3">
        <v>0.10324449432548739</v>
      </c>
      <c r="E30030" s="3">
        <f t="shared" si="469"/>
        <v>0.10324449432548739</v>
      </c>
    </row>
    <row r="30031" spans="2:5" x14ac:dyDescent="0.25">
      <c r="B30031" s="3">
        <v>450405</v>
      </c>
      <c r="C30031" s="3">
        <v>0</v>
      </c>
      <c r="D30031" s="3">
        <v>0.10338978277142552</v>
      </c>
      <c r="E30031" s="3">
        <f t="shared" si="469"/>
        <v>0.10338978277142552</v>
      </c>
    </row>
    <row r="30032" spans="2:5" x14ac:dyDescent="0.25">
      <c r="B30032" s="3">
        <v>450420</v>
      </c>
      <c r="C30032" s="3">
        <v>0</v>
      </c>
      <c r="D30032" s="3">
        <v>0.10353507121736368</v>
      </c>
      <c r="E30032" s="3">
        <f t="shared" si="469"/>
        <v>0.10353507121736368</v>
      </c>
    </row>
    <row r="30033" spans="2:5" x14ac:dyDescent="0.25">
      <c r="B30033" s="3">
        <v>450435</v>
      </c>
      <c r="C30033" s="3">
        <v>0</v>
      </c>
      <c r="D30033" s="3">
        <v>0.1036803596633018</v>
      </c>
      <c r="E30033" s="3">
        <f t="shared" si="469"/>
        <v>0.1036803596633018</v>
      </c>
    </row>
    <row r="30034" spans="2:5" x14ac:dyDescent="0.25">
      <c r="B30034" s="3">
        <v>450450</v>
      </c>
      <c r="C30034" s="3">
        <v>0</v>
      </c>
      <c r="D30034" s="3">
        <v>0.10382564810923993</v>
      </c>
      <c r="E30034" s="3">
        <f t="shared" si="469"/>
        <v>0.10382564810923993</v>
      </c>
    </row>
    <row r="30035" spans="2:5" x14ac:dyDescent="0.25">
      <c r="B30035" s="3">
        <v>450465</v>
      </c>
      <c r="C30035" s="3">
        <v>0</v>
      </c>
      <c r="D30035" s="3">
        <v>0.10397093655517807</v>
      </c>
      <c r="E30035" s="3">
        <f t="shared" si="469"/>
        <v>0.10397093655517807</v>
      </c>
    </row>
    <row r="30036" spans="2:5" x14ac:dyDescent="0.25">
      <c r="B30036" s="3">
        <v>450480</v>
      </c>
      <c r="C30036" s="3">
        <v>0</v>
      </c>
      <c r="D30036" s="3">
        <v>0.10411622500111621</v>
      </c>
      <c r="E30036" s="3">
        <f t="shared" si="469"/>
        <v>0.10411622500111621</v>
      </c>
    </row>
    <row r="30037" spans="2:5" x14ac:dyDescent="0.25">
      <c r="B30037" s="3">
        <v>450495</v>
      </c>
      <c r="C30037" s="3">
        <v>0</v>
      </c>
      <c r="D30037" s="3">
        <v>0.10426151344705435</v>
      </c>
      <c r="E30037" s="3">
        <f t="shared" si="469"/>
        <v>0.10426151344705435</v>
      </c>
    </row>
    <row r="30038" spans="2:5" x14ac:dyDescent="0.25">
      <c r="B30038" s="3">
        <v>450510</v>
      </c>
      <c r="C30038" s="3">
        <v>0</v>
      </c>
      <c r="D30038" s="3">
        <v>0.10440680189299247</v>
      </c>
      <c r="E30038" s="3">
        <f t="shared" si="469"/>
        <v>0.10440680189299247</v>
      </c>
    </row>
    <row r="30039" spans="2:5" x14ac:dyDescent="0.25">
      <c r="B30039" s="3">
        <v>450525</v>
      </c>
      <c r="C30039" s="3">
        <v>0</v>
      </c>
      <c r="D30039" s="3">
        <v>0.10455209033893061</v>
      </c>
      <c r="E30039" s="3">
        <f t="shared" si="469"/>
        <v>0.10455209033893061</v>
      </c>
    </row>
    <row r="30040" spans="2:5" x14ac:dyDescent="0.25">
      <c r="B30040" s="3">
        <v>450540</v>
      </c>
      <c r="C30040" s="3">
        <v>0</v>
      </c>
      <c r="D30040" s="3">
        <v>0.10469737878486873</v>
      </c>
      <c r="E30040" s="3">
        <f t="shared" si="469"/>
        <v>0.10469737878486873</v>
      </c>
    </row>
    <row r="30041" spans="2:5" x14ac:dyDescent="0.25">
      <c r="B30041" s="3">
        <v>450555</v>
      </c>
      <c r="C30041" s="3">
        <v>0</v>
      </c>
      <c r="D30041" s="3">
        <v>0.10484266723080687</v>
      </c>
      <c r="E30041" s="3">
        <f t="shared" si="469"/>
        <v>0.10484266723080687</v>
      </c>
    </row>
    <row r="30042" spans="2:5" x14ac:dyDescent="0.25">
      <c r="B30042" s="3">
        <v>450570</v>
      </c>
      <c r="C30042" s="3">
        <v>0</v>
      </c>
      <c r="D30042" s="3">
        <v>0.10498795567674502</v>
      </c>
      <c r="E30042" s="3">
        <f t="shared" si="469"/>
        <v>0.10498795567674502</v>
      </c>
    </row>
    <row r="30043" spans="2:5" x14ac:dyDescent="0.25">
      <c r="B30043" s="3">
        <v>450585</v>
      </c>
      <c r="C30043" s="3">
        <v>0</v>
      </c>
      <c r="D30043" s="3">
        <v>0.10511192474363951</v>
      </c>
      <c r="E30043" s="3">
        <f t="shared" si="469"/>
        <v>0.10511192474363951</v>
      </c>
    </row>
    <row r="30044" spans="2:5" x14ac:dyDescent="0.25">
      <c r="B30044" s="3">
        <v>450600</v>
      </c>
      <c r="C30044" s="3">
        <v>0</v>
      </c>
      <c r="D30044" s="3">
        <v>0.10508665815722866</v>
      </c>
      <c r="E30044" s="3">
        <f t="shared" si="469"/>
        <v>0.10508665815722866</v>
      </c>
    </row>
    <row r="30045" spans="2:5" x14ac:dyDescent="0.25">
      <c r="B30045" s="3">
        <v>450615</v>
      </c>
      <c r="C30045" s="3">
        <v>0</v>
      </c>
      <c r="D30045" s="3">
        <v>0.10504007219177415</v>
      </c>
      <c r="E30045" s="3">
        <f t="shared" si="469"/>
        <v>0.10504007219177415</v>
      </c>
    </row>
    <row r="30046" spans="2:5" x14ac:dyDescent="0.25">
      <c r="B30046" s="3">
        <v>450630</v>
      </c>
      <c r="C30046" s="3">
        <v>0</v>
      </c>
      <c r="D30046" s="3">
        <v>0.10499348622631965</v>
      </c>
      <c r="E30046" s="3">
        <f t="shared" si="469"/>
        <v>0.10499348622631965</v>
      </c>
    </row>
    <row r="30047" spans="2:5" x14ac:dyDescent="0.25">
      <c r="B30047" s="3">
        <v>450645</v>
      </c>
      <c r="C30047" s="3">
        <v>0</v>
      </c>
      <c r="D30047" s="3">
        <v>0.10494690026086517</v>
      </c>
      <c r="E30047" s="3">
        <f t="shared" si="469"/>
        <v>0.10494690026086517</v>
      </c>
    </row>
    <row r="30048" spans="2:5" x14ac:dyDescent="0.25">
      <c r="B30048" s="3">
        <v>450660</v>
      </c>
      <c r="C30048" s="3">
        <v>0</v>
      </c>
      <c r="D30048" s="3">
        <v>0.10490031429541068</v>
      </c>
      <c r="E30048" s="3">
        <f t="shared" si="469"/>
        <v>0.10490031429541068</v>
      </c>
    </row>
    <row r="30049" spans="2:5" x14ac:dyDescent="0.25">
      <c r="B30049" s="3">
        <v>450675</v>
      </c>
      <c r="C30049" s="3">
        <v>0</v>
      </c>
      <c r="D30049" s="3">
        <v>0.10485372832995619</v>
      </c>
      <c r="E30049" s="3">
        <f t="shared" si="469"/>
        <v>0.10485372832995619</v>
      </c>
    </row>
    <row r="30050" spans="2:5" x14ac:dyDescent="0.25">
      <c r="B30050" s="3">
        <v>450690</v>
      </c>
      <c r="C30050" s="3">
        <v>0</v>
      </c>
      <c r="D30050" s="3">
        <v>0.10480714236450168</v>
      </c>
      <c r="E30050" s="3">
        <f t="shared" si="469"/>
        <v>0.10480714236450168</v>
      </c>
    </row>
    <row r="30051" spans="2:5" x14ac:dyDescent="0.25">
      <c r="B30051" s="3">
        <v>450705</v>
      </c>
      <c r="C30051" s="3">
        <v>0</v>
      </c>
      <c r="D30051" s="3">
        <v>0.10476055639904719</v>
      </c>
      <c r="E30051" s="3">
        <f t="shared" si="469"/>
        <v>0.10476055639904719</v>
      </c>
    </row>
    <row r="30052" spans="2:5" x14ac:dyDescent="0.25">
      <c r="B30052" s="3">
        <v>450720</v>
      </c>
      <c r="C30052" s="3">
        <v>0</v>
      </c>
      <c r="D30052" s="3">
        <v>0.10471397043359271</v>
      </c>
      <c r="E30052" s="3">
        <f t="shared" si="469"/>
        <v>0.10471397043359271</v>
      </c>
    </row>
    <row r="30053" spans="2:5" x14ac:dyDescent="0.25">
      <c r="B30053" s="3">
        <v>450735</v>
      </c>
      <c r="C30053" s="3">
        <v>0</v>
      </c>
      <c r="D30053" s="3">
        <v>0.10466738446813821</v>
      </c>
      <c r="E30053" s="3">
        <f t="shared" si="469"/>
        <v>0.10466738446813821</v>
      </c>
    </row>
    <row r="30054" spans="2:5" x14ac:dyDescent="0.25">
      <c r="B30054" s="3">
        <v>450750</v>
      </c>
      <c r="C30054" s="3">
        <v>0</v>
      </c>
      <c r="D30054" s="3">
        <v>0.10462079850268373</v>
      </c>
      <c r="E30054" s="3">
        <f t="shared" si="469"/>
        <v>0.10462079850268373</v>
      </c>
    </row>
    <row r="30055" spans="2:5" x14ac:dyDescent="0.25">
      <c r="B30055" s="3">
        <v>450765</v>
      </c>
      <c r="C30055" s="3">
        <v>0</v>
      </c>
      <c r="D30055" s="3">
        <v>0.10457421253722922</v>
      </c>
      <c r="E30055" s="3">
        <f t="shared" si="469"/>
        <v>0.10457421253722922</v>
      </c>
    </row>
    <row r="30056" spans="2:5" x14ac:dyDescent="0.25">
      <c r="B30056" s="3">
        <v>450780</v>
      </c>
      <c r="C30056" s="3">
        <v>0</v>
      </c>
      <c r="D30056" s="3">
        <v>0.10452762657177474</v>
      </c>
      <c r="E30056" s="3">
        <f t="shared" si="469"/>
        <v>0.10452762657177474</v>
      </c>
    </row>
    <row r="30057" spans="2:5" x14ac:dyDescent="0.25">
      <c r="B30057" s="3">
        <v>450795</v>
      </c>
      <c r="C30057" s="3">
        <v>0</v>
      </c>
      <c r="D30057" s="3">
        <v>0.10448104060632024</v>
      </c>
      <c r="E30057" s="3">
        <f t="shared" si="469"/>
        <v>0.10448104060632024</v>
      </c>
    </row>
    <row r="30058" spans="2:5" x14ac:dyDescent="0.25">
      <c r="B30058" s="3">
        <v>450810</v>
      </c>
      <c r="C30058" s="3">
        <v>0</v>
      </c>
      <c r="D30058" s="3">
        <v>0.10443445464086576</v>
      </c>
      <c r="E30058" s="3">
        <f t="shared" si="469"/>
        <v>0.10443445464086576</v>
      </c>
    </row>
    <row r="30059" spans="2:5" x14ac:dyDescent="0.25">
      <c r="B30059" s="3">
        <v>450825</v>
      </c>
      <c r="C30059" s="3">
        <v>0</v>
      </c>
      <c r="D30059" s="3">
        <v>0.10438786867541128</v>
      </c>
      <c r="E30059" s="3">
        <f t="shared" si="469"/>
        <v>0.10438786867541128</v>
      </c>
    </row>
    <row r="30060" spans="2:5" x14ac:dyDescent="0.25">
      <c r="B30060" s="3">
        <v>450840</v>
      </c>
      <c r="C30060" s="3">
        <v>0</v>
      </c>
      <c r="D30060" s="3">
        <v>0.10434128270995675</v>
      </c>
      <c r="E30060" s="3">
        <f t="shared" si="469"/>
        <v>0.10434128270995675</v>
      </c>
    </row>
    <row r="30061" spans="2:5" x14ac:dyDescent="0.25">
      <c r="B30061" s="3">
        <v>450855</v>
      </c>
      <c r="C30061" s="3">
        <v>0</v>
      </c>
      <c r="D30061" s="3">
        <v>0.10429469674450227</v>
      </c>
      <c r="E30061" s="3">
        <f t="shared" si="469"/>
        <v>0.10429469674450227</v>
      </c>
    </row>
    <row r="30062" spans="2:5" x14ac:dyDescent="0.25">
      <c r="B30062" s="3">
        <v>450870</v>
      </c>
      <c r="C30062" s="3">
        <v>0</v>
      </c>
      <c r="D30062" s="3">
        <v>0.10424811077904778</v>
      </c>
      <c r="E30062" s="3">
        <f t="shared" si="469"/>
        <v>0.10424811077904778</v>
      </c>
    </row>
    <row r="30063" spans="2:5" x14ac:dyDescent="0.25">
      <c r="B30063" s="3">
        <v>450885</v>
      </c>
      <c r="C30063" s="3">
        <v>0</v>
      </c>
      <c r="D30063" s="3">
        <v>0.10420152481359328</v>
      </c>
      <c r="E30063" s="3">
        <f t="shared" si="469"/>
        <v>0.10420152481359328</v>
      </c>
    </row>
    <row r="30064" spans="2:5" x14ac:dyDescent="0.25">
      <c r="B30064" s="3">
        <v>450900</v>
      </c>
      <c r="C30064" s="3">
        <v>0</v>
      </c>
      <c r="D30064" s="3">
        <v>0.1041549388481388</v>
      </c>
      <c r="E30064" s="3">
        <f t="shared" si="469"/>
        <v>0.1041549388481388</v>
      </c>
    </row>
    <row r="30065" spans="2:5" x14ac:dyDescent="0.25">
      <c r="B30065" s="3">
        <v>450915</v>
      </c>
      <c r="C30065" s="3">
        <v>0</v>
      </c>
      <c r="D30065" s="3">
        <v>0.10410835288268432</v>
      </c>
      <c r="E30065" s="3">
        <f t="shared" si="469"/>
        <v>0.10410835288268432</v>
      </c>
    </row>
    <row r="30066" spans="2:5" x14ac:dyDescent="0.25">
      <c r="B30066" s="3">
        <v>450930</v>
      </c>
      <c r="C30066" s="3">
        <v>0</v>
      </c>
      <c r="D30066" s="3">
        <v>0.10406176691722981</v>
      </c>
      <c r="E30066" s="3">
        <f t="shared" si="469"/>
        <v>0.10406176691722981</v>
      </c>
    </row>
    <row r="30067" spans="2:5" x14ac:dyDescent="0.25">
      <c r="B30067" s="3">
        <v>450945</v>
      </c>
      <c r="C30067" s="3">
        <v>0</v>
      </c>
      <c r="D30067" s="3">
        <v>0.10401518095177531</v>
      </c>
      <c r="E30067" s="3">
        <f t="shared" si="469"/>
        <v>0.10401518095177531</v>
      </c>
    </row>
    <row r="30068" spans="2:5" x14ac:dyDescent="0.25">
      <c r="B30068" s="3">
        <v>450960</v>
      </c>
      <c r="C30068" s="3">
        <v>0</v>
      </c>
      <c r="D30068" s="3">
        <v>0.10396859498632083</v>
      </c>
      <c r="E30068" s="3">
        <f t="shared" si="469"/>
        <v>0.10396859498632083</v>
      </c>
    </row>
    <row r="30069" spans="2:5" x14ac:dyDescent="0.25">
      <c r="B30069" s="3">
        <v>450975</v>
      </c>
      <c r="C30069" s="3">
        <v>0</v>
      </c>
      <c r="D30069" s="3">
        <v>0.10392200902086633</v>
      </c>
      <c r="E30069" s="3">
        <f t="shared" si="469"/>
        <v>0.10392200902086633</v>
      </c>
    </row>
    <row r="30070" spans="2:5" x14ac:dyDescent="0.25">
      <c r="B30070" s="3">
        <v>450990</v>
      </c>
      <c r="C30070" s="3">
        <v>0</v>
      </c>
      <c r="D30070" s="3">
        <v>0.10387542305541182</v>
      </c>
      <c r="E30070" s="3">
        <f t="shared" si="469"/>
        <v>0.10387542305541182</v>
      </c>
    </row>
    <row r="30071" spans="2:5" x14ac:dyDescent="0.25">
      <c r="B30071" s="3">
        <v>451005</v>
      </c>
      <c r="C30071" s="3">
        <v>0</v>
      </c>
      <c r="D30071" s="3">
        <v>0.10382883708995734</v>
      </c>
      <c r="E30071" s="3">
        <f t="shared" si="469"/>
        <v>0.10382883708995734</v>
      </c>
    </row>
    <row r="30072" spans="2:5" x14ac:dyDescent="0.25">
      <c r="B30072" s="3">
        <v>451020</v>
      </c>
      <c r="C30072" s="3">
        <v>0</v>
      </c>
      <c r="D30072" s="3">
        <v>0.10378225112450286</v>
      </c>
      <c r="E30072" s="3">
        <f t="shared" si="469"/>
        <v>0.10378225112450286</v>
      </c>
    </row>
    <row r="30073" spans="2:5" x14ac:dyDescent="0.25">
      <c r="B30073" s="3">
        <v>451035</v>
      </c>
      <c r="C30073" s="3">
        <v>0</v>
      </c>
      <c r="D30073" s="3">
        <v>0.10373566515904836</v>
      </c>
      <c r="E30073" s="3">
        <f t="shared" si="469"/>
        <v>0.10373566515904836</v>
      </c>
    </row>
    <row r="30074" spans="2:5" x14ac:dyDescent="0.25">
      <c r="B30074" s="3">
        <v>451050</v>
      </c>
      <c r="C30074" s="3">
        <v>0</v>
      </c>
      <c r="D30074" s="3">
        <v>0.10368907919359387</v>
      </c>
      <c r="E30074" s="3">
        <f t="shared" si="469"/>
        <v>0.10368907919359387</v>
      </c>
    </row>
    <row r="30075" spans="2:5" x14ac:dyDescent="0.25">
      <c r="B30075" s="3">
        <v>451065</v>
      </c>
      <c r="C30075" s="3">
        <v>0</v>
      </c>
      <c r="D30075" s="3">
        <v>0.10364249322813938</v>
      </c>
      <c r="E30075" s="3">
        <f t="shared" si="469"/>
        <v>0.10364249322813938</v>
      </c>
    </row>
    <row r="30076" spans="2:5" x14ac:dyDescent="0.25">
      <c r="B30076" s="3">
        <v>451080</v>
      </c>
      <c r="C30076" s="3">
        <v>0</v>
      </c>
      <c r="D30076" s="3">
        <v>0.10359590726268487</v>
      </c>
      <c r="E30076" s="3">
        <f t="shared" si="469"/>
        <v>0.10359590726268487</v>
      </c>
    </row>
    <row r="30077" spans="2:5" x14ac:dyDescent="0.25">
      <c r="B30077" s="3">
        <v>451095</v>
      </c>
      <c r="C30077" s="3">
        <v>0</v>
      </c>
      <c r="D30077" s="3">
        <v>0.10354932129723038</v>
      </c>
      <c r="E30077" s="3">
        <f t="shared" si="469"/>
        <v>0.10354932129723038</v>
      </c>
    </row>
    <row r="30078" spans="2:5" x14ac:dyDescent="0.25">
      <c r="B30078" s="3">
        <v>451110</v>
      </c>
      <c r="C30078" s="3">
        <v>0</v>
      </c>
      <c r="D30078" s="3">
        <v>0.1035027353317759</v>
      </c>
      <c r="E30078" s="3">
        <f t="shared" si="469"/>
        <v>0.1035027353317759</v>
      </c>
    </row>
    <row r="30079" spans="2:5" x14ac:dyDescent="0.25">
      <c r="B30079" s="3">
        <v>451125</v>
      </c>
      <c r="C30079" s="3">
        <v>0</v>
      </c>
      <c r="D30079" s="3">
        <v>0.10345614936632141</v>
      </c>
      <c r="E30079" s="3">
        <f t="shared" si="469"/>
        <v>0.10345614936632141</v>
      </c>
    </row>
    <row r="30080" spans="2:5" x14ac:dyDescent="0.25">
      <c r="B30080" s="3">
        <v>451140</v>
      </c>
      <c r="C30080" s="3">
        <v>0</v>
      </c>
      <c r="D30080" s="3">
        <v>0.10340956340086692</v>
      </c>
      <c r="E30080" s="3">
        <f t="shared" si="469"/>
        <v>0.10340956340086692</v>
      </c>
    </row>
    <row r="30081" spans="2:5" x14ac:dyDescent="0.25">
      <c r="B30081" s="3">
        <v>451155</v>
      </c>
      <c r="C30081" s="3">
        <v>0</v>
      </c>
      <c r="D30081" s="3">
        <v>0.10336297743541241</v>
      </c>
      <c r="E30081" s="3">
        <f t="shared" si="469"/>
        <v>0.10336297743541241</v>
      </c>
    </row>
    <row r="30082" spans="2:5" x14ac:dyDescent="0.25">
      <c r="B30082" s="3">
        <v>451170</v>
      </c>
      <c r="C30082" s="3">
        <v>0</v>
      </c>
      <c r="D30082" s="3">
        <v>0.10331639146995793</v>
      </c>
      <c r="E30082" s="3">
        <f t="shared" si="469"/>
        <v>0.10331639146995793</v>
      </c>
    </row>
    <row r="30083" spans="2:5" x14ac:dyDescent="0.25">
      <c r="B30083" s="3">
        <v>451185</v>
      </c>
      <c r="C30083" s="3">
        <v>0</v>
      </c>
      <c r="D30083" s="3">
        <v>0.10326980550450343</v>
      </c>
      <c r="E30083" s="3">
        <f t="shared" si="469"/>
        <v>0.10326980550450343</v>
      </c>
    </row>
    <row r="30084" spans="2:5" x14ac:dyDescent="0.25">
      <c r="B30084" s="3">
        <v>451200</v>
      </c>
      <c r="C30084" s="3">
        <v>0</v>
      </c>
      <c r="D30084" s="3">
        <v>0.10322321953904894</v>
      </c>
      <c r="E30084" s="3">
        <f t="shared" si="469"/>
        <v>0.10322321953904894</v>
      </c>
    </row>
    <row r="30085" spans="2:5" x14ac:dyDescent="0.25">
      <c r="B30085" s="3">
        <v>451215</v>
      </c>
      <c r="C30085" s="3">
        <v>0</v>
      </c>
      <c r="D30085" s="3">
        <v>0.10317663357359445</v>
      </c>
      <c r="E30085" s="3">
        <f t="shared" ref="E30085:E30148" si="470">D30085-C30085</f>
        <v>0.10317663357359445</v>
      </c>
    </row>
    <row r="30086" spans="2:5" x14ac:dyDescent="0.25">
      <c r="B30086" s="3">
        <v>451230</v>
      </c>
      <c r="C30086" s="3">
        <v>0</v>
      </c>
      <c r="D30086" s="3">
        <v>0.10313004760813997</v>
      </c>
      <c r="E30086" s="3">
        <f t="shared" si="470"/>
        <v>0.10313004760813997</v>
      </c>
    </row>
    <row r="30087" spans="2:5" x14ac:dyDescent="0.25">
      <c r="B30087" s="3">
        <v>451245</v>
      </c>
      <c r="C30087" s="3">
        <v>0</v>
      </c>
      <c r="D30087" s="3">
        <v>0.10308346164268546</v>
      </c>
      <c r="E30087" s="3">
        <f t="shared" si="470"/>
        <v>0.10308346164268546</v>
      </c>
    </row>
    <row r="30088" spans="2:5" x14ac:dyDescent="0.25">
      <c r="B30088" s="3">
        <v>451260</v>
      </c>
      <c r="C30088" s="3">
        <v>0</v>
      </c>
      <c r="D30088" s="3">
        <v>0.10303687567723097</v>
      </c>
      <c r="E30088" s="3">
        <f t="shared" si="470"/>
        <v>0.10303687567723097</v>
      </c>
    </row>
    <row r="30089" spans="2:5" x14ac:dyDescent="0.25">
      <c r="B30089" s="3">
        <v>451275</v>
      </c>
      <c r="C30089" s="3">
        <v>0</v>
      </c>
      <c r="D30089" s="3">
        <v>0.10299028971177648</v>
      </c>
      <c r="E30089" s="3">
        <f t="shared" si="470"/>
        <v>0.10299028971177648</v>
      </c>
    </row>
    <row r="30090" spans="2:5" x14ac:dyDescent="0.25">
      <c r="B30090" s="3">
        <v>451290</v>
      </c>
      <c r="C30090" s="3">
        <v>0</v>
      </c>
      <c r="D30090" s="3">
        <v>0.10294370374632199</v>
      </c>
      <c r="E30090" s="3">
        <f t="shared" si="470"/>
        <v>0.10294370374632199</v>
      </c>
    </row>
    <row r="30091" spans="2:5" x14ac:dyDescent="0.25">
      <c r="B30091" s="3">
        <v>451305</v>
      </c>
      <c r="C30091" s="3">
        <v>0</v>
      </c>
      <c r="D30091" s="3">
        <v>0.10289711778086748</v>
      </c>
      <c r="E30091" s="3">
        <f t="shared" si="470"/>
        <v>0.10289711778086748</v>
      </c>
    </row>
    <row r="30092" spans="2:5" x14ac:dyDescent="0.25">
      <c r="B30092" s="3">
        <v>451320</v>
      </c>
      <c r="C30092" s="3">
        <v>0</v>
      </c>
      <c r="D30092" s="3">
        <v>0.102850531815413</v>
      </c>
      <c r="E30092" s="3">
        <f t="shared" si="470"/>
        <v>0.102850531815413</v>
      </c>
    </row>
    <row r="30093" spans="2:5" x14ac:dyDescent="0.25">
      <c r="B30093" s="3">
        <v>451335</v>
      </c>
      <c r="C30093" s="3">
        <v>0</v>
      </c>
      <c r="D30093" s="3">
        <v>0.1028039458499585</v>
      </c>
      <c r="E30093" s="3">
        <f t="shared" si="470"/>
        <v>0.1028039458499585</v>
      </c>
    </row>
    <row r="30094" spans="2:5" x14ac:dyDescent="0.25">
      <c r="B30094" s="3">
        <v>451350</v>
      </c>
      <c r="C30094" s="3">
        <v>0</v>
      </c>
      <c r="D30094" s="3">
        <v>0.102757359884504</v>
      </c>
      <c r="E30094" s="3">
        <f t="shared" si="470"/>
        <v>0.102757359884504</v>
      </c>
    </row>
    <row r="30095" spans="2:5" x14ac:dyDescent="0.25">
      <c r="B30095" s="3">
        <v>451365</v>
      </c>
      <c r="C30095" s="3">
        <v>0</v>
      </c>
      <c r="D30095" s="3">
        <v>0.10271077391904952</v>
      </c>
      <c r="E30095" s="3">
        <f t="shared" si="470"/>
        <v>0.10271077391904952</v>
      </c>
    </row>
    <row r="30096" spans="2:5" x14ac:dyDescent="0.25">
      <c r="B30096" s="3">
        <v>451380</v>
      </c>
      <c r="C30096" s="3">
        <v>0</v>
      </c>
      <c r="D30096" s="3">
        <v>0.10266418795359504</v>
      </c>
      <c r="E30096" s="3">
        <f t="shared" si="470"/>
        <v>0.10266418795359504</v>
      </c>
    </row>
    <row r="30097" spans="2:5" x14ac:dyDescent="0.25">
      <c r="B30097" s="3">
        <v>451395</v>
      </c>
      <c r="C30097" s="3">
        <v>0</v>
      </c>
      <c r="D30097" s="3">
        <v>0.10261760198814053</v>
      </c>
      <c r="E30097" s="3">
        <f t="shared" si="470"/>
        <v>0.10261760198814053</v>
      </c>
    </row>
    <row r="30098" spans="2:5" x14ac:dyDescent="0.25">
      <c r="B30098" s="3">
        <v>451410</v>
      </c>
      <c r="C30098" s="3">
        <v>0</v>
      </c>
      <c r="D30098" s="3">
        <v>0.10257101602268603</v>
      </c>
      <c r="E30098" s="3">
        <f t="shared" si="470"/>
        <v>0.10257101602268603</v>
      </c>
    </row>
    <row r="30099" spans="2:5" x14ac:dyDescent="0.25">
      <c r="B30099" s="3">
        <v>451425</v>
      </c>
      <c r="C30099" s="3">
        <v>0</v>
      </c>
      <c r="D30099" s="3">
        <v>0.10252443005723155</v>
      </c>
      <c r="E30099" s="3">
        <f t="shared" si="470"/>
        <v>0.10252443005723155</v>
      </c>
    </row>
    <row r="30100" spans="2:5" x14ac:dyDescent="0.25">
      <c r="B30100" s="3">
        <v>451440</v>
      </c>
      <c r="C30100" s="3">
        <v>0</v>
      </c>
      <c r="D30100" s="3">
        <v>0.10247784409177707</v>
      </c>
      <c r="E30100" s="3">
        <f t="shared" si="470"/>
        <v>0.10247784409177707</v>
      </c>
    </row>
    <row r="30101" spans="2:5" x14ac:dyDescent="0.25">
      <c r="B30101" s="3">
        <v>451455</v>
      </c>
      <c r="C30101" s="3">
        <v>0</v>
      </c>
      <c r="D30101" s="3">
        <v>0.10243125812632255</v>
      </c>
      <c r="E30101" s="3">
        <f t="shared" si="470"/>
        <v>0.10243125812632255</v>
      </c>
    </row>
    <row r="30102" spans="2:5" x14ac:dyDescent="0.25">
      <c r="B30102" s="3">
        <v>451470</v>
      </c>
      <c r="C30102" s="3">
        <v>0</v>
      </c>
      <c r="D30102" s="3">
        <v>0.10238467216086806</v>
      </c>
      <c r="E30102" s="3">
        <f t="shared" si="470"/>
        <v>0.10238467216086806</v>
      </c>
    </row>
    <row r="30103" spans="2:5" x14ac:dyDescent="0.25">
      <c r="B30103" s="3">
        <v>451485</v>
      </c>
      <c r="C30103" s="3">
        <v>0</v>
      </c>
      <c r="D30103" s="3">
        <v>0.10233808619541358</v>
      </c>
      <c r="E30103" s="3">
        <f t="shared" si="470"/>
        <v>0.10233808619541358</v>
      </c>
    </row>
    <row r="30104" spans="2:5" x14ac:dyDescent="0.25">
      <c r="B30104" s="3">
        <v>451500</v>
      </c>
      <c r="C30104" s="3">
        <v>0</v>
      </c>
      <c r="D30104" s="3">
        <v>0.10229150022995909</v>
      </c>
      <c r="E30104" s="3">
        <f t="shared" si="470"/>
        <v>0.10229150022995909</v>
      </c>
    </row>
    <row r="30105" spans="2:5" x14ac:dyDescent="0.25">
      <c r="B30105" s="3">
        <v>451515</v>
      </c>
      <c r="C30105" s="3">
        <v>0</v>
      </c>
      <c r="D30105" s="3">
        <v>0.10224491426450459</v>
      </c>
      <c r="E30105" s="3">
        <f t="shared" si="470"/>
        <v>0.10224491426450459</v>
      </c>
    </row>
    <row r="30106" spans="2:5" x14ac:dyDescent="0.25">
      <c r="B30106" s="3">
        <v>451530</v>
      </c>
      <c r="C30106" s="3">
        <v>0</v>
      </c>
      <c r="D30106" s="3">
        <v>0.10219832829905011</v>
      </c>
      <c r="E30106" s="3">
        <f t="shared" si="470"/>
        <v>0.10219832829905011</v>
      </c>
    </row>
    <row r="30107" spans="2:5" x14ac:dyDescent="0.25">
      <c r="B30107" s="3">
        <v>451545</v>
      </c>
      <c r="C30107" s="3">
        <v>0</v>
      </c>
      <c r="D30107" s="3">
        <v>0.1021517423335956</v>
      </c>
      <c r="E30107" s="3">
        <f t="shared" si="470"/>
        <v>0.1021517423335956</v>
      </c>
    </row>
    <row r="30108" spans="2:5" x14ac:dyDescent="0.25">
      <c r="B30108" s="3">
        <v>451560</v>
      </c>
      <c r="C30108" s="3">
        <v>0</v>
      </c>
      <c r="D30108" s="3">
        <v>0.10210515636814112</v>
      </c>
      <c r="E30108" s="3">
        <f t="shared" si="470"/>
        <v>0.10210515636814112</v>
      </c>
    </row>
    <row r="30109" spans="2:5" x14ac:dyDescent="0.25">
      <c r="B30109" s="3">
        <v>451575</v>
      </c>
      <c r="C30109" s="3">
        <v>0</v>
      </c>
      <c r="D30109" s="3">
        <v>0.10205857040268662</v>
      </c>
      <c r="E30109" s="3">
        <f t="shared" si="470"/>
        <v>0.10205857040268662</v>
      </c>
    </row>
    <row r="30110" spans="2:5" x14ac:dyDescent="0.25">
      <c r="B30110" s="3">
        <v>451590</v>
      </c>
      <c r="C30110" s="3">
        <v>0</v>
      </c>
      <c r="D30110" s="3">
        <v>0.10201198443723214</v>
      </c>
      <c r="E30110" s="3">
        <f t="shared" si="470"/>
        <v>0.10201198443723214</v>
      </c>
    </row>
    <row r="30111" spans="2:5" x14ac:dyDescent="0.25">
      <c r="B30111" s="3">
        <v>451605</v>
      </c>
      <c r="C30111" s="3">
        <v>0</v>
      </c>
      <c r="D30111" s="3">
        <v>0.10196539847177764</v>
      </c>
      <c r="E30111" s="3">
        <f t="shared" si="470"/>
        <v>0.10196539847177764</v>
      </c>
    </row>
    <row r="30112" spans="2:5" x14ac:dyDescent="0.25">
      <c r="B30112" s="3">
        <v>451620</v>
      </c>
      <c r="C30112" s="3">
        <v>0</v>
      </c>
      <c r="D30112" s="3">
        <v>0.10191881250632313</v>
      </c>
      <c r="E30112" s="3">
        <f t="shared" si="470"/>
        <v>0.10191881250632313</v>
      </c>
    </row>
    <row r="30113" spans="2:5" x14ac:dyDescent="0.25">
      <c r="B30113" s="3">
        <v>451635</v>
      </c>
      <c r="C30113" s="3">
        <v>0</v>
      </c>
      <c r="D30113" s="3">
        <v>0.10187222654086865</v>
      </c>
      <c r="E30113" s="3">
        <f t="shared" si="470"/>
        <v>0.10187222654086865</v>
      </c>
    </row>
    <row r="30114" spans="2:5" x14ac:dyDescent="0.25">
      <c r="B30114" s="3">
        <v>451650</v>
      </c>
      <c r="C30114" s="3">
        <v>0</v>
      </c>
      <c r="D30114" s="3">
        <v>0.10182564057541416</v>
      </c>
      <c r="E30114" s="3">
        <f t="shared" si="470"/>
        <v>0.10182564057541416</v>
      </c>
    </row>
    <row r="30115" spans="2:5" x14ac:dyDescent="0.25">
      <c r="B30115" s="3">
        <v>451665</v>
      </c>
      <c r="C30115" s="3">
        <v>0</v>
      </c>
      <c r="D30115" s="3">
        <v>0.10177905460995967</v>
      </c>
      <c r="E30115" s="3">
        <f t="shared" si="470"/>
        <v>0.10177905460995967</v>
      </c>
    </row>
    <row r="30116" spans="2:5" x14ac:dyDescent="0.25">
      <c r="B30116" s="3">
        <v>451680</v>
      </c>
      <c r="C30116" s="3">
        <v>0</v>
      </c>
      <c r="D30116" s="3">
        <v>0.10173246864450518</v>
      </c>
      <c r="E30116" s="3">
        <f t="shared" si="470"/>
        <v>0.10173246864450518</v>
      </c>
    </row>
    <row r="30117" spans="2:5" x14ac:dyDescent="0.25">
      <c r="B30117" s="3">
        <v>451695</v>
      </c>
      <c r="C30117" s="3">
        <v>0</v>
      </c>
      <c r="D30117" s="3">
        <v>0.10168588267905067</v>
      </c>
      <c r="E30117" s="3">
        <f t="shared" si="470"/>
        <v>0.10168588267905067</v>
      </c>
    </row>
    <row r="30118" spans="2:5" x14ac:dyDescent="0.25">
      <c r="B30118" s="3">
        <v>451710</v>
      </c>
      <c r="C30118" s="3">
        <v>0</v>
      </c>
      <c r="D30118" s="3">
        <v>0.10163929671359619</v>
      </c>
      <c r="E30118" s="3">
        <f t="shared" si="470"/>
        <v>0.10163929671359619</v>
      </c>
    </row>
    <row r="30119" spans="2:5" x14ac:dyDescent="0.25">
      <c r="B30119" s="3">
        <v>451725</v>
      </c>
      <c r="C30119" s="3">
        <v>0</v>
      </c>
      <c r="D30119" s="3">
        <v>0.1015927107481417</v>
      </c>
      <c r="E30119" s="3">
        <f t="shared" si="470"/>
        <v>0.1015927107481417</v>
      </c>
    </row>
    <row r="30120" spans="2:5" x14ac:dyDescent="0.25">
      <c r="B30120" s="3">
        <v>451740</v>
      </c>
      <c r="C30120" s="3">
        <v>0</v>
      </c>
      <c r="D30120" s="3">
        <v>0.10154612478268721</v>
      </c>
      <c r="E30120" s="3">
        <f t="shared" si="470"/>
        <v>0.10154612478268721</v>
      </c>
    </row>
    <row r="30121" spans="2:5" x14ac:dyDescent="0.25">
      <c r="B30121" s="3">
        <v>451755</v>
      </c>
      <c r="C30121" s="3">
        <v>0</v>
      </c>
      <c r="D30121" s="3">
        <v>0.10149953881723271</v>
      </c>
      <c r="E30121" s="3">
        <f t="shared" si="470"/>
        <v>0.10149953881723271</v>
      </c>
    </row>
    <row r="30122" spans="2:5" x14ac:dyDescent="0.25">
      <c r="B30122" s="3">
        <v>451770</v>
      </c>
      <c r="C30122" s="3">
        <v>0</v>
      </c>
      <c r="D30122" s="3">
        <v>0.1014529528517782</v>
      </c>
      <c r="E30122" s="3">
        <f t="shared" si="470"/>
        <v>0.1014529528517782</v>
      </c>
    </row>
    <row r="30123" spans="2:5" x14ac:dyDescent="0.25">
      <c r="B30123" s="3">
        <v>451785</v>
      </c>
      <c r="C30123" s="3">
        <v>0</v>
      </c>
      <c r="D30123" s="3">
        <v>0.10140636688632372</v>
      </c>
      <c r="E30123" s="3">
        <f t="shared" si="470"/>
        <v>0.10140636688632372</v>
      </c>
    </row>
    <row r="30124" spans="2:5" x14ac:dyDescent="0.25">
      <c r="B30124" s="3">
        <v>451800</v>
      </c>
      <c r="C30124" s="3">
        <v>0</v>
      </c>
      <c r="D30124" s="3">
        <v>0.10135978092086924</v>
      </c>
      <c r="E30124" s="3">
        <f t="shared" si="470"/>
        <v>0.10135978092086924</v>
      </c>
    </row>
    <row r="30125" spans="2:5" x14ac:dyDescent="0.25">
      <c r="B30125" s="3">
        <v>451815</v>
      </c>
      <c r="C30125" s="3">
        <v>0</v>
      </c>
      <c r="D30125" s="3">
        <v>0.10131319495541474</v>
      </c>
      <c r="E30125" s="3">
        <f t="shared" si="470"/>
        <v>0.10131319495541474</v>
      </c>
    </row>
    <row r="30126" spans="2:5" x14ac:dyDescent="0.25">
      <c r="B30126" s="3">
        <v>451830</v>
      </c>
      <c r="C30126" s="3">
        <v>0</v>
      </c>
      <c r="D30126" s="3">
        <v>0.10126660898996025</v>
      </c>
      <c r="E30126" s="3">
        <f t="shared" si="470"/>
        <v>0.10126660898996025</v>
      </c>
    </row>
    <row r="30127" spans="2:5" x14ac:dyDescent="0.25">
      <c r="B30127" s="3">
        <v>451845</v>
      </c>
      <c r="C30127" s="3">
        <v>0</v>
      </c>
      <c r="D30127" s="3">
        <v>0.10122002302450576</v>
      </c>
      <c r="E30127" s="3">
        <f t="shared" si="470"/>
        <v>0.10122002302450576</v>
      </c>
    </row>
    <row r="30128" spans="2:5" x14ac:dyDescent="0.25">
      <c r="B30128" s="3">
        <v>451860</v>
      </c>
      <c r="C30128" s="3">
        <v>0</v>
      </c>
      <c r="D30128" s="3">
        <v>0.10117343705905125</v>
      </c>
      <c r="E30128" s="3">
        <f t="shared" si="470"/>
        <v>0.10117343705905125</v>
      </c>
    </row>
    <row r="30129" spans="2:5" x14ac:dyDescent="0.25">
      <c r="B30129" s="3">
        <v>451875</v>
      </c>
      <c r="C30129" s="3">
        <v>0</v>
      </c>
      <c r="D30129" s="3">
        <v>0.10112685109359677</v>
      </c>
      <c r="E30129" s="3">
        <f t="shared" si="470"/>
        <v>0.10112685109359677</v>
      </c>
    </row>
    <row r="30130" spans="2:5" x14ac:dyDescent="0.25">
      <c r="B30130" s="3">
        <v>451890</v>
      </c>
      <c r="C30130" s="3">
        <v>0</v>
      </c>
      <c r="D30130" s="3">
        <v>0.10108026512814228</v>
      </c>
      <c r="E30130" s="3">
        <f t="shared" si="470"/>
        <v>0.10108026512814228</v>
      </c>
    </row>
    <row r="30131" spans="2:5" x14ac:dyDescent="0.25">
      <c r="B30131" s="3">
        <v>451905</v>
      </c>
      <c r="C30131" s="3">
        <v>0</v>
      </c>
      <c r="D30131" s="3">
        <v>0.1010336791626878</v>
      </c>
      <c r="E30131" s="3">
        <f t="shared" si="470"/>
        <v>0.1010336791626878</v>
      </c>
    </row>
    <row r="30132" spans="2:5" x14ac:dyDescent="0.25">
      <c r="B30132" s="3">
        <v>451920</v>
      </c>
      <c r="C30132" s="3">
        <v>0</v>
      </c>
      <c r="D30132" s="3">
        <v>0.1009870931972333</v>
      </c>
      <c r="E30132" s="3">
        <f t="shared" si="470"/>
        <v>0.1009870931972333</v>
      </c>
    </row>
    <row r="30133" spans="2:5" x14ac:dyDescent="0.25">
      <c r="B30133" s="3">
        <v>451935</v>
      </c>
      <c r="C30133" s="3">
        <v>0</v>
      </c>
      <c r="D30133" s="3">
        <v>0.10094050723177879</v>
      </c>
      <c r="E30133" s="3">
        <f t="shared" si="470"/>
        <v>0.10094050723177879</v>
      </c>
    </row>
    <row r="30134" spans="2:5" x14ac:dyDescent="0.25">
      <c r="B30134" s="3">
        <v>451950</v>
      </c>
      <c r="C30134" s="3">
        <v>0</v>
      </c>
      <c r="D30134" s="3">
        <v>0.10089392126632431</v>
      </c>
      <c r="E30134" s="3">
        <f t="shared" si="470"/>
        <v>0.10089392126632431</v>
      </c>
    </row>
    <row r="30135" spans="2:5" x14ac:dyDescent="0.25">
      <c r="B30135" s="3">
        <v>451965</v>
      </c>
      <c r="C30135" s="3">
        <v>0</v>
      </c>
      <c r="D30135" s="3">
        <v>0.10084733530086981</v>
      </c>
      <c r="E30135" s="3">
        <f t="shared" si="470"/>
        <v>0.10084733530086981</v>
      </c>
    </row>
    <row r="30136" spans="2:5" x14ac:dyDescent="0.25">
      <c r="B30136" s="3">
        <v>451980</v>
      </c>
      <c r="C30136" s="3">
        <v>0</v>
      </c>
      <c r="D30136" s="3">
        <v>0.10080074933541532</v>
      </c>
      <c r="E30136" s="3">
        <f t="shared" si="470"/>
        <v>0.10080074933541532</v>
      </c>
    </row>
    <row r="30137" spans="2:5" x14ac:dyDescent="0.25">
      <c r="B30137" s="3">
        <v>451995</v>
      </c>
      <c r="C30137" s="3">
        <v>0</v>
      </c>
      <c r="D30137" s="3">
        <v>0.10075416336996083</v>
      </c>
      <c r="E30137" s="3">
        <f t="shared" si="470"/>
        <v>0.10075416336996083</v>
      </c>
    </row>
    <row r="30138" spans="2:5" x14ac:dyDescent="0.25">
      <c r="B30138" s="3">
        <v>452010</v>
      </c>
      <c r="C30138" s="3">
        <v>0</v>
      </c>
      <c r="D30138" s="3">
        <v>0.10070757740450632</v>
      </c>
      <c r="E30138" s="3">
        <f t="shared" si="470"/>
        <v>0.10070757740450632</v>
      </c>
    </row>
    <row r="30139" spans="2:5" x14ac:dyDescent="0.25">
      <c r="B30139" s="3">
        <v>452025</v>
      </c>
      <c r="C30139" s="3">
        <v>0</v>
      </c>
      <c r="D30139" s="3">
        <v>0.10066144981792334</v>
      </c>
      <c r="E30139" s="3">
        <f t="shared" si="470"/>
        <v>0.10066144981792334</v>
      </c>
    </row>
    <row r="30140" spans="2:5" x14ac:dyDescent="0.25">
      <c r="B30140" s="3">
        <v>452040</v>
      </c>
      <c r="C30140" s="3">
        <v>0</v>
      </c>
      <c r="D30140" s="3">
        <v>0.10061853088344079</v>
      </c>
      <c r="E30140" s="3">
        <f t="shared" si="470"/>
        <v>0.10061853088344079</v>
      </c>
    </row>
    <row r="30141" spans="2:5" x14ac:dyDescent="0.25">
      <c r="B30141" s="3">
        <v>452055</v>
      </c>
      <c r="C30141" s="3">
        <v>0</v>
      </c>
      <c r="D30141" s="3">
        <v>0.10057607032782973</v>
      </c>
      <c r="E30141" s="3">
        <f t="shared" si="470"/>
        <v>0.10057607032782973</v>
      </c>
    </row>
    <row r="30142" spans="2:5" x14ac:dyDescent="0.25">
      <c r="B30142" s="3">
        <v>452070</v>
      </c>
      <c r="C30142" s="3">
        <v>0</v>
      </c>
      <c r="D30142" s="3">
        <v>0.10053360977221869</v>
      </c>
      <c r="E30142" s="3">
        <f t="shared" si="470"/>
        <v>0.10053360977221869</v>
      </c>
    </row>
    <row r="30143" spans="2:5" x14ac:dyDescent="0.25">
      <c r="B30143" s="3">
        <v>452085</v>
      </c>
      <c r="C30143" s="3">
        <v>0</v>
      </c>
      <c r="D30143" s="3">
        <v>0.10049114921660762</v>
      </c>
      <c r="E30143" s="3">
        <f t="shared" si="470"/>
        <v>0.10049114921660762</v>
      </c>
    </row>
    <row r="30144" spans="2:5" x14ac:dyDescent="0.25">
      <c r="B30144" s="3">
        <v>452100</v>
      </c>
      <c r="C30144" s="3">
        <v>0</v>
      </c>
      <c r="D30144" s="3">
        <v>0.10044868866099659</v>
      </c>
      <c r="E30144" s="3">
        <f t="shared" si="470"/>
        <v>0.10044868866099659</v>
      </c>
    </row>
    <row r="30145" spans="2:5" x14ac:dyDescent="0.25">
      <c r="B30145" s="3">
        <v>452115</v>
      </c>
      <c r="C30145" s="3">
        <v>0</v>
      </c>
      <c r="D30145" s="3">
        <v>0.10040622810538552</v>
      </c>
      <c r="E30145" s="3">
        <f t="shared" si="470"/>
        <v>0.10040622810538552</v>
      </c>
    </row>
    <row r="30146" spans="2:5" x14ac:dyDescent="0.25">
      <c r="B30146" s="3">
        <v>452130</v>
      </c>
      <c r="C30146" s="3">
        <v>0</v>
      </c>
      <c r="D30146" s="3">
        <v>0.10036376754977448</v>
      </c>
      <c r="E30146" s="3">
        <f t="shared" si="470"/>
        <v>0.10036376754977448</v>
      </c>
    </row>
    <row r="30147" spans="2:5" x14ac:dyDescent="0.25">
      <c r="B30147" s="3">
        <v>452145</v>
      </c>
      <c r="C30147" s="3">
        <v>0</v>
      </c>
      <c r="D30147" s="3">
        <v>0.10032130699416342</v>
      </c>
      <c r="E30147" s="3">
        <f t="shared" si="470"/>
        <v>0.10032130699416342</v>
      </c>
    </row>
    <row r="30148" spans="2:5" x14ac:dyDescent="0.25">
      <c r="B30148" s="3">
        <v>452160</v>
      </c>
      <c r="C30148" s="3">
        <v>0</v>
      </c>
      <c r="D30148" s="3">
        <v>0.10027884643855238</v>
      </c>
      <c r="E30148" s="3">
        <f t="shared" si="470"/>
        <v>0.10027884643855238</v>
      </c>
    </row>
    <row r="30149" spans="2:5" x14ac:dyDescent="0.25">
      <c r="B30149" s="3">
        <v>452175</v>
      </c>
      <c r="C30149" s="3">
        <v>0</v>
      </c>
      <c r="D30149" s="3">
        <v>0.10023638588294133</v>
      </c>
      <c r="E30149" s="3">
        <f t="shared" ref="E30149:E30212" si="471">D30149-C30149</f>
        <v>0.10023638588294133</v>
      </c>
    </row>
    <row r="30150" spans="2:5" x14ac:dyDescent="0.25">
      <c r="B30150" s="3">
        <v>452190</v>
      </c>
      <c r="C30150" s="3">
        <v>0</v>
      </c>
      <c r="D30150" s="3">
        <v>0.10019392532733025</v>
      </c>
      <c r="E30150" s="3">
        <f t="shared" si="471"/>
        <v>0.10019392532733025</v>
      </c>
    </row>
    <row r="30151" spans="2:5" x14ac:dyDescent="0.25">
      <c r="B30151" s="3">
        <v>452205</v>
      </c>
      <c r="C30151" s="3">
        <v>0</v>
      </c>
      <c r="D30151" s="3">
        <v>0.10015146477171921</v>
      </c>
      <c r="E30151" s="3">
        <f t="shared" si="471"/>
        <v>0.10015146477171921</v>
      </c>
    </row>
    <row r="30152" spans="2:5" x14ac:dyDescent="0.25">
      <c r="B30152" s="3">
        <v>452220</v>
      </c>
      <c r="C30152" s="3">
        <v>0</v>
      </c>
      <c r="D30152" s="3">
        <v>0.10010900421610815</v>
      </c>
      <c r="E30152" s="3">
        <f t="shared" si="471"/>
        <v>0.10010900421610815</v>
      </c>
    </row>
    <row r="30153" spans="2:5" x14ac:dyDescent="0.25">
      <c r="B30153" s="3">
        <v>452235</v>
      </c>
      <c r="C30153" s="3">
        <v>0</v>
      </c>
      <c r="D30153" s="3">
        <v>0.10006654366049711</v>
      </c>
      <c r="E30153" s="3">
        <f t="shared" si="471"/>
        <v>0.10006654366049711</v>
      </c>
    </row>
    <row r="30154" spans="2:5" x14ac:dyDescent="0.25">
      <c r="B30154" s="3">
        <v>452250</v>
      </c>
      <c r="C30154" s="3">
        <v>0</v>
      </c>
      <c r="D30154" s="3">
        <v>0.10002408310488604</v>
      </c>
      <c r="E30154" s="3">
        <f t="shared" si="471"/>
        <v>0.10002408310488604</v>
      </c>
    </row>
    <row r="30155" spans="2:5" x14ac:dyDescent="0.25">
      <c r="B30155" s="3">
        <v>452265</v>
      </c>
      <c r="C30155" s="3">
        <v>0</v>
      </c>
      <c r="D30155" s="3">
        <v>9.9981622549275007E-2</v>
      </c>
      <c r="E30155" s="3">
        <f t="shared" si="471"/>
        <v>9.9981622549275007E-2</v>
      </c>
    </row>
    <row r="30156" spans="2:5" x14ac:dyDescent="0.25">
      <c r="B30156" s="3">
        <v>452280</v>
      </c>
      <c r="C30156" s="3">
        <v>0</v>
      </c>
      <c r="D30156" s="3">
        <v>9.9939161993663941E-2</v>
      </c>
      <c r="E30156" s="3">
        <f t="shared" si="471"/>
        <v>9.9939161993663941E-2</v>
      </c>
    </row>
    <row r="30157" spans="2:5" x14ac:dyDescent="0.25">
      <c r="B30157" s="3">
        <v>452295</v>
      </c>
      <c r="C30157" s="3">
        <v>0</v>
      </c>
      <c r="D30157" s="3">
        <v>9.989670143805289E-2</v>
      </c>
      <c r="E30157" s="3">
        <f t="shared" si="471"/>
        <v>9.989670143805289E-2</v>
      </c>
    </row>
    <row r="30158" spans="2:5" x14ac:dyDescent="0.25">
      <c r="B30158" s="3">
        <v>452310</v>
      </c>
      <c r="C30158" s="3">
        <v>0</v>
      </c>
      <c r="D30158" s="3">
        <v>9.9854240882441839E-2</v>
      </c>
      <c r="E30158" s="3">
        <f t="shared" si="471"/>
        <v>9.9854240882441839E-2</v>
      </c>
    </row>
    <row r="30159" spans="2:5" x14ac:dyDescent="0.25">
      <c r="B30159" s="3">
        <v>452325</v>
      </c>
      <c r="C30159" s="3">
        <v>0</v>
      </c>
      <c r="D30159" s="3">
        <v>9.9811780326830801E-2</v>
      </c>
      <c r="E30159" s="3">
        <f t="shared" si="471"/>
        <v>9.9811780326830801E-2</v>
      </c>
    </row>
    <row r="30160" spans="2:5" x14ac:dyDescent="0.25">
      <c r="B30160" s="3">
        <v>452340</v>
      </c>
      <c r="C30160" s="3">
        <v>0</v>
      </c>
      <c r="D30160" s="3">
        <v>9.9769319771219736E-2</v>
      </c>
      <c r="E30160" s="3">
        <f t="shared" si="471"/>
        <v>9.9769319771219736E-2</v>
      </c>
    </row>
    <row r="30161" spans="2:5" x14ac:dyDescent="0.25">
      <c r="B30161" s="3">
        <v>452355</v>
      </c>
      <c r="C30161" s="3">
        <v>0</v>
      </c>
      <c r="D30161" s="3">
        <v>9.9726859215608685E-2</v>
      </c>
      <c r="E30161" s="3">
        <f t="shared" si="471"/>
        <v>9.9726859215608685E-2</v>
      </c>
    </row>
    <row r="30162" spans="2:5" x14ac:dyDescent="0.25">
      <c r="B30162" s="3">
        <v>452370</v>
      </c>
      <c r="C30162" s="3">
        <v>0</v>
      </c>
      <c r="D30162" s="3">
        <v>9.968439865999762E-2</v>
      </c>
      <c r="E30162" s="3">
        <f t="shared" si="471"/>
        <v>9.968439865999762E-2</v>
      </c>
    </row>
    <row r="30163" spans="2:5" x14ac:dyDescent="0.25">
      <c r="B30163" s="3">
        <v>452385</v>
      </c>
      <c r="C30163" s="3">
        <v>0</v>
      </c>
      <c r="D30163" s="3">
        <v>9.9641938104386596E-2</v>
      </c>
      <c r="E30163" s="3">
        <f t="shared" si="471"/>
        <v>9.9641938104386596E-2</v>
      </c>
    </row>
    <row r="30164" spans="2:5" x14ac:dyDescent="0.25">
      <c r="B30164" s="3">
        <v>452400</v>
      </c>
      <c r="C30164" s="3">
        <v>0</v>
      </c>
      <c r="D30164" s="3">
        <v>9.9599477548775517E-2</v>
      </c>
      <c r="E30164" s="3">
        <f t="shared" si="471"/>
        <v>9.9599477548775517E-2</v>
      </c>
    </row>
    <row r="30165" spans="2:5" x14ac:dyDescent="0.25">
      <c r="B30165" s="3">
        <v>452415</v>
      </c>
      <c r="C30165" s="3">
        <v>0</v>
      </c>
      <c r="D30165" s="3">
        <v>9.9557016993164479E-2</v>
      </c>
      <c r="E30165" s="3">
        <f t="shared" si="471"/>
        <v>9.9557016993164479E-2</v>
      </c>
    </row>
    <row r="30166" spans="2:5" x14ac:dyDescent="0.25">
      <c r="B30166" s="3">
        <v>452430</v>
      </c>
      <c r="C30166" s="3">
        <v>0</v>
      </c>
      <c r="D30166" s="3">
        <v>9.9514556437553428E-2</v>
      </c>
      <c r="E30166" s="3">
        <f t="shared" si="471"/>
        <v>9.9514556437553428E-2</v>
      </c>
    </row>
    <row r="30167" spans="2:5" x14ac:dyDescent="0.25">
      <c r="B30167" s="3">
        <v>452445</v>
      </c>
      <c r="C30167" s="3">
        <v>0</v>
      </c>
      <c r="D30167" s="3">
        <v>9.9472095881942349E-2</v>
      </c>
      <c r="E30167" s="3">
        <f t="shared" si="471"/>
        <v>9.9472095881942349E-2</v>
      </c>
    </row>
    <row r="30168" spans="2:5" x14ac:dyDescent="0.25">
      <c r="B30168" s="3">
        <v>452460</v>
      </c>
      <c r="C30168" s="3">
        <v>0</v>
      </c>
      <c r="D30168" s="3">
        <v>9.9429635326331312E-2</v>
      </c>
      <c r="E30168" s="3">
        <f t="shared" si="471"/>
        <v>9.9429635326331312E-2</v>
      </c>
    </row>
    <row r="30169" spans="2:5" x14ac:dyDescent="0.25">
      <c r="B30169" s="3">
        <v>452475</v>
      </c>
      <c r="C30169" s="3">
        <v>0</v>
      </c>
      <c r="D30169" s="3">
        <v>9.9387174770720274E-2</v>
      </c>
      <c r="E30169" s="3">
        <f t="shared" si="471"/>
        <v>9.9387174770720274E-2</v>
      </c>
    </row>
    <row r="30170" spans="2:5" x14ac:dyDescent="0.25">
      <c r="B30170" s="3">
        <v>452490</v>
      </c>
      <c r="C30170" s="3">
        <v>0</v>
      </c>
      <c r="D30170" s="3">
        <v>9.9344714215109209E-2</v>
      </c>
      <c r="E30170" s="3">
        <f t="shared" si="471"/>
        <v>9.9344714215109209E-2</v>
      </c>
    </row>
    <row r="30171" spans="2:5" x14ac:dyDescent="0.25">
      <c r="B30171" s="3">
        <v>452505</v>
      </c>
      <c r="C30171" s="3">
        <v>0</v>
      </c>
      <c r="D30171" s="3">
        <v>9.9302253659498144E-2</v>
      </c>
      <c r="E30171" s="3">
        <f t="shared" si="471"/>
        <v>9.9302253659498144E-2</v>
      </c>
    </row>
    <row r="30172" spans="2:5" x14ac:dyDescent="0.25">
      <c r="B30172" s="3">
        <v>452520</v>
      </c>
      <c r="C30172" s="3">
        <v>0</v>
      </c>
      <c r="D30172" s="3">
        <v>9.9259793103887106E-2</v>
      </c>
      <c r="E30172" s="3">
        <f t="shared" si="471"/>
        <v>9.9259793103887106E-2</v>
      </c>
    </row>
    <row r="30173" spans="2:5" x14ac:dyDescent="0.25">
      <c r="B30173" s="3">
        <v>452535</v>
      </c>
      <c r="C30173" s="3">
        <v>0</v>
      </c>
      <c r="D30173" s="3">
        <v>9.9217332548276069E-2</v>
      </c>
      <c r="E30173" s="3">
        <f t="shared" si="471"/>
        <v>9.9217332548276069E-2</v>
      </c>
    </row>
    <row r="30174" spans="2:5" x14ac:dyDescent="0.25">
      <c r="B30174" s="3">
        <v>452550</v>
      </c>
      <c r="C30174" s="3">
        <v>0</v>
      </c>
      <c r="D30174" s="3">
        <v>9.9174871992665004E-2</v>
      </c>
      <c r="E30174" s="3">
        <f t="shared" si="471"/>
        <v>9.9174871992665004E-2</v>
      </c>
    </row>
    <row r="30175" spans="2:5" x14ac:dyDescent="0.25">
      <c r="B30175" s="3">
        <v>452565</v>
      </c>
      <c r="C30175" s="3">
        <v>0</v>
      </c>
      <c r="D30175" s="3">
        <v>9.9132411437053938E-2</v>
      </c>
      <c r="E30175" s="3">
        <f t="shared" si="471"/>
        <v>9.9132411437053938E-2</v>
      </c>
    </row>
    <row r="30176" spans="2:5" x14ac:dyDescent="0.25">
      <c r="B30176" s="3">
        <v>452580</v>
      </c>
      <c r="C30176" s="3">
        <v>0</v>
      </c>
      <c r="D30176" s="3">
        <v>9.9089950881442901E-2</v>
      </c>
      <c r="E30176" s="3">
        <f t="shared" si="471"/>
        <v>9.9089950881442901E-2</v>
      </c>
    </row>
    <row r="30177" spans="2:5" x14ac:dyDescent="0.25">
      <c r="B30177" s="3">
        <v>452595</v>
      </c>
      <c r="C30177" s="3">
        <v>0</v>
      </c>
      <c r="D30177" s="3">
        <v>9.9047490325831836E-2</v>
      </c>
      <c r="E30177" s="3">
        <f t="shared" si="471"/>
        <v>9.9047490325831836E-2</v>
      </c>
    </row>
    <row r="30178" spans="2:5" x14ac:dyDescent="0.25">
      <c r="B30178" s="3">
        <v>452610</v>
      </c>
      <c r="C30178" s="3">
        <v>0</v>
      </c>
      <c r="D30178" s="3">
        <v>9.9005029770220784E-2</v>
      </c>
      <c r="E30178" s="3">
        <f t="shared" si="471"/>
        <v>9.9005029770220784E-2</v>
      </c>
    </row>
    <row r="30179" spans="2:5" x14ac:dyDescent="0.25">
      <c r="B30179" s="3">
        <v>452625</v>
      </c>
      <c r="C30179" s="3">
        <v>0</v>
      </c>
      <c r="D30179" s="3">
        <v>9.8962569214609733E-2</v>
      </c>
      <c r="E30179" s="3">
        <f t="shared" si="471"/>
        <v>9.8962569214609733E-2</v>
      </c>
    </row>
    <row r="30180" spans="2:5" x14ac:dyDescent="0.25">
      <c r="B30180" s="3">
        <v>452640</v>
      </c>
      <c r="C30180" s="3">
        <v>0</v>
      </c>
      <c r="D30180" s="3">
        <v>9.8920108658998696E-2</v>
      </c>
      <c r="E30180" s="3">
        <f t="shared" si="471"/>
        <v>9.8920108658998696E-2</v>
      </c>
    </row>
    <row r="30181" spans="2:5" x14ac:dyDescent="0.25">
      <c r="B30181" s="3">
        <v>452655</v>
      </c>
      <c r="C30181" s="3">
        <v>0</v>
      </c>
      <c r="D30181" s="3">
        <v>9.887764810338763E-2</v>
      </c>
      <c r="E30181" s="3">
        <f t="shared" si="471"/>
        <v>9.887764810338763E-2</v>
      </c>
    </row>
    <row r="30182" spans="2:5" x14ac:dyDescent="0.25">
      <c r="B30182" s="3">
        <v>452670</v>
      </c>
      <c r="C30182" s="3">
        <v>0</v>
      </c>
      <c r="D30182" s="3">
        <v>9.8835187547776593E-2</v>
      </c>
      <c r="E30182" s="3">
        <f t="shared" si="471"/>
        <v>9.8835187547776593E-2</v>
      </c>
    </row>
    <row r="30183" spans="2:5" x14ac:dyDescent="0.25">
      <c r="B30183" s="3">
        <v>452685</v>
      </c>
      <c r="C30183" s="3">
        <v>0</v>
      </c>
      <c r="D30183" s="3">
        <v>9.8792726992165528E-2</v>
      </c>
      <c r="E30183" s="3">
        <f t="shared" si="471"/>
        <v>9.8792726992165528E-2</v>
      </c>
    </row>
    <row r="30184" spans="2:5" x14ac:dyDescent="0.25">
      <c r="B30184" s="3">
        <v>452700</v>
      </c>
      <c r="C30184" s="3">
        <v>0</v>
      </c>
      <c r="D30184" s="3">
        <v>9.875026643655449E-2</v>
      </c>
      <c r="E30184" s="3">
        <f t="shared" si="471"/>
        <v>9.875026643655449E-2</v>
      </c>
    </row>
    <row r="30185" spans="2:5" x14ac:dyDescent="0.25">
      <c r="B30185" s="3">
        <v>452715</v>
      </c>
      <c r="C30185" s="3">
        <v>0</v>
      </c>
      <c r="D30185" s="3">
        <v>9.8707805880943411E-2</v>
      </c>
      <c r="E30185" s="3">
        <f t="shared" si="471"/>
        <v>9.8707805880943411E-2</v>
      </c>
    </row>
    <row r="30186" spans="2:5" x14ac:dyDescent="0.25">
      <c r="B30186" s="3">
        <v>452730</v>
      </c>
      <c r="C30186" s="3">
        <v>0</v>
      </c>
      <c r="D30186" s="3">
        <v>9.8665345325332374E-2</v>
      </c>
      <c r="E30186" s="3">
        <f t="shared" si="471"/>
        <v>9.8665345325332374E-2</v>
      </c>
    </row>
    <row r="30187" spans="2:5" x14ac:dyDescent="0.25">
      <c r="B30187" s="3">
        <v>452745</v>
      </c>
      <c r="C30187" s="3">
        <v>0</v>
      </c>
      <c r="D30187" s="3">
        <v>9.8622884769721308E-2</v>
      </c>
      <c r="E30187" s="3">
        <f t="shared" si="471"/>
        <v>9.8622884769721308E-2</v>
      </c>
    </row>
    <row r="30188" spans="2:5" x14ac:dyDescent="0.25">
      <c r="B30188" s="3">
        <v>452760</v>
      </c>
      <c r="C30188" s="3">
        <v>0</v>
      </c>
      <c r="D30188" s="3">
        <v>9.8580424214110243E-2</v>
      </c>
      <c r="E30188" s="3">
        <f t="shared" si="471"/>
        <v>9.8580424214110243E-2</v>
      </c>
    </row>
    <row r="30189" spans="2:5" x14ac:dyDescent="0.25">
      <c r="B30189" s="3">
        <v>452775</v>
      </c>
      <c r="C30189" s="3">
        <v>0</v>
      </c>
      <c r="D30189" s="3">
        <v>9.8537963658499206E-2</v>
      </c>
      <c r="E30189" s="3">
        <f t="shared" si="471"/>
        <v>9.8537963658499206E-2</v>
      </c>
    </row>
    <row r="30190" spans="2:5" x14ac:dyDescent="0.25">
      <c r="B30190" s="3">
        <v>452790</v>
      </c>
      <c r="C30190" s="3">
        <v>0</v>
      </c>
      <c r="D30190" s="3">
        <v>9.8495503102888168E-2</v>
      </c>
      <c r="E30190" s="3">
        <f t="shared" si="471"/>
        <v>9.8495503102888168E-2</v>
      </c>
    </row>
    <row r="30191" spans="2:5" x14ac:dyDescent="0.25">
      <c r="B30191" s="3">
        <v>452805</v>
      </c>
      <c r="C30191" s="3">
        <v>0</v>
      </c>
      <c r="D30191" s="3">
        <v>9.8453042547277103E-2</v>
      </c>
      <c r="E30191" s="3">
        <f t="shared" si="471"/>
        <v>9.8453042547277103E-2</v>
      </c>
    </row>
    <row r="30192" spans="2:5" x14ac:dyDescent="0.25">
      <c r="B30192" s="3">
        <v>452820</v>
      </c>
      <c r="C30192" s="3">
        <v>0</v>
      </c>
      <c r="D30192" s="3">
        <v>9.8410581991666038E-2</v>
      </c>
      <c r="E30192" s="3">
        <f t="shared" si="471"/>
        <v>9.8410581991666038E-2</v>
      </c>
    </row>
    <row r="30193" spans="2:5" x14ac:dyDescent="0.25">
      <c r="B30193" s="3">
        <v>452835</v>
      </c>
      <c r="C30193" s="3">
        <v>0</v>
      </c>
      <c r="D30193" s="3">
        <v>9.8368121436055E-2</v>
      </c>
      <c r="E30193" s="3">
        <f t="shared" si="471"/>
        <v>9.8368121436055E-2</v>
      </c>
    </row>
    <row r="30194" spans="2:5" x14ac:dyDescent="0.25">
      <c r="B30194" s="3">
        <v>452850</v>
      </c>
      <c r="C30194" s="3">
        <v>0</v>
      </c>
      <c r="D30194" s="3">
        <v>9.8325660880443963E-2</v>
      </c>
      <c r="E30194" s="3">
        <f t="shared" si="471"/>
        <v>9.8325660880443963E-2</v>
      </c>
    </row>
    <row r="30195" spans="2:5" x14ac:dyDescent="0.25">
      <c r="B30195" s="3">
        <v>452865</v>
      </c>
      <c r="C30195" s="3">
        <v>0</v>
      </c>
      <c r="D30195" s="3">
        <v>9.8283200324832898E-2</v>
      </c>
      <c r="E30195" s="3">
        <f t="shared" si="471"/>
        <v>9.8283200324832898E-2</v>
      </c>
    </row>
    <row r="30196" spans="2:5" x14ac:dyDescent="0.25">
      <c r="B30196" s="3">
        <v>452880</v>
      </c>
      <c r="C30196" s="3">
        <v>0</v>
      </c>
      <c r="D30196" s="3">
        <v>9.8240739769221833E-2</v>
      </c>
      <c r="E30196" s="3">
        <f t="shared" si="471"/>
        <v>9.8240739769221833E-2</v>
      </c>
    </row>
    <row r="30197" spans="2:5" x14ac:dyDescent="0.25">
      <c r="B30197" s="3">
        <v>452895</v>
      </c>
      <c r="C30197" s="3">
        <v>0</v>
      </c>
      <c r="D30197" s="3">
        <v>9.8198279213610795E-2</v>
      </c>
      <c r="E30197" s="3">
        <f t="shared" si="471"/>
        <v>9.8198279213610795E-2</v>
      </c>
    </row>
    <row r="30198" spans="2:5" x14ac:dyDescent="0.25">
      <c r="B30198" s="3">
        <v>452910</v>
      </c>
      <c r="C30198" s="3">
        <v>0</v>
      </c>
      <c r="D30198" s="3">
        <v>9.815581865799973E-2</v>
      </c>
      <c r="E30198" s="3">
        <f t="shared" si="471"/>
        <v>9.815581865799973E-2</v>
      </c>
    </row>
    <row r="30199" spans="2:5" x14ac:dyDescent="0.25">
      <c r="B30199" s="3">
        <v>452925</v>
      </c>
      <c r="C30199" s="3">
        <v>0</v>
      </c>
      <c r="D30199" s="3">
        <v>9.8113358102388679E-2</v>
      </c>
      <c r="E30199" s="3">
        <f t="shared" si="471"/>
        <v>9.8113358102388679E-2</v>
      </c>
    </row>
    <row r="30200" spans="2:5" x14ac:dyDescent="0.25">
      <c r="B30200" s="3">
        <v>452940</v>
      </c>
      <c r="C30200" s="3">
        <v>0</v>
      </c>
      <c r="D30200" s="3">
        <v>9.8070897546777627E-2</v>
      </c>
      <c r="E30200" s="3">
        <f t="shared" si="471"/>
        <v>9.8070897546777627E-2</v>
      </c>
    </row>
    <row r="30201" spans="2:5" x14ac:dyDescent="0.25">
      <c r="B30201" s="3">
        <v>452955</v>
      </c>
      <c r="C30201" s="3">
        <v>0</v>
      </c>
      <c r="D30201" s="3">
        <v>9.802843699116659E-2</v>
      </c>
      <c r="E30201" s="3">
        <f t="shared" si="471"/>
        <v>9.802843699116659E-2</v>
      </c>
    </row>
    <row r="30202" spans="2:5" x14ac:dyDescent="0.25">
      <c r="B30202" s="3">
        <v>452970</v>
      </c>
      <c r="C30202" s="3">
        <v>0</v>
      </c>
      <c r="D30202" s="3">
        <v>9.7985976435555525E-2</v>
      </c>
      <c r="E30202" s="3">
        <f t="shared" si="471"/>
        <v>9.7985976435555525E-2</v>
      </c>
    </row>
    <row r="30203" spans="2:5" x14ac:dyDescent="0.25">
      <c r="B30203" s="3">
        <v>452985</v>
      </c>
      <c r="C30203" s="3">
        <v>0</v>
      </c>
      <c r="D30203" s="3">
        <v>9.7943515879944473E-2</v>
      </c>
      <c r="E30203" s="3">
        <f t="shared" si="471"/>
        <v>9.7943515879944473E-2</v>
      </c>
    </row>
    <row r="30204" spans="2:5" x14ac:dyDescent="0.25">
      <c r="B30204" s="3">
        <v>453000</v>
      </c>
      <c r="C30204" s="3">
        <v>0</v>
      </c>
      <c r="D30204" s="3">
        <v>9.7901055324333422E-2</v>
      </c>
      <c r="E30204" s="3">
        <f t="shared" si="471"/>
        <v>9.7901055324333422E-2</v>
      </c>
    </row>
    <row r="30205" spans="2:5" x14ac:dyDescent="0.25">
      <c r="B30205" s="3">
        <v>453015</v>
      </c>
      <c r="C30205" s="3">
        <v>0</v>
      </c>
      <c r="D30205" s="3">
        <v>9.7858594768722384E-2</v>
      </c>
      <c r="E30205" s="3">
        <f t="shared" si="471"/>
        <v>9.7858594768722384E-2</v>
      </c>
    </row>
    <row r="30206" spans="2:5" x14ac:dyDescent="0.25">
      <c r="B30206" s="3">
        <v>453030</v>
      </c>
      <c r="C30206" s="3">
        <v>0</v>
      </c>
      <c r="D30206" s="3">
        <v>9.7816134213111305E-2</v>
      </c>
      <c r="E30206" s="3">
        <f t="shared" si="471"/>
        <v>9.7816134213111305E-2</v>
      </c>
    </row>
    <row r="30207" spans="2:5" x14ac:dyDescent="0.25">
      <c r="B30207" s="3">
        <v>453045</v>
      </c>
      <c r="C30207" s="3">
        <v>0</v>
      </c>
      <c r="D30207" s="3">
        <v>9.7773673657500268E-2</v>
      </c>
      <c r="E30207" s="3">
        <f t="shared" si="471"/>
        <v>9.7773673657500268E-2</v>
      </c>
    </row>
    <row r="30208" spans="2:5" x14ac:dyDescent="0.25">
      <c r="B30208" s="3">
        <v>453060</v>
      </c>
      <c r="C30208" s="3">
        <v>0</v>
      </c>
      <c r="D30208" s="3">
        <v>9.7731213101889203E-2</v>
      </c>
      <c r="E30208" s="3">
        <f t="shared" si="471"/>
        <v>9.7731213101889203E-2</v>
      </c>
    </row>
    <row r="30209" spans="2:5" x14ac:dyDescent="0.25">
      <c r="B30209" s="3">
        <v>453075</v>
      </c>
      <c r="C30209" s="3">
        <v>0</v>
      </c>
      <c r="D30209" s="3">
        <v>9.7688752546278138E-2</v>
      </c>
      <c r="E30209" s="3">
        <f t="shared" si="471"/>
        <v>9.7688752546278138E-2</v>
      </c>
    </row>
    <row r="30210" spans="2:5" x14ac:dyDescent="0.25">
      <c r="B30210" s="3">
        <v>453090</v>
      </c>
      <c r="C30210" s="3">
        <v>0</v>
      </c>
      <c r="D30210" s="3">
        <v>9.76462919906671E-2</v>
      </c>
      <c r="E30210" s="3">
        <f t="shared" si="471"/>
        <v>9.76462919906671E-2</v>
      </c>
    </row>
    <row r="30211" spans="2:5" x14ac:dyDescent="0.25">
      <c r="B30211" s="3">
        <v>453105</v>
      </c>
      <c r="C30211" s="3">
        <v>0</v>
      </c>
      <c r="D30211" s="3">
        <v>9.7603831435056063E-2</v>
      </c>
      <c r="E30211" s="3">
        <f t="shared" si="471"/>
        <v>9.7603831435056063E-2</v>
      </c>
    </row>
    <row r="30212" spans="2:5" x14ac:dyDescent="0.25">
      <c r="B30212" s="3">
        <v>453120</v>
      </c>
      <c r="C30212" s="3">
        <v>0</v>
      </c>
      <c r="D30212" s="3">
        <v>9.7561370879444997E-2</v>
      </c>
      <c r="E30212" s="3">
        <f t="shared" si="471"/>
        <v>9.7561370879444997E-2</v>
      </c>
    </row>
    <row r="30213" spans="2:5" x14ac:dyDescent="0.25">
      <c r="B30213" s="3">
        <v>453135</v>
      </c>
      <c r="C30213" s="3">
        <v>0</v>
      </c>
      <c r="D30213" s="3">
        <v>9.7518910323833932E-2</v>
      </c>
      <c r="E30213" s="3">
        <f t="shared" ref="E30213:E30276" si="472">D30213-C30213</f>
        <v>9.7518910323833932E-2</v>
      </c>
    </row>
    <row r="30214" spans="2:5" x14ac:dyDescent="0.25">
      <c r="B30214" s="3">
        <v>453150</v>
      </c>
      <c r="C30214" s="3">
        <v>0</v>
      </c>
      <c r="D30214" s="3">
        <v>9.7476449768222895E-2</v>
      </c>
      <c r="E30214" s="3">
        <f t="shared" si="472"/>
        <v>9.7476449768222895E-2</v>
      </c>
    </row>
    <row r="30215" spans="2:5" x14ac:dyDescent="0.25">
      <c r="B30215" s="3">
        <v>453165</v>
      </c>
      <c r="C30215" s="3">
        <v>0</v>
      </c>
      <c r="D30215" s="3">
        <v>9.743398921261183E-2</v>
      </c>
      <c r="E30215" s="3">
        <f t="shared" si="472"/>
        <v>9.743398921261183E-2</v>
      </c>
    </row>
    <row r="30216" spans="2:5" x14ac:dyDescent="0.25">
      <c r="B30216" s="3">
        <v>453180</v>
      </c>
      <c r="C30216" s="3">
        <v>0</v>
      </c>
      <c r="D30216" s="3">
        <v>9.7391528657000792E-2</v>
      </c>
      <c r="E30216" s="3">
        <f t="shared" si="472"/>
        <v>9.7391528657000792E-2</v>
      </c>
    </row>
    <row r="30217" spans="2:5" x14ac:dyDescent="0.25">
      <c r="B30217" s="3">
        <v>453195</v>
      </c>
      <c r="C30217" s="3">
        <v>0</v>
      </c>
      <c r="D30217" s="3">
        <v>9.7349068101389727E-2</v>
      </c>
      <c r="E30217" s="3">
        <f t="shared" si="472"/>
        <v>9.7349068101389727E-2</v>
      </c>
    </row>
    <row r="30218" spans="2:5" x14ac:dyDescent="0.25">
      <c r="B30218" s="3">
        <v>453210</v>
      </c>
      <c r="C30218" s="3">
        <v>0</v>
      </c>
      <c r="D30218" s="3">
        <v>9.7306607545778689E-2</v>
      </c>
      <c r="E30218" s="3">
        <f t="shared" si="472"/>
        <v>9.7306607545778689E-2</v>
      </c>
    </row>
    <row r="30219" spans="2:5" x14ac:dyDescent="0.25">
      <c r="B30219" s="3">
        <v>453225</v>
      </c>
      <c r="C30219" s="3">
        <v>0</v>
      </c>
      <c r="D30219" s="3">
        <v>9.7264146990167624E-2</v>
      </c>
      <c r="E30219" s="3">
        <f t="shared" si="472"/>
        <v>9.7264146990167624E-2</v>
      </c>
    </row>
    <row r="30220" spans="2:5" x14ac:dyDescent="0.25">
      <c r="B30220" s="3">
        <v>453240</v>
      </c>
      <c r="C30220" s="3">
        <v>0</v>
      </c>
      <c r="D30220" s="3">
        <v>9.7221686434556573E-2</v>
      </c>
      <c r="E30220" s="3">
        <f t="shared" si="472"/>
        <v>9.7221686434556573E-2</v>
      </c>
    </row>
    <row r="30221" spans="2:5" x14ac:dyDescent="0.25">
      <c r="B30221" s="3">
        <v>453255</v>
      </c>
      <c r="C30221" s="3">
        <v>0</v>
      </c>
      <c r="D30221" s="3">
        <v>9.7179225878945522E-2</v>
      </c>
      <c r="E30221" s="3">
        <f t="shared" si="472"/>
        <v>9.7179225878945522E-2</v>
      </c>
    </row>
    <row r="30222" spans="2:5" x14ac:dyDescent="0.25">
      <c r="B30222" s="3">
        <v>453270</v>
      </c>
      <c r="C30222" s="3">
        <v>0</v>
      </c>
      <c r="D30222" s="3">
        <v>9.7136765323334484E-2</v>
      </c>
      <c r="E30222" s="3">
        <f t="shared" si="472"/>
        <v>9.7136765323334484E-2</v>
      </c>
    </row>
    <row r="30223" spans="2:5" x14ac:dyDescent="0.25">
      <c r="B30223" s="3">
        <v>453285</v>
      </c>
      <c r="C30223" s="3">
        <v>0</v>
      </c>
      <c r="D30223" s="3">
        <v>9.7094304767723419E-2</v>
      </c>
      <c r="E30223" s="3">
        <f t="shared" si="472"/>
        <v>9.7094304767723419E-2</v>
      </c>
    </row>
    <row r="30224" spans="2:5" x14ac:dyDescent="0.25">
      <c r="B30224" s="3">
        <v>453300</v>
      </c>
      <c r="C30224" s="3">
        <v>0</v>
      </c>
      <c r="D30224" s="3">
        <v>9.7051844212112368E-2</v>
      </c>
      <c r="E30224" s="3">
        <f t="shared" si="472"/>
        <v>9.7051844212112368E-2</v>
      </c>
    </row>
    <row r="30225" spans="2:5" x14ac:dyDescent="0.25">
      <c r="B30225" s="3">
        <v>453315</v>
      </c>
      <c r="C30225" s="3">
        <v>0</v>
      </c>
      <c r="D30225" s="3">
        <v>9.7009383656501316E-2</v>
      </c>
      <c r="E30225" s="3">
        <f t="shared" si="472"/>
        <v>9.7009383656501316E-2</v>
      </c>
    </row>
    <row r="30226" spans="2:5" x14ac:dyDescent="0.25">
      <c r="B30226" s="3">
        <v>453330</v>
      </c>
      <c r="C30226" s="3">
        <v>0</v>
      </c>
      <c r="D30226" s="3">
        <v>9.6966923100890279E-2</v>
      </c>
      <c r="E30226" s="3">
        <f t="shared" si="472"/>
        <v>9.6966923100890279E-2</v>
      </c>
    </row>
    <row r="30227" spans="2:5" x14ac:dyDescent="0.25">
      <c r="B30227" s="3">
        <v>453345</v>
      </c>
      <c r="C30227" s="3">
        <v>0</v>
      </c>
      <c r="D30227" s="3">
        <v>9.69244625452792E-2</v>
      </c>
      <c r="E30227" s="3">
        <f t="shared" si="472"/>
        <v>9.69244625452792E-2</v>
      </c>
    </row>
    <row r="30228" spans="2:5" x14ac:dyDescent="0.25">
      <c r="B30228" s="3">
        <v>453360</v>
      </c>
      <c r="C30228" s="3">
        <v>0</v>
      </c>
      <c r="D30228" s="3">
        <v>9.6882001989668162E-2</v>
      </c>
      <c r="E30228" s="3">
        <f t="shared" si="472"/>
        <v>9.6882001989668162E-2</v>
      </c>
    </row>
    <row r="30229" spans="2:5" x14ac:dyDescent="0.25">
      <c r="B30229" s="3">
        <v>453375</v>
      </c>
      <c r="C30229" s="3">
        <v>0</v>
      </c>
      <c r="D30229" s="3">
        <v>9.6839541434057111E-2</v>
      </c>
      <c r="E30229" s="3">
        <f t="shared" si="472"/>
        <v>9.6839541434057111E-2</v>
      </c>
    </row>
    <row r="30230" spans="2:5" x14ac:dyDescent="0.25">
      <c r="B30230" s="3">
        <v>453390</v>
      </c>
      <c r="C30230" s="3">
        <v>0</v>
      </c>
      <c r="D30230" s="3">
        <v>9.6797080878446032E-2</v>
      </c>
      <c r="E30230" s="3">
        <f t="shared" si="472"/>
        <v>9.6797080878446032E-2</v>
      </c>
    </row>
    <row r="30231" spans="2:5" x14ac:dyDescent="0.25">
      <c r="B30231" s="3">
        <v>453405</v>
      </c>
      <c r="C30231" s="3">
        <v>0</v>
      </c>
      <c r="D30231" s="3">
        <v>9.6754620322834994E-2</v>
      </c>
      <c r="E30231" s="3">
        <f t="shared" si="472"/>
        <v>9.6754620322834994E-2</v>
      </c>
    </row>
    <row r="30232" spans="2:5" x14ac:dyDescent="0.25">
      <c r="B30232" s="3">
        <v>453420</v>
      </c>
      <c r="C30232" s="3">
        <v>0</v>
      </c>
      <c r="D30232" s="3">
        <v>9.6712159767223929E-2</v>
      </c>
      <c r="E30232" s="3">
        <f t="shared" si="472"/>
        <v>9.6712159767223929E-2</v>
      </c>
    </row>
    <row r="30233" spans="2:5" x14ac:dyDescent="0.25">
      <c r="B30233" s="3">
        <v>453435</v>
      </c>
      <c r="C30233" s="3">
        <v>0</v>
      </c>
      <c r="D30233" s="3">
        <v>9.6669699211612892E-2</v>
      </c>
      <c r="E30233" s="3">
        <f t="shared" si="472"/>
        <v>9.6669699211612892E-2</v>
      </c>
    </row>
    <row r="30234" spans="2:5" x14ac:dyDescent="0.25">
      <c r="B30234" s="3">
        <v>453450</v>
      </c>
      <c r="C30234" s="3">
        <v>0</v>
      </c>
      <c r="D30234" s="3">
        <v>9.6627238656001826E-2</v>
      </c>
      <c r="E30234" s="3">
        <f t="shared" si="472"/>
        <v>9.6627238656001826E-2</v>
      </c>
    </row>
    <row r="30235" spans="2:5" x14ac:dyDescent="0.25">
      <c r="B30235" s="3">
        <v>453465</v>
      </c>
      <c r="C30235" s="3">
        <v>0</v>
      </c>
      <c r="D30235" s="3">
        <v>9.6595234068074132E-2</v>
      </c>
      <c r="E30235" s="3">
        <f t="shared" si="472"/>
        <v>9.6595234068074132E-2</v>
      </c>
    </row>
    <row r="30236" spans="2:5" x14ac:dyDescent="0.25">
      <c r="B30236" s="3">
        <v>453480</v>
      </c>
      <c r="C30236" s="3">
        <v>0</v>
      </c>
      <c r="D30236" s="3">
        <v>9.6636421253929905E-2</v>
      </c>
      <c r="E30236" s="3">
        <f t="shared" si="472"/>
        <v>9.6636421253929905E-2</v>
      </c>
    </row>
    <row r="30237" spans="2:5" x14ac:dyDescent="0.25">
      <c r="B30237" s="3">
        <v>453495</v>
      </c>
      <c r="C30237" s="3">
        <v>0</v>
      </c>
      <c r="D30237" s="3">
        <v>9.6688064407468979E-2</v>
      </c>
      <c r="E30237" s="3">
        <f t="shared" si="472"/>
        <v>9.6688064407468979E-2</v>
      </c>
    </row>
    <row r="30238" spans="2:5" x14ac:dyDescent="0.25">
      <c r="B30238" s="3">
        <v>453510</v>
      </c>
      <c r="C30238" s="3">
        <v>0</v>
      </c>
      <c r="D30238" s="3">
        <v>9.6739707561008095E-2</v>
      </c>
      <c r="E30238" s="3">
        <f t="shared" si="472"/>
        <v>9.6739707561008095E-2</v>
      </c>
    </row>
    <row r="30239" spans="2:5" x14ac:dyDescent="0.25">
      <c r="B30239" s="3">
        <v>453525</v>
      </c>
      <c r="C30239" s="3">
        <v>0</v>
      </c>
      <c r="D30239" s="3">
        <v>9.6791350714547197E-2</v>
      </c>
      <c r="E30239" s="3">
        <f t="shared" si="472"/>
        <v>9.6791350714547197E-2</v>
      </c>
    </row>
    <row r="30240" spans="2:5" x14ac:dyDescent="0.25">
      <c r="B30240" s="3">
        <v>453540</v>
      </c>
      <c r="C30240" s="3">
        <v>0</v>
      </c>
      <c r="D30240" s="3">
        <v>9.68429938680863E-2</v>
      </c>
      <c r="E30240" s="3">
        <f t="shared" si="472"/>
        <v>9.68429938680863E-2</v>
      </c>
    </row>
    <row r="30241" spans="2:5" x14ac:dyDescent="0.25">
      <c r="B30241" s="3">
        <v>453555</v>
      </c>
      <c r="C30241" s="3">
        <v>0</v>
      </c>
      <c r="D30241" s="3">
        <v>9.6894637021625388E-2</v>
      </c>
      <c r="E30241" s="3">
        <f t="shared" si="472"/>
        <v>9.6894637021625388E-2</v>
      </c>
    </row>
    <row r="30242" spans="2:5" x14ac:dyDescent="0.25">
      <c r="B30242" s="3">
        <v>453570</v>
      </c>
      <c r="C30242" s="3">
        <v>0</v>
      </c>
      <c r="D30242" s="3">
        <v>9.694628017516449E-2</v>
      </c>
      <c r="E30242" s="3">
        <f t="shared" si="472"/>
        <v>9.694628017516449E-2</v>
      </c>
    </row>
    <row r="30243" spans="2:5" x14ac:dyDescent="0.25">
      <c r="B30243" s="3">
        <v>453585</v>
      </c>
      <c r="C30243" s="3">
        <v>0</v>
      </c>
      <c r="D30243" s="3">
        <v>9.6997923328703592E-2</v>
      </c>
      <c r="E30243" s="3">
        <f t="shared" si="472"/>
        <v>9.6997923328703592E-2</v>
      </c>
    </row>
    <row r="30244" spans="2:5" x14ac:dyDescent="0.25">
      <c r="B30244" s="3">
        <v>453600</v>
      </c>
      <c r="C30244" s="3">
        <v>0</v>
      </c>
      <c r="D30244" s="3">
        <v>9.7049566482242708E-2</v>
      </c>
      <c r="E30244" s="3">
        <f t="shared" si="472"/>
        <v>9.7049566482242708E-2</v>
      </c>
    </row>
    <row r="30245" spans="2:5" x14ac:dyDescent="0.25">
      <c r="B30245" s="3">
        <v>453615</v>
      </c>
      <c r="C30245" s="3">
        <v>0</v>
      </c>
      <c r="D30245" s="3">
        <v>9.7101209635781796E-2</v>
      </c>
      <c r="E30245" s="3">
        <f t="shared" si="472"/>
        <v>9.7101209635781796E-2</v>
      </c>
    </row>
    <row r="30246" spans="2:5" x14ac:dyDescent="0.25">
      <c r="B30246" s="3">
        <v>453630</v>
      </c>
      <c r="C30246" s="3">
        <v>0</v>
      </c>
      <c r="D30246" s="3">
        <v>9.7152852789320898E-2</v>
      </c>
      <c r="E30246" s="3">
        <f t="shared" si="472"/>
        <v>9.7152852789320898E-2</v>
      </c>
    </row>
    <row r="30247" spans="2:5" x14ac:dyDescent="0.25">
      <c r="B30247" s="3">
        <v>453645</v>
      </c>
      <c r="C30247" s="3">
        <v>0</v>
      </c>
      <c r="D30247" s="3">
        <v>9.720449594286E-2</v>
      </c>
      <c r="E30247" s="3">
        <f t="shared" si="472"/>
        <v>9.720449594286E-2</v>
      </c>
    </row>
    <row r="30248" spans="2:5" x14ac:dyDescent="0.25">
      <c r="B30248" s="3">
        <v>453660</v>
      </c>
      <c r="C30248" s="3">
        <v>0</v>
      </c>
      <c r="D30248" s="3">
        <v>9.7256139096399116E-2</v>
      </c>
      <c r="E30248" s="3">
        <f t="shared" si="472"/>
        <v>9.7256139096399116E-2</v>
      </c>
    </row>
    <row r="30249" spans="2:5" x14ac:dyDescent="0.25">
      <c r="B30249" s="3">
        <v>453675</v>
      </c>
      <c r="C30249" s="3">
        <v>0</v>
      </c>
      <c r="D30249" s="3">
        <v>9.7307782249938191E-2</v>
      </c>
      <c r="E30249" s="3">
        <f t="shared" si="472"/>
        <v>9.7307782249938191E-2</v>
      </c>
    </row>
    <row r="30250" spans="2:5" x14ac:dyDescent="0.25">
      <c r="B30250" s="3">
        <v>453690</v>
      </c>
      <c r="C30250" s="3">
        <v>0</v>
      </c>
      <c r="D30250" s="3">
        <v>9.7359425403477307E-2</v>
      </c>
      <c r="E30250" s="3">
        <f t="shared" si="472"/>
        <v>9.7359425403477307E-2</v>
      </c>
    </row>
    <row r="30251" spans="2:5" x14ac:dyDescent="0.25">
      <c r="B30251" s="3">
        <v>453705</v>
      </c>
      <c r="C30251" s="3">
        <v>0</v>
      </c>
      <c r="D30251" s="3">
        <v>9.7411068557016423E-2</v>
      </c>
      <c r="E30251" s="3">
        <f t="shared" si="472"/>
        <v>9.7411068557016423E-2</v>
      </c>
    </row>
    <row r="30252" spans="2:5" x14ac:dyDescent="0.25">
      <c r="B30252" s="3">
        <v>453720</v>
      </c>
      <c r="C30252" s="3">
        <v>0</v>
      </c>
      <c r="D30252" s="3">
        <v>9.7462711710555497E-2</v>
      </c>
      <c r="E30252" s="3">
        <f t="shared" si="472"/>
        <v>9.7462711710555497E-2</v>
      </c>
    </row>
    <row r="30253" spans="2:5" x14ac:dyDescent="0.25">
      <c r="B30253" s="3">
        <v>453735</v>
      </c>
      <c r="C30253" s="3">
        <v>0</v>
      </c>
      <c r="D30253" s="3">
        <v>9.7514354864094613E-2</v>
      </c>
      <c r="E30253" s="3">
        <f t="shared" si="472"/>
        <v>9.7514354864094613E-2</v>
      </c>
    </row>
    <row r="30254" spans="2:5" x14ac:dyDescent="0.25">
      <c r="B30254" s="3">
        <v>453750</v>
      </c>
      <c r="C30254" s="3">
        <v>0</v>
      </c>
      <c r="D30254" s="3">
        <v>9.7565998017633715E-2</v>
      </c>
      <c r="E30254" s="3">
        <f t="shared" si="472"/>
        <v>9.7565998017633715E-2</v>
      </c>
    </row>
    <row r="30255" spans="2:5" x14ac:dyDescent="0.25">
      <c r="B30255" s="3">
        <v>453765</v>
      </c>
      <c r="C30255" s="3">
        <v>0</v>
      </c>
      <c r="D30255" s="3">
        <v>9.7617641171172817E-2</v>
      </c>
      <c r="E30255" s="3">
        <f t="shared" si="472"/>
        <v>9.7617641171172817E-2</v>
      </c>
    </row>
    <row r="30256" spans="2:5" x14ac:dyDescent="0.25">
      <c r="B30256" s="3">
        <v>453780</v>
      </c>
      <c r="C30256" s="3">
        <v>0</v>
      </c>
      <c r="D30256" s="3">
        <v>9.7669284324711905E-2</v>
      </c>
      <c r="E30256" s="3">
        <f t="shared" si="472"/>
        <v>9.7669284324711905E-2</v>
      </c>
    </row>
    <row r="30257" spans="2:5" x14ac:dyDescent="0.25">
      <c r="B30257" s="3">
        <v>453795</v>
      </c>
      <c r="C30257" s="3">
        <v>0</v>
      </c>
      <c r="D30257" s="3">
        <v>9.7720927478251007E-2</v>
      </c>
      <c r="E30257" s="3">
        <f t="shared" si="472"/>
        <v>9.7720927478251007E-2</v>
      </c>
    </row>
    <row r="30258" spans="2:5" x14ac:dyDescent="0.25">
      <c r="B30258" s="3">
        <v>453810</v>
      </c>
      <c r="C30258" s="3">
        <v>0</v>
      </c>
      <c r="D30258" s="3">
        <v>9.7772570631790109E-2</v>
      </c>
      <c r="E30258" s="3">
        <f t="shared" si="472"/>
        <v>9.7772570631790109E-2</v>
      </c>
    </row>
    <row r="30259" spans="2:5" x14ac:dyDescent="0.25">
      <c r="B30259" s="3">
        <v>453825</v>
      </c>
      <c r="C30259" s="3">
        <v>0</v>
      </c>
      <c r="D30259" s="3">
        <v>9.7824213785329225E-2</v>
      </c>
      <c r="E30259" s="3">
        <f t="shared" si="472"/>
        <v>9.7824213785329225E-2</v>
      </c>
    </row>
    <row r="30260" spans="2:5" x14ac:dyDescent="0.25">
      <c r="B30260" s="3">
        <v>453840</v>
      </c>
      <c r="C30260" s="3">
        <v>0</v>
      </c>
      <c r="D30260" s="3">
        <v>9.7875856938868314E-2</v>
      </c>
      <c r="E30260" s="3">
        <f t="shared" si="472"/>
        <v>9.7875856938868314E-2</v>
      </c>
    </row>
    <row r="30261" spans="2:5" x14ac:dyDescent="0.25">
      <c r="B30261" s="3">
        <v>453855</v>
      </c>
      <c r="C30261" s="3">
        <v>0</v>
      </c>
      <c r="D30261" s="3">
        <v>9.7927500092407416E-2</v>
      </c>
      <c r="E30261" s="3">
        <f t="shared" si="472"/>
        <v>9.7927500092407416E-2</v>
      </c>
    </row>
    <row r="30262" spans="2:5" x14ac:dyDescent="0.25">
      <c r="B30262" s="3">
        <v>453870</v>
      </c>
      <c r="C30262" s="3">
        <v>0</v>
      </c>
      <c r="D30262" s="3">
        <v>9.7979143245946518E-2</v>
      </c>
      <c r="E30262" s="3">
        <f t="shared" si="472"/>
        <v>9.7979143245946518E-2</v>
      </c>
    </row>
    <row r="30263" spans="2:5" x14ac:dyDescent="0.25">
      <c r="B30263" s="3">
        <v>453885</v>
      </c>
      <c r="C30263" s="3">
        <v>0</v>
      </c>
      <c r="D30263" s="3">
        <v>9.8030786399485634E-2</v>
      </c>
      <c r="E30263" s="3">
        <f t="shared" si="472"/>
        <v>9.8030786399485634E-2</v>
      </c>
    </row>
    <row r="30264" spans="2:5" x14ac:dyDescent="0.25">
      <c r="B30264" s="3">
        <v>453900</v>
      </c>
      <c r="C30264" s="3">
        <v>0</v>
      </c>
      <c r="D30264" s="3">
        <v>9.8082429553024708E-2</v>
      </c>
      <c r="E30264" s="3">
        <f t="shared" si="472"/>
        <v>9.8082429553024708E-2</v>
      </c>
    </row>
    <row r="30265" spans="2:5" x14ac:dyDescent="0.25">
      <c r="B30265" s="3">
        <v>453915</v>
      </c>
      <c r="C30265" s="3">
        <v>0</v>
      </c>
      <c r="D30265" s="3">
        <v>9.8134072706563824E-2</v>
      </c>
      <c r="E30265" s="3">
        <f t="shared" si="472"/>
        <v>9.8134072706563824E-2</v>
      </c>
    </row>
    <row r="30266" spans="2:5" x14ac:dyDescent="0.25">
      <c r="B30266" s="3">
        <v>453930</v>
      </c>
      <c r="C30266" s="3">
        <v>0</v>
      </c>
      <c r="D30266" s="3">
        <v>9.8185715860102926E-2</v>
      </c>
      <c r="E30266" s="3">
        <f t="shared" si="472"/>
        <v>9.8185715860102926E-2</v>
      </c>
    </row>
    <row r="30267" spans="2:5" x14ac:dyDescent="0.25">
      <c r="B30267" s="3">
        <v>453945</v>
      </c>
      <c r="C30267" s="3">
        <v>0</v>
      </c>
      <c r="D30267" s="3">
        <v>9.8237359013642014E-2</v>
      </c>
      <c r="E30267" s="3">
        <f t="shared" si="472"/>
        <v>9.8237359013642014E-2</v>
      </c>
    </row>
    <row r="30268" spans="2:5" x14ac:dyDescent="0.25">
      <c r="B30268" s="3">
        <v>453960</v>
      </c>
      <c r="C30268" s="3">
        <v>0</v>
      </c>
      <c r="D30268" s="3">
        <v>9.828900216718113E-2</v>
      </c>
      <c r="E30268" s="3">
        <f t="shared" si="472"/>
        <v>9.828900216718113E-2</v>
      </c>
    </row>
    <row r="30269" spans="2:5" x14ac:dyDescent="0.25">
      <c r="B30269" s="3">
        <v>453975</v>
      </c>
      <c r="C30269" s="3">
        <v>0</v>
      </c>
      <c r="D30269" s="3">
        <v>9.8340645320720232E-2</v>
      </c>
      <c r="E30269" s="3">
        <f t="shared" si="472"/>
        <v>9.8340645320720232E-2</v>
      </c>
    </row>
    <row r="30270" spans="2:5" x14ac:dyDescent="0.25">
      <c r="B30270" s="3">
        <v>453990</v>
      </c>
      <c r="C30270" s="3">
        <v>0</v>
      </c>
      <c r="D30270" s="3">
        <v>9.8392288474259335E-2</v>
      </c>
      <c r="E30270" s="3">
        <f t="shared" si="472"/>
        <v>9.8392288474259335E-2</v>
      </c>
    </row>
    <row r="30271" spans="2:5" x14ac:dyDescent="0.25">
      <c r="B30271" s="3">
        <v>454005</v>
      </c>
      <c r="C30271" s="3">
        <v>0</v>
      </c>
      <c r="D30271" s="3">
        <v>9.8443931627798423E-2</v>
      </c>
      <c r="E30271" s="3">
        <f t="shared" si="472"/>
        <v>9.8443931627798423E-2</v>
      </c>
    </row>
    <row r="30272" spans="2:5" x14ac:dyDescent="0.25">
      <c r="B30272" s="3">
        <v>454020</v>
      </c>
      <c r="C30272" s="3">
        <v>0</v>
      </c>
      <c r="D30272" s="3">
        <v>9.8495574781337525E-2</v>
      </c>
      <c r="E30272" s="3">
        <f t="shared" si="472"/>
        <v>9.8495574781337525E-2</v>
      </c>
    </row>
    <row r="30273" spans="2:5" x14ac:dyDescent="0.25">
      <c r="B30273" s="3">
        <v>454035</v>
      </c>
      <c r="C30273" s="3">
        <v>0</v>
      </c>
      <c r="D30273" s="3">
        <v>9.8547217934876641E-2</v>
      </c>
      <c r="E30273" s="3">
        <f t="shared" si="472"/>
        <v>9.8547217934876641E-2</v>
      </c>
    </row>
    <row r="30274" spans="2:5" x14ac:dyDescent="0.25">
      <c r="B30274" s="3">
        <v>454050</v>
      </c>
      <c r="C30274" s="3">
        <v>0</v>
      </c>
      <c r="D30274" s="3">
        <v>9.8598861088415743E-2</v>
      </c>
      <c r="E30274" s="3">
        <f t="shared" si="472"/>
        <v>9.8598861088415743E-2</v>
      </c>
    </row>
    <row r="30275" spans="2:5" x14ac:dyDescent="0.25">
      <c r="B30275" s="3">
        <v>454065</v>
      </c>
      <c r="C30275" s="3">
        <v>0</v>
      </c>
      <c r="D30275" s="3">
        <v>9.8650504241954831E-2</v>
      </c>
      <c r="E30275" s="3">
        <f t="shared" si="472"/>
        <v>9.8650504241954831E-2</v>
      </c>
    </row>
    <row r="30276" spans="2:5" x14ac:dyDescent="0.25">
      <c r="B30276" s="3">
        <v>454080</v>
      </c>
      <c r="C30276" s="3">
        <v>0</v>
      </c>
      <c r="D30276" s="3">
        <v>9.8702147395493933E-2</v>
      </c>
      <c r="E30276" s="3">
        <f t="shared" si="472"/>
        <v>9.8702147395493933E-2</v>
      </c>
    </row>
    <row r="30277" spans="2:5" x14ac:dyDescent="0.25">
      <c r="B30277" s="3">
        <v>454095</v>
      </c>
      <c r="C30277" s="3">
        <v>0</v>
      </c>
      <c r="D30277" s="3">
        <v>9.8753790549033035E-2</v>
      </c>
      <c r="E30277" s="3">
        <f t="shared" ref="E30277:E30340" si="473">D30277-C30277</f>
        <v>9.8753790549033035E-2</v>
      </c>
    </row>
    <row r="30278" spans="2:5" x14ac:dyDescent="0.25">
      <c r="B30278" s="3">
        <v>454110</v>
      </c>
      <c r="C30278" s="3">
        <v>0</v>
      </c>
      <c r="D30278" s="3">
        <v>9.8805433702572151E-2</v>
      </c>
      <c r="E30278" s="3">
        <f t="shared" si="473"/>
        <v>9.8805433702572151E-2</v>
      </c>
    </row>
    <row r="30279" spans="2:5" x14ac:dyDescent="0.25">
      <c r="B30279" s="3">
        <v>454125</v>
      </c>
      <c r="C30279" s="3">
        <v>0</v>
      </c>
      <c r="D30279" s="3">
        <v>9.8857076856111226E-2</v>
      </c>
      <c r="E30279" s="3">
        <f t="shared" si="473"/>
        <v>9.8857076856111226E-2</v>
      </c>
    </row>
    <row r="30280" spans="2:5" x14ac:dyDescent="0.25">
      <c r="B30280" s="3">
        <v>454140</v>
      </c>
      <c r="C30280" s="3">
        <v>0</v>
      </c>
      <c r="D30280" s="3">
        <v>9.8908720009650342E-2</v>
      </c>
      <c r="E30280" s="3">
        <f t="shared" si="473"/>
        <v>9.8908720009650342E-2</v>
      </c>
    </row>
    <row r="30281" spans="2:5" x14ac:dyDescent="0.25">
      <c r="B30281" s="3">
        <v>454155</v>
      </c>
      <c r="C30281" s="3">
        <v>0</v>
      </c>
      <c r="D30281" s="3">
        <v>9.8960363163189444E-2</v>
      </c>
      <c r="E30281" s="3">
        <f t="shared" si="473"/>
        <v>9.8960363163189444E-2</v>
      </c>
    </row>
    <row r="30282" spans="2:5" x14ac:dyDescent="0.25">
      <c r="B30282" s="3">
        <v>454170</v>
      </c>
      <c r="C30282" s="3">
        <v>0</v>
      </c>
      <c r="D30282" s="3">
        <v>9.9012006316728532E-2</v>
      </c>
      <c r="E30282" s="3">
        <f t="shared" si="473"/>
        <v>9.9012006316728532E-2</v>
      </c>
    </row>
    <row r="30283" spans="2:5" x14ac:dyDescent="0.25">
      <c r="B30283" s="3">
        <v>454185</v>
      </c>
      <c r="C30283" s="3">
        <v>0</v>
      </c>
      <c r="D30283" s="3">
        <v>9.9063649470267648E-2</v>
      </c>
      <c r="E30283" s="3">
        <f t="shared" si="473"/>
        <v>9.9063649470267648E-2</v>
      </c>
    </row>
    <row r="30284" spans="2:5" x14ac:dyDescent="0.25">
      <c r="B30284" s="3">
        <v>454200</v>
      </c>
      <c r="C30284" s="3">
        <v>0</v>
      </c>
      <c r="D30284" s="3">
        <v>9.9115292623806736E-2</v>
      </c>
      <c r="E30284" s="3">
        <f t="shared" si="473"/>
        <v>9.9115292623806736E-2</v>
      </c>
    </row>
    <row r="30285" spans="2:5" x14ac:dyDescent="0.25">
      <c r="B30285" s="3">
        <v>454215</v>
      </c>
      <c r="C30285" s="3">
        <v>0</v>
      </c>
      <c r="D30285" s="3">
        <v>9.9166935777345852E-2</v>
      </c>
      <c r="E30285" s="3">
        <f t="shared" si="473"/>
        <v>9.9166935777345852E-2</v>
      </c>
    </row>
    <row r="30286" spans="2:5" x14ac:dyDescent="0.25">
      <c r="B30286" s="3">
        <v>454230</v>
      </c>
      <c r="C30286" s="3">
        <v>0</v>
      </c>
      <c r="D30286" s="3">
        <v>9.921857893088494E-2</v>
      </c>
      <c r="E30286" s="3">
        <f t="shared" si="473"/>
        <v>9.921857893088494E-2</v>
      </c>
    </row>
    <row r="30287" spans="2:5" x14ac:dyDescent="0.25">
      <c r="B30287" s="3">
        <v>454245</v>
      </c>
      <c r="C30287" s="3">
        <v>0</v>
      </c>
      <c r="D30287" s="3">
        <v>9.9270222084424042E-2</v>
      </c>
      <c r="E30287" s="3">
        <f t="shared" si="473"/>
        <v>9.9270222084424042E-2</v>
      </c>
    </row>
    <row r="30288" spans="2:5" x14ac:dyDescent="0.25">
      <c r="B30288" s="3">
        <v>454260</v>
      </c>
      <c r="C30288" s="3">
        <v>0</v>
      </c>
      <c r="D30288" s="3">
        <v>9.9321865237963144E-2</v>
      </c>
      <c r="E30288" s="3">
        <f t="shared" si="473"/>
        <v>9.9321865237963144E-2</v>
      </c>
    </row>
    <row r="30289" spans="2:5" x14ac:dyDescent="0.25">
      <c r="B30289" s="3">
        <v>454275</v>
      </c>
      <c r="C30289" s="3">
        <v>0</v>
      </c>
      <c r="D30289" s="3">
        <v>9.937350839150226E-2</v>
      </c>
      <c r="E30289" s="3">
        <f t="shared" si="473"/>
        <v>9.937350839150226E-2</v>
      </c>
    </row>
    <row r="30290" spans="2:5" x14ac:dyDescent="0.25">
      <c r="B30290" s="3">
        <v>454290</v>
      </c>
      <c r="C30290" s="3">
        <v>0</v>
      </c>
      <c r="D30290" s="3">
        <v>9.9425151545041349E-2</v>
      </c>
      <c r="E30290" s="3">
        <f t="shared" si="473"/>
        <v>9.9425151545041349E-2</v>
      </c>
    </row>
    <row r="30291" spans="2:5" x14ac:dyDescent="0.25">
      <c r="B30291" s="3">
        <v>454305</v>
      </c>
      <c r="C30291" s="3">
        <v>0</v>
      </c>
      <c r="D30291" s="3">
        <v>9.9476794698580451E-2</v>
      </c>
      <c r="E30291" s="3">
        <f t="shared" si="473"/>
        <v>9.9476794698580451E-2</v>
      </c>
    </row>
    <row r="30292" spans="2:5" x14ac:dyDescent="0.25">
      <c r="B30292" s="3">
        <v>454320</v>
      </c>
      <c r="C30292" s="3">
        <v>0</v>
      </c>
      <c r="D30292" s="3">
        <v>9.9528437852119553E-2</v>
      </c>
      <c r="E30292" s="3">
        <f t="shared" si="473"/>
        <v>9.9528437852119553E-2</v>
      </c>
    </row>
    <row r="30293" spans="2:5" x14ac:dyDescent="0.25">
      <c r="B30293" s="3">
        <v>454335</v>
      </c>
      <c r="C30293" s="3">
        <v>0</v>
      </c>
      <c r="D30293" s="3">
        <v>9.9580081005658641E-2</v>
      </c>
      <c r="E30293" s="3">
        <f t="shared" si="473"/>
        <v>9.9580081005658641E-2</v>
      </c>
    </row>
    <row r="30294" spans="2:5" x14ac:dyDescent="0.25">
      <c r="B30294" s="3">
        <v>454350</v>
      </c>
      <c r="C30294" s="3">
        <v>0</v>
      </c>
      <c r="D30294" s="3">
        <v>9.9631724159197743E-2</v>
      </c>
      <c r="E30294" s="3">
        <f t="shared" si="473"/>
        <v>9.9631724159197743E-2</v>
      </c>
    </row>
    <row r="30295" spans="2:5" x14ac:dyDescent="0.25">
      <c r="B30295" s="3">
        <v>454365</v>
      </c>
      <c r="C30295" s="3">
        <v>0</v>
      </c>
      <c r="D30295" s="3">
        <v>9.9683367312736859E-2</v>
      </c>
      <c r="E30295" s="3">
        <f t="shared" si="473"/>
        <v>9.9683367312736859E-2</v>
      </c>
    </row>
    <row r="30296" spans="2:5" x14ac:dyDescent="0.25">
      <c r="B30296" s="3">
        <v>454380</v>
      </c>
      <c r="C30296" s="3">
        <v>0</v>
      </c>
      <c r="D30296" s="3">
        <v>9.9735010466275961E-2</v>
      </c>
      <c r="E30296" s="3">
        <f t="shared" si="473"/>
        <v>9.9735010466275961E-2</v>
      </c>
    </row>
    <row r="30297" spans="2:5" x14ac:dyDescent="0.25">
      <c r="B30297" s="3">
        <v>454395</v>
      </c>
      <c r="C30297" s="3">
        <v>0</v>
      </c>
      <c r="D30297" s="3">
        <v>9.9786653619815077E-2</v>
      </c>
      <c r="E30297" s="3">
        <f t="shared" si="473"/>
        <v>9.9786653619815077E-2</v>
      </c>
    </row>
    <row r="30298" spans="2:5" x14ac:dyDescent="0.25">
      <c r="B30298" s="3">
        <v>454410</v>
      </c>
      <c r="C30298" s="3">
        <v>0</v>
      </c>
      <c r="D30298" s="3">
        <v>9.9838296773354165E-2</v>
      </c>
      <c r="E30298" s="3">
        <f t="shared" si="473"/>
        <v>9.9838296773354165E-2</v>
      </c>
    </row>
    <row r="30299" spans="2:5" x14ac:dyDescent="0.25">
      <c r="B30299" s="3">
        <v>454425</v>
      </c>
      <c r="C30299" s="3">
        <v>0</v>
      </c>
      <c r="D30299" s="3">
        <v>9.9889939926893254E-2</v>
      </c>
      <c r="E30299" s="3">
        <f t="shared" si="473"/>
        <v>9.9889939926893254E-2</v>
      </c>
    </row>
    <row r="30300" spans="2:5" x14ac:dyDescent="0.25">
      <c r="B30300" s="3">
        <v>454440</v>
      </c>
      <c r="C30300" s="3">
        <v>0</v>
      </c>
      <c r="D30300" s="3">
        <v>9.994158308043237E-2</v>
      </c>
      <c r="E30300" s="3">
        <f t="shared" si="473"/>
        <v>9.994158308043237E-2</v>
      </c>
    </row>
    <row r="30301" spans="2:5" x14ac:dyDescent="0.25">
      <c r="B30301" s="3">
        <v>454455</v>
      </c>
      <c r="C30301" s="3">
        <v>0</v>
      </c>
      <c r="D30301" s="3">
        <v>9.9993226233971444E-2</v>
      </c>
      <c r="E30301" s="3">
        <f t="shared" si="473"/>
        <v>9.9993226233971444E-2</v>
      </c>
    </row>
    <row r="30302" spans="2:5" x14ac:dyDescent="0.25">
      <c r="B30302" s="3">
        <v>454470</v>
      </c>
      <c r="C30302" s="3">
        <v>0</v>
      </c>
      <c r="D30302" s="3">
        <v>0.10004486938751056</v>
      </c>
      <c r="E30302" s="3">
        <f t="shared" si="473"/>
        <v>0.10004486938751056</v>
      </c>
    </row>
    <row r="30303" spans="2:5" x14ac:dyDescent="0.25">
      <c r="B30303" s="3">
        <v>454485</v>
      </c>
      <c r="C30303" s="3">
        <v>0</v>
      </c>
      <c r="D30303" s="3">
        <v>0.10009651254104968</v>
      </c>
      <c r="E30303" s="3">
        <f t="shared" si="473"/>
        <v>0.10009651254104968</v>
      </c>
    </row>
    <row r="30304" spans="2:5" x14ac:dyDescent="0.25">
      <c r="B30304" s="3">
        <v>454500</v>
      </c>
      <c r="C30304" s="3">
        <v>0</v>
      </c>
      <c r="D30304" s="3">
        <v>0.10014815569458875</v>
      </c>
      <c r="E30304" s="3">
        <f t="shared" si="473"/>
        <v>0.10014815569458875</v>
      </c>
    </row>
    <row r="30305" spans="2:5" x14ac:dyDescent="0.25">
      <c r="B30305" s="3">
        <v>454515</v>
      </c>
      <c r="C30305" s="3">
        <v>0</v>
      </c>
      <c r="D30305" s="3">
        <v>0.10019979884812787</v>
      </c>
      <c r="E30305" s="3">
        <f t="shared" si="473"/>
        <v>0.10019979884812787</v>
      </c>
    </row>
    <row r="30306" spans="2:5" x14ac:dyDescent="0.25">
      <c r="B30306" s="3">
        <v>454530</v>
      </c>
      <c r="C30306" s="3">
        <v>0</v>
      </c>
      <c r="D30306" s="3">
        <v>0.10025144200166697</v>
      </c>
      <c r="E30306" s="3">
        <f t="shared" si="473"/>
        <v>0.10025144200166697</v>
      </c>
    </row>
    <row r="30307" spans="2:5" x14ac:dyDescent="0.25">
      <c r="B30307" s="3">
        <v>454545</v>
      </c>
      <c r="C30307" s="3">
        <v>0</v>
      </c>
      <c r="D30307" s="3">
        <v>0.10030308515520607</v>
      </c>
      <c r="E30307" s="3">
        <f t="shared" si="473"/>
        <v>0.10030308515520607</v>
      </c>
    </row>
    <row r="30308" spans="2:5" x14ac:dyDescent="0.25">
      <c r="B30308" s="3">
        <v>454560</v>
      </c>
      <c r="C30308" s="3">
        <v>0</v>
      </c>
      <c r="D30308" s="3">
        <v>0.10035472830874519</v>
      </c>
      <c r="E30308" s="3">
        <f t="shared" si="473"/>
        <v>0.10035472830874519</v>
      </c>
    </row>
    <row r="30309" spans="2:5" x14ac:dyDescent="0.25">
      <c r="B30309" s="3">
        <v>454575</v>
      </c>
      <c r="C30309" s="3">
        <v>0</v>
      </c>
      <c r="D30309" s="3">
        <v>0.10040637146228426</v>
      </c>
      <c r="E30309" s="3">
        <f t="shared" si="473"/>
        <v>0.10040637146228426</v>
      </c>
    </row>
    <row r="30310" spans="2:5" x14ac:dyDescent="0.25">
      <c r="B30310" s="3">
        <v>454590</v>
      </c>
      <c r="C30310" s="3">
        <v>0</v>
      </c>
      <c r="D30310" s="3">
        <v>0.10045801461582338</v>
      </c>
      <c r="E30310" s="3">
        <f t="shared" si="473"/>
        <v>0.10045801461582338</v>
      </c>
    </row>
    <row r="30311" spans="2:5" x14ac:dyDescent="0.25">
      <c r="B30311" s="3">
        <v>454605</v>
      </c>
      <c r="C30311" s="3">
        <v>0</v>
      </c>
      <c r="D30311" s="3">
        <v>0.10050965776936248</v>
      </c>
      <c r="E30311" s="3">
        <f t="shared" si="473"/>
        <v>0.10050965776936248</v>
      </c>
    </row>
    <row r="30312" spans="2:5" x14ac:dyDescent="0.25">
      <c r="B30312" s="3">
        <v>454620</v>
      </c>
      <c r="C30312" s="3">
        <v>0</v>
      </c>
      <c r="D30312" s="3">
        <v>0.10056130092290157</v>
      </c>
      <c r="E30312" s="3">
        <f t="shared" si="473"/>
        <v>0.10056130092290157</v>
      </c>
    </row>
    <row r="30313" spans="2:5" x14ac:dyDescent="0.25">
      <c r="B30313" s="3">
        <v>454635</v>
      </c>
      <c r="C30313" s="3">
        <v>0</v>
      </c>
      <c r="D30313" s="3">
        <v>0.10061294407644068</v>
      </c>
      <c r="E30313" s="3">
        <f t="shared" si="473"/>
        <v>0.10061294407644068</v>
      </c>
    </row>
    <row r="30314" spans="2:5" x14ac:dyDescent="0.25">
      <c r="B30314" s="3">
        <v>454650</v>
      </c>
      <c r="C30314" s="3">
        <v>0</v>
      </c>
      <c r="D30314" s="3">
        <v>0.10066458722997977</v>
      </c>
      <c r="E30314" s="3">
        <f t="shared" si="473"/>
        <v>0.10066458722997977</v>
      </c>
    </row>
    <row r="30315" spans="2:5" x14ac:dyDescent="0.25">
      <c r="B30315" s="3">
        <v>454665</v>
      </c>
      <c r="C30315" s="3">
        <v>0</v>
      </c>
      <c r="D30315" s="3">
        <v>0.10071623038351889</v>
      </c>
      <c r="E30315" s="3">
        <f t="shared" si="473"/>
        <v>0.10071623038351889</v>
      </c>
    </row>
    <row r="30316" spans="2:5" x14ac:dyDescent="0.25">
      <c r="B30316" s="3">
        <v>454680</v>
      </c>
      <c r="C30316" s="3">
        <v>0</v>
      </c>
      <c r="D30316" s="3">
        <v>0.10076787353705796</v>
      </c>
      <c r="E30316" s="3">
        <f t="shared" si="473"/>
        <v>0.10076787353705796</v>
      </c>
    </row>
    <row r="30317" spans="2:5" x14ac:dyDescent="0.25">
      <c r="B30317" s="3">
        <v>454695</v>
      </c>
      <c r="C30317" s="3">
        <v>0</v>
      </c>
      <c r="D30317" s="3">
        <v>0.10081951669059708</v>
      </c>
      <c r="E30317" s="3">
        <f t="shared" si="473"/>
        <v>0.10081951669059708</v>
      </c>
    </row>
    <row r="30318" spans="2:5" x14ac:dyDescent="0.25">
      <c r="B30318" s="3">
        <v>454710</v>
      </c>
      <c r="C30318" s="3">
        <v>0</v>
      </c>
      <c r="D30318" s="3">
        <v>0.10087115984413618</v>
      </c>
      <c r="E30318" s="3">
        <f t="shared" si="473"/>
        <v>0.10087115984413618</v>
      </c>
    </row>
    <row r="30319" spans="2:5" x14ac:dyDescent="0.25">
      <c r="B30319" s="3">
        <v>454725</v>
      </c>
      <c r="C30319" s="3">
        <v>0</v>
      </c>
      <c r="D30319" s="3">
        <v>0.10092280299767527</v>
      </c>
      <c r="E30319" s="3">
        <f t="shared" si="473"/>
        <v>0.10092280299767527</v>
      </c>
    </row>
    <row r="30320" spans="2:5" x14ac:dyDescent="0.25">
      <c r="B30320" s="3">
        <v>454740</v>
      </c>
      <c r="C30320" s="3">
        <v>0</v>
      </c>
      <c r="D30320" s="3">
        <v>0.10097444615121438</v>
      </c>
      <c r="E30320" s="3">
        <f t="shared" si="473"/>
        <v>0.10097444615121438</v>
      </c>
    </row>
    <row r="30321" spans="2:5" x14ac:dyDescent="0.25">
      <c r="B30321" s="3">
        <v>454755</v>
      </c>
      <c r="C30321" s="3">
        <v>0</v>
      </c>
      <c r="D30321" s="3">
        <v>0.10102608930475349</v>
      </c>
      <c r="E30321" s="3">
        <f t="shared" si="473"/>
        <v>0.10102608930475349</v>
      </c>
    </row>
    <row r="30322" spans="2:5" x14ac:dyDescent="0.25">
      <c r="B30322" s="3">
        <v>454770</v>
      </c>
      <c r="C30322" s="3">
        <v>0</v>
      </c>
      <c r="D30322" s="3">
        <v>0.10107773245829259</v>
      </c>
      <c r="E30322" s="3">
        <f t="shared" si="473"/>
        <v>0.10107773245829259</v>
      </c>
    </row>
    <row r="30323" spans="2:5" x14ac:dyDescent="0.25">
      <c r="B30323" s="3">
        <v>454785</v>
      </c>
      <c r="C30323" s="3">
        <v>0</v>
      </c>
      <c r="D30323" s="3">
        <v>0.1011293756118317</v>
      </c>
      <c r="E30323" s="3">
        <f t="shared" si="473"/>
        <v>0.1011293756118317</v>
      </c>
    </row>
    <row r="30324" spans="2:5" x14ac:dyDescent="0.25">
      <c r="B30324" s="3">
        <v>454800</v>
      </c>
      <c r="C30324" s="3">
        <v>0</v>
      </c>
      <c r="D30324" s="3">
        <v>0.10118101876537078</v>
      </c>
      <c r="E30324" s="3">
        <f t="shared" si="473"/>
        <v>0.10118101876537078</v>
      </c>
    </row>
    <row r="30325" spans="2:5" x14ac:dyDescent="0.25">
      <c r="B30325" s="3">
        <v>454815</v>
      </c>
      <c r="C30325" s="3">
        <v>0</v>
      </c>
      <c r="D30325" s="3">
        <v>0.10123266191890988</v>
      </c>
      <c r="E30325" s="3">
        <f t="shared" si="473"/>
        <v>0.10123266191890988</v>
      </c>
    </row>
    <row r="30326" spans="2:5" x14ac:dyDescent="0.25">
      <c r="B30326" s="3">
        <v>454830</v>
      </c>
      <c r="C30326" s="3">
        <v>0</v>
      </c>
      <c r="D30326" s="3">
        <v>0.101284305072449</v>
      </c>
      <c r="E30326" s="3">
        <f t="shared" si="473"/>
        <v>0.101284305072449</v>
      </c>
    </row>
    <row r="30327" spans="2:5" x14ac:dyDescent="0.25">
      <c r="B30327" s="3">
        <v>454845</v>
      </c>
      <c r="C30327" s="3">
        <v>0</v>
      </c>
      <c r="D30327" s="3">
        <v>0.10133594822598808</v>
      </c>
      <c r="E30327" s="3">
        <f t="shared" si="473"/>
        <v>0.10133594822598808</v>
      </c>
    </row>
    <row r="30328" spans="2:5" x14ac:dyDescent="0.25">
      <c r="B30328" s="3">
        <v>454860</v>
      </c>
      <c r="C30328" s="3">
        <v>0</v>
      </c>
      <c r="D30328" s="3">
        <v>0.1013875913795272</v>
      </c>
      <c r="E30328" s="3">
        <f t="shared" si="473"/>
        <v>0.1013875913795272</v>
      </c>
    </row>
    <row r="30329" spans="2:5" x14ac:dyDescent="0.25">
      <c r="B30329" s="3">
        <v>454875</v>
      </c>
      <c r="C30329" s="3">
        <v>0</v>
      </c>
      <c r="D30329" s="3">
        <v>0.10143923453306629</v>
      </c>
      <c r="E30329" s="3">
        <f t="shared" si="473"/>
        <v>0.10143923453306629</v>
      </c>
    </row>
    <row r="30330" spans="2:5" x14ac:dyDescent="0.25">
      <c r="B30330" s="3">
        <v>454890</v>
      </c>
      <c r="C30330" s="3">
        <v>0</v>
      </c>
      <c r="D30330" s="3">
        <v>0.1014908776866054</v>
      </c>
      <c r="E30330" s="3">
        <f t="shared" si="473"/>
        <v>0.1014908776866054</v>
      </c>
    </row>
    <row r="30331" spans="2:5" x14ac:dyDescent="0.25">
      <c r="B30331" s="3">
        <v>454905</v>
      </c>
      <c r="C30331" s="3">
        <v>0</v>
      </c>
      <c r="D30331" s="3">
        <v>0.10155432743480651</v>
      </c>
      <c r="E30331" s="3">
        <f t="shared" si="473"/>
        <v>0.10155432743480651</v>
      </c>
    </row>
    <row r="30332" spans="2:5" x14ac:dyDescent="0.25">
      <c r="B30332" s="3">
        <v>454920</v>
      </c>
      <c r="C30332" s="3">
        <v>0</v>
      </c>
      <c r="D30332" s="3">
        <v>0.10170042334564178</v>
      </c>
      <c r="E30332" s="3">
        <f t="shared" si="473"/>
        <v>0.10170042334564178</v>
      </c>
    </row>
    <row r="30333" spans="2:5" x14ac:dyDescent="0.25">
      <c r="B30333" s="3">
        <v>454935</v>
      </c>
      <c r="C30333" s="3">
        <v>0</v>
      </c>
      <c r="D30333" s="3">
        <v>0.10185832585113908</v>
      </c>
      <c r="E30333" s="3">
        <f t="shared" si="473"/>
        <v>0.10185832585113908</v>
      </c>
    </row>
    <row r="30334" spans="2:5" x14ac:dyDescent="0.25">
      <c r="B30334" s="3">
        <v>454950</v>
      </c>
      <c r="C30334" s="3">
        <v>0</v>
      </c>
      <c r="D30334" s="3">
        <v>0.10201622835663636</v>
      </c>
      <c r="E30334" s="3">
        <f t="shared" si="473"/>
        <v>0.10201622835663636</v>
      </c>
    </row>
    <row r="30335" spans="2:5" x14ac:dyDescent="0.25">
      <c r="B30335" s="3">
        <v>454965</v>
      </c>
      <c r="C30335" s="3">
        <v>0</v>
      </c>
      <c r="D30335" s="3">
        <v>0.10217413086213363</v>
      </c>
      <c r="E30335" s="3">
        <f t="shared" si="473"/>
        <v>0.10217413086213363</v>
      </c>
    </row>
    <row r="30336" spans="2:5" x14ac:dyDescent="0.25">
      <c r="B30336" s="3">
        <v>454980</v>
      </c>
      <c r="C30336" s="3">
        <v>0</v>
      </c>
      <c r="D30336" s="3">
        <v>0.10233203336763093</v>
      </c>
      <c r="E30336" s="3">
        <f t="shared" si="473"/>
        <v>0.10233203336763093</v>
      </c>
    </row>
    <row r="30337" spans="2:5" x14ac:dyDescent="0.25">
      <c r="B30337" s="3">
        <v>454995</v>
      </c>
      <c r="C30337" s="3">
        <v>0</v>
      </c>
      <c r="D30337" s="3">
        <v>0.10248993587312821</v>
      </c>
      <c r="E30337" s="3">
        <f t="shared" si="473"/>
        <v>0.10248993587312821</v>
      </c>
    </row>
    <row r="30338" spans="2:5" x14ac:dyDescent="0.25">
      <c r="B30338" s="3">
        <v>455010</v>
      </c>
      <c r="C30338" s="3">
        <v>0</v>
      </c>
      <c r="D30338" s="3">
        <v>0.10264783837862551</v>
      </c>
      <c r="E30338" s="3">
        <f t="shared" si="473"/>
        <v>0.10264783837862551</v>
      </c>
    </row>
    <row r="30339" spans="2:5" x14ac:dyDescent="0.25">
      <c r="B30339" s="3">
        <v>455025</v>
      </c>
      <c r="C30339" s="3">
        <v>0</v>
      </c>
      <c r="D30339" s="3">
        <v>0.1028057408841228</v>
      </c>
      <c r="E30339" s="3">
        <f t="shared" si="473"/>
        <v>0.1028057408841228</v>
      </c>
    </row>
    <row r="30340" spans="2:5" x14ac:dyDescent="0.25">
      <c r="B30340" s="3">
        <v>455040</v>
      </c>
      <c r="C30340" s="3">
        <v>0</v>
      </c>
      <c r="D30340" s="3">
        <v>0.10296364338962007</v>
      </c>
      <c r="E30340" s="3">
        <f t="shared" si="473"/>
        <v>0.10296364338962007</v>
      </c>
    </row>
    <row r="30341" spans="2:5" x14ac:dyDescent="0.25">
      <c r="B30341" s="3">
        <v>455055</v>
      </c>
      <c r="C30341" s="3">
        <v>0</v>
      </c>
      <c r="D30341" s="3">
        <v>0.10312154589511736</v>
      </c>
      <c r="E30341" s="3">
        <f t="shared" ref="E30341:E30404" si="474">D30341-C30341</f>
        <v>0.10312154589511736</v>
      </c>
    </row>
    <row r="30342" spans="2:5" x14ac:dyDescent="0.25">
      <c r="B30342" s="3">
        <v>455070</v>
      </c>
      <c r="C30342" s="3">
        <v>0</v>
      </c>
      <c r="D30342" s="3">
        <v>0.10327944840061465</v>
      </c>
      <c r="E30342" s="3">
        <f t="shared" si="474"/>
        <v>0.10327944840061465</v>
      </c>
    </row>
    <row r="30343" spans="2:5" x14ac:dyDescent="0.25">
      <c r="B30343" s="3">
        <v>455085</v>
      </c>
      <c r="C30343" s="3">
        <v>0</v>
      </c>
      <c r="D30343" s="3">
        <v>0.10343735090611193</v>
      </c>
      <c r="E30343" s="3">
        <f t="shared" si="474"/>
        <v>0.10343735090611193</v>
      </c>
    </row>
    <row r="30344" spans="2:5" x14ac:dyDescent="0.25">
      <c r="B30344" s="3">
        <v>455100</v>
      </c>
      <c r="C30344" s="3">
        <v>0</v>
      </c>
      <c r="D30344" s="3">
        <v>0.10359525341160923</v>
      </c>
      <c r="E30344" s="3">
        <f t="shared" si="474"/>
        <v>0.10359525341160923</v>
      </c>
    </row>
    <row r="30345" spans="2:5" x14ac:dyDescent="0.25">
      <c r="B30345" s="3">
        <v>455115</v>
      </c>
      <c r="C30345" s="3">
        <v>0</v>
      </c>
      <c r="D30345" s="3">
        <v>0.1037531559171065</v>
      </c>
      <c r="E30345" s="3">
        <f t="shared" si="474"/>
        <v>0.1037531559171065</v>
      </c>
    </row>
    <row r="30346" spans="2:5" x14ac:dyDescent="0.25">
      <c r="B30346" s="3">
        <v>455130</v>
      </c>
      <c r="C30346" s="3">
        <v>0</v>
      </c>
      <c r="D30346" s="3">
        <v>0.1039110584226038</v>
      </c>
      <c r="E30346" s="3">
        <f t="shared" si="474"/>
        <v>0.1039110584226038</v>
      </c>
    </row>
    <row r="30347" spans="2:5" x14ac:dyDescent="0.25">
      <c r="B30347" s="3">
        <v>455145</v>
      </c>
      <c r="C30347" s="3">
        <v>0</v>
      </c>
      <c r="D30347" s="3">
        <v>0.10406896092810108</v>
      </c>
      <c r="E30347" s="3">
        <f t="shared" si="474"/>
        <v>0.10406896092810108</v>
      </c>
    </row>
    <row r="30348" spans="2:5" x14ac:dyDescent="0.25">
      <c r="B30348" s="3">
        <v>455160</v>
      </c>
      <c r="C30348" s="3">
        <v>0</v>
      </c>
      <c r="D30348" s="3">
        <v>0.10422686343359837</v>
      </c>
      <c r="E30348" s="3">
        <f t="shared" si="474"/>
        <v>0.10422686343359837</v>
      </c>
    </row>
    <row r="30349" spans="2:5" x14ac:dyDescent="0.25">
      <c r="B30349" s="3">
        <v>455175</v>
      </c>
      <c r="C30349" s="3">
        <v>0</v>
      </c>
      <c r="D30349" s="3">
        <v>0.10438476593909567</v>
      </c>
      <c r="E30349" s="3">
        <f t="shared" si="474"/>
        <v>0.10438476593909567</v>
      </c>
    </row>
    <row r="30350" spans="2:5" x14ac:dyDescent="0.25">
      <c r="B30350" s="3">
        <v>455190</v>
      </c>
      <c r="C30350" s="3">
        <v>0</v>
      </c>
      <c r="D30350" s="3">
        <v>0.10454266844459296</v>
      </c>
      <c r="E30350" s="3">
        <f t="shared" si="474"/>
        <v>0.10454266844459296</v>
      </c>
    </row>
    <row r="30351" spans="2:5" x14ac:dyDescent="0.25">
      <c r="B30351" s="3">
        <v>455205</v>
      </c>
      <c r="C30351" s="3">
        <v>0</v>
      </c>
      <c r="D30351" s="3">
        <v>0.10470057095009022</v>
      </c>
      <c r="E30351" s="3">
        <f t="shared" si="474"/>
        <v>0.10470057095009022</v>
      </c>
    </row>
    <row r="30352" spans="2:5" x14ac:dyDescent="0.25">
      <c r="B30352" s="3">
        <v>455220</v>
      </c>
      <c r="C30352" s="3">
        <v>0</v>
      </c>
      <c r="D30352" s="3">
        <v>0.10485847345558752</v>
      </c>
      <c r="E30352" s="3">
        <f t="shared" si="474"/>
        <v>0.10485847345558752</v>
      </c>
    </row>
    <row r="30353" spans="2:5" x14ac:dyDescent="0.25">
      <c r="B30353" s="3">
        <v>455235</v>
      </c>
      <c r="C30353" s="3">
        <v>0</v>
      </c>
      <c r="D30353" s="3">
        <v>0.10501637596108482</v>
      </c>
      <c r="E30353" s="3">
        <f t="shared" si="474"/>
        <v>0.10501637596108482</v>
      </c>
    </row>
    <row r="30354" spans="2:5" x14ac:dyDescent="0.25">
      <c r="B30354" s="3">
        <v>455250</v>
      </c>
      <c r="C30354" s="3">
        <v>0</v>
      </c>
      <c r="D30354" s="3">
        <v>0.10517427846658207</v>
      </c>
      <c r="E30354" s="3">
        <f t="shared" si="474"/>
        <v>0.10517427846658207</v>
      </c>
    </row>
    <row r="30355" spans="2:5" x14ac:dyDescent="0.25">
      <c r="B30355" s="3">
        <v>455265</v>
      </c>
      <c r="C30355" s="3">
        <v>0</v>
      </c>
      <c r="D30355" s="3">
        <v>0.10533218097207937</v>
      </c>
      <c r="E30355" s="3">
        <f t="shared" si="474"/>
        <v>0.10533218097207937</v>
      </c>
    </row>
    <row r="30356" spans="2:5" x14ac:dyDescent="0.25">
      <c r="B30356" s="3">
        <v>455280</v>
      </c>
      <c r="C30356" s="3">
        <v>0</v>
      </c>
      <c r="D30356" s="3">
        <v>0.10549008347757667</v>
      </c>
      <c r="E30356" s="3">
        <f t="shared" si="474"/>
        <v>0.10549008347757667</v>
      </c>
    </row>
    <row r="30357" spans="2:5" x14ac:dyDescent="0.25">
      <c r="B30357" s="3">
        <v>455295</v>
      </c>
      <c r="C30357" s="3">
        <v>0</v>
      </c>
      <c r="D30357" s="3">
        <v>0.10564798598307396</v>
      </c>
      <c r="E30357" s="3">
        <f t="shared" si="474"/>
        <v>0.10564798598307396</v>
      </c>
    </row>
    <row r="30358" spans="2:5" x14ac:dyDescent="0.25">
      <c r="B30358" s="3">
        <v>455310</v>
      </c>
      <c r="C30358" s="3">
        <v>0</v>
      </c>
      <c r="D30358" s="3">
        <v>0.10580588848857124</v>
      </c>
      <c r="E30358" s="3">
        <f t="shared" si="474"/>
        <v>0.10580588848857124</v>
      </c>
    </row>
    <row r="30359" spans="2:5" x14ac:dyDescent="0.25">
      <c r="B30359" s="3">
        <v>455325</v>
      </c>
      <c r="C30359" s="3">
        <v>0</v>
      </c>
      <c r="D30359" s="3">
        <v>0.10596379099406854</v>
      </c>
      <c r="E30359" s="3">
        <f t="shared" si="474"/>
        <v>0.10596379099406854</v>
      </c>
    </row>
    <row r="30360" spans="2:5" x14ac:dyDescent="0.25">
      <c r="B30360" s="3">
        <v>455340</v>
      </c>
      <c r="C30360" s="3">
        <v>0</v>
      </c>
      <c r="D30360" s="3">
        <v>0.10612169349956581</v>
      </c>
      <c r="E30360" s="3">
        <f t="shared" si="474"/>
        <v>0.10612169349956581</v>
      </c>
    </row>
    <row r="30361" spans="2:5" x14ac:dyDescent="0.25">
      <c r="B30361" s="3">
        <v>455355</v>
      </c>
      <c r="C30361" s="3">
        <v>0</v>
      </c>
      <c r="D30361" s="3">
        <v>0.10627959600506309</v>
      </c>
      <c r="E30361" s="3">
        <f t="shared" si="474"/>
        <v>0.10627959600506309</v>
      </c>
    </row>
    <row r="30362" spans="2:5" x14ac:dyDescent="0.25">
      <c r="B30362" s="3">
        <v>455370</v>
      </c>
      <c r="C30362" s="3">
        <v>0</v>
      </c>
      <c r="D30362" s="3">
        <v>0.10643749851056039</v>
      </c>
      <c r="E30362" s="3">
        <f t="shared" si="474"/>
        <v>0.10643749851056039</v>
      </c>
    </row>
    <row r="30363" spans="2:5" x14ac:dyDescent="0.25">
      <c r="B30363" s="3">
        <v>455385</v>
      </c>
      <c r="C30363" s="3">
        <v>0</v>
      </c>
      <c r="D30363" s="3">
        <v>0.10659540101605768</v>
      </c>
      <c r="E30363" s="3">
        <f t="shared" si="474"/>
        <v>0.10659540101605768</v>
      </c>
    </row>
    <row r="30364" spans="2:5" x14ac:dyDescent="0.25">
      <c r="B30364" s="3">
        <v>455400</v>
      </c>
      <c r="C30364" s="3">
        <v>0</v>
      </c>
      <c r="D30364" s="3">
        <v>0.10675330352155495</v>
      </c>
      <c r="E30364" s="3">
        <f t="shared" si="474"/>
        <v>0.10675330352155495</v>
      </c>
    </row>
    <row r="30365" spans="2:5" x14ac:dyDescent="0.25">
      <c r="B30365" s="3">
        <v>455415</v>
      </c>
      <c r="C30365" s="3">
        <v>0</v>
      </c>
      <c r="D30365" s="3">
        <v>0.10691120602705224</v>
      </c>
      <c r="E30365" s="3">
        <f t="shared" si="474"/>
        <v>0.10691120602705224</v>
      </c>
    </row>
    <row r="30366" spans="2:5" x14ac:dyDescent="0.25">
      <c r="B30366" s="3">
        <v>455430</v>
      </c>
      <c r="C30366" s="3">
        <v>0</v>
      </c>
      <c r="D30366" s="3">
        <v>0.10706910853254953</v>
      </c>
      <c r="E30366" s="3">
        <f t="shared" si="474"/>
        <v>0.10706910853254953</v>
      </c>
    </row>
    <row r="30367" spans="2:5" x14ac:dyDescent="0.25">
      <c r="B30367" s="3">
        <v>455445</v>
      </c>
      <c r="C30367" s="3">
        <v>0</v>
      </c>
      <c r="D30367" s="3">
        <v>0.10722701103804683</v>
      </c>
      <c r="E30367" s="3">
        <f t="shared" si="474"/>
        <v>0.10722701103804683</v>
      </c>
    </row>
    <row r="30368" spans="2:5" x14ac:dyDescent="0.25">
      <c r="B30368" s="3">
        <v>455460</v>
      </c>
      <c r="C30368" s="3">
        <v>0</v>
      </c>
      <c r="D30368" s="3">
        <v>0.10738491354354411</v>
      </c>
      <c r="E30368" s="3">
        <f t="shared" si="474"/>
        <v>0.10738491354354411</v>
      </c>
    </row>
    <row r="30369" spans="2:5" x14ac:dyDescent="0.25">
      <c r="B30369" s="3">
        <v>455475</v>
      </c>
      <c r="C30369" s="3">
        <v>0</v>
      </c>
      <c r="D30369" s="3">
        <v>0.10754281604904141</v>
      </c>
      <c r="E30369" s="3">
        <f t="shared" si="474"/>
        <v>0.10754281604904141</v>
      </c>
    </row>
    <row r="30370" spans="2:5" x14ac:dyDescent="0.25">
      <c r="B30370" s="3">
        <v>455490</v>
      </c>
      <c r="C30370" s="3">
        <v>0</v>
      </c>
      <c r="D30370" s="3">
        <v>0.10770071855453868</v>
      </c>
      <c r="E30370" s="3">
        <f t="shared" si="474"/>
        <v>0.10770071855453868</v>
      </c>
    </row>
    <row r="30371" spans="2:5" x14ac:dyDescent="0.25">
      <c r="B30371" s="3">
        <v>455505</v>
      </c>
      <c r="C30371" s="3">
        <v>0</v>
      </c>
      <c r="D30371" s="3">
        <v>0.10785862106003596</v>
      </c>
      <c r="E30371" s="3">
        <f t="shared" si="474"/>
        <v>0.10785862106003596</v>
      </c>
    </row>
    <row r="30372" spans="2:5" x14ac:dyDescent="0.25">
      <c r="B30372" s="3">
        <v>455520</v>
      </c>
      <c r="C30372" s="3">
        <v>0</v>
      </c>
      <c r="D30372" s="3">
        <v>0.10801652356553326</v>
      </c>
      <c r="E30372" s="3">
        <f t="shared" si="474"/>
        <v>0.10801652356553326</v>
      </c>
    </row>
    <row r="30373" spans="2:5" x14ac:dyDescent="0.25">
      <c r="B30373" s="3">
        <v>455535</v>
      </c>
      <c r="C30373" s="3">
        <v>0</v>
      </c>
      <c r="D30373" s="3">
        <v>0.10817442607103055</v>
      </c>
      <c r="E30373" s="3">
        <f t="shared" si="474"/>
        <v>0.10817442607103055</v>
      </c>
    </row>
    <row r="30374" spans="2:5" x14ac:dyDescent="0.25">
      <c r="B30374" s="3">
        <v>455550</v>
      </c>
      <c r="C30374" s="3">
        <v>0</v>
      </c>
      <c r="D30374" s="3">
        <v>0.10833232857652782</v>
      </c>
      <c r="E30374" s="3">
        <f t="shared" si="474"/>
        <v>0.10833232857652782</v>
      </c>
    </row>
    <row r="30375" spans="2:5" x14ac:dyDescent="0.25">
      <c r="B30375" s="3">
        <v>455565</v>
      </c>
      <c r="C30375" s="3">
        <v>0</v>
      </c>
      <c r="D30375" s="3">
        <v>0.10849023108202512</v>
      </c>
      <c r="E30375" s="3">
        <f t="shared" si="474"/>
        <v>0.10849023108202512</v>
      </c>
    </row>
    <row r="30376" spans="2:5" x14ac:dyDescent="0.25">
      <c r="B30376" s="3">
        <v>455580</v>
      </c>
      <c r="C30376" s="3">
        <v>0</v>
      </c>
      <c r="D30376" s="3">
        <v>0.1086481335875224</v>
      </c>
      <c r="E30376" s="3">
        <f t="shared" si="474"/>
        <v>0.1086481335875224</v>
      </c>
    </row>
    <row r="30377" spans="2:5" x14ac:dyDescent="0.25">
      <c r="B30377" s="3">
        <v>455595</v>
      </c>
      <c r="C30377" s="3">
        <v>0</v>
      </c>
      <c r="D30377" s="3">
        <v>0.1088060360930197</v>
      </c>
      <c r="E30377" s="3">
        <f t="shared" si="474"/>
        <v>0.1088060360930197</v>
      </c>
    </row>
    <row r="30378" spans="2:5" x14ac:dyDescent="0.25">
      <c r="B30378" s="3">
        <v>455610</v>
      </c>
      <c r="C30378" s="3">
        <v>0</v>
      </c>
      <c r="D30378" s="3">
        <v>0.10896393859851698</v>
      </c>
      <c r="E30378" s="3">
        <f t="shared" si="474"/>
        <v>0.10896393859851698</v>
      </c>
    </row>
    <row r="30379" spans="2:5" x14ac:dyDescent="0.25">
      <c r="B30379" s="3">
        <v>455625</v>
      </c>
      <c r="C30379" s="3">
        <v>0</v>
      </c>
      <c r="D30379" s="3">
        <v>0.10912184110401428</v>
      </c>
      <c r="E30379" s="3">
        <f t="shared" si="474"/>
        <v>0.10912184110401428</v>
      </c>
    </row>
    <row r="30380" spans="2:5" x14ac:dyDescent="0.25">
      <c r="B30380" s="3">
        <v>455640</v>
      </c>
      <c r="C30380" s="3">
        <v>0</v>
      </c>
      <c r="D30380" s="3">
        <v>0.10927974360951155</v>
      </c>
      <c r="E30380" s="3">
        <f t="shared" si="474"/>
        <v>0.10927974360951155</v>
      </c>
    </row>
    <row r="30381" spans="2:5" x14ac:dyDescent="0.25">
      <c r="B30381" s="3">
        <v>455655</v>
      </c>
      <c r="C30381" s="3">
        <v>0</v>
      </c>
      <c r="D30381" s="3">
        <v>0.10943764611500884</v>
      </c>
      <c r="E30381" s="3">
        <f t="shared" si="474"/>
        <v>0.10943764611500884</v>
      </c>
    </row>
    <row r="30382" spans="2:5" x14ac:dyDescent="0.25">
      <c r="B30382" s="3">
        <v>455670</v>
      </c>
      <c r="C30382" s="3">
        <v>0</v>
      </c>
      <c r="D30382" s="3">
        <v>0.10959554862050613</v>
      </c>
      <c r="E30382" s="3">
        <f t="shared" si="474"/>
        <v>0.10959554862050613</v>
      </c>
    </row>
    <row r="30383" spans="2:5" x14ac:dyDescent="0.25">
      <c r="B30383" s="3">
        <v>455685</v>
      </c>
      <c r="C30383" s="3">
        <v>0</v>
      </c>
      <c r="D30383" s="3">
        <v>0.10975345112600339</v>
      </c>
      <c r="E30383" s="3">
        <f t="shared" si="474"/>
        <v>0.10975345112600339</v>
      </c>
    </row>
    <row r="30384" spans="2:5" x14ac:dyDescent="0.25">
      <c r="B30384" s="3">
        <v>455700</v>
      </c>
      <c r="C30384" s="3">
        <v>0</v>
      </c>
      <c r="D30384" s="3">
        <v>0.10991135363150069</v>
      </c>
      <c r="E30384" s="3">
        <f t="shared" si="474"/>
        <v>0.10991135363150069</v>
      </c>
    </row>
    <row r="30385" spans="2:5" x14ac:dyDescent="0.25">
      <c r="B30385" s="3">
        <v>455715</v>
      </c>
      <c r="C30385" s="3">
        <v>0</v>
      </c>
      <c r="D30385" s="3">
        <v>0.11006925613699799</v>
      </c>
      <c r="E30385" s="3">
        <f t="shared" si="474"/>
        <v>0.11006925613699799</v>
      </c>
    </row>
    <row r="30386" spans="2:5" x14ac:dyDescent="0.25">
      <c r="B30386" s="3">
        <v>455730</v>
      </c>
      <c r="C30386" s="3">
        <v>0</v>
      </c>
      <c r="D30386" s="3">
        <v>0.11022715864249527</v>
      </c>
      <c r="E30386" s="3">
        <f t="shared" si="474"/>
        <v>0.11022715864249527</v>
      </c>
    </row>
    <row r="30387" spans="2:5" x14ac:dyDescent="0.25">
      <c r="B30387" s="3">
        <v>455745</v>
      </c>
      <c r="C30387" s="3">
        <v>0</v>
      </c>
      <c r="D30387" s="3">
        <v>0.11038506114799257</v>
      </c>
      <c r="E30387" s="3">
        <f t="shared" si="474"/>
        <v>0.11038506114799257</v>
      </c>
    </row>
    <row r="30388" spans="2:5" x14ac:dyDescent="0.25">
      <c r="B30388" s="3">
        <v>455760</v>
      </c>
      <c r="C30388" s="3">
        <v>0</v>
      </c>
      <c r="D30388" s="3">
        <v>0.11054296365348985</v>
      </c>
      <c r="E30388" s="3">
        <f t="shared" si="474"/>
        <v>0.11054296365348985</v>
      </c>
    </row>
    <row r="30389" spans="2:5" x14ac:dyDescent="0.25">
      <c r="B30389" s="3">
        <v>455775</v>
      </c>
      <c r="C30389" s="3">
        <v>0</v>
      </c>
      <c r="D30389" s="3">
        <v>0.11070086615898715</v>
      </c>
      <c r="E30389" s="3">
        <f t="shared" si="474"/>
        <v>0.11070086615898715</v>
      </c>
    </row>
    <row r="30390" spans="2:5" x14ac:dyDescent="0.25">
      <c r="B30390" s="3">
        <v>455790</v>
      </c>
      <c r="C30390" s="3">
        <v>0</v>
      </c>
      <c r="D30390" s="3">
        <v>0.11085876866448441</v>
      </c>
      <c r="E30390" s="3">
        <f t="shared" si="474"/>
        <v>0.11085876866448441</v>
      </c>
    </row>
    <row r="30391" spans="2:5" x14ac:dyDescent="0.25">
      <c r="B30391" s="3">
        <v>455805</v>
      </c>
      <c r="C30391" s="3">
        <v>0</v>
      </c>
      <c r="D30391" s="3">
        <v>0.11101667116998171</v>
      </c>
      <c r="E30391" s="3">
        <f t="shared" si="474"/>
        <v>0.11101667116998171</v>
      </c>
    </row>
    <row r="30392" spans="2:5" x14ac:dyDescent="0.25">
      <c r="B30392" s="3">
        <v>455820</v>
      </c>
      <c r="C30392" s="3">
        <v>0</v>
      </c>
      <c r="D30392" s="3">
        <v>0.111174573675479</v>
      </c>
      <c r="E30392" s="3">
        <f t="shared" si="474"/>
        <v>0.111174573675479</v>
      </c>
    </row>
    <row r="30393" spans="2:5" x14ac:dyDescent="0.25">
      <c r="B30393" s="3">
        <v>455835</v>
      </c>
      <c r="C30393" s="3">
        <v>0</v>
      </c>
      <c r="D30393" s="3">
        <v>0.1113324761809763</v>
      </c>
      <c r="E30393" s="3">
        <f t="shared" si="474"/>
        <v>0.1113324761809763</v>
      </c>
    </row>
    <row r="30394" spans="2:5" x14ac:dyDescent="0.25">
      <c r="B30394" s="3">
        <v>455850</v>
      </c>
      <c r="C30394" s="3">
        <v>0</v>
      </c>
      <c r="D30394" s="3">
        <v>0.11149037868647356</v>
      </c>
      <c r="E30394" s="3">
        <f t="shared" si="474"/>
        <v>0.11149037868647356</v>
      </c>
    </row>
    <row r="30395" spans="2:5" x14ac:dyDescent="0.25">
      <c r="B30395" s="3">
        <v>455865</v>
      </c>
      <c r="C30395" s="3">
        <v>0</v>
      </c>
      <c r="D30395" s="3">
        <v>0.11164828119197086</v>
      </c>
      <c r="E30395" s="3">
        <f t="shared" si="474"/>
        <v>0.11164828119197086</v>
      </c>
    </row>
    <row r="30396" spans="2:5" x14ac:dyDescent="0.25">
      <c r="B30396" s="3">
        <v>455880</v>
      </c>
      <c r="C30396" s="3">
        <v>0</v>
      </c>
      <c r="D30396" s="3">
        <v>0.11180618369746814</v>
      </c>
      <c r="E30396" s="3">
        <f t="shared" si="474"/>
        <v>0.11180618369746814</v>
      </c>
    </row>
    <row r="30397" spans="2:5" x14ac:dyDescent="0.25">
      <c r="B30397" s="3">
        <v>455895</v>
      </c>
      <c r="C30397" s="3">
        <v>0</v>
      </c>
      <c r="D30397" s="3">
        <v>0.11196408620296544</v>
      </c>
      <c r="E30397" s="3">
        <f t="shared" si="474"/>
        <v>0.11196408620296544</v>
      </c>
    </row>
    <row r="30398" spans="2:5" x14ac:dyDescent="0.25">
      <c r="B30398" s="3">
        <v>455910</v>
      </c>
      <c r="C30398" s="3">
        <v>0</v>
      </c>
      <c r="D30398" s="3">
        <v>0.11212198870846272</v>
      </c>
      <c r="E30398" s="3">
        <f t="shared" si="474"/>
        <v>0.11212198870846272</v>
      </c>
    </row>
    <row r="30399" spans="2:5" x14ac:dyDescent="0.25">
      <c r="B30399" s="3">
        <v>455925</v>
      </c>
      <c r="C30399" s="3">
        <v>0</v>
      </c>
      <c r="D30399" s="3">
        <v>0.11227989121396002</v>
      </c>
      <c r="E30399" s="3">
        <f t="shared" si="474"/>
        <v>0.11227989121396002</v>
      </c>
    </row>
    <row r="30400" spans="2:5" x14ac:dyDescent="0.25">
      <c r="B30400" s="3">
        <v>455940</v>
      </c>
      <c r="C30400" s="3">
        <v>0</v>
      </c>
      <c r="D30400" s="3">
        <v>0.11243779371945729</v>
      </c>
      <c r="E30400" s="3">
        <f t="shared" si="474"/>
        <v>0.11243779371945729</v>
      </c>
    </row>
    <row r="30401" spans="2:5" x14ac:dyDescent="0.25">
      <c r="B30401" s="3">
        <v>455955</v>
      </c>
      <c r="C30401" s="3">
        <v>0</v>
      </c>
      <c r="D30401" s="3">
        <v>0.11259569622495458</v>
      </c>
      <c r="E30401" s="3">
        <f t="shared" si="474"/>
        <v>0.11259569622495458</v>
      </c>
    </row>
    <row r="30402" spans="2:5" x14ac:dyDescent="0.25">
      <c r="B30402" s="3">
        <v>455970</v>
      </c>
      <c r="C30402" s="3">
        <v>0</v>
      </c>
      <c r="D30402" s="3">
        <v>0.11275359873045188</v>
      </c>
      <c r="E30402" s="3">
        <f t="shared" si="474"/>
        <v>0.11275359873045188</v>
      </c>
    </row>
    <row r="30403" spans="2:5" x14ac:dyDescent="0.25">
      <c r="B30403" s="3">
        <v>455985</v>
      </c>
      <c r="C30403" s="3">
        <v>0</v>
      </c>
      <c r="D30403" s="3">
        <v>0.11291150123594913</v>
      </c>
      <c r="E30403" s="3">
        <f t="shared" si="474"/>
        <v>0.11291150123594913</v>
      </c>
    </row>
    <row r="30404" spans="2:5" x14ac:dyDescent="0.25">
      <c r="B30404" s="3">
        <v>456000</v>
      </c>
      <c r="C30404" s="3">
        <v>0</v>
      </c>
      <c r="D30404" s="3">
        <v>0.11306940374144643</v>
      </c>
      <c r="E30404" s="3">
        <f t="shared" si="474"/>
        <v>0.11306940374144643</v>
      </c>
    </row>
    <row r="30405" spans="2:5" x14ac:dyDescent="0.25">
      <c r="B30405" s="3">
        <v>456015</v>
      </c>
      <c r="C30405" s="3">
        <v>0</v>
      </c>
      <c r="D30405" s="3">
        <v>0.11322730624694373</v>
      </c>
      <c r="E30405" s="3">
        <f t="shared" ref="E30405:E30468" si="475">D30405-C30405</f>
        <v>0.11322730624694373</v>
      </c>
    </row>
    <row r="30406" spans="2:5" x14ac:dyDescent="0.25">
      <c r="B30406" s="3">
        <v>456030</v>
      </c>
      <c r="C30406" s="3">
        <v>0</v>
      </c>
      <c r="D30406" s="3">
        <v>0.11338520875244101</v>
      </c>
      <c r="E30406" s="3">
        <f t="shared" si="475"/>
        <v>0.11338520875244101</v>
      </c>
    </row>
    <row r="30407" spans="2:5" x14ac:dyDescent="0.25">
      <c r="B30407" s="3">
        <v>456045</v>
      </c>
      <c r="C30407" s="3">
        <v>0</v>
      </c>
      <c r="D30407" s="3">
        <v>0.11354311125793831</v>
      </c>
      <c r="E30407" s="3">
        <f t="shared" si="475"/>
        <v>0.11354311125793831</v>
      </c>
    </row>
    <row r="30408" spans="2:5" x14ac:dyDescent="0.25">
      <c r="B30408" s="3">
        <v>456060</v>
      </c>
      <c r="C30408" s="3">
        <v>0</v>
      </c>
      <c r="D30408" s="3">
        <v>0.1137010137634356</v>
      </c>
      <c r="E30408" s="3">
        <f t="shared" si="475"/>
        <v>0.1137010137634356</v>
      </c>
    </row>
    <row r="30409" spans="2:5" x14ac:dyDescent="0.25">
      <c r="B30409" s="3">
        <v>456075</v>
      </c>
      <c r="C30409" s="3">
        <v>0</v>
      </c>
      <c r="D30409" s="3">
        <v>0.11385891626893287</v>
      </c>
      <c r="E30409" s="3">
        <f t="shared" si="475"/>
        <v>0.11385891626893287</v>
      </c>
    </row>
    <row r="30410" spans="2:5" x14ac:dyDescent="0.25">
      <c r="B30410" s="3">
        <v>456090</v>
      </c>
      <c r="C30410" s="3">
        <v>0</v>
      </c>
      <c r="D30410" s="3">
        <v>0.11401681877443015</v>
      </c>
      <c r="E30410" s="3">
        <f t="shared" si="475"/>
        <v>0.11401681877443015</v>
      </c>
    </row>
    <row r="30411" spans="2:5" x14ac:dyDescent="0.25">
      <c r="B30411" s="3">
        <v>456105</v>
      </c>
      <c r="C30411" s="3">
        <v>0</v>
      </c>
      <c r="D30411" s="3">
        <v>0.11417472127992745</v>
      </c>
      <c r="E30411" s="3">
        <f t="shared" si="475"/>
        <v>0.11417472127992745</v>
      </c>
    </row>
    <row r="30412" spans="2:5" x14ac:dyDescent="0.25">
      <c r="B30412" s="3">
        <v>456120</v>
      </c>
      <c r="C30412" s="3">
        <v>0</v>
      </c>
      <c r="D30412" s="3">
        <v>0.11433262378542473</v>
      </c>
      <c r="E30412" s="3">
        <f t="shared" si="475"/>
        <v>0.11433262378542473</v>
      </c>
    </row>
    <row r="30413" spans="2:5" x14ac:dyDescent="0.25">
      <c r="B30413" s="3">
        <v>456135</v>
      </c>
      <c r="C30413" s="3">
        <v>0</v>
      </c>
      <c r="D30413" s="3">
        <v>0.11449052629092203</v>
      </c>
      <c r="E30413" s="3">
        <f t="shared" si="475"/>
        <v>0.11449052629092203</v>
      </c>
    </row>
    <row r="30414" spans="2:5" x14ac:dyDescent="0.25">
      <c r="B30414" s="3">
        <v>456150</v>
      </c>
      <c r="C30414" s="3">
        <v>0</v>
      </c>
      <c r="D30414" s="3">
        <v>0.1146484287964193</v>
      </c>
      <c r="E30414" s="3">
        <f t="shared" si="475"/>
        <v>0.1146484287964193</v>
      </c>
    </row>
    <row r="30415" spans="2:5" x14ac:dyDescent="0.25">
      <c r="B30415" s="3">
        <v>456165</v>
      </c>
      <c r="C30415" s="3">
        <v>0</v>
      </c>
      <c r="D30415" s="3">
        <v>0.1148063313019166</v>
      </c>
      <c r="E30415" s="3">
        <f t="shared" si="475"/>
        <v>0.1148063313019166</v>
      </c>
    </row>
    <row r="30416" spans="2:5" x14ac:dyDescent="0.25">
      <c r="B30416" s="3">
        <v>456180</v>
      </c>
      <c r="C30416" s="3">
        <v>0</v>
      </c>
      <c r="D30416" s="3">
        <v>0.11496423380741388</v>
      </c>
      <c r="E30416" s="3">
        <f t="shared" si="475"/>
        <v>0.11496423380741388</v>
      </c>
    </row>
    <row r="30417" spans="2:5" x14ac:dyDescent="0.25">
      <c r="B30417" s="3">
        <v>456195</v>
      </c>
      <c r="C30417" s="3">
        <v>0</v>
      </c>
      <c r="D30417" s="3">
        <v>0.11512213631291117</v>
      </c>
      <c r="E30417" s="3">
        <f t="shared" si="475"/>
        <v>0.11512213631291117</v>
      </c>
    </row>
    <row r="30418" spans="2:5" x14ac:dyDescent="0.25">
      <c r="B30418" s="3">
        <v>456210</v>
      </c>
      <c r="C30418" s="3">
        <v>0</v>
      </c>
      <c r="D30418" s="3">
        <v>0.11528003881840847</v>
      </c>
      <c r="E30418" s="3">
        <f t="shared" si="475"/>
        <v>0.11528003881840847</v>
      </c>
    </row>
    <row r="30419" spans="2:5" x14ac:dyDescent="0.25">
      <c r="B30419" s="3">
        <v>456225</v>
      </c>
      <c r="C30419" s="3">
        <v>0</v>
      </c>
      <c r="D30419" s="3">
        <v>0.11543794132390577</v>
      </c>
      <c r="E30419" s="3">
        <f t="shared" si="475"/>
        <v>0.11543794132390577</v>
      </c>
    </row>
    <row r="30420" spans="2:5" x14ac:dyDescent="0.25">
      <c r="B30420" s="3">
        <v>456240</v>
      </c>
      <c r="C30420" s="3">
        <v>0</v>
      </c>
      <c r="D30420" s="3">
        <v>0.11559584382940302</v>
      </c>
      <c r="E30420" s="3">
        <f t="shared" si="475"/>
        <v>0.11559584382940302</v>
      </c>
    </row>
    <row r="30421" spans="2:5" x14ac:dyDescent="0.25">
      <c r="B30421" s="3">
        <v>456255</v>
      </c>
      <c r="C30421" s="3">
        <v>0</v>
      </c>
      <c r="D30421" s="3">
        <v>0.11575374633490032</v>
      </c>
      <c r="E30421" s="3">
        <f t="shared" si="475"/>
        <v>0.11575374633490032</v>
      </c>
    </row>
    <row r="30422" spans="2:5" x14ac:dyDescent="0.25">
      <c r="B30422" s="3">
        <v>456270</v>
      </c>
      <c r="C30422" s="3">
        <v>0</v>
      </c>
      <c r="D30422" s="3">
        <v>0.11591164884039762</v>
      </c>
      <c r="E30422" s="3">
        <f t="shared" si="475"/>
        <v>0.11591164884039762</v>
      </c>
    </row>
    <row r="30423" spans="2:5" x14ac:dyDescent="0.25">
      <c r="B30423" s="3">
        <v>456285</v>
      </c>
      <c r="C30423" s="3">
        <v>0</v>
      </c>
      <c r="D30423" s="3">
        <v>0.11606955134589488</v>
      </c>
      <c r="E30423" s="3">
        <f t="shared" si="475"/>
        <v>0.11606955134589488</v>
      </c>
    </row>
    <row r="30424" spans="2:5" x14ac:dyDescent="0.25">
      <c r="B30424" s="3">
        <v>456300</v>
      </c>
      <c r="C30424" s="3">
        <v>0</v>
      </c>
      <c r="D30424" s="3">
        <v>0.11622745385139217</v>
      </c>
      <c r="E30424" s="3">
        <f t="shared" si="475"/>
        <v>0.11622745385139217</v>
      </c>
    </row>
    <row r="30425" spans="2:5" x14ac:dyDescent="0.25">
      <c r="B30425" s="3">
        <v>456315</v>
      </c>
      <c r="C30425" s="3">
        <v>0</v>
      </c>
      <c r="D30425" s="3">
        <v>0.11638535635688946</v>
      </c>
      <c r="E30425" s="3">
        <f t="shared" si="475"/>
        <v>0.11638535635688946</v>
      </c>
    </row>
    <row r="30426" spans="2:5" x14ac:dyDescent="0.25">
      <c r="B30426" s="3">
        <v>456330</v>
      </c>
      <c r="C30426" s="3">
        <v>0</v>
      </c>
      <c r="D30426" s="3">
        <v>0.11654325886238676</v>
      </c>
      <c r="E30426" s="3">
        <f t="shared" si="475"/>
        <v>0.11654325886238676</v>
      </c>
    </row>
    <row r="30427" spans="2:5" x14ac:dyDescent="0.25">
      <c r="B30427" s="3">
        <v>456345</v>
      </c>
      <c r="C30427" s="3">
        <v>0</v>
      </c>
      <c r="D30427" s="3">
        <v>0.11664443818132636</v>
      </c>
      <c r="E30427" s="3">
        <f t="shared" si="475"/>
        <v>0.11664443818132636</v>
      </c>
    </row>
    <row r="30428" spans="2:5" x14ac:dyDescent="0.25">
      <c r="B30428" s="3">
        <v>456360</v>
      </c>
      <c r="C30428" s="3">
        <v>0</v>
      </c>
      <c r="D30428" s="3">
        <v>0.1163485551943622</v>
      </c>
      <c r="E30428" s="3">
        <f t="shared" si="475"/>
        <v>0.1163485551943622</v>
      </c>
    </row>
    <row r="30429" spans="2:5" x14ac:dyDescent="0.25">
      <c r="B30429" s="3">
        <v>456375</v>
      </c>
      <c r="C30429" s="3">
        <v>0</v>
      </c>
      <c r="D30429" s="3">
        <v>0.11599594902084032</v>
      </c>
      <c r="E30429" s="3">
        <f t="shared" si="475"/>
        <v>0.11599594902084032</v>
      </c>
    </row>
    <row r="30430" spans="2:5" x14ac:dyDescent="0.25">
      <c r="B30430" s="3">
        <v>456390</v>
      </c>
      <c r="C30430" s="3">
        <v>0</v>
      </c>
      <c r="D30430" s="3">
        <v>0.11564334284731846</v>
      </c>
      <c r="E30430" s="3">
        <f t="shared" si="475"/>
        <v>0.11564334284731846</v>
      </c>
    </row>
    <row r="30431" spans="2:5" x14ac:dyDescent="0.25">
      <c r="B30431" s="3">
        <v>456405</v>
      </c>
      <c r="C30431" s="3">
        <v>0</v>
      </c>
      <c r="D30431" s="3">
        <v>0.11529073667379659</v>
      </c>
      <c r="E30431" s="3">
        <f t="shared" si="475"/>
        <v>0.11529073667379659</v>
      </c>
    </row>
    <row r="30432" spans="2:5" x14ac:dyDescent="0.25">
      <c r="B30432" s="3">
        <v>456420</v>
      </c>
      <c r="C30432" s="3">
        <v>0</v>
      </c>
      <c r="D30432" s="3">
        <v>0.11493813050027474</v>
      </c>
      <c r="E30432" s="3">
        <f t="shared" si="475"/>
        <v>0.11493813050027474</v>
      </c>
    </row>
    <row r="30433" spans="2:5" x14ac:dyDescent="0.25">
      <c r="B30433" s="3">
        <v>456435</v>
      </c>
      <c r="C30433" s="3">
        <v>0</v>
      </c>
      <c r="D30433" s="3">
        <v>0.11458552432675288</v>
      </c>
      <c r="E30433" s="3">
        <f t="shared" si="475"/>
        <v>0.11458552432675288</v>
      </c>
    </row>
    <row r="30434" spans="2:5" x14ac:dyDescent="0.25">
      <c r="B30434" s="3">
        <v>456450</v>
      </c>
      <c r="C30434" s="3">
        <v>0</v>
      </c>
      <c r="D30434" s="3">
        <v>0.11423291815323104</v>
      </c>
      <c r="E30434" s="3">
        <f t="shared" si="475"/>
        <v>0.11423291815323104</v>
      </c>
    </row>
    <row r="30435" spans="2:5" x14ac:dyDescent="0.25">
      <c r="B30435" s="3">
        <v>456465</v>
      </c>
      <c r="C30435" s="3">
        <v>0</v>
      </c>
      <c r="D30435" s="3">
        <v>0.11388031197970916</v>
      </c>
      <c r="E30435" s="3">
        <f t="shared" si="475"/>
        <v>0.11388031197970916</v>
      </c>
    </row>
    <row r="30436" spans="2:5" x14ac:dyDescent="0.25">
      <c r="B30436" s="3">
        <v>456480</v>
      </c>
      <c r="C30436" s="3">
        <v>0</v>
      </c>
      <c r="D30436" s="3">
        <v>0.11352770580618732</v>
      </c>
      <c r="E30436" s="3">
        <f t="shared" si="475"/>
        <v>0.11352770580618732</v>
      </c>
    </row>
    <row r="30437" spans="2:5" x14ac:dyDescent="0.25">
      <c r="B30437" s="3">
        <v>456495</v>
      </c>
      <c r="C30437" s="3">
        <v>0</v>
      </c>
      <c r="D30437" s="3">
        <v>0.11317509963266544</v>
      </c>
      <c r="E30437" s="3">
        <f t="shared" si="475"/>
        <v>0.11317509963266544</v>
      </c>
    </row>
    <row r="30438" spans="2:5" x14ac:dyDescent="0.25">
      <c r="B30438" s="3">
        <v>456510</v>
      </c>
      <c r="C30438" s="3">
        <v>0</v>
      </c>
      <c r="D30438" s="3">
        <v>0.11282249345914358</v>
      </c>
      <c r="E30438" s="3">
        <f t="shared" si="475"/>
        <v>0.11282249345914358</v>
      </c>
    </row>
    <row r="30439" spans="2:5" x14ac:dyDescent="0.25">
      <c r="B30439" s="3">
        <v>456525</v>
      </c>
      <c r="C30439" s="3">
        <v>0</v>
      </c>
      <c r="D30439" s="3">
        <v>0.11246988728562173</v>
      </c>
      <c r="E30439" s="3">
        <f t="shared" si="475"/>
        <v>0.11246988728562173</v>
      </c>
    </row>
    <row r="30440" spans="2:5" x14ac:dyDescent="0.25">
      <c r="B30440" s="3">
        <v>456540</v>
      </c>
      <c r="C30440" s="3">
        <v>0</v>
      </c>
      <c r="D30440" s="3">
        <v>0.11211728111209988</v>
      </c>
      <c r="E30440" s="3">
        <f t="shared" si="475"/>
        <v>0.11211728111209988</v>
      </c>
    </row>
    <row r="30441" spans="2:5" x14ac:dyDescent="0.25">
      <c r="B30441" s="3">
        <v>456555</v>
      </c>
      <c r="C30441" s="3">
        <v>0</v>
      </c>
      <c r="D30441" s="3">
        <v>0.11176467493857802</v>
      </c>
      <c r="E30441" s="3">
        <f t="shared" si="475"/>
        <v>0.11176467493857802</v>
      </c>
    </row>
    <row r="30442" spans="2:5" x14ac:dyDescent="0.25">
      <c r="B30442" s="3">
        <v>456570</v>
      </c>
      <c r="C30442" s="3">
        <v>0</v>
      </c>
      <c r="D30442" s="3">
        <v>0.11141206876505616</v>
      </c>
      <c r="E30442" s="3">
        <f t="shared" si="475"/>
        <v>0.11141206876505616</v>
      </c>
    </row>
    <row r="30443" spans="2:5" x14ac:dyDescent="0.25">
      <c r="B30443" s="3">
        <v>456585</v>
      </c>
      <c r="C30443" s="3">
        <v>0</v>
      </c>
      <c r="D30443" s="3">
        <v>0.11105946259153431</v>
      </c>
      <c r="E30443" s="3">
        <f t="shared" si="475"/>
        <v>0.11105946259153431</v>
      </c>
    </row>
    <row r="30444" spans="2:5" x14ac:dyDescent="0.25">
      <c r="B30444" s="3">
        <v>456600</v>
      </c>
      <c r="C30444" s="3">
        <v>0</v>
      </c>
      <c r="D30444" s="3">
        <v>0.11070685641801244</v>
      </c>
      <c r="E30444" s="3">
        <f t="shared" si="475"/>
        <v>0.11070685641801244</v>
      </c>
    </row>
    <row r="30445" spans="2:5" x14ac:dyDescent="0.25">
      <c r="B30445" s="3">
        <v>456615</v>
      </c>
      <c r="C30445" s="3">
        <v>0</v>
      </c>
      <c r="D30445" s="3">
        <v>0.11035425024449057</v>
      </c>
      <c r="E30445" s="3">
        <f t="shared" si="475"/>
        <v>0.11035425024449057</v>
      </c>
    </row>
    <row r="30446" spans="2:5" x14ac:dyDescent="0.25">
      <c r="B30446" s="3">
        <v>456630</v>
      </c>
      <c r="C30446" s="3">
        <v>0</v>
      </c>
      <c r="D30446" s="3">
        <v>0.11000164407096873</v>
      </c>
      <c r="E30446" s="3">
        <f t="shared" si="475"/>
        <v>0.11000164407096873</v>
      </c>
    </row>
    <row r="30447" spans="2:5" x14ac:dyDescent="0.25">
      <c r="B30447" s="3">
        <v>456645</v>
      </c>
      <c r="C30447" s="3">
        <v>0</v>
      </c>
      <c r="D30447" s="3">
        <v>0.10964903789744686</v>
      </c>
      <c r="E30447" s="3">
        <f t="shared" si="475"/>
        <v>0.10964903789744686</v>
      </c>
    </row>
    <row r="30448" spans="2:5" x14ac:dyDescent="0.25">
      <c r="B30448" s="3">
        <v>456660</v>
      </c>
      <c r="C30448" s="3">
        <v>0</v>
      </c>
      <c r="D30448" s="3">
        <v>0.109296431723925</v>
      </c>
      <c r="E30448" s="3">
        <f t="shared" si="475"/>
        <v>0.109296431723925</v>
      </c>
    </row>
    <row r="30449" spans="2:5" x14ac:dyDescent="0.25">
      <c r="B30449" s="3">
        <v>456675</v>
      </c>
      <c r="C30449" s="3">
        <v>0</v>
      </c>
      <c r="D30449" s="3">
        <v>0.10894382555040315</v>
      </c>
      <c r="E30449" s="3">
        <f t="shared" si="475"/>
        <v>0.10894382555040315</v>
      </c>
    </row>
    <row r="30450" spans="2:5" x14ac:dyDescent="0.25">
      <c r="B30450" s="3">
        <v>456690</v>
      </c>
      <c r="C30450" s="3">
        <v>0</v>
      </c>
      <c r="D30450" s="3">
        <v>0.10859121937688128</v>
      </c>
      <c r="E30450" s="3">
        <f t="shared" si="475"/>
        <v>0.10859121937688128</v>
      </c>
    </row>
    <row r="30451" spans="2:5" x14ac:dyDescent="0.25">
      <c r="B30451" s="3">
        <v>456705</v>
      </c>
      <c r="C30451" s="3">
        <v>0</v>
      </c>
      <c r="D30451" s="3">
        <v>0.10823861320335941</v>
      </c>
      <c r="E30451" s="3">
        <f t="shared" si="475"/>
        <v>0.10823861320335941</v>
      </c>
    </row>
    <row r="30452" spans="2:5" x14ac:dyDescent="0.25">
      <c r="B30452" s="3">
        <v>456720</v>
      </c>
      <c r="C30452" s="3">
        <v>0</v>
      </c>
      <c r="D30452" s="3">
        <v>0.10788600702983757</v>
      </c>
      <c r="E30452" s="3">
        <f t="shared" si="475"/>
        <v>0.10788600702983757</v>
      </c>
    </row>
    <row r="30453" spans="2:5" x14ac:dyDescent="0.25">
      <c r="B30453" s="3">
        <v>456735</v>
      </c>
      <c r="C30453" s="3">
        <v>0</v>
      </c>
      <c r="D30453" s="3">
        <v>0.1075334008563157</v>
      </c>
      <c r="E30453" s="3">
        <f t="shared" si="475"/>
        <v>0.1075334008563157</v>
      </c>
    </row>
    <row r="30454" spans="2:5" x14ac:dyDescent="0.25">
      <c r="B30454" s="3">
        <v>456750</v>
      </c>
      <c r="C30454" s="3">
        <v>0</v>
      </c>
      <c r="D30454" s="3">
        <v>0.10718079468279385</v>
      </c>
      <c r="E30454" s="3">
        <f t="shared" si="475"/>
        <v>0.10718079468279385</v>
      </c>
    </row>
    <row r="30455" spans="2:5" x14ac:dyDescent="0.25">
      <c r="B30455" s="3">
        <v>456765</v>
      </c>
      <c r="C30455" s="3">
        <v>0</v>
      </c>
      <c r="D30455" s="3">
        <v>0.10682818850927199</v>
      </c>
      <c r="E30455" s="3">
        <f t="shared" si="475"/>
        <v>0.10682818850927199</v>
      </c>
    </row>
    <row r="30456" spans="2:5" x14ac:dyDescent="0.25">
      <c r="B30456" s="3">
        <v>456780</v>
      </c>
      <c r="C30456" s="3">
        <v>0</v>
      </c>
      <c r="D30456" s="3">
        <v>0.10647558233575012</v>
      </c>
      <c r="E30456" s="3">
        <f t="shared" si="475"/>
        <v>0.10647558233575012</v>
      </c>
    </row>
    <row r="30457" spans="2:5" x14ac:dyDescent="0.25">
      <c r="B30457" s="3">
        <v>456795</v>
      </c>
      <c r="C30457" s="3">
        <v>0</v>
      </c>
      <c r="D30457" s="3">
        <v>0.10612297616222828</v>
      </c>
      <c r="E30457" s="3">
        <f t="shared" si="475"/>
        <v>0.10612297616222828</v>
      </c>
    </row>
    <row r="30458" spans="2:5" x14ac:dyDescent="0.25">
      <c r="B30458" s="3">
        <v>456810</v>
      </c>
      <c r="C30458" s="3">
        <v>0</v>
      </c>
      <c r="D30458" s="3">
        <v>0.10577036998870641</v>
      </c>
      <c r="E30458" s="3">
        <f t="shared" si="475"/>
        <v>0.10577036998870641</v>
      </c>
    </row>
    <row r="30459" spans="2:5" x14ac:dyDescent="0.25">
      <c r="B30459" s="3">
        <v>456825</v>
      </c>
      <c r="C30459" s="3">
        <v>0</v>
      </c>
      <c r="D30459" s="3">
        <v>0.10541776381518454</v>
      </c>
      <c r="E30459" s="3">
        <f t="shared" si="475"/>
        <v>0.10541776381518454</v>
      </c>
    </row>
    <row r="30460" spans="2:5" x14ac:dyDescent="0.25">
      <c r="B30460" s="3">
        <v>456840</v>
      </c>
      <c r="C30460" s="3">
        <v>0</v>
      </c>
      <c r="D30460" s="3">
        <v>0.10506515764166269</v>
      </c>
      <c r="E30460" s="3">
        <f t="shared" si="475"/>
        <v>0.10506515764166269</v>
      </c>
    </row>
    <row r="30461" spans="2:5" x14ac:dyDescent="0.25">
      <c r="B30461" s="3">
        <v>456855</v>
      </c>
      <c r="C30461" s="3">
        <v>0</v>
      </c>
      <c r="D30461" s="3">
        <v>0.10471255146814085</v>
      </c>
      <c r="E30461" s="3">
        <f t="shared" si="475"/>
        <v>0.10471255146814085</v>
      </c>
    </row>
    <row r="30462" spans="2:5" x14ac:dyDescent="0.25">
      <c r="B30462" s="3">
        <v>456870</v>
      </c>
      <c r="C30462" s="3">
        <v>0</v>
      </c>
      <c r="D30462" s="3">
        <v>0.10435994529461896</v>
      </c>
      <c r="E30462" s="3">
        <f t="shared" si="475"/>
        <v>0.10435994529461896</v>
      </c>
    </row>
    <row r="30463" spans="2:5" x14ac:dyDescent="0.25">
      <c r="B30463" s="3">
        <v>456885</v>
      </c>
      <c r="C30463" s="3">
        <v>0</v>
      </c>
      <c r="D30463" s="3">
        <v>0.10400733912109711</v>
      </c>
      <c r="E30463" s="3">
        <f t="shared" si="475"/>
        <v>0.10400733912109711</v>
      </c>
    </row>
    <row r="30464" spans="2:5" x14ac:dyDescent="0.25">
      <c r="B30464" s="3">
        <v>456900</v>
      </c>
      <c r="C30464" s="3">
        <v>0</v>
      </c>
      <c r="D30464" s="3">
        <v>0.10365473294757525</v>
      </c>
      <c r="E30464" s="3">
        <f t="shared" si="475"/>
        <v>0.10365473294757525</v>
      </c>
    </row>
    <row r="30465" spans="2:5" x14ac:dyDescent="0.25">
      <c r="B30465" s="3">
        <v>456915</v>
      </c>
      <c r="C30465" s="3">
        <v>0</v>
      </c>
      <c r="D30465" s="3">
        <v>0.10330212677405338</v>
      </c>
      <c r="E30465" s="3">
        <f t="shared" si="475"/>
        <v>0.10330212677405338</v>
      </c>
    </row>
    <row r="30466" spans="2:5" x14ac:dyDescent="0.25">
      <c r="B30466" s="3">
        <v>456930</v>
      </c>
      <c r="C30466" s="3">
        <v>0</v>
      </c>
      <c r="D30466" s="3">
        <v>0.10294952060053153</v>
      </c>
      <c r="E30466" s="3">
        <f t="shared" si="475"/>
        <v>0.10294952060053153</v>
      </c>
    </row>
    <row r="30467" spans="2:5" x14ac:dyDescent="0.25">
      <c r="B30467" s="3">
        <v>456945</v>
      </c>
      <c r="C30467" s="3">
        <v>0</v>
      </c>
      <c r="D30467" s="3">
        <v>0.10259691442700969</v>
      </c>
      <c r="E30467" s="3">
        <f t="shared" si="475"/>
        <v>0.10259691442700969</v>
      </c>
    </row>
    <row r="30468" spans="2:5" x14ac:dyDescent="0.25">
      <c r="B30468" s="3">
        <v>456960</v>
      </c>
      <c r="C30468" s="3">
        <v>0</v>
      </c>
      <c r="D30468" s="3">
        <v>0.10224430825348783</v>
      </c>
      <c r="E30468" s="3">
        <f t="shared" si="475"/>
        <v>0.10224430825348783</v>
      </c>
    </row>
    <row r="30469" spans="2:5" x14ac:dyDescent="0.25">
      <c r="B30469" s="3">
        <v>456975</v>
      </c>
      <c r="C30469" s="3">
        <v>0</v>
      </c>
      <c r="D30469" s="3">
        <v>0.10189170207996595</v>
      </c>
      <c r="E30469" s="3">
        <f t="shared" ref="E30469:E30532" si="476">D30469-C30469</f>
        <v>0.10189170207996595</v>
      </c>
    </row>
    <row r="30470" spans="2:5" x14ac:dyDescent="0.25">
      <c r="B30470" s="3">
        <v>456990</v>
      </c>
      <c r="C30470" s="3">
        <v>0</v>
      </c>
      <c r="D30470" s="3">
        <v>0.1015390959064441</v>
      </c>
      <c r="E30470" s="3">
        <f t="shared" si="476"/>
        <v>0.1015390959064441</v>
      </c>
    </row>
    <row r="30471" spans="2:5" x14ac:dyDescent="0.25">
      <c r="B30471" s="3">
        <v>457005</v>
      </c>
      <c r="C30471" s="3">
        <v>0</v>
      </c>
      <c r="D30471" s="3">
        <v>0.10118648973292223</v>
      </c>
      <c r="E30471" s="3">
        <f t="shared" si="476"/>
        <v>0.10118648973292223</v>
      </c>
    </row>
    <row r="30472" spans="2:5" x14ac:dyDescent="0.25">
      <c r="B30472" s="3">
        <v>457020</v>
      </c>
      <c r="C30472" s="3">
        <v>0</v>
      </c>
      <c r="D30472" s="3">
        <v>0.10083388355940039</v>
      </c>
      <c r="E30472" s="3">
        <f t="shared" si="476"/>
        <v>0.10083388355940039</v>
      </c>
    </row>
    <row r="30473" spans="2:5" x14ac:dyDescent="0.25">
      <c r="B30473" s="3">
        <v>457035</v>
      </c>
      <c r="C30473" s="3">
        <v>0</v>
      </c>
      <c r="D30473" s="3">
        <v>0.10048127738587853</v>
      </c>
      <c r="E30473" s="3">
        <f t="shared" si="476"/>
        <v>0.10048127738587853</v>
      </c>
    </row>
    <row r="30474" spans="2:5" x14ac:dyDescent="0.25">
      <c r="B30474" s="3">
        <v>457050</v>
      </c>
      <c r="C30474" s="3">
        <v>0</v>
      </c>
      <c r="D30474" s="3">
        <v>0.10012867121235668</v>
      </c>
      <c r="E30474" s="3">
        <f t="shared" si="476"/>
        <v>0.10012867121235668</v>
      </c>
    </row>
    <row r="30475" spans="2:5" x14ac:dyDescent="0.25">
      <c r="B30475" s="3">
        <v>457065</v>
      </c>
      <c r="C30475" s="3">
        <v>0</v>
      </c>
      <c r="D30475" s="3">
        <v>9.9776065038834807E-2</v>
      </c>
      <c r="E30475" s="3">
        <f t="shared" si="476"/>
        <v>9.9776065038834807E-2</v>
      </c>
    </row>
    <row r="30476" spans="2:5" x14ac:dyDescent="0.25">
      <c r="B30476" s="3">
        <v>457080</v>
      </c>
      <c r="C30476" s="3">
        <v>0</v>
      </c>
      <c r="D30476" s="3">
        <v>9.9423458865312953E-2</v>
      </c>
      <c r="E30476" s="3">
        <f t="shared" si="476"/>
        <v>9.9423458865312953E-2</v>
      </c>
    </row>
    <row r="30477" spans="2:5" x14ac:dyDescent="0.25">
      <c r="B30477" s="3">
        <v>457095</v>
      </c>
      <c r="C30477" s="3">
        <v>0</v>
      </c>
      <c r="D30477" s="3">
        <v>9.9070852691791098E-2</v>
      </c>
      <c r="E30477" s="3">
        <f t="shared" si="476"/>
        <v>9.9070852691791098E-2</v>
      </c>
    </row>
    <row r="30478" spans="2:5" x14ac:dyDescent="0.25">
      <c r="B30478" s="3">
        <v>457110</v>
      </c>
      <c r="C30478" s="3">
        <v>0</v>
      </c>
      <c r="D30478" s="3">
        <v>9.8718246518269229E-2</v>
      </c>
      <c r="E30478" s="3">
        <f t="shared" si="476"/>
        <v>9.8718246518269229E-2</v>
      </c>
    </row>
    <row r="30479" spans="2:5" x14ac:dyDescent="0.25">
      <c r="B30479" s="3">
        <v>457125</v>
      </c>
      <c r="C30479" s="3">
        <v>0</v>
      </c>
      <c r="D30479" s="3">
        <v>9.8365640344747374E-2</v>
      </c>
      <c r="E30479" s="3">
        <f t="shared" si="476"/>
        <v>9.8365640344747374E-2</v>
      </c>
    </row>
    <row r="30480" spans="2:5" x14ac:dyDescent="0.25">
      <c r="B30480" s="3">
        <v>457140</v>
      </c>
      <c r="C30480" s="3">
        <v>0</v>
      </c>
      <c r="D30480" s="3">
        <v>9.8013034171225491E-2</v>
      </c>
      <c r="E30480" s="3">
        <f t="shared" si="476"/>
        <v>9.8013034171225491E-2</v>
      </c>
    </row>
    <row r="30481" spans="2:5" x14ac:dyDescent="0.25">
      <c r="B30481" s="3">
        <v>457155</v>
      </c>
      <c r="C30481" s="3">
        <v>0</v>
      </c>
      <c r="D30481" s="3">
        <v>9.766042799770365E-2</v>
      </c>
      <c r="E30481" s="3">
        <f t="shared" si="476"/>
        <v>9.766042799770365E-2</v>
      </c>
    </row>
    <row r="30482" spans="2:5" x14ac:dyDescent="0.25">
      <c r="B30482" s="3">
        <v>457170</v>
      </c>
      <c r="C30482" s="3">
        <v>0</v>
      </c>
      <c r="D30482" s="3">
        <v>9.7307821824181795E-2</v>
      </c>
      <c r="E30482" s="3">
        <f t="shared" si="476"/>
        <v>9.7307821824181795E-2</v>
      </c>
    </row>
    <row r="30483" spans="2:5" x14ac:dyDescent="0.25">
      <c r="B30483" s="3">
        <v>457185</v>
      </c>
      <c r="C30483" s="3">
        <v>0</v>
      </c>
      <c r="D30483" s="3">
        <v>9.695521565065994E-2</v>
      </c>
      <c r="E30483" s="3">
        <f t="shared" si="476"/>
        <v>9.695521565065994E-2</v>
      </c>
    </row>
    <row r="30484" spans="2:5" x14ac:dyDescent="0.25">
      <c r="B30484" s="3">
        <v>457200</v>
      </c>
      <c r="C30484" s="3">
        <v>0</v>
      </c>
      <c r="D30484" s="3">
        <v>9.6602609477138071E-2</v>
      </c>
      <c r="E30484" s="3">
        <f t="shared" si="476"/>
        <v>9.6602609477138071E-2</v>
      </c>
    </row>
    <row r="30485" spans="2:5" x14ac:dyDescent="0.25">
      <c r="B30485" s="3">
        <v>457215</v>
      </c>
      <c r="C30485" s="3">
        <v>0</v>
      </c>
      <c r="D30485" s="3">
        <v>9.6250003303616216E-2</v>
      </c>
      <c r="E30485" s="3">
        <f t="shared" si="476"/>
        <v>9.6250003303616216E-2</v>
      </c>
    </row>
    <row r="30486" spans="2:5" x14ac:dyDescent="0.25">
      <c r="B30486" s="3">
        <v>457230</v>
      </c>
      <c r="C30486" s="3">
        <v>0</v>
      </c>
      <c r="D30486" s="3">
        <v>9.5897397130094361E-2</v>
      </c>
      <c r="E30486" s="3">
        <f t="shared" si="476"/>
        <v>9.5897397130094361E-2</v>
      </c>
    </row>
    <row r="30487" spans="2:5" x14ac:dyDescent="0.25">
      <c r="B30487" s="3">
        <v>457245</v>
      </c>
      <c r="C30487" s="3">
        <v>0</v>
      </c>
      <c r="D30487" s="3">
        <v>9.5544790956572492E-2</v>
      </c>
      <c r="E30487" s="3">
        <f t="shared" si="476"/>
        <v>9.5544790956572492E-2</v>
      </c>
    </row>
    <row r="30488" spans="2:5" x14ac:dyDescent="0.25">
      <c r="B30488" s="3">
        <v>457260</v>
      </c>
      <c r="C30488" s="3">
        <v>0</v>
      </c>
      <c r="D30488" s="3">
        <v>9.5192184783050637E-2</v>
      </c>
      <c r="E30488" s="3">
        <f t="shared" si="476"/>
        <v>9.5192184783050637E-2</v>
      </c>
    </row>
    <row r="30489" spans="2:5" x14ac:dyDescent="0.25">
      <c r="B30489" s="3">
        <v>457275</v>
      </c>
      <c r="C30489" s="3">
        <v>0</v>
      </c>
      <c r="D30489" s="3">
        <v>9.4839578609528782E-2</v>
      </c>
      <c r="E30489" s="3">
        <f t="shared" si="476"/>
        <v>9.4839578609528782E-2</v>
      </c>
    </row>
    <row r="30490" spans="2:5" x14ac:dyDescent="0.25">
      <c r="B30490" s="3">
        <v>457290</v>
      </c>
      <c r="C30490" s="3">
        <v>0</v>
      </c>
      <c r="D30490" s="3">
        <v>9.4486972436006941E-2</v>
      </c>
      <c r="E30490" s="3">
        <f t="shared" si="476"/>
        <v>9.4486972436006941E-2</v>
      </c>
    </row>
    <row r="30491" spans="2:5" x14ac:dyDescent="0.25">
      <c r="B30491" s="3">
        <v>457305</v>
      </c>
      <c r="C30491" s="3">
        <v>0</v>
      </c>
      <c r="D30491" s="3">
        <v>9.4134366262485059E-2</v>
      </c>
      <c r="E30491" s="3">
        <f t="shared" si="476"/>
        <v>9.4134366262485059E-2</v>
      </c>
    </row>
    <row r="30492" spans="2:5" x14ac:dyDescent="0.25">
      <c r="B30492" s="3">
        <v>457320</v>
      </c>
      <c r="C30492" s="3">
        <v>0</v>
      </c>
      <c r="D30492" s="3">
        <v>9.3781760088963217E-2</v>
      </c>
      <c r="E30492" s="3">
        <f t="shared" si="476"/>
        <v>9.3781760088963217E-2</v>
      </c>
    </row>
    <row r="30493" spans="2:5" x14ac:dyDescent="0.25">
      <c r="B30493" s="3">
        <v>457335</v>
      </c>
      <c r="C30493" s="3">
        <v>0</v>
      </c>
      <c r="D30493" s="3">
        <v>9.3429153915441335E-2</v>
      </c>
      <c r="E30493" s="3">
        <f t="shared" si="476"/>
        <v>9.3429153915441335E-2</v>
      </c>
    </row>
    <row r="30494" spans="2:5" x14ac:dyDescent="0.25">
      <c r="B30494" s="3">
        <v>457350</v>
      </c>
      <c r="C30494" s="3">
        <v>0</v>
      </c>
      <c r="D30494" s="3">
        <v>9.307654774191948E-2</v>
      </c>
      <c r="E30494" s="3">
        <f t="shared" si="476"/>
        <v>9.307654774191948E-2</v>
      </c>
    </row>
    <row r="30495" spans="2:5" x14ac:dyDescent="0.25">
      <c r="B30495" s="3">
        <v>457365</v>
      </c>
      <c r="C30495" s="3">
        <v>0</v>
      </c>
      <c r="D30495" s="3">
        <v>9.2723941568397625E-2</v>
      </c>
      <c r="E30495" s="3">
        <f t="shared" si="476"/>
        <v>9.2723941568397625E-2</v>
      </c>
    </row>
    <row r="30496" spans="2:5" x14ac:dyDescent="0.25">
      <c r="B30496" s="3">
        <v>457380</v>
      </c>
      <c r="C30496" s="3">
        <v>0</v>
      </c>
      <c r="D30496" s="3">
        <v>9.2371335394875784E-2</v>
      </c>
      <c r="E30496" s="3">
        <f t="shared" si="476"/>
        <v>9.2371335394875784E-2</v>
      </c>
    </row>
    <row r="30497" spans="2:5" x14ac:dyDescent="0.25">
      <c r="B30497" s="3">
        <v>457395</v>
      </c>
      <c r="C30497" s="3">
        <v>0</v>
      </c>
      <c r="D30497" s="3">
        <v>9.2018729221353901E-2</v>
      </c>
      <c r="E30497" s="3">
        <f t="shared" si="476"/>
        <v>9.2018729221353901E-2</v>
      </c>
    </row>
    <row r="30498" spans="2:5" x14ac:dyDescent="0.25">
      <c r="B30498" s="3">
        <v>457410</v>
      </c>
      <c r="C30498" s="3">
        <v>0</v>
      </c>
      <c r="D30498" s="3">
        <v>9.166612304783206E-2</v>
      </c>
      <c r="E30498" s="3">
        <f t="shared" si="476"/>
        <v>9.166612304783206E-2</v>
      </c>
    </row>
    <row r="30499" spans="2:5" x14ac:dyDescent="0.25">
      <c r="B30499" s="3">
        <v>457425</v>
      </c>
      <c r="C30499" s="3">
        <v>0</v>
      </c>
      <c r="D30499" s="3">
        <v>9.1313516874310177E-2</v>
      </c>
      <c r="E30499" s="3">
        <f t="shared" si="476"/>
        <v>9.1313516874310177E-2</v>
      </c>
    </row>
    <row r="30500" spans="2:5" x14ac:dyDescent="0.25">
      <c r="B30500" s="3">
        <v>457440</v>
      </c>
      <c r="C30500" s="3">
        <v>0</v>
      </c>
      <c r="D30500" s="3">
        <v>9.0960910700788336E-2</v>
      </c>
      <c r="E30500" s="3">
        <f t="shared" si="476"/>
        <v>9.0960910700788336E-2</v>
      </c>
    </row>
    <row r="30501" spans="2:5" x14ac:dyDescent="0.25">
      <c r="B30501" s="3">
        <v>457455</v>
      </c>
      <c r="C30501" s="3">
        <v>0</v>
      </c>
      <c r="D30501" s="3">
        <v>9.0608304527266467E-2</v>
      </c>
      <c r="E30501" s="3">
        <f t="shared" si="476"/>
        <v>9.0608304527266467E-2</v>
      </c>
    </row>
    <row r="30502" spans="2:5" x14ac:dyDescent="0.25">
      <c r="B30502" s="3">
        <v>457470</v>
      </c>
      <c r="C30502" s="3">
        <v>0</v>
      </c>
      <c r="D30502" s="3">
        <v>9.0255698353744626E-2</v>
      </c>
      <c r="E30502" s="3">
        <f t="shared" si="476"/>
        <v>9.0255698353744626E-2</v>
      </c>
    </row>
    <row r="30503" spans="2:5" x14ac:dyDescent="0.25">
      <c r="B30503" s="3">
        <v>457485</v>
      </c>
      <c r="C30503" s="3">
        <v>0</v>
      </c>
      <c r="D30503" s="3">
        <v>8.9903092180222757E-2</v>
      </c>
      <c r="E30503" s="3">
        <f t="shared" si="476"/>
        <v>8.9903092180222757E-2</v>
      </c>
    </row>
    <row r="30504" spans="2:5" x14ac:dyDescent="0.25">
      <c r="B30504" s="3">
        <v>457500</v>
      </c>
      <c r="C30504" s="3">
        <v>0</v>
      </c>
      <c r="D30504" s="3">
        <v>8.9550486006700902E-2</v>
      </c>
      <c r="E30504" s="3">
        <f t="shared" si="476"/>
        <v>8.9550486006700902E-2</v>
      </c>
    </row>
    <row r="30505" spans="2:5" x14ac:dyDescent="0.25">
      <c r="B30505" s="3">
        <v>457515</v>
      </c>
      <c r="C30505" s="3">
        <v>0</v>
      </c>
      <c r="D30505" s="3">
        <v>8.9197879833179047E-2</v>
      </c>
      <c r="E30505" s="3">
        <f t="shared" si="476"/>
        <v>8.9197879833179047E-2</v>
      </c>
    </row>
    <row r="30506" spans="2:5" x14ac:dyDescent="0.25">
      <c r="B30506" s="3">
        <v>457530</v>
      </c>
      <c r="C30506" s="3">
        <v>0</v>
      </c>
      <c r="D30506" s="3">
        <v>8.8845273659657178E-2</v>
      </c>
      <c r="E30506" s="3">
        <f t="shared" si="476"/>
        <v>8.8845273659657178E-2</v>
      </c>
    </row>
    <row r="30507" spans="2:5" x14ac:dyDescent="0.25">
      <c r="B30507" s="3">
        <v>457545</v>
      </c>
      <c r="C30507" s="3">
        <v>0</v>
      </c>
      <c r="D30507" s="3">
        <v>8.849266748613531E-2</v>
      </c>
      <c r="E30507" s="3">
        <f t="shared" si="476"/>
        <v>8.849266748613531E-2</v>
      </c>
    </row>
    <row r="30508" spans="2:5" x14ac:dyDescent="0.25">
      <c r="B30508" s="3">
        <v>457560</v>
      </c>
      <c r="C30508" s="3">
        <v>0</v>
      </c>
      <c r="D30508" s="3">
        <v>8.8140061312613469E-2</v>
      </c>
      <c r="E30508" s="3">
        <f t="shared" si="476"/>
        <v>8.8140061312613469E-2</v>
      </c>
    </row>
    <row r="30509" spans="2:5" x14ac:dyDescent="0.25">
      <c r="B30509" s="3">
        <v>457575</v>
      </c>
      <c r="C30509" s="3">
        <v>0</v>
      </c>
      <c r="D30509" s="3">
        <v>8.77874551390916E-2</v>
      </c>
      <c r="E30509" s="3">
        <f t="shared" si="476"/>
        <v>8.77874551390916E-2</v>
      </c>
    </row>
    <row r="30510" spans="2:5" x14ac:dyDescent="0.25">
      <c r="B30510" s="3">
        <v>457590</v>
      </c>
      <c r="C30510" s="3">
        <v>0</v>
      </c>
      <c r="D30510" s="3">
        <v>8.7434848965569745E-2</v>
      </c>
      <c r="E30510" s="3">
        <f t="shared" si="476"/>
        <v>8.7434848965569745E-2</v>
      </c>
    </row>
    <row r="30511" spans="2:5" x14ac:dyDescent="0.25">
      <c r="B30511" s="3">
        <v>457605</v>
      </c>
      <c r="C30511" s="3">
        <v>0</v>
      </c>
      <c r="D30511" s="3">
        <v>8.708224279204789E-2</v>
      </c>
      <c r="E30511" s="3">
        <f t="shared" si="476"/>
        <v>8.708224279204789E-2</v>
      </c>
    </row>
    <row r="30512" spans="2:5" x14ac:dyDescent="0.25">
      <c r="B30512" s="3">
        <v>457620</v>
      </c>
      <c r="C30512" s="3">
        <v>0</v>
      </c>
      <c r="D30512" s="3">
        <v>8.6729636618526021E-2</v>
      </c>
      <c r="E30512" s="3">
        <f t="shared" si="476"/>
        <v>8.6729636618526021E-2</v>
      </c>
    </row>
    <row r="30513" spans="2:5" x14ac:dyDescent="0.25">
      <c r="B30513" s="3">
        <v>457635</v>
      </c>
      <c r="C30513" s="3">
        <v>0</v>
      </c>
      <c r="D30513" s="3">
        <v>8.6377030445004166E-2</v>
      </c>
      <c r="E30513" s="3">
        <f t="shared" si="476"/>
        <v>8.6377030445004166E-2</v>
      </c>
    </row>
    <row r="30514" spans="2:5" x14ac:dyDescent="0.25">
      <c r="B30514" s="3">
        <v>457650</v>
      </c>
      <c r="C30514" s="3">
        <v>0</v>
      </c>
      <c r="D30514" s="3">
        <v>8.6024424271482311E-2</v>
      </c>
      <c r="E30514" s="3">
        <f t="shared" si="476"/>
        <v>8.6024424271482311E-2</v>
      </c>
    </row>
    <row r="30515" spans="2:5" x14ac:dyDescent="0.25">
      <c r="B30515" s="3">
        <v>457665</v>
      </c>
      <c r="C30515" s="3">
        <v>0</v>
      </c>
      <c r="D30515" s="3">
        <v>8.5671818097960442E-2</v>
      </c>
      <c r="E30515" s="3">
        <f t="shared" si="476"/>
        <v>8.5671818097960442E-2</v>
      </c>
    </row>
    <row r="30516" spans="2:5" x14ac:dyDescent="0.25">
      <c r="B30516" s="3">
        <v>457680</v>
      </c>
      <c r="C30516" s="3">
        <v>0</v>
      </c>
      <c r="D30516" s="3">
        <v>8.5319211924438587E-2</v>
      </c>
      <c r="E30516" s="3">
        <f t="shared" si="476"/>
        <v>8.5319211924438587E-2</v>
      </c>
    </row>
    <row r="30517" spans="2:5" x14ac:dyDescent="0.25">
      <c r="B30517" s="3">
        <v>457695</v>
      </c>
      <c r="C30517" s="3">
        <v>0</v>
      </c>
      <c r="D30517" s="3">
        <v>8.4966605750916732E-2</v>
      </c>
      <c r="E30517" s="3">
        <f t="shared" si="476"/>
        <v>8.4966605750916732E-2</v>
      </c>
    </row>
    <row r="30518" spans="2:5" x14ac:dyDescent="0.25">
      <c r="B30518" s="3">
        <v>457710</v>
      </c>
      <c r="C30518" s="3">
        <v>0</v>
      </c>
      <c r="D30518" s="3">
        <v>8.4613999577394863E-2</v>
      </c>
      <c r="E30518" s="3">
        <f t="shared" si="476"/>
        <v>8.4613999577394863E-2</v>
      </c>
    </row>
    <row r="30519" spans="2:5" x14ac:dyDescent="0.25">
      <c r="B30519" s="3">
        <v>457725</v>
      </c>
      <c r="C30519" s="3">
        <v>0</v>
      </c>
      <c r="D30519" s="3">
        <v>8.4261393403873008E-2</v>
      </c>
      <c r="E30519" s="3">
        <f t="shared" si="476"/>
        <v>8.4261393403873008E-2</v>
      </c>
    </row>
    <row r="30520" spans="2:5" x14ac:dyDescent="0.25">
      <c r="B30520" s="3">
        <v>457740</v>
      </c>
      <c r="C30520" s="3">
        <v>0</v>
      </c>
      <c r="D30520" s="3">
        <v>8.3908787230351153E-2</v>
      </c>
      <c r="E30520" s="3">
        <f t="shared" si="476"/>
        <v>8.3908787230351153E-2</v>
      </c>
    </row>
    <row r="30521" spans="2:5" x14ac:dyDescent="0.25">
      <c r="B30521" s="3">
        <v>457755</v>
      </c>
      <c r="C30521" s="3">
        <v>0</v>
      </c>
      <c r="D30521" s="3">
        <v>8.3556181056829285E-2</v>
      </c>
      <c r="E30521" s="3">
        <f t="shared" si="476"/>
        <v>8.3556181056829285E-2</v>
      </c>
    </row>
    <row r="30522" spans="2:5" x14ac:dyDescent="0.25">
      <c r="B30522" s="3">
        <v>457770</v>
      </c>
      <c r="C30522" s="3">
        <v>0</v>
      </c>
      <c r="D30522" s="3">
        <v>8.320357488330743E-2</v>
      </c>
      <c r="E30522" s="3">
        <f t="shared" si="476"/>
        <v>8.320357488330743E-2</v>
      </c>
    </row>
    <row r="30523" spans="2:5" x14ac:dyDescent="0.25">
      <c r="B30523" s="3">
        <v>457785</v>
      </c>
      <c r="C30523" s="3">
        <v>0</v>
      </c>
      <c r="D30523" s="3">
        <v>8.2928583362620031E-2</v>
      </c>
      <c r="E30523" s="3">
        <f t="shared" si="476"/>
        <v>8.2928583362620031E-2</v>
      </c>
    </row>
    <row r="30524" spans="2:5" x14ac:dyDescent="0.25">
      <c r="B30524" s="3">
        <v>457800</v>
      </c>
      <c r="C30524" s="3">
        <v>0</v>
      </c>
      <c r="D30524" s="3">
        <v>8.3196894411773706E-2</v>
      </c>
      <c r="E30524" s="3">
        <f t="shared" si="476"/>
        <v>8.3196894411773706E-2</v>
      </c>
    </row>
    <row r="30525" spans="2:5" x14ac:dyDescent="0.25">
      <c r="B30525" s="3">
        <v>457815</v>
      </c>
      <c r="C30525" s="3">
        <v>0</v>
      </c>
      <c r="D30525" s="3">
        <v>8.3542820113761837E-2</v>
      </c>
      <c r="E30525" s="3">
        <f t="shared" si="476"/>
        <v>8.3542820113761837E-2</v>
      </c>
    </row>
    <row r="30526" spans="2:5" x14ac:dyDescent="0.25">
      <c r="B30526" s="3">
        <v>457830</v>
      </c>
      <c r="C30526" s="3">
        <v>0</v>
      </c>
      <c r="D30526" s="3">
        <v>8.3888745815749968E-2</v>
      </c>
      <c r="E30526" s="3">
        <f t="shared" si="476"/>
        <v>8.3888745815749968E-2</v>
      </c>
    </row>
    <row r="30527" spans="2:5" x14ac:dyDescent="0.25">
      <c r="B30527" s="3">
        <v>457845</v>
      </c>
      <c r="C30527" s="3">
        <v>0</v>
      </c>
      <c r="D30527" s="3">
        <v>8.4234671517738113E-2</v>
      </c>
      <c r="E30527" s="3">
        <f t="shared" si="476"/>
        <v>8.4234671517738113E-2</v>
      </c>
    </row>
    <row r="30528" spans="2:5" x14ac:dyDescent="0.25">
      <c r="B30528" s="3">
        <v>457860</v>
      </c>
      <c r="C30528" s="3">
        <v>0</v>
      </c>
      <c r="D30528" s="3">
        <v>8.4580597219726217E-2</v>
      </c>
      <c r="E30528" s="3">
        <f t="shared" si="476"/>
        <v>8.4580597219726217E-2</v>
      </c>
    </row>
    <row r="30529" spans="2:5" x14ac:dyDescent="0.25">
      <c r="B30529" s="3">
        <v>457875</v>
      </c>
      <c r="C30529" s="3">
        <v>0</v>
      </c>
      <c r="D30529" s="3">
        <v>8.4926522921714362E-2</v>
      </c>
      <c r="E30529" s="3">
        <f t="shared" si="476"/>
        <v>8.4926522921714362E-2</v>
      </c>
    </row>
    <row r="30530" spans="2:5" x14ac:dyDescent="0.25">
      <c r="B30530" s="3">
        <v>457890</v>
      </c>
      <c r="C30530" s="3">
        <v>0</v>
      </c>
      <c r="D30530" s="3">
        <v>8.5272448623702493E-2</v>
      </c>
      <c r="E30530" s="3">
        <f t="shared" si="476"/>
        <v>8.5272448623702493E-2</v>
      </c>
    </row>
    <row r="30531" spans="2:5" x14ac:dyDescent="0.25">
      <c r="B30531" s="3">
        <v>457905</v>
      </c>
      <c r="C30531" s="3">
        <v>0</v>
      </c>
      <c r="D30531" s="3">
        <v>8.5618374325690624E-2</v>
      </c>
      <c r="E30531" s="3">
        <f t="shared" si="476"/>
        <v>8.5618374325690624E-2</v>
      </c>
    </row>
    <row r="30532" spans="2:5" x14ac:dyDescent="0.25">
      <c r="B30532" s="3">
        <v>457920</v>
      </c>
      <c r="C30532" s="3">
        <v>0</v>
      </c>
      <c r="D30532" s="3">
        <v>8.5964300027678742E-2</v>
      </c>
      <c r="E30532" s="3">
        <f t="shared" si="476"/>
        <v>8.5964300027678742E-2</v>
      </c>
    </row>
    <row r="30533" spans="2:5" x14ac:dyDescent="0.25">
      <c r="B30533" s="3">
        <v>457935</v>
      </c>
      <c r="C30533" s="3">
        <v>0</v>
      </c>
      <c r="D30533" s="3">
        <v>8.6310225729666887E-2</v>
      </c>
      <c r="E30533" s="3">
        <f t="shared" ref="E30533:E30596" si="477">D30533-C30533</f>
        <v>8.6310225729666887E-2</v>
      </c>
    </row>
    <row r="30534" spans="2:5" x14ac:dyDescent="0.25">
      <c r="B30534" s="3">
        <v>457950</v>
      </c>
      <c r="C30534" s="3">
        <v>0</v>
      </c>
      <c r="D30534" s="3">
        <v>8.6656151431655004E-2</v>
      </c>
      <c r="E30534" s="3">
        <f t="shared" si="477"/>
        <v>8.6656151431655004E-2</v>
      </c>
    </row>
    <row r="30535" spans="2:5" x14ac:dyDescent="0.25">
      <c r="B30535" s="3">
        <v>457965</v>
      </c>
      <c r="C30535" s="3">
        <v>0</v>
      </c>
      <c r="D30535" s="3">
        <v>8.7002077133643163E-2</v>
      </c>
      <c r="E30535" s="3">
        <f t="shared" si="477"/>
        <v>8.7002077133643163E-2</v>
      </c>
    </row>
    <row r="30536" spans="2:5" x14ac:dyDescent="0.25">
      <c r="B30536" s="3">
        <v>457980</v>
      </c>
      <c r="C30536" s="3">
        <v>0</v>
      </c>
      <c r="D30536" s="3">
        <v>8.7348002835631267E-2</v>
      </c>
      <c r="E30536" s="3">
        <f t="shared" si="477"/>
        <v>8.7348002835631267E-2</v>
      </c>
    </row>
    <row r="30537" spans="2:5" x14ac:dyDescent="0.25">
      <c r="B30537" s="3">
        <v>457995</v>
      </c>
      <c r="C30537" s="3">
        <v>0</v>
      </c>
      <c r="D30537" s="3">
        <v>8.7693928537619412E-2</v>
      </c>
      <c r="E30537" s="3">
        <f t="shared" si="477"/>
        <v>8.7693928537619412E-2</v>
      </c>
    </row>
    <row r="30538" spans="2:5" x14ac:dyDescent="0.25">
      <c r="B30538" s="3">
        <v>458010</v>
      </c>
      <c r="C30538" s="3">
        <v>0</v>
      </c>
      <c r="D30538" s="3">
        <v>8.8039854239607543E-2</v>
      </c>
      <c r="E30538" s="3">
        <f t="shared" si="477"/>
        <v>8.8039854239607543E-2</v>
      </c>
    </row>
    <row r="30539" spans="2:5" x14ac:dyDescent="0.25">
      <c r="B30539" s="3">
        <v>458025</v>
      </c>
      <c r="C30539" s="3">
        <v>0</v>
      </c>
      <c r="D30539" s="3">
        <v>8.8385779941595674E-2</v>
      </c>
      <c r="E30539" s="3">
        <f t="shared" si="477"/>
        <v>8.8385779941595674E-2</v>
      </c>
    </row>
    <row r="30540" spans="2:5" x14ac:dyDescent="0.25">
      <c r="B30540" s="3">
        <v>458040</v>
      </c>
      <c r="C30540" s="3">
        <v>0</v>
      </c>
      <c r="D30540" s="3">
        <v>8.8731705643583791E-2</v>
      </c>
      <c r="E30540" s="3">
        <f t="shared" si="477"/>
        <v>8.8731705643583791E-2</v>
      </c>
    </row>
    <row r="30541" spans="2:5" x14ac:dyDescent="0.25">
      <c r="B30541" s="3">
        <v>458055</v>
      </c>
      <c r="C30541" s="3">
        <v>0</v>
      </c>
      <c r="D30541" s="3">
        <v>8.9077631345571937E-2</v>
      </c>
      <c r="E30541" s="3">
        <f t="shared" si="477"/>
        <v>8.9077631345571937E-2</v>
      </c>
    </row>
    <row r="30542" spans="2:5" x14ac:dyDescent="0.25">
      <c r="B30542" s="3">
        <v>458070</v>
      </c>
      <c r="C30542" s="3">
        <v>0</v>
      </c>
      <c r="D30542" s="3">
        <v>8.9423557047560068E-2</v>
      </c>
      <c r="E30542" s="3">
        <f t="shared" si="477"/>
        <v>8.9423557047560068E-2</v>
      </c>
    </row>
    <row r="30543" spans="2:5" x14ac:dyDescent="0.25">
      <c r="B30543" s="3">
        <v>458085</v>
      </c>
      <c r="C30543" s="3">
        <v>0</v>
      </c>
      <c r="D30543" s="3">
        <v>8.9769482749548171E-2</v>
      </c>
      <c r="E30543" s="3">
        <f t="shared" si="477"/>
        <v>8.9769482749548171E-2</v>
      </c>
    </row>
    <row r="30544" spans="2:5" x14ac:dyDescent="0.25">
      <c r="B30544" s="3">
        <v>458100</v>
      </c>
      <c r="C30544" s="3">
        <v>0</v>
      </c>
      <c r="D30544" s="3">
        <v>9.0115408451536316E-2</v>
      </c>
      <c r="E30544" s="3">
        <f t="shared" si="477"/>
        <v>9.0115408451536316E-2</v>
      </c>
    </row>
    <row r="30545" spans="2:5" x14ac:dyDescent="0.25">
      <c r="B30545" s="3">
        <v>458115</v>
      </c>
      <c r="C30545" s="3">
        <v>0</v>
      </c>
      <c r="D30545" s="3">
        <v>9.0461334153524461E-2</v>
      </c>
      <c r="E30545" s="3">
        <f t="shared" si="477"/>
        <v>9.0461334153524461E-2</v>
      </c>
    </row>
    <row r="30546" spans="2:5" x14ac:dyDescent="0.25">
      <c r="B30546" s="3">
        <v>458130</v>
      </c>
      <c r="C30546" s="3">
        <v>0</v>
      </c>
      <c r="D30546" s="3">
        <v>9.0807259855512593E-2</v>
      </c>
      <c r="E30546" s="3">
        <f t="shared" si="477"/>
        <v>9.0807259855512593E-2</v>
      </c>
    </row>
    <row r="30547" spans="2:5" x14ac:dyDescent="0.25">
      <c r="B30547" s="3">
        <v>458145</v>
      </c>
      <c r="C30547" s="3">
        <v>0</v>
      </c>
      <c r="D30547" s="3">
        <v>9.1153185557500696E-2</v>
      </c>
      <c r="E30547" s="3">
        <f t="shared" si="477"/>
        <v>9.1153185557500696E-2</v>
      </c>
    </row>
    <row r="30548" spans="2:5" x14ac:dyDescent="0.25">
      <c r="B30548" s="3">
        <v>458160</v>
      </c>
      <c r="C30548" s="3">
        <v>0</v>
      </c>
      <c r="D30548" s="3">
        <v>9.1499111259488841E-2</v>
      </c>
      <c r="E30548" s="3">
        <f t="shared" si="477"/>
        <v>9.1499111259488841E-2</v>
      </c>
    </row>
    <row r="30549" spans="2:5" x14ac:dyDescent="0.25">
      <c r="B30549" s="3">
        <v>458175</v>
      </c>
      <c r="C30549" s="3">
        <v>0</v>
      </c>
      <c r="D30549" s="3">
        <v>9.1845036961476986E-2</v>
      </c>
      <c r="E30549" s="3">
        <f t="shared" si="477"/>
        <v>9.1845036961476986E-2</v>
      </c>
    </row>
    <row r="30550" spans="2:5" x14ac:dyDescent="0.25">
      <c r="B30550" s="3">
        <v>458190</v>
      </c>
      <c r="C30550" s="3">
        <v>0</v>
      </c>
      <c r="D30550" s="3">
        <v>9.2190962663465104E-2</v>
      </c>
      <c r="E30550" s="3">
        <f t="shared" si="477"/>
        <v>9.2190962663465104E-2</v>
      </c>
    </row>
    <row r="30551" spans="2:5" x14ac:dyDescent="0.25">
      <c r="B30551" s="3">
        <v>458205</v>
      </c>
      <c r="C30551" s="3">
        <v>0</v>
      </c>
      <c r="D30551" s="3">
        <v>9.2536888365453221E-2</v>
      </c>
      <c r="E30551" s="3">
        <f t="shared" si="477"/>
        <v>9.2536888365453221E-2</v>
      </c>
    </row>
    <row r="30552" spans="2:5" x14ac:dyDescent="0.25">
      <c r="B30552" s="3">
        <v>458220</v>
      </c>
      <c r="C30552" s="3">
        <v>0</v>
      </c>
      <c r="D30552" s="3">
        <v>9.2882814067441366E-2</v>
      </c>
      <c r="E30552" s="3">
        <f t="shared" si="477"/>
        <v>9.2882814067441366E-2</v>
      </c>
    </row>
    <row r="30553" spans="2:5" x14ac:dyDescent="0.25">
      <c r="B30553" s="3">
        <v>458235</v>
      </c>
      <c r="C30553" s="3">
        <v>0</v>
      </c>
      <c r="D30553" s="3">
        <v>9.3228739769429511E-2</v>
      </c>
      <c r="E30553" s="3">
        <f t="shared" si="477"/>
        <v>9.3228739769429511E-2</v>
      </c>
    </row>
    <row r="30554" spans="2:5" x14ac:dyDescent="0.25">
      <c r="B30554" s="3">
        <v>458250</v>
      </c>
      <c r="C30554" s="3">
        <v>0</v>
      </c>
      <c r="D30554" s="3">
        <v>9.3574665471417628E-2</v>
      </c>
      <c r="E30554" s="3">
        <f t="shared" si="477"/>
        <v>9.3574665471417628E-2</v>
      </c>
    </row>
    <row r="30555" spans="2:5" x14ac:dyDescent="0.25">
      <c r="B30555" s="3">
        <v>458265</v>
      </c>
      <c r="C30555" s="3">
        <v>0</v>
      </c>
      <c r="D30555" s="3">
        <v>9.3920591173405746E-2</v>
      </c>
      <c r="E30555" s="3">
        <f t="shared" si="477"/>
        <v>9.3920591173405746E-2</v>
      </c>
    </row>
    <row r="30556" spans="2:5" x14ac:dyDescent="0.25">
      <c r="B30556" s="3">
        <v>458280</v>
      </c>
      <c r="C30556" s="3">
        <v>0</v>
      </c>
      <c r="D30556" s="3">
        <v>9.4266516875393891E-2</v>
      </c>
      <c r="E30556" s="3">
        <f t="shared" si="477"/>
        <v>9.4266516875393891E-2</v>
      </c>
    </row>
    <row r="30557" spans="2:5" x14ac:dyDescent="0.25">
      <c r="B30557" s="3">
        <v>458295</v>
      </c>
      <c r="C30557" s="3">
        <v>0</v>
      </c>
      <c r="D30557" s="3">
        <v>9.4612442577382036E-2</v>
      </c>
      <c r="E30557" s="3">
        <f t="shared" si="477"/>
        <v>9.4612442577382036E-2</v>
      </c>
    </row>
    <row r="30558" spans="2:5" x14ac:dyDescent="0.25">
      <c r="B30558" s="3">
        <v>458310</v>
      </c>
      <c r="C30558" s="3">
        <v>0</v>
      </c>
      <c r="D30558" s="3">
        <v>9.4958368279370153E-2</v>
      </c>
      <c r="E30558" s="3">
        <f t="shared" si="477"/>
        <v>9.4958368279370153E-2</v>
      </c>
    </row>
    <row r="30559" spans="2:5" x14ac:dyDescent="0.25">
      <c r="B30559" s="3">
        <v>458325</v>
      </c>
      <c r="C30559" s="3">
        <v>0</v>
      </c>
      <c r="D30559" s="3">
        <v>9.5304293981358271E-2</v>
      </c>
      <c r="E30559" s="3">
        <f t="shared" si="477"/>
        <v>9.5304293981358271E-2</v>
      </c>
    </row>
    <row r="30560" spans="2:5" x14ac:dyDescent="0.25">
      <c r="B30560" s="3">
        <v>458340</v>
      </c>
      <c r="C30560" s="3">
        <v>0</v>
      </c>
      <c r="D30560" s="3">
        <v>9.5650219683346416E-2</v>
      </c>
      <c r="E30560" s="3">
        <f t="shared" si="477"/>
        <v>9.5650219683346416E-2</v>
      </c>
    </row>
    <row r="30561" spans="2:5" x14ac:dyDescent="0.25">
      <c r="B30561" s="3">
        <v>458355</v>
      </c>
      <c r="C30561" s="3">
        <v>0</v>
      </c>
      <c r="D30561" s="3">
        <v>9.5996145385334561E-2</v>
      </c>
      <c r="E30561" s="3">
        <f t="shared" si="477"/>
        <v>9.5996145385334561E-2</v>
      </c>
    </row>
    <row r="30562" spans="2:5" x14ac:dyDescent="0.25">
      <c r="B30562" s="3">
        <v>458370</v>
      </c>
      <c r="C30562" s="3">
        <v>0</v>
      </c>
      <c r="D30562" s="3">
        <v>9.6342071087322678E-2</v>
      </c>
      <c r="E30562" s="3">
        <f t="shared" si="477"/>
        <v>9.6342071087322678E-2</v>
      </c>
    </row>
    <row r="30563" spans="2:5" x14ac:dyDescent="0.25">
      <c r="B30563" s="3">
        <v>458385</v>
      </c>
      <c r="C30563" s="3">
        <v>0</v>
      </c>
      <c r="D30563" s="3">
        <v>9.6687996789310796E-2</v>
      </c>
      <c r="E30563" s="3">
        <f t="shared" si="477"/>
        <v>9.6687996789310796E-2</v>
      </c>
    </row>
    <row r="30564" spans="2:5" x14ac:dyDescent="0.25">
      <c r="B30564" s="3">
        <v>458400</v>
      </c>
      <c r="C30564" s="3">
        <v>0</v>
      </c>
      <c r="D30564" s="3">
        <v>9.7033922491298941E-2</v>
      </c>
      <c r="E30564" s="3">
        <f t="shared" si="477"/>
        <v>9.7033922491298941E-2</v>
      </c>
    </row>
    <row r="30565" spans="2:5" x14ac:dyDescent="0.25">
      <c r="B30565" s="3">
        <v>458415</v>
      </c>
      <c r="C30565" s="3">
        <v>0</v>
      </c>
      <c r="D30565" s="3">
        <v>9.7379848193287086E-2</v>
      </c>
      <c r="E30565" s="3">
        <f t="shared" si="477"/>
        <v>9.7379848193287086E-2</v>
      </c>
    </row>
    <row r="30566" spans="2:5" x14ac:dyDescent="0.25">
      <c r="B30566" s="3">
        <v>458430</v>
      </c>
      <c r="C30566" s="3">
        <v>0</v>
      </c>
      <c r="D30566" s="3">
        <v>9.7725773895275203E-2</v>
      </c>
      <c r="E30566" s="3">
        <f t="shared" si="477"/>
        <v>9.7725773895275203E-2</v>
      </c>
    </row>
    <row r="30567" spans="2:5" x14ac:dyDescent="0.25">
      <c r="B30567" s="3">
        <v>458445</v>
      </c>
      <c r="C30567" s="3">
        <v>0</v>
      </c>
      <c r="D30567" s="3">
        <v>9.807169959726332E-2</v>
      </c>
      <c r="E30567" s="3">
        <f t="shared" si="477"/>
        <v>9.807169959726332E-2</v>
      </c>
    </row>
    <row r="30568" spans="2:5" x14ac:dyDescent="0.25">
      <c r="B30568" s="3">
        <v>458460</v>
      </c>
      <c r="C30568" s="3">
        <v>0</v>
      </c>
      <c r="D30568" s="3">
        <v>9.8417625299251466E-2</v>
      </c>
      <c r="E30568" s="3">
        <f t="shared" si="477"/>
        <v>9.8417625299251466E-2</v>
      </c>
    </row>
    <row r="30569" spans="2:5" x14ac:dyDescent="0.25">
      <c r="B30569" s="3">
        <v>458475</v>
      </c>
      <c r="C30569" s="3">
        <v>0</v>
      </c>
      <c r="D30569" s="3">
        <v>9.8763551001239611E-2</v>
      </c>
      <c r="E30569" s="3">
        <f t="shared" si="477"/>
        <v>9.8763551001239611E-2</v>
      </c>
    </row>
    <row r="30570" spans="2:5" x14ac:dyDescent="0.25">
      <c r="B30570" s="3">
        <v>458490</v>
      </c>
      <c r="C30570" s="3">
        <v>0</v>
      </c>
      <c r="D30570" s="3">
        <v>9.9109476703227728E-2</v>
      </c>
      <c r="E30570" s="3">
        <f t="shared" si="477"/>
        <v>9.9109476703227728E-2</v>
      </c>
    </row>
    <row r="30571" spans="2:5" x14ac:dyDescent="0.25">
      <c r="B30571" s="3">
        <v>458505</v>
      </c>
      <c r="C30571" s="3">
        <v>0</v>
      </c>
      <c r="D30571" s="3">
        <v>9.9455402405215845E-2</v>
      </c>
      <c r="E30571" s="3">
        <f t="shared" si="477"/>
        <v>9.9455402405215845E-2</v>
      </c>
    </row>
    <row r="30572" spans="2:5" x14ac:dyDescent="0.25">
      <c r="B30572" s="3">
        <v>458520</v>
      </c>
      <c r="C30572" s="3">
        <v>0</v>
      </c>
      <c r="D30572" s="3">
        <v>9.980132810720399E-2</v>
      </c>
      <c r="E30572" s="3">
        <f t="shared" si="477"/>
        <v>9.980132810720399E-2</v>
      </c>
    </row>
    <row r="30573" spans="2:5" x14ac:dyDescent="0.25">
      <c r="B30573" s="3">
        <v>458535</v>
      </c>
      <c r="C30573" s="3">
        <v>0</v>
      </c>
      <c r="D30573" s="3">
        <v>0.10014725380919214</v>
      </c>
      <c r="E30573" s="3">
        <f t="shared" si="477"/>
        <v>0.10014725380919214</v>
      </c>
    </row>
    <row r="30574" spans="2:5" x14ac:dyDescent="0.25">
      <c r="B30574" s="3">
        <v>458550</v>
      </c>
      <c r="C30574" s="3">
        <v>0</v>
      </c>
      <c r="D30574" s="3">
        <v>0.10049317951118025</v>
      </c>
      <c r="E30574" s="3">
        <f t="shared" si="477"/>
        <v>0.10049317951118025</v>
      </c>
    </row>
    <row r="30575" spans="2:5" x14ac:dyDescent="0.25">
      <c r="B30575" s="3">
        <v>458565</v>
      </c>
      <c r="C30575" s="3">
        <v>0</v>
      </c>
      <c r="D30575" s="3">
        <v>0.10083910521316837</v>
      </c>
      <c r="E30575" s="3">
        <f t="shared" si="477"/>
        <v>0.10083910521316837</v>
      </c>
    </row>
    <row r="30576" spans="2:5" x14ac:dyDescent="0.25">
      <c r="B30576" s="3">
        <v>458580</v>
      </c>
      <c r="C30576" s="3">
        <v>0</v>
      </c>
      <c r="D30576" s="3">
        <v>0.10118503091515652</v>
      </c>
      <c r="E30576" s="3">
        <f t="shared" si="477"/>
        <v>0.10118503091515652</v>
      </c>
    </row>
    <row r="30577" spans="2:5" x14ac:dyDescent="0.25">
      <c r="B30577" s="3">
        <v>458595</v>
      </c>
      <c r="C30577" s="3">
        <v>0</v>
      </c>
      <c r="D30577" s="3">
        <v>0.10153095661714463</v>
      </c>
      <c r="E30577" s="3">
        <f t="shared" si="477"/>
        <v>0.10153095661714463</v>
      </c>
    </row>
    <row r="30578" spans="2:5" x14ac:dyDescent="0.25">
      <c r="B30578" s="3">
        <v>458610</v>
      </c>
      <c r="C30578" s="3">
        <v>0</v>
      </c>
      <c r="D30578" s="3">
        <v>0.10187688231913278</v>
      </c>
      <c r="E30578" s="3">
        <f t="shared" si="477"/>
        <v>0.10187688231913278</v>
      </c>
    </row>
    <row r="30579" spans="2:5" x14ac:dyDescent="0.25">
      <c r="B30579" s="3">
        <v>458625</v>
      </c>
      <c r="C30579" s="3">
        <v>0</v>
      </c>
      <c r="D30579" s="3">
        <v>0.1022228080211209</v>
      </c>
      <c r="E30579" s="3">
        <f t="shared" si="477"/>
        <v>0.1022228080211209</v>
      </c>
    </row>
    <row r="30580" spans="2:5" x14ac:dyDescent="0.25">
      <c r="B30580" s="3">
        <v>458640</v>
      </c>
      <c r="C30580" s="3">
        <v>0</v>
      </c>
      <c r="D30580" s="3">
        <v>0.10256873372310904</v>
      </c>
      <c r="E30580" s="3">
        <f t="shared" si="477"/>
        <v>0.10256873372310904</v>
      </c>
    </row>
    <row r="30581" spans="2:5" x14ac:dyDescent="0.25">
      <c r="B30581" s="3">
        <v>458655</v>
      </c>
      <c r="C30581" s="3">
        <v>0</v>
      </c>
      <c r="D30581" s="3">
        <v>0.10291465942509719</v>
      </c>
      <c r="E30581" s="3">
        <f t="shared" si="477"/>
        <v>0.10291465942509719</v>
      </c>
    </row>
    <row r="30582" spans="2:5" x14ac:dyDescent="0.25">
      <c r="B30582" s="3">
        <v>458670</v>
      </c>
      <c r="C30582" s="3">
        <v>0</v>
      </c>
      <c r="D30582" s="3">
        <v>0.1032605851270853</v>
      </c>
      <c r="E30582" s="3">
        <f t="shared" si="477"/>
        <v>0.1032605851270853</v>
      </c>
    </row>
    <row r="30583" spans="2:5" x14ac:dyDescent="0.25">
      <c r="B30583" s="3">
        <v>458685</v>
      </c>
      <c r="C30583" s="3">
        <v>0</v>
      </c>
      <c r="D30583" s="3">
        <v>0.10360651082907342</v>
      </c>
      <c r="E30583" s="3">
        <f t="shared" si="477"/>
        <v>0.10360651082907342</v>
      </c>
    </row>
    <row r="30584" spans="2:5" x14ac:dyDescent="0.25">
      <c r="B30584" s="3">
        <v>458700</v>
      </c>
      <c r="C30584" s="3">
        <v>0</v>
      </c>
      <c r="D30584" s="3">
        <v>0.10395243653106157</v>
      </c>
      <c r="E30584" s="3">
        <f t="shared" si="477"/>
        <v>0.10395243653106157</v>
      </c>
    </row>
    <row r="30585" spans="2:5" x14ac:dyDescent="0.25">
      <c r="B30585" s="3">
        <v>458715</v>
      </c>
      <c r="C30585" s="3">
        <v>0</v>
      </c>
      <c r="D30585" s="3">
        <v>0.10429836223304968</v>
      </c>
      <c r="E30585" s="3">
        <f t="shared" si="477"/>
        <v>0.10429836223304968</v>
      </c>
    </row>
    <row r="30586" spans="2:5" x14ac:dyDescent="0.25">
      <c r="B30586" s="3">
        <v>458730</v>
      </c>
      <c r="C30586" s="3">
        <v>0</v>
      </c>
      <c r="D30586" s="3">
        <v>0.10464428793503783</v>
      </c>
      <c r="E30586" s="3">
        <f t="shared" si="477"/>
        <v>0.10464428793503783</v>
      </c>
    </row>
    <row r="30587" spans="2:5" x14ac:dyDescent="0.25">
      <c r="B30587" s="3">
        <v>458745</v>
      </c>
      <c r="C30587" s="3">
        <v>0</v>
      </c>
      <c r="D30587" s="3">
        <v>0.10499021363702594</v>
      </c>
      <c r="E30587" s="3">
        <f t="shared" si="477"/>
        <v>0.10499021363702594</v>
      </c>
    </row>
    <row r="30588" spans="2:5" x14ac:dyDescent="0.25">
      <c r="B30588" s="3">
        <v>458760</v>
      </c>
      <c r="C30588" s="3">
        <v>0</v>
      </c>
      <c r="D30588" s="3">
        <v>0.10533613933901409</v>
      </c>
      <c r="E30588" s="3">
        <f t="shared" si="477"/>
        <v>0.10533613933901409</v>
      </c>
    </row>
    <row r="30589" spans="2:5" x14ac:dyDescent="0.25">
      <c r="B30589" s="3">
        <v>458775</v>
      </c>
      <c r="C30589" s="3">
        <v>0</v>
      </c>
      <c r="D30589" s="3">
        <v>0.10568206504100221</v>
      </c>
      <c r="E30589" s="3">
        <f t="shared" si="477"/>
        <v>0.10568206504100221</v>
      </c>
    </row>
    <row r="30590" spans="2:5" x14ac:dyDescent="0.25">
      <c r="B30590" s="3">
        <v>458790</v>
      </c>
      <c r="C30590" s="3">
        <v>0</v>
      </c>
      <c r="D30590" s="3">
        <v>0.10602799074299035</v>
      </c>
      <c r="E30590" s="3">
        <f t="shared" si="477"/>
        <v>0.10602799074299035</v>
      </c>
    </row>
    <row r="30591" spans="2:5" x14ac:dyDescent="0.25">
      <c r="B30591" s="3">
        <v>458805</v>
      </c>
      <c r="C30591" s="3">
        <v>0</v>
      </c>
      <c r="D30591" s="3">
        <v>0.10637391644497847</v>
      </c>
      <c r="E30591" s="3">
        <f t="shared" si="477"/>
        <v>0.10637391644497847</v>
      </c>
    </row>
    <row r="30592" spans="2:5" x14ac:dyDescent="0.25">
      <c r="B30592" s="3">
        <v>458820</v>
      </c>
      <c r="C30592" s="3">
        <v>0</v>
      </c>
      <c r="D30592" s="3">
        <v>0.10671984214696661</v>
      </c>
      <c r="E30592" s="3">
        <f t="shared" si="477"/>
        <v>0.10671984214696661</v>
      </c>
    </row>
    <row r="30593" spans="2:5" x14ac:dyDescent="0.25">
      <c r="B30593" s="3">
        <v>458835</v>
      </c>
      <c r="C30593" s="3">
        <v>0</v>
      </c>
      <c r="D30593" s="3">
        <v>0.10706576784895473</v>
      </c>
      <c r="E30593" s="3">
        <f t="shared" si="477"/>
        <v>0.10706576784895473</v>
      </c>
    </row>
    <row r="30594" spans="2:5" x14ac:dyDescent="0.25">
      <c r="B30594" s="3">
        <v>458850</v>
      </c>
      <c r="C30594" s="3">
        <v>0</v>
      </c>
      <c r="D30594" s="3">
        <v>0.10741169355094286</v>
      </c>
      <c r="E30594" s="3">
        <f t="shared" si="477"/>
        <v>0.10741169355094286</v>
      </c>
    </row>
    <row r="30595" spans="2:5" x14ac:dyDescent="0.25">
      <c r="B30595" s="3">
        <v>458865</v>
      </c>
      <c r="C30595" s="3">
        <v>0</v>
      </c>
      <c r="D30595" s="3">
        <v>0.10775761925293099</v>
      </c>
      <c r="E30595" s="3">
        <f t="shared" si="477"/>
        <v>0.10775761925293099</v>
      </c>
    </row>
    <row r="30596" spans="2:5" x14ac:dyDescent="0.25">
      <c r="B30596" s="3">
        <v>458880</v>
      </c>
      <c r="C30596" s="3">
        <v>0</v>
      </c>
      <c r="D30596" s="3">
        <v>0.10810354495491914</v>
      </c>
      <c r="E30596" s="3">
        <f t="shared" si="477"/>
        <v>0.10810354495491914</v>
      </c>
    </row>
    <row r="30597" spans="2:5" x14ac:dyDescent="0.25">
      <c r="B30597" s="3">
        <v>458895</v>
      </c>
      <c r="C30597" s="3">
        <v>0</v>
      </c>
      <c r="D30597" s="3">
        <v>0.10844947065690726</v>
      </c>
      <c r="E30597" s="3">
        <f t="shared" ref="E30597:E30660" si="478">D30597-C30597</f>
        <v>0.10844947065690726</v>
      </c>
    </row>
    <row r="30598" spans="2:5" x14ac:dyDescent="0.25">
      <c r="B30598" s="3">
        <v>458910</v>
      </c>
      <c r="C30598" s="3">
        <v>0</v>
      </c>
      <c r="D30598" s="3">
        <v>0.1087953963588954</v>
      </c>
      <c r="E30598" s="3">
        <f t="shared" si="478"/>
        <v>0.1087953963588954</v>
      </c>
    </row>
    <row r="30599" spans="2:5" x14ac:dyDescent="0.25">
      <c r="B30599" s="3">
        <v>458925</v>
      </c>
      <c r="C30599" s="3">
        <v>0</v>
      </c>
      <c r="D30599" s="3">
        <v>0.10914132206088352</v>
      </c>
      <c r="E30599" s="3">
        <f t="shared" si="478"/>
        <v>0.10914132206088352</v>
      </c>
    </row>
    <row r="30600" spans="2:5" x14ac:dyDescent="0.25">
      <c r="B30600" s="3">
        <v>458940</v>
      </c>
      <c r="C30600" s="3">
        <v>0</v>
      </c>
      <c r="D30600" s="3">
        <v>0.10948724776287166</v>
      </c>
      <c r="E30600" s="3">
        <f t="shared" si="478"/>
        <v>0.10948724776287166</v>
      </c>
    </row>
    <row r="30601" spans="2:5" x14ac:dyDescent="0.25">
      <c r="B30601" s="3">
        <v>458955</v>
      </c>
      <c r="C30601" s="3">
        <v>0</v>
      </c>
      <c r="D30601" s="3">
        <v>0.10983317346485978</v>
      </c>
      <c r="E30601" s="3">
        <f t="shared" si="478"/>
        <v>0.10983317346485978</v>
      </c>
    </row>
    <row r="30602" spans="2:5" x14ac:dyDescent="0.25">
      <c r="B30602" s="3">
        <v>458970</v>
      </c>
      <c r="C30602" s="3">
        <v>0</v>
      </c>
      <c r="D30602" s="3">
        <v>0.11017909916684791</v>
      </c>
      <c r="E30602" s="3">
        <f t="shared" si="478"/>
        <v>0.11017909916684791</v>
      </c>
    </row>
    <row r="30603" spans="2:5" x14ac:dyDescent="0.25">
      <c r="B30603" s="3">
        <v>458985</v>
      </c>
      <c r="C30603" s="3">
        <v>0</v>
      </c>
      <c r="D30603" s="3">
        <v>0.11052502486883604</v>
      </c>
      <c r="E30603" s="3">
        <f t="shared" si="478"/>
        <v>0.11052502486883604</v>
      </c>
    </row>
    <row r="30604" spans="2:5" x14ac:dyDescent="0.25">
      <c r="B30604" s="3">
        <v>459000</v>
      </c>
      <c r="C30604" s="3">
        <v>0</v>
      </c>
      <c r="D30604" s="3">
        <v>0.11087095057082419</v>
      </c>
      <c r="E30604" s="3">
        <f t="shared" si="478"/>
        <v>0.11087095057082419</v>
      </c>
    </row>
    <row r="30605" spans="2:5" x14ac:dyDescent="0.25">
      <c r="B30605" s="3">
        <v>459015</v>
      </c>
      <c r="C30605" s="3">
        <v>0</v>
      </c>
      <c r="D30605" s="3">
        <v>0.11121687627281231</v>
      </c>
      <c r="E30605" s="3">
        <f t="shared" si="478"/>
        <v>0.11121687627281231</v>
      </c>
    </row>
    <row r="30606" spans="2:5" x14ac:dyDescent="0.25">
      <c r="B30606" s="3">
        <v>459030</v>
      </c>
      <c r="C30606" s="3">
        <v>0</v>
      </c>
      <c r="D30606" s="3">
        <v>0.11156280197480045</v>
      </c>
      <c r="E30606" s="3">
        <f t="shared" si="478"/>
        <v>0.11156280197480045</v>
      </c>
    </row>
    <row r="30607" spans="2:5" x14ac:dyDescent="0.25">
      <c r="B30607" s="3">
        <v>459045</v>
      </c>
      <c r="C30607" s="3">
        <v>0</v>
      </c>
      <c r="D30607" s="3">
        <v>0.11190872767678857</v>
      </c>
      <c r="E30607" s="3">
        <f t="shared" si="478"/>
        <v>0.11190872767678857</v>
      </c>
    </row>
    <row r="30608" spans="2:5" x14ac:dyDescent="0.25">
      <c r="B30608" s="3">
        <v>459060</v>
      </c>
      <c r="C30608" s="3">
        <v>0</v>
      </c>
      <c r="D30608" s="3">
        <v>0.11225465337877671</v>
      </c>
      <c r="E30608" s="3">
        <f t="shared" si="478"/>
        <v>0.11225465337877671</v>
      </c>
    </row>
    <row r="30609" spans="2:5" x14ac:dyDescent="0.25">
      <c r="B30609" s="3">
        <v>459075</v>
      </c>
      <c r="C30609" s="3">
        <v>0</v>
      </c>
      <c r="D30609" s="3">
        <v>0.11260057908076483</v>
      </c>
      <c r="E30609" s="3">
        <f t="shared" si="478"/>
        <v>0.11260057908076483</v>
      </c>
    </row>
    <row r="30610" spans="2:5" x14ac:dyDescent="0.25">
      <c r="B30610" s="3">
        <v>459090</v>
      </c>
      <c r="C30610" s="3">
        <v>0</v>
      </c>
      <c r="D30610" s="3">
        <v>0.11294650478275298</v>
      </c>
      <c r="E30610" s="3">
        <f t="shared" si="478"/>
        <v>0.11294650478275298</v>
      </c>
    </row>
    <row r="30611" spans="2:5" x14ac:dyDescent="0.25">
      <c r="B30611" s="3">
        <v>459105</v>
      </c>
      <c r="C30611" s="3">
        <v>0</v>
      </c>
      <c r="D30611" s="3">
        <v>0.11329243048474109</v>
      </c>
      <c r="E30611" s="3">
        <f t="shared" si="478"/>
        <v>0.11329243048474109</v>
      </c>
    </row>
    <row r="30612" spans="2:5" x14ac:dyDescent="0.25">
      <c r="B30612" s="3">
        <v>459120</v>
      </c>
      <c r="C30612" s="3">
        <v>0</v>
      </c>
      <c r="D30612" s="3">
        <v>0.11363835618672924</v>
      </c>
      <c r="E30612" s="3">
        <f t="shared" si="478"/>
        <v>0.11363835618672924</v>
      </c>
    </row>
    <row r="30613" spans="2:5" x14ac:dyDescent="0.25">
      <c r="B30613" s="3">
        <v>459135</v>
      </c>
      <c r="C30613" s="3">
        <v>0</v>
      </c>
      <c r="D30613" s="3">
        <v>0.11398428188871734</v>
      </c>
      <c r="E30613" s="3">
        <f t="shared" si="478"/>
        <v>0.11398428188871734</v>
      </c>
    </row>
    <row r="30614" spans="2:5" x14ac:dyDescent="0.25">
      <c r="B30614" s="3">
        <v>459150</v>
      </c>
      <c r="C30614" s="3">
        <v>0</v>
      </c>
      <c r="D30614" s="3">
        <v>0.11433020759070549</v>
      </c>
      <c r="E30614" s="3">
        <f t="shared" si="478"/>
        <v>0.11433020759070549</v>
      </c>
    </row>
    <row r="30615" spans="2:5" x14ac:dyDescent="0.25">
      <c r="B30615" s="3">
        <v>459165</v>
      </c>
      <c r="C30615" s="3">
        <v>0</v>
      </c>
      <c r="D30615" s="3">
        <v>0.11467613329269362</v>
      </c>
      <c r="E30615" s="3">
        <f t="shared" si="478"/>
        <v>0.11467613329269362</v>
      </c>
    </row>
    <row r="30616" spans="2:5" x14ac:dyDescent="0.25">
      <c r="B30616" s="3">
        <v>459180</v>
      </c>
      <c r="C30616" s="3">
        <v>0</v>
      </c>
      <c r="D30616" s="3">
        <v>0.11502205899468176</v>
      </c>
      <c r="E30616" s="3">
        <f t="shared" si="478"/>
        <v>0.11502205899468176</v>
      </c>
    </row>
    <row r="30617" spans="2:5" x14ac:dyDescent="0.25">
      <c r="B30617" s="3">
        <v>459195</v>
      </c>
      <c r="C30617" s="3">
        <v>0</v>
      </c>
      <c r="D30617" s="3">
        <v>0.11536798469666988</v>
      </c>
      <c r="E30617" s="3">
        <f t="shared" si="478"/>
        <v>0.11536798469666988</v>
      </c>
    </row>
    <row r="30618" spans="2:5" x14ac:dyDescent="0.25">
      <c r="B30618" s="3">
        <v>459210</v>
      </c>
      <c r="C30618" s="3">
        <v>0</v>
      </c>
      <c r="D30618" s="3">
        <v>0.11571391039865803</v>
      </c>
      <c r="E30618" s="3">
        <f t="shared" si="478"/>
        <v>0.11571391039865803</v>
      </c>
    </row>
    <row r="30619" spans="2:5" x14ac:dyDescent="0.25">
      <c r="B30619" s="3">
        <v>459225</v>
      </c>
      <c r="C30619" s="3">
        <v>0</v>
      </c>
      <c r="D30619" s="3">
        <v>0.1160525961868763</v>
      </c>
      <c r="E30619" s="3">
        <f t="shared" si="478"/>
        <v>0.1160525961868763</v>
      </c>
    </row>
    <row r="30620" spans="2:5" x14ac:dyDescent="0.25">
      <c r="B30620" s="3">
        <v>459240</v>
      </c>
      <c r="C30620" s="3">
        <v>0</v>
      </c>
      <c r="D30620" s="3">
        <v>0.11634060257870571</v>
      </c>
      <c r="E30620" s="3">
        <f t="shared" si="478"/>
        <v>0.11634060257870571</v>
      </c>
    </row>
    <row r="30621" spans="2:5" x14ac:dyDescent="0.25">
      <c r="B30621" s="3">
        <v>459255</v>
      </c>
      <c r="C30621" s="3">
        <v>0</v>
      </c>
      <c r="D30621" s="3">
        <v>0.11662136905676528</v>
      </c>
      <c r="E30621" s="3">
        <f t="shared" si="478"/>
        <v>0.11662136905676528</v>
      </c>
    </row>
    <row r="30622" spans="2:5" x14ac:dyDescent="0.25">
      <c r="B30622" s="3">
        <v>459270</v>
      </c>
      <c r="C30622" s="3">
        <v>0</v>
      </c>
      <c r="D30622" s="3">
        <v>0.11690213553482486</v>
      </c>
      <c r="E30622" s="3">
        <f t="shared" si="478"/>
        <v>0.11690213553482486</v>
      </c>
    </row>
    <row r="30623" spans="2:5" x14ac:dyDescent="0.25">
      <c r="B30623" s="3">
        <v>459285</v>
      </c>
      <c r="C30623" s="3">
        <v>0</v>
      </c>
      <c r="D30623" s="3">
        <v>0.11718290201288441</v>
      </c>
      <c r="E30623" s="3">
        <f t="shared" si="478"/>
        <v>0.11718290201288441</v>
      </c>
    </row>
    <row r="30624" spans="2:5" x14ac:dyDescent="0.25">
      <c r="B30624" s="3">
        <v>459300</v>
      </c>
      <c r="C30624" s="3">
        <v>0</v>
      </c>
      <c r="D30624" s="3">
        <v>0.11746366849094399</v>
      </c>
      <c r="E30624" s="3">
        <f t="shared" si="478"/>
        <v>0.11746366849094399</v>
      </c>
    </row>
    <row r="30625" spans="2:5" x14ac:dyDescent="0.25">
      <c r="B30625" s="3">
        <v>459315</v>
      </c>
      <c r="C30625" s="3">
        <v>0</v>
      </c>
      <c r="D30625" s="3">
        <v>0.11774443496900354</v>
      </c>
      <c r="E30625" s="3">
        <f t="shared" si="478"/>
        <v>0.11774443496900354</v>
      </c>
    </row>
    <row r="30626" spans="2:5" x14ac:dyDescent="0.25">
      <c r="B30626" s="3">
        <v>459330</v>
      </c>
      <c r="C30626" s="3">
        <v>0</v>
      </c>
      <c r="D30626" s="3">
        <v>0.11802520144706312</v>
      </c>
      <c r="E30626" s="3">
        <f t="shared" si="478"/>
        <v>0.11802520144706312</v>
      </c>
    </row>
    <row r="30627" spans="2:5" x14ac:dyDescent="0.25">
      <c r="B30627" s="3">
        <v>459345</v>
      </c>
      <c r="C30627" s="3">
        <v>0</v>
      </c>
      <c r="D30627" s="3">
        <v>0.11830596792512267</v>
      </c>
      <c r="E30627" s="3">
        <f t="shared" si="478"/>
        <v>0.11830596792512267</v>
      </c>
    </row>
    <row r="30628" spans="2:5" x14ac:dyDescent="0.25">
      <c r="B30628" s="3">
        <v>459360</v>
      </c>
      <c r="C30628" s="3">
        <v>0</v>
      </c>
      <c r="D30628" s="3">
        <v>0.11858673440318224</v>
      </c>
      <c r="E30628" s="3">
        <f t="shared" si="478"/>
        <v>0.11858673440318224</v>
      </c>
    </row>
    <row r="30629" spans="2:5" x14ac:dyDescent="0.25">
      <c r="B30629" s="3">
        <v>459375</v>
      </c>
      <c r="C30629" s="3">
        <v>0</v>
      </c>
      <c r="D30629" s="3">
        <v>0.11886750088124182</v>
      </c>
      <c r="E30629" s="3">
        <f t="shared" si="478"/>
        <v>0.11886750088124182</v>
      </c>
    </row>
    <row r="30630" spans="2:5" x14ac:dyDescent="0.25">
      <c r="B30630" s="3">
        <v>459390</v>
      </c>
      <c r="C30630" s="3">
        <v>0</v>
      </c>
      <c r="D30630" s="3">
        <v>0.11914826735930138</v>
      </c>
      <c r="E30630" s="3">
        <f t="shared" si="478"/>
        <v>0.11914826735930138</v>
      </c>
    </row>
    <row r="30631" spans="2:5" x14ac:dyDescent="0.25">
      <c r="B30631" s="3">
        <v>459405</v>
      </c>
      <c r="C30631" s="3">
        <v>0</v>
      </c>
      <c r="D30631" s="3">
        <v>0.11942903383736096</v>
      </c>
      <c r="E30631" s="3">
        <f t="shared" si="478"/>
        <v>0.11942903383736096</v>
      </c>
    </row>
    <row r="30632" spans="2:5" x14ac:dyDescent="0.25">
      <c r="B30632" s="3">
        <v>459420</v>
      </c>
      <c r="C30632" s="3">
        <v>0</v>
      </c>
      <c r="D30632" s="3">
        <v>0.11970980031542051</v>
      </c>
      <c r="E30632" s="3">
        <f t="shared" si="478"/>
        <v>0.11970980031542051</v>
      </c>
    </row>
    <row r="30633" spans="2:5" x14ac:dyDescent="0.25">
      <c r="B30633" s="3">
        <v>459435</v>
      </c>
      <c r="C30633" s="3">
        <v>0</v>
      </c>
      <c r="D30633" s="3">
        <v>0.11999056679348008</v>
      </c>
      <c r="E30633" s="3">
        <f t="shared" si="478"/>
        <v>0.11999056679348008</v>
      </c>
    </row>
    <row r="30634" spans="2:5" x14ac:dyDescent="0.25">
      <c r="B30634" s="3">
        <v>459450</v>
      </c>
      <c r="C30634" s="3">
        <v>0</v>
      </c>
      <c r="D30634" s="3">
        <v>0.12027133327153965</v>
      </c>
      <c r="E30634" s="3">
        <f t="shared" si="478"/>
        <v>0.12027133327153965</v>
      </c>
    </row>
    <row r="30635" spans="2:5" x14ac:dyDescent="0.25">
      <c r="B30635" s="3">
        <v>459465</v>
      </c>
      <c r="C30635" s="3">
        <v>0</v>
      </c>
      <c r="D30635" s="3">
        <v>0.12055209974959923</v>
      </c>
      <c r="E30635" s="3">
        <f t="shared" si="478"/>
        <v>0.12055209974959923</v>
      </c>
    </row>
    <row r="30636" spans="2:5" x14ac:dyDescent="0.25">
      <c r="B30636" s="3">
        <v>459480</v>
      </c>
      <c r="C30636" s="3">
        <v>0</v>
      </c>
      <c r="D30636" s="3">
        <v>0.12083286622765876</v>
      </c>
      <c r="E30636" s="3">
        <f t="shared" si="478"/>
        <v>0.12083286622765876</v>
      </c>
    </row>
    <row r="30637" spans="2:5" x14ac:dyDescent="0.25">
      <c r="B30637" s="3">
        <v>459495</v>
      </c>
      <c r="C30637" s="3">
        <v>0</v>
      </c>
      <c r="D30637" s="3">
        <v>0.12111363270571836</v>
      </c>
      <c r="E30637" s="3">
        <f t="shared" si="478"/>
        <v>0.12111363270571836</v>
      </c>
    </row>
    <row r="30638" spans="2:5" x14ac:dyDescent="0.25">
      <c r="B30638" s="3">
        <v>459510</v>
      </c>
      <c r="C30638" s="3">
        <v>0</v>
      </c>
      <c r="D30638" s="3">
        <v>0.12139439918377791</v>
      </c>
      <c r="E30638" s="3">
        <f t="shared" si="478"/>
        <v>0.12139439918377791</v>
      </c>
    </row>
    <row r="30639" spans="2:5" x14ac:dyDescent="0.25">
      <c r="B30639" s="3">
        <v>459525</v>
      </c>
      <c r="C30639" s="3">
        <v>0</v>
      </c>
      <c r="D30639" s="3">
        <v>0.12167516566183749</v>
      </c>
      <c r="E30639" s="3">
        <f t="shared" si="478"/>
        <v>0.12167516566183749</v>
      </c>
    </row>
    <row r="30640" spans="2:5" x14ac:dyDescent="0.25">
      <c r="B30640" s="3">
        <v>459540</v>
      </c>
      <c r="C30640" s="3">
        <v>0</v>
      </c>
      <c r="D30640" s="3">
        <v>0.12195593213989704</v>
      </c>
      <c r="E30640" s="3">
        <f t="shared" si="478"/>
        <v>0.12195593213989704</v>
      </c>
    </row>
    <row r="30641" spans="2:5" x14ac:dyDescent="0.25">
      <c r="B30641" s="3">
        <v>459555</v>
      </c>
      <c r="C30641" s="3">
        <v>0</v>
      </c>
      <c r="D30641" s="3">
        <v>0.12223669861795661</v>
      </c>
      <c r="E30641" s="3">
        <f t="shared" si="478"/>
        <v>0.12223669861795661</v>
      </c>
    </row>
    <row r="30642" spans="2:5" x14ac:dyDescent="0.25">
      <c r="B30642" s="3">
        <v>459570</v>
      </c>
      <c r="C30642" s="3">
        <v>0</v>
      </c>
      <c r="D30642" s="3">
        <v>0.12251746509601617</v>
      </c>
      <c r="E30642" s="3">
        <f t="shared" si="478"/>
        <v>0.12251746509601617</v>
      </c>
    </row>
    <row r="30643" spans="2:5" x14ac:dyDescent="0.25">
      <c r="B30643" s="3">
        <v>459585</v>
      </c>
      <c r="C30643" s="3">
        <v>0</v>
      </c>
      <c r="D30643" s="3">
        <v>0.12279823157407575</v>
      </c>
      <c r="E30643" s="3">
        <f t="shared" si="478"/>
        <v>0.12279823157407575</v>
      </c>
    </row>
    <row r="30644" spans="2:5" x14ac:dyDescent="0.25">
      <c r="B30644" s="3">
        <v>459600</v>
      </c>
      <c r="C30644" s="3">
        <v>0</v>
      </c>
      <c r="D30644" s="3">
        <v>0.12307899805213533</v>
      </c>
      <c r="E30644" s="3">
        <f t="shared" si="478"/>
        <v>0.12307899805213533</v>
      </c>
    </row>
    <row r="30645" spans="2:5" x14ac:dyDescent="0.25">
      <c r="B30645" s="3">
        <v>459615</v>
      </c>
      <c r="C30645" s="3">
        <v>0</v>
      </c>
      <c r="D30645" s="3">
        <v>0.12335976453019488</v>
      </c>
      <c r="E30645" s="3">
        <f t="shared" si="478"/>
        <v>0.12335976453019488</v>
      </c>
    </row>
    <row r="30646" spans="2:5" x14ac:dyDescent="0.25">
      <c r="B30646" s="3">
        <v>459630</v>
      </c>
      <c r="C30646" s="3">
        <v>0</v>
      </c>
      <c r="D30646" s="3">
        <v>0.12364053100825445</v>
      </c>
      <c r="E30646" s="3">
        <f t="shared" si="478"/>
        <v>0.12364053100825445</v>
      </c>
    </row>
    <row r="30647" spans="2:5" x14ac:dyDescent="0.25">
      <c r="B30647" s="3">
        <v>459645</v>
      </c>
      <c r="C30647" s="3">
        <v>0</v>
      </c>
      <c r="D30647" s="3">
        <v>0.12392129748631402</v>
      </c>
      <c r="E30647" s="3">
        <f t="shared" si="478"/>
        <v>0.12392129748631402</v>
      </c>
    </row>
    <row r="30648" spans="2:5" x14ac:dyDescent="0.25">
      <c r="B30648" s="3">
        <v>459660</v>
      </c>
      <c r="C30648" s="3">
        <v>0</v>
      </c>
      <c r="D30648" s="3">
        <v>0.1242020639643736</v>
      </c>
      <c r="E30648" s="3">
        <f t="shared" si="478"/>
        <v>0.1242020639643736</v>
      </c>
    </row>
    <row r="30649" spans="2:5" x14ac:dyDescent="0.25">
      <c r="B30649" s="3">
        <v>459675</v>
      </c>
      <c r="C30649" s="3">
        <v>0</v>
      </c>
      <c r="D30649" s="3">
        <v>0.12448283044243313</v>
      </c>
      <c r="E30649" s="3">
        <f t="shared" si="478"/>
        <v>0.12448283044243313</v>
      </c>
    </row>
    <row r="30650" spans="2:5" x14ac:dyDescent="0.25">
      <c r="B30650" s="3">
        <v>459690</v>
      </c>
      <c r="C30650" s="3">
        <v>0</v>
      </c>
      <c r="D30650" s="3">
        <v>0.12476359692049271</v>
      </c>
      <c r="E30650" s="3">
        <f t="shared" si="478"/>
        <v>0.12476359692049271</v>
      </c>
    </row>
    <row r="30651" spans="2:5" x14ac:dyDescent="0.25">
      <c r="B30651" s="3">
        <v>459705</v>
      </c>
      <c r="C30651" s="3">
        <v>0</v>
      </c>
      <c r="D30651" s="3">
        <v>0.12504436339855229</v>
      </c>
      <c r="E30651" s="3">
        <f t="shared" si="478"/>
        <v>0.12504436339855229</v>
      </c>
    </row>
    <row r="30652" spans="2:5" x14ac:dyDescent="0.25">
      <c r="B30652" s="3">
        <v>459720</v>
      </c>
      <c r="C30652" s="3">
        <v>0</v>
      </c>
      <c r="D30652" s="3">
        <v>0.12532512987661185</v>
      </c>
      <c r="E30652" s="3">
        <f t="shared" si="478"/>
        <v>0.12532512987661185</v>
      </c>
    </row>
    <row r="30653" spans="2:5" x14ac:dyDescent="0.25">
      <c r="B30653" s="3">
        <v>459735</v>
      </c>
      <c r="C30653" s="3">
        <v>0</v>
      </c>
      <c r="D30653" s="3">
        <v>0.12560589635467143</v>
      </c>
      <c r="E30653" s="3">
        <f t="shared" si="478"/>
        <v>0.12560589635467143</v>
      </c>
    </row>
    <row r="30654" spans="2:5" x14ac:dyDescent="0.25">
      <c r="B30654" s="3">
        <v>459750</v>
      </c>
      <c r="C30654" s="3">
        <v>0</v>
      </c>
      <c r="D30654" s="3">
        <v>0.12588666283273098</v>
      </c>
      <c r="E30654" s="3">
        <f t="shared" si="478"/>
        <v>0.12588666283273098</v>
      </c>
    </row>
    <row r="30655" spans="2:5" x14ac:dyDescent="0.25">
      <c r="B30655" s="3">
        <v>459765</v>
      </c>
      <c r="C30655" s="3">
        <v>0</v>
      </c>
      <c r="D30655" s="3">
        <v>0.12616742931079056</v>
      </c>
      <c r="E30655" s="3">
        <f t="shared" si="478"/>
        <v>0.12616742931079056</v>
      </c>
    </row>
    <row r="30656" spans="2:5" x14ac:dyDescent="0.25">
      <c r="B30656" s="3">
        <v>459780</v>
      </c>
      <c r="C30656" s="3">
        <v>0</v>
      </c>
      <c r="D30656" s="3">
        <v>0.12644819578885011</v>
      </c>
      <c r="E30656" s="3">
        <f t="shared" si="478"/>
        <v>0.12644819578885011</v>
      </c>
    </row>
    <row r="30657" spans="2:5" x14ac:dyDescent="0.25">
      <c r="B30657" s="3">
        <v>459795</v>
      </c>
      <c r="C30657" s="3">
        <v>0</v>
      </c>
      <c r="D30657" s="3">
        <v>0.12672896226690966</v>
      </c>
      <c r="E30657" s="3">
        <f t="shared" si="478"/>
        <v>0.12672896226690966</v>
      </c>
    </row>
    <row r="30658" spans="2:5" x14ac:dyDescent="0.25">
      <c r="B30658" s="3">
        <v>459810</v>
      </c>
      <c r="C30658" s="3">
        <v>0</v>
      </c>
      <c r="D30658" s="3">
        <v>0.12700972874496927</v>
      </c>
      <c r="E30658" s="3">
        <f t="shared" si="478"/>
        <v>0.12700972874496927</v>
      </c>
    </row>
    <row r="30659" spans="2:5" x14ac:dyDescent="0.25">
      <c r="B30659" s="3">
        <v>459825</v>
      </c>
      <c r="C30659" s="3">
        <v>0</v>
      </c>
      <c r="D30659" s="3">
        <v>0.12729049522302882</v>
      </c>
      <c r="E30659" s="3">
        <f t="shared" si="478"/>
        <v>0.12729049522302882</v>
      </c>
    </row>
    <row r="30660" spans="2:5" x14ac:dyDescent="0.25">
      <c r="B30660" s="3">
        <v>459840</v>
      </c>
      <c r="C30660" s="3">
        <v>0</v>
      </c>
      <c r="D30660" s="3">
        <v>0.1275712617010884</v>
      </c>
      <c r="E30660" s="3">
        <f t="shared" si="478"/>
        <v>0.1275712617010884</v>
      </c>
    </row>
    <row r="30661" spans="2:5" x14ac:dyDescent="0.25">
      <c r="B30661" s="3">
        <v>459855</v>
      </c>
      <c r="C30661" s="3">
        <v>0</v>
      </c>
      <c r="D30661" s="3">
        <v>0.12785202817914795</v>
      </c>
      <c r="E30661" s="3">
        <f t="shared" ref="E30661:E30724" si="479">D30661-C30661</f>
        <v>0.12785202817914795</v>
      </c>
    </row>
    <row r="30662" spans="2:5" x14ac:dyDescent="0.25">
      <c r="B30662" s="3">
        <v>459870</v>
      </c>
      <c r="C30662" s="3">
        <v>0</v>
      </c>
      <c r="D30662" s="3">
        <v>0.1281327946572075</v>
      </c>
      <c r="E30662" s="3">
        <f t="shared" si="479"/>
        <v>0.1281327946572075</v>
      </c>
    </row>
    <row r="30663" spans="2:5" x14ac:dyDescent="0.25">
      <c r="B30663" s="3">
        <v>459885</v>
      </c>
      <c r="C30663" s="3">
        <v>0</v>
      </c>
      <c r="D30663" s="3">
        <v>0.12841356113526711</v>
      </c>
      <c r="E30663" s="3">
        <f t="shared" si="479"/>
        <v>0.12841356113526711</v>
      </c>
    </row>
    <row r="30664" spans="2:5" x14ac:dyDescent="0.25">
      <c r="B30664" s="3">
        <v>459900</v>
      </c>
      <c r="C30664" s="3">
        <v>0</v>
      </c>
      <c r="D30664" s="3">
        <v>0.12869432761332666</v>
      </c>
      <c r="E30664" s="3">
        <f t="shared" si="479"/>
        <v>0.12869432761332666</v>
      </c>
    </row>
    <row r="30665" spans="2:5" x14ac:dyDescent="0.25">
      <c r="B30665" s="3">
        <v>459915</v>
      </c>
      <c r="C30665" s="3">
        <v>0</v>
      </c>
      <c r="D30665" s="3">
        <v>0.12897509409138622</v>
      </c>
      <c r="E30665" s="3">
        <f t="shared" si="479"/>
        <v>0.12897509409138622</v>
      </c>
    </row>
    <row r="30666" spans="2:5" x14ac:dyDescent="0.25">
      <c r="B30666" s="3">
        <v>459930</v>
      </c>
      <c r="C30666" s="3">
        <v>0</v>
      </c>
      <c r="D30666" s="3">
        <v>0.1292558605694458</v>
      </c>
      <c r="E30666" s="3">
        <f t="shared" si="479"/>
        <v>0.1292558605694458</v>
      </c>
    </row>
    <row r="30667" spans="2:5" x14ac:dyDescent="0.25">
      <c r="B30667" s="3">
        <v>459945</v>
      </c>
      <c r="C30667" s="3">
        <v>0</v>
      </c>
      <c r="D30667" s="3">
        <v>0.12953662704750535</v>
      </c>
      <c r="E30667" s="3">
        <f t="shared" si="479"/>
        <v>0.12953662704750535</v>
      </c>
    </row>
    <row r="30668" spans="2:5" x14ac:dyDescent="0.25">
      <c r="B30668" s="3">
        <v>459960</v>
      </c>
      <c r="C30668" s="3">
        <v>0</v>
      </c>
      <c r="D30668" s="3">
        <v>0.12981739352556493</v>
      </c>
      <c r="E30668" s="3">
        <f t="shared" si="479"/>
        <v>0.12981739352556493</v>
      </c>
    </row>
    <row r="30669" spans="2:5" x14ac:dyDescent="0.25">
      <c r="B30669" s="3">
        <v>459975</v>
      </c>
      <c r="C30669" s="3">
        <v>0</v>
      </c>
      <c r="D30669" s="3">
        <v>0.13009816000362448</v>
      </c>
      <c r="E30669" s="3">
        <f t="shared" si="479"/>
        <v>0.13009816000362448</v>
      </c>
    </row>
    <row r="30670" spans="2:5" x14ac:dyDescent="0.25">
      <c r="B30670" s="3">
        <v>459990</v>
      </c>
      <c r="C30670" s="3">
        <v>0</v>
      </c>
      <c r="D30670" s="3">
        <v>0.13037892648168403</v>
      </c>
      <c r="E30670" s="3">
        <f t="shared" si="479"/>
        <v>0.13037892648168403</v>
      </c>
    </row>
    <row r="30671" spans="2:5" x14ac:dyDescent="0.25">
      <c r="B30671" s="3">
        <v>460005</v>
      </c>
      <c r="C30671" s="3">
        <v>0</v>
      </c>
      <c r="D30671" s="3">
        <v>0.13065969295974364</v>
      </c>
      <c r="E30671" s="3">
        <f t="shared" si="479"/>
        <v>0.13065969295974364</v>
      </c>
    </row>
    <row r="30672" spans="2:5" x14ac:dyDescent="0.25">
      <c r="B30672" s="3">
        <v>460020</v>
      </c>
      <c r="C30672" s="3">
        <v>0</v>
      </c>
      <c r="D30672" s="3">
        <v>0.13094045943780319</v>
      </c>
      <c r="E30672" s="3">
        <f t="shared" si="479"/>
        <v>0.13094045943780319</v>
      </c>
    </row>
    <row r="30673" spans="2:5" x14ac:dyDescent="0.25">
      <c r="B30673" s="3">
        <v>460035</v>
      </c>
      <c r="C30673" s="3">
        <v>0</v>
      </c>
      <c r="D30673" s="3">
        <v>0.13122122591586274</v>
      </c>
      <c r="E30673" s="3">
        <f t="shared" si="479"/>
        <v>0.13122122591586274</v>
      </c>
    </row>
    <row r="30674" spans="2:5" x14ac:dyDescent="0.25">
      <c r="B30674" s="3">
        <v>460050</v>
      </c>
      <c r="C30674" s="3">
        <v>0</v>
      </c>
      <c r="D30674" s="3">
        <v>0.13150199239392232</v>
      </c>
      <c r="E30674" s="3">
        <f t="shared" si="479"/>
        <v>0.13150199239392232</v>
      </c>
    </row>
    <row r="30675" spans="2:5" x14ac:dyDescent="0.25">
      <c r="B30675" s="3">
        <v>460065</v>
      </c>
      <c r="C30675" s="3">
        <v>0</v>
      </c>
      <c r="D30675" s="3">
        <v>0.13178275887198188</v>
      </c>
      <c r="E30675" s="3">
        <f t="shared" si="479"/>
        <v>0.13178275887198188</v>
      </c>
    </row>
    <row r="30676" spans="2:5" x14ac:dyDescent="0.25">
      <c r="B30676" s="3">
        <v>460080</v>
      </c>
      <c r="C30676" s="3">
        <v>0</v>
      </c>
      <c r="D30676" s="3">
        <v>0.13206352535004148</v>
      </c>
      <c r="E30676" s="3">
        <f t="shared" si="479"/>
        <v>0.13206352535004148</v>
      </c>
    </row>
    <row r="30677" spans="2:5" x14ac:dyDescent="0.25">
      <c r="B30677" s="3">
        <v>460095</v>
      </c>
      <c r="C30677" s="3">
        <v>0</v>
      </c>
      <c r="D30677" s="3">
        <v>0.13234429182810103</v>
      </c>
      <c r="E30677" s="3">
        <f t="shared" si="479"/>
        <v>0.13234429182810103</v>
      </c>
    </row>
    <row r="30678" spans="2:5" x14ac:dyDescent="0.25">
      <c r="B30678" s="3">
        <v>460110</v>
      </c>
      <c r="C30678" s="3">
        <v>0</v>
      </c>
      <c r="D30678" s="3">
        <v>0.13262505830616059</v>
      </c>
      <c r="E30678" s="3">
        <f t="shared" si="479"/>
        <v>0.13262505830616059</v>
      </c>
    </row>
    <row r="30679" spans="2:5" x14ac:dyDescent="0.25">
      <c r="B30679" s="3">
        <v>460125</v>
      </c>
      <c r="C30679" s="3">
        <v>0</v>
      </c>
      <c r="D30679" s="3">
        <v>0.13290582478422017</v>
      </c>
      <c r="E30679" s="3">
        <f t="shared" si="479"/>
        <v>0.13290582478422017</v>
      </c>
    </row>
    <row r="30680" spans="2:5" x14ac:dyDescent="0.25">
      <c r="B30680" s="3">
        <v>460140</v>
      </c>
      <c r="C30680" s="3">
        <v>0</v>
      </c>
      <c r="D30680" s="3">
        <v>0.13318659126227972</v>
      </c>
      <c r="E30680" s="3">
        <f t="shared" si="479"/>
        <v>0.13318659126227972</v>
      </c>
    </row>
    <row r="30681" spans="2:5" x14ac:dyDescent="0.25">
      <c r="B30681" s="3">
        <v>460155</v>
      </c>
      <c r="C30681" s="3">
        <v>0</v>
      </c>
      <c r="D30681" s="3">
        <v>0.1334673577403393</v>
      </c>
      <c r="E30681" s="3">
        <f t="shared" si="479"/>
        <v>0.1334673577403393</v>
      </c>
    </row>
    <row r="30682" spans="2:5" x14ac:dyDescent="0.25">
      <c r="B30682" s="3">
        <v>460170</v>
      </c>
      <c r="C30682" s="3">
        <v>0</v>
      </c>
      <c r="D30682" s="3">
        <v>0.13374812421839885</v>
      </c>
      <c r="E30682" s="3">
        <f t="shared" si="479"/>
        <v>0.13374812421839885</v>
      </c>
    </row>
    <row r="30683" spans="2:5" x14ac:dyDescent="0.25">
      <c r="B30683" s="3">
        <v>460185</v>
      </c>
      <c r="C30683" s="3">
        <v>0</v>
      </c>
      <c r="D30683" s="3">
        <v>0.1340288906964584</v>
      </c>
      <c r="E30683" s="3">
        <f t="shared" si="479"/>
        <v>0.1340288906964584</v>
      </c>
    </row>
    <row r="30684" spans="2:5" x14ac:dyDescent="0.25">
      <c r="B30684" s="3">
        <v>460200</v>
      </c>
      <c r="C30684" s="3">
        <v>0</v>
      </c>
      <c r="D30684" s="3">
        <v>0.13430965717451801</v>
      </c>
      <c r="E30684" s="3">
        <f t="shared" si="479"/>
        <v>0.13430965717451801</v>
      </c>
    </row>
    <row r="30685" spans="2:5" x14ac:dyDescent="0.25">
      <c r="B30685" s="3">
        <v>460215</v>
      </c>
      <c r="C30685" s="3">
        <v>0</v>
      </c>
      <c r="D30685" s="3">
        <v>0.13459042365257756</v>
      </c>
      <c r="E30685" s="3">
        <f t="shared" si="479"/>
        <v>0.13459042365257756</v>
      </c>
    </row>
    <row r="30686" spans="2:5" x14ac:dyDescent="0.25">
      <c r="B30686" s="3">
        <v>460230</v>
      </c>
      <c r="C30686" s="3">
        <v>0</v>
      </c>
      <c r="D30686" s="3">
        <v>0.13487119013063714</v>
      </c>
      <c r="E30686" s="3">
        <f t="shared" si="479"/>
        <v>0.13487119013063714</v>
      </c>
    </row>
    <row r="30687" spans="2:5" x14ac:dyDescent="0.25">
      <c r="B30687" s="3">
        <v>460245</v>
      </c>
      <c r="C30687" s="3">
        <v>0</v>
      </c>
      <c r="D30687" s="3">
        <v>0.13515195660869669</v>
      </c>
      <c r="E30687" s="3">
        <f t="shared" si="479"/>
        <v>0.13515195660869669</v>
      </c>
    </row>
    <row r="30688" spans="2:5" x14ac:dyDescent="0.25">
      <c r="B30688" s="3">
        <v>460260</v>
      </c>
      <c r="C30688" s="3">
        <v>0</v>
      </c>
      <c r="D30688" s="3">
        <v>0.13543272308675625</v>
      </c>
      <c r="E30688" s="3">
        <f t="shared" si="479"/>
        <v>0.13543272308675625</v>
      </c>
    </row>
    <row r="30689" spans="2:5" x14ac:dyDescent="0.25">
      <c r="B30689" s="3">
        <v>460275</v>
      </c>
      <c r="C30689" s="3">
        <v>0</v>
      </c>
      <c r="D30689" s="3">
        <v>0.13571348956481583</v>
      </c>
      <c r="E30689" s="3">
        <f t="shared" si="479"/>
        <v>0.13571348956481583</v>
      </c>
    </row>
    <row r="30690" spans="2:5" x14ac:dyDescent="0.25">
      <c r="B30690" s="3">
        <v>460290</v>
      </c>
      <c r="C30690" s="3">
        <v>0</v>
      </c>
      <c r="D30690" s="3">
        <v>0.13599425604287541</v>
      </c>
      <c r="E30690" s="3">
        <f t="shared" si="479"/>
        <v>0.13599425604287541</v>
      </c>
    </row>
    <row r="30691" spans="2:5" x14ac:dyDescent="0.25">
      <c r="B30691" s="3">
        <v>460305</v>
      </c>
      <c r="C30691" s="3">
        <v>0</v>
      </c>
      <c r="D30691" s="3">
        <v>0.13627502252093496</v>
      </c>
      <c r="E30691" s="3">
        <f t="shared" si="479"/>
        <v>0.13627502252093496</v>
      </c>
    </row>
    <row r="30692" spans="2:5" x14ac:dyDescent="0.25">
      <c r="B30692" s="3">
        <v>460320</v>
      </c>
      <c r="C30692" s="3">
        <v>0</v>
      </c>
      <c r="D30692" s="3">
        <v>0.13655578899899454</v>
      </c>
      <c r="E30692" s="3">
        <f t="shared" si="479"/>
        <v>0.13655578899899454</v>
      </c>
    </row>
    <row r="30693" spans="2:5" x14ac:dyDescent="0.25">
      <c r="B30693" s="3">
        <v>460335</v>
      </c>
      <c r="C30693" s="3">
        <v>0</v>
      </c>
      <c r="D30693" s="3">
        <v>0.13683655547705409</v>
      </c>
      <c r="E30693" s="3">
        <f t="shared" si="479"/>
        <v>0.13683655547705409</v>
      </c>
    </row>
    <row r="30694" spans="2:5" x14ac:dyDescent="0.25">
      <c r="B30694" s="3">
        <v>460350</v>
      </c>
      <c r="C30694" s="3">
        <v>0</v>
      </c>
      <c r="D30694" s="3">
        <v>0.13711732195511367</v>
      </c>
      <c r="E30694" s="3">
        <f t="shared" si="479"/>
        <v>0.13711732195511367</v>
      </c>
    </row>
    <row r="30695" spans="2:5" x14ac:dyDescent="0.25">
      <c r="B30695" s="3">
        <v>460365</v>
      </c>
      <c r="C30695" s="3">
        <v>0</v>
      </c>
      <c r="D30695" s="3">
        <v>0.13739808843317322</v>
      </c>
      <c r="E30695" s="3">
        <f t="shared" si="479"/>
        <v>0.13739808843317322</v>
      </c>
    </row>
    <row r="30696" spans="2:5" x14ac:dyDescent="0.25">
      <c r="B30696" s="3">
        <v>460380</v>
      </c>
      <c r="C30696" s="3">
        <v>0</v>
      </c>
      <c r="D30696" s="3">
        <v>0.1376788549112328</v>
      </c>
      <c r="E30696" s="3">
        <f t="shared" si="479"/>
        <v>0.1376788549112328</v>
      </c>
    </row>
    <row r="30697" spans="2:5" x14ac:dyDescent="0.25">
      <c r="B30697" s="3">
        <v>460395</v>
      </c>
      <c r="C30697" s="3">
        <v>0</v>
      </c>
      <c r="D30697" s="3">
        <v>0.13795962138929238</v>
      </c>
      <c r="E30697" s="3">
        <f t="shared" si="479"/>
        <v>0.13795962138929238</v>
      </c>
    </row>
    <row r="30698" spans="2:5" x14ac:dyDescent="0.25">
      <c r="B30698" s="3">
        <v>460410</v>
      </c>
      <c r="C30698" s="3">
        <v>0</v>
      </c>
      <c r="D30698" s="3">
        <v>0.13824038786735193</v>
      </c>
      <c r="E30698" s="3">
        <f t="shared" si="479"/>
        <v>0.13824038786735193</v>
      </c>
    </row>
    <row r="30699" spans="2:5" x14ac:dyDescent="0.25">
      <c r="B30699" s="3">
        <v>460425</v>
      </c>
      <c r="C30699" s="3">
        <v>0</v>
      </c>
      <c r="D30699" s="3">
        <v>0.13852115434541151</v>
      </c>
      <c r="E30699" s="3">
        <f t="shared" si="479"/>
        <v>0.13852115434541151</v>
      </c>
    </row>
    <row r="30700" spans="2:5" x14ac:dyDescent="0.25">
      <c r="B30700" s="3">
        <v>460440</v>
      </c>
      <c r="C30700" s="3">
        <v>0</v>
      </c>
      <c r="D30700" s="3">
        <v>0.13880192082347106</v>
      </c>
      <c r="E30700" s="3">
        <f t="shared" si="479"/>
        <v>0.13880192082347106</v>
      </c>
    </row>
    <row r="30701" spans="2:5" x14ac:dyDescent="0.25">
      <c r="B30701" s="3">
        <v>460455</v>
      </c>
      <c r="C30701" s="3">
        <v>0</v>
      </c>
      <c r="D30701" s="3">
        <v>0.13908268730153062</v>
      </c>
      <c r="E30701" s="3">
        <f t="shared" si="479"/>
        <v>0.13908268730153062</v>
      </c>
    </row>
    <row r="30702" spans="2:5" x14ac:dyDescent="0.25">
      <c r="B30702" s="3">
        <v>460470</v>
      </c>
      <c r="C30702" s="3">
        <v>0</v>
      </c>
      <c r="D30702" s="3">
        <v>0.13936345377959022</v>
      </c>
      <c r="E30702" s="3">
        <f t="shared" si="479"/>
        <v>0.13936345377959022</v>
      </c>
    </row>
    <row r="30703" spans="2:5" x14ac:dyDescent="0.25">
      <c r="B30703" s="3">
        <v>460485</v>
      </c>
      <c r="C30703" s="3">
        <v>0</v>
      </c>
      <c r="D30703" s="3">
        <v>0.13964422025764978</v>
      </c>
      <c r="E30703" s="3">
        <f t="shared" si="479"/>
        <v>0.13964422025764978</v>
      </c>
    </row>
    <row r="30704" spans="2:5" x14ac:dyDescent="0.25">
      <c r="B30704" s="3">
        <v>460500</v>
      </c>
      <c r="C30704" s="3">
        <v>0</v>
      </c>
      <c r="D30704" s="3">
        <v>0.1399249867357093</v>
      </c>
      <c r="E30704" s="3">
        <f t="shared" si="479"/>
        <v>0.1399249867357093</v>
      </c>
    </row>
    <row r="30705" spans="2:5" x14ac:dyDescent="0.25">
      <c r="B30705" s="3">
        <v>460515</v>
      </c>
      <c r="C30705" s="3">
        <v>0</v>
      </c>
      <c r="D30705" s="3">
        <v>0.14020575321376891</v>
      </c>
      <c r="E30705" s="3">
        <f t="shared" si="479"/>
        <v>0.14020575321376891</v>
      </c>
    </row>
    <row r="30706" spans="2:5" x14ac:dyDescent="0.25">
      <c r="B30706" s="3">
        <v>460530</v>
      </c>
      <c r="C30706" s="3">
        <v>0</v>
      </c>
      <c r="D30706" s="3">
        <v>0.14048651969182846</v>
      </c>
      <c r="E30706" s="3">
        <f t="shared" si="479"/>
        <v>0.14048651969182846</v>
      </c>
    </row>
    <row r="30707" spans="2:5" x14ac:dyDescent="0.25">
      <c r="B30707" s="3">
        <v>460545</v>
      </c>
      <c r="C30707" s="3">
        <v>0</v>
      </c>
      <c r="D30707" s="3">
        <v>0.14076728616988807</v>
      </c>
      <c r="E30707" s="3">
        <f t="shared" si="479"/>
        <v>0.14076728616988807</v>
      </c>
    </row>
    <row r="30708" spans="2:5" x14ac:dyDescent="0.25">
      <c r="B30708" s="3">
        <v>460560</v>
      </c>
      <c r="C30708" s="3">
        <v>0</v>
      </c>
      <c r="D30708" s="3">
        <v>0.14104805264794762</v>
      </c>
      <c r="E30708" s="3">
        <f t="shared" si="479"/>
        <v>0.14104805264794762</v>
      </c>
    </row>
    <row r="30709" spans="2:5" x14ac:dyDescent="0.25">
      <c r="B30709" s="3">
        <v>460575</v>
      </c>
      <c r="C30709" s="3">
        <v>0</v>
      </c>
      <c r="D30709" s="3">
        <v>0.14132881912600714</v>
      </c>
      <c r="E30709" s="3">
        <f t="shared" si="479"/>
        <v>0.14132881912600714</v>
      </c>
    </row>
    <row r="30710" spans="2:5" x14ac:dyDescent="0.25">
      <c r="B30710" s="3">
        <v>460590</v>
      </c>
      <c r="C30710" s="3">
        <v>0</v>
      </c>
      <c r="D30710" s="3">
        <v>0.14160958560406675</v>
      </c>
      <c r="E30710" s="3">
        <f t="shared" si="479"/>
        <v>0.14160958560406675</v>
      </c>
    </row>
    <row r="30711" spans="2:5" x14ac:dyDescent="0.25">
      <c r="B30711" s="3">
        <v>460605</v>
      </c>
      <c r="C30711" s="3">
        <v>0</v>
      </c>
      <c r="D30711" s="3">
        <v>0.1418903520821263</v>
      </c>
      <c r="E30711" s="3">
        <f t="shared" si="479"/>
        <v>0.1418903520821263</v>
      </c>
    </row>
    <row r="30712" spans="2:5" x14ac:dyDescent="0.25">
      <c r="B30712" s="3">
        <v>460620</v>
      </c>
      <c r="C30712" s="3">
        <v>0</v>
      </c>
      <c r="D30712" s="3">
        <v>0.14217111856018588</v>
      </c>
      <c r="E30712" s="3">
        <f t="shared" si="479"/>
        <v>0.14217111856018588</v>
      </c>
    </row>
    <row r="30713" spans="2:5" x14ac:dyDescent="0.25">
      <c r="B30713" s="3">
        <v>460635</v>
      </c>
      <c r="C30713" s="3">
        <v>0</v>
      </c>
      <c r="D30713" s="3">
        <v>0.14245188503824543</v>
      </c>
      <c r="E30713" s="3">
        <f t="shared" si="479"/>
        <v>0.14245188503824543</v>
      </c>
    </row>
    <row r="30714" spans="2:5" x14ac:dyDescent="0.25">
      <c r="B30714" s="3">
        <v>460650</v>
      </c>
      <c r="C30714" s="3">
        <v>0</v>
      </c>
      <c r="D30714" s="3">
        <v>0.14273265151630499</v>
      </c>
      <c r="E30714" s="3">
        <f t="shared" si="479"/>
        <v>0.14273265151630499</v>
      </c>
    </row>
    <row r="30715" spans="2:5" x14ac:dyDescent="0.25">
      <c r="B30715" s="3">
        <v>460665</v>
      </c>
      <c r="C30715" s="3">
        <v>0</v>
      </c>
      <c r="D30715" s="3">
        <v>0.14295879757165864</v>
      </c>
      <c r="E30715" s="3">
        <f t="shared" si="479"/>
        <v>0.14295879757165864</v>
      </c>
    </row>
    <row r="30716" spans="2:5" x14ac:dyDescent="0.25">
      <c r="B30716" s="3">
        <v>460680</v>
      </c>
      <c r="C30716" s="3">
        <v>0</v>
      </c>
      <c r="D30716" s="3">
        <v>0.14280260066807074</v>
      </c>
      <c r="E30716" s="3">
        <f t="shared" si="479"/>
        <v>0.14280260066807074</v>
      </c>
    </row>
    <row r="30717" spans="2:5" x14ac:dyDescent="0.25">
      <c r="B30717" s="3">
        <v>460695</v>
      </c>
      <c r="C30717" s="3">
        <v>0</v>
      </c>
      <c r="D30717" s="3">
        <v>0.14259178334177691</v>
      </c>
      <c r="E30717" s="3">
        <f t="shared" si="479"/>
        <v>0.14259178334177691</v>
      </c>
    </row>
    <row r="30718" spans="2:5" x14ac:dyDescent="0.25">
      <c r="B30718" s="3">
        <v>460710</v>
      </c>
      <c r="C30718" s="3">
        <v>0</v>
      </c>
      <c r="D30718" s="3">
        <v>0.14238096601548311</v>
      </c>
      <c r="E30718" s="3">
        <f t="shared" si="479"/>
        <v>0.14238096601548311</v>
      </c>
    </row>
    <row r="30719" spans="2:5" x14ac:dyDescent="0.25">
      <c r="B30719" s="3">
        <v>460725</v>
      </c>
      <c r="C30719" s="3">
        <v>0</v>
      </c>
      <c r="D30719" s="3">
        <v>0.14217014868918929</v>
      </c>
      <c r="E30719" s="3">
        <f t="shared" si="479"/>
        <v>0.14217014868918929</v>
      </c>
    </row>
    <row r="30720" spans="2:5" x14ac:dyDescent="0.25">
      <c r="B30720" s="3">
        <v>460740</v>
      </c>
      <c r="C30720" s="3">
        <v>0</v>
      </c>
      <c r="D30720" s="3">
        <v>0.14195933136289543</v>
      </c>
      <c r="E30720" s="3">
        <f t="shared" si="479"/>
        <v>0.14195933136289543</v>
      </c>
    </row>
    <row r="30721" spans="2:5" x14ac:dyDescent="0.25">
      <c r="B30721" s="3">
        <v>460755</v>
      </c>
      <c r="C30721" s="3">
        <v>0</v>
      </c>
      <c r="D30721" s="3">
        <v>0.14174851403660163</v>
      </c>
      <c r="E30721" s="3">
        <f t="shared" si="479"/>
        <v>0.14174851403660163</v>
      </c>
    </row>
    <row r="30722" spans="2:5" x14ac:dyDescent="0.25">
      <c r="B30722" s="3">
        <v>460770</v>
      </c>
      <c r="C30722" s="3">
        <v>0</v>
      </c>
      <c r="D30722" s="3">
        <v>0.14153769671030783</v>
      </c>
      <c r="E30722" s="3">
        <f t="shared" si="479"/>
        <v>0.14153769671030783</v>
      </c>
    </row>
    <row r="30723" spans="2:5" x14ac:dyDescent="0.25">
      <c r="B30723" s="3">
        <v>460785</v>
      </c>
      <c r="C30723" s="3">
        <v>0</v>
      </c>
      <c r="D30723" s="3">
        <v>0.14132687938401398</v>
      </c>
      <c r="E30723" s="3">
        <f t="shared" si="479"/>
        <v>0.14132687938401398</v>
      </c>
    </row>
    <row r="30724" spans="2:5" x14ac:dyDescent="0.25">
      <c r="B30724" s="3">
        <v>460800</v>
      </c>
      <c r="C30724" s="3">
        <v>0</v>
      </c>
      <c r="D30724" s="3">
        <v>0.14111606205772018</v>
      </c>
      <c r="E30724" s="3">
        <f t="shared" si="479"/>
        <v>0.14111606205772018</v>
      </c>
    </row>
    <row r="30725" spans="2:5" x14ac:dyDescent="0.25">
      <c r="B30725" s="3">
        <v>460815</v>
      </c>
      <c r="C30725" s="3">
        <v>0</v>
      </c>
      <c r="D30725" s="3">
        <v>0.14090524473142632</v>
      </c>
      <c r="E30725" s="3">
        <f t="shared" ref="E30725:E30788" si="480">D30725-C30725</f>
        <v>0.14090524473142632</v>
      </c>
    </row>
    <row r="30726" spans="2:5" x14ac:dyDescent="0.25">
      <c r="B30726" s="3">
        <v>460830</v>
      </c>
      <c r="C30726" s="3">
        <v>0</v>
      </c>
      <c r="D30726" s="3">
        <v>0.14069442740513249</v>
      </c>
      <c r="E30726" s="3">
        <f t="shared" si="480"/>
        <v>0.14069442740513249</v>
      </c>
    </row>
    <row r="30727" spans="2:5" x14ac:dyDescent="0.25">
      <c r="B30727" s="3">
        <v>460845</v>
      </c>
      <c r="C30727" s="3">
        <v>0</v>
      </c>
      <c r="D30727" s="3">
        <v>0.14048361007883869</v>
      </c>
      <c r="E30727" s="3">
        <f t="shared" si="480"/>
        <v>0.14048361007883869</v>
      </c>
    </row>
    <row r="30728" spans="2:5" x14ac:dyDescent="0.25">
      <c r="B30728" s="3">
        <v>460860</v>
      </c>
      <c r="C30728" s="3">
        <v>0</v>
      </c>
      <c r="D30728" s="3">
        <v>0.14027279275254487</v>
      </c>
      <c r="E30728" s="3">
        <f t="shared" si="480"/>
        <v>0.14027279275254487</v>
      </c>
    </row>
    <row r="30729" spans="2:5" x14ac:dyDescent="0.25">
      <c r="B30729" s="3">
        <v>460875</v>
      </c>
      <c r="C30729" s="3">
        <v>0</v>
      </c>
      <c r="D30729" s="3">
        <v>0.14006197542625107</v>
      </c>
      <c r="E30729" s="3">
        <f t="shared" si="480"/>
        <v>0.14006197542625107</v>
      </c>
    </row>
    <row r="30730" spans="2:5" x14ac:dyDescent="0.25">
      <c r="B30730" s="3">
        <v>460890</v>
      </c>
      <c r="C30730" s="3">
        <v>0</v>
      </c>
      <c r="D30730" s="3">
        <v>0.13985115809995724</v>
      </c>
      <c r="E30730" s="3">
        <f t="shared" si="480"/>
        <v>0.13985115809995724</v>
      </c>
    </row>
    <row r="30731" spans="2:5" x14ac:dyDescent="0.25">
      <c r="B30731" s="3">
        <v>460905</v>
      </c>
      <c r="C30731" s="3">
        <v>0</v>
      </c>
      <c r="D30731" s="3">
        <v>0.13964034077366341</v>
      </c>
      <c r="E30731" s="3">
        <f t="shared" si="480"/>
        <v>0.13964034077366341</v>
      </c>
    </row>
    <row r="30732" spans="2:5" x14ac:dyDescent="0.25">
      <c r="B30732" s="3">
        <v>460920</v>
      </c>
      <c r="C30732" s="3">
        <v>0</v>
      </c>
      <c r="D30732" s="3">
        <v>0.13942952344736956</v>
      </c>
      <c r="E30732" s="3">
        <f t="shared" si="480"/>
        <v>0.13942952344736956</v>
      </c>
    </row>
    <row r="30733" spans="2:5" x14ac:dyDescent="0.25">
      <c r="B30733" s="3">
        <v>460935</v>
      </c>
      <c r="C30733" s="3">
        <v>0</v>
      </c>
      <c r="D30733" s="3">
        <v>0.13921870612107576</v>
      </c>
      <c r="E30733" s="3">
        <f t="shared" si="480"/>
        <v>0.13921870612107576</v>
      </c>
    </row>
    <row r="30734" spans="2:5" x14ac:dyDescent="0.25">
      <c r="B30734" s="3">
        <v>460950</v>
      </c>
      <c r="C30734" s="3">
        <v>0</v>
      </c>
      <c r="D30734" s="3">
        <v>0.13900788879478196</v>
      </c>
      <c r="E30734" s="3">
        <f t="shared" si="480"/>
        <v>0.13900788879478196</v>
      </c>
    </row>
    <row r="30735" spans="2:5" x14ac:dyDescent="0.25">
      <c r="B30735" s="3">
        <v>460965</v>
      </c>
      <c r="C30735" s="3">
        <v>0</v>
      </c>
      <c r="D30735" s="3">
        <v>0.1387970714684881</v>
      </c>
      <c r="E30735" s="3">
        <f t="shared" si="480"/>
        <v>0.1387970714684881</v>
      </c>
    </row>
    <row r="30736" spans="2:5" x14ac:dyDescent="0.25">
      <c r="B30736" s="3">
        <v>460980</v>
      </c>
      <c r="C30736" s="3">
        <v>0</v>
      </c>
      <c r="D30736" s="3">
        <v>0.1385862541421943</v>
      </c>
      <c r="E30736" s="3">
        <f t="shared" si="480"/>
        <v>0.1385862541421943</v>
      </c>
    </row>
    <row r="30737" spans="2:5" x14ac:dyDescent="0.25">
      <c r="B30737" s="3">
        <v>460995</v>
      </c>
      <c r="C30737" s="3">
        <v>0</v>
      </c>
      <c r="D30737" s="3">
        <v>0.13837543681590048</v>
      </c>
      <c r="E30737" s="3">
        <f t="shared" si="480"/>
        <v>0.13837543681590048</v>
      </c>
    </row>
    <row r="30738" spans="2:5" x14ac:dyDescent="0.25">
      <c r="B30738" s="3">
        <v>461010</v>
      </c>
      <c r="C30738" s="3">
        <v>0</v>
      </c>
      <c r="D30738" s="3">
        <v>0.13816461948960665</v>
      </c>
      <c r="E30738" s="3">
        <f t="shared" si="480"/>
        <v>0.13816461948960665</v>
      </c>
    </row>
    <row r="30739" spans="2:5" x14ac:dyDescent="0.25">
      <c r="B30739" s="3">
        <v>461025</v>
      </c>
      <c r="C30739" s="3">
        <v>0</v>
      </c>
      <c r="D30739" s="3">
        <v>0.13795380216331285</v>
      </c>
      <c r="E30739" s="3">
        <f t="shared" si="480"/>
        <v>0.13795380216331285</v>
      </c>
    </row>
    <row r="30740" spans="2:5" x14ac:dyDescent="0.25">
      <c r="B30740" s="3">
        <v>461040</v>
      </c>
      <c r="C30740" s="3">
        <v>0</v>
      </c>
      <c r="D30740" s="3">
        <v>0.13774298483701902</v>
      </c>
      <c r="E30740" s="3">
        <f t="shared" si="480"/>
        <v>0.13774298483701902</v>
      </c>
    </row>
    <row r="30741" spans="2:5" x14ac:dyDescent="0.25">
      <c r="B30741" s="3">
        <v>461055</v>
      </c>
      <c r="C30741" s="3">
        <v>0</v>
      </c>
      <c r="D30741" s="3">
        <v>0.1375321675107252</v>
      </c>
      <c r="E30741" s="3">
        <f t="shared" si="480"/>
        <v>0.1375321675107252</v>
      </c>
    </row>
    <row r="30742" spans="2:5" x14ac:dyDescent="0.25">
      <c r="B30742" s="3">
        <v>461070</v>
      </c>
      <c r="C30742" s="3">
        <v>0</v>
      </c>
      <c r="D30742" s="3">
        <v>0.13732135018443137</v>
      </c>
      <c r="E30742" s="3">
        <f t="shared" si="480"/>
        <v>0.13732135018443137</v>
      </c>
    </row>
    <row r="30743" spans="2:5" x14ac:dyDescent="0.25">
      <c r="B30743" s="3">
        <v>461085</v>
      </c>
      <c r="C30743" s="3">
        <v>0</v>
      </c>
      <c r="D30743" s="3">
        <v>0.13711053285813754</v>
      </c>
      <c r="E30743" s="3">
        <f t="shared" si="480"/>
        <v>0.13711053285813754</v>
      </c>
    </row>
    <row r="30744" spans="2:5" x14ac:dyDescent="0.25">
      <c r="B30744" s="3">
        <v>461100</v>
      </c>
      <c r="C30744" s="3">
        <v>0</v>
      </c>
      <c r="D30744" s="3">
        <v>0.13689971553184371</v>
      </c>
      <c r="E30744" s="3">
        <f t="shared" si="480"/>
        <v>0.13689971553184371</v>
      </c>
    </row>
    <row r="30745" spans="2:5" x14ac:dyDescent="0.25">
      <c r="B30745" s="3">
        <v>461115</v>
      </c>
      <c r="C30745" s="3">
        <v>0</v>
      </c>
      <c r="D30745" s="3">
        <v>0.13668889820554989</v>
      </c>
      <c r="E30745" s="3">
        <f t="shared" si="480"/>
        <v>0.13668889820554989</v>
      </c>
    </row>
    <row r="30746" spans="2:5" x14ac:dyDescent="0.25">
      <c r="B30746" s="3">
        <v>461130</v>
      </c>
      <c r="C30746" s="3">
        <v>0</v>
      </c>
      <c r="D30746" s="3">
        <v>0.13647808087925609</v>
      </c>
      <c r="E30746" s="3">
        <f t="shared" si="480"/>
        <v>0.13647808087925609</v>
      </c>
    </row>
    <row r="30747" spans="2:5" x14ac:dyDescent="0.25">
      <c r="B30747" s="3">
        <v>461145</v>
      </c>
      <c r="C30747" s="3">
        <v>0</v>
      </c>
      <c r="D30747" s="3">
        <v>0.13626726355296223</v>
      </c>
      <c r="E30747" s="3">
        <f t="shared" si="480"/>
        <v>0.13626726355296223</v>
      </c>
    </row>
    <row r="30748" spans="2:5" x14ac:dyDescent="0.25">
      <c r="B30748" s="3">
        <v>461160</v>
      </c>
      <c r="C30748" s="3">
        <v>0</v>
      </c>
      <c r="D30748" s="3">
        <v>0.13605644622666843</v>
      </c>
      <c r="E30748" s="3">
        <f t="shared" si="480"/>
        <v>0.13605644622666843</v>
      </c>
    </row>
    <row r="30749" spans="2:5" x14ac:dyDescent="0.25">
      <c r="B30749" s="3">
        <v>461175</v>
      </c>
      <c r="C30749" s="3">
        <v>0</v>
      </c>
      <c r="D30749" s="3">
        <v>0.13584562890037463</v>
      </c>
      <c r="E30749" s="3">
        <f t="shared" si="480"/>
        <v>0.13584562890037463</v>
      </c>
    </row>
    <row r="30750" spans="2:5" x14ac:dyDescent="0.25">
      <c r="B30750" s="3">
        <v>461190</v>
      </c>
      <c r="C30750" s="3">
        <v>0</v>
      </c>
      <c r="D30750" s="3">
        <v>0.13563481157408078</v>
      </c>
      <c r="E30750" s="3">
        <f t="shared" si="480"/>
        <v>0.13563481157408078</v>
      </c>
    </row>
    <row r="30751" spans="2:5" x14ac:dyDescent="0.25">
      <c r="B30751" s="3">
        <v>461205</v>
      </c>
      <c r="C30751" s="3">
        <v>0</v>
      </c>
      <c r="D30751" s="3">
        <v>0.13542399424778695</v>
      </c>
      <c r="E30751" s="3">
        <f t="shared" si="480"/>
        <v>0.13542399424778695</v>
      </c>
    </row>
    <row r="30752" spans="2:5" x14ac:dyDescent="0.25">
      <c r="B30752" s="3">
        <v>461220</v>
      </c>
      <c r="C30752" s="3">
        <v>0</v>
      </c>
      <c r="D30752" s="3">
        <v>0.13521317692149312</v>
      </c>
      <c r="E30752" s="3">
        <f t="shared" si="480"/>
        <v>0.13521317692149312</v>
      </c>
    </row>
    <row r="30753" spans="2:5" x14ac:dyDescent="0.25">
      <c r="B30753" s="3">
        <v>461235</v>
      </c>
      <c r="C30753" s="3">
        <v>0</v>
      </c>
      <c r="D30753" s="3">
        <v>0.13500235959519932</v>
      </c>
      <c r="E30753" s="3">
        <f t="shared" si="480"/>
        <v>0.13500235959519932</v>
      </c>
    </row>
    <row r="30754" spans="2:5" x14ac:dyDescent="0.25">
      <c r="B30754" s="3">
        <v>461250</v>
      </c>
      <c r="C30754" s="3">
        <v>0</v>
      </c>
      <c r="D30754" s="3">
        <v>0.1347915422689055</v>
      </c>
      <c r="E30754" s="3">
        <f t="shared" si="480"/>
        <v>0.1347915422689055</v>
      </c>
    </row>
    <row r="30755" spans="2:5" x14ac:dyDescent="0.25">
      <c r="B30755" s="3">
        <v>461265</v>
      </c>
      <c r="C30755" s="3">
        <v>0</v>
      </c>
      <c r="D30755" s="3">
        <v>0.13458072494261167</v>
      </c>
      <c r="E30755" s="3">
        <f t="shared" si="480"/>
        <v>0.13458072494261167</v>
      </c>
    </row>
    <row r="30756" spans="2:5" x14ac:dyDescent="0.25">
      <c r="B30756" s="3">
        <v>461280</v>
      </c>
      <c r="C30756" s="3">
        <v>0</v>
      </c>
      <c r="D30756" s="3">
        <v>0.13436990761631787</v>
      </c>
      <c r="E30756" s="3">
        <f t="shared" si="480"/>
        <v>0.13436990761631787</v>
      </c>
    </row>
    <row r="30757" spans="2:5" x14ac:dyDescent="0.25">
      <c r="B30757" s="3">
        <v>461295</v>
      </c>
      <c r="C30757" s="3">
        <v>0</v>
      </c>
      <c r="D30757" s="3">
        <v>0.13415909029002401</v>
      </c>
      <c r="E30757" s="3">
        <f t="shared" si="480"/>
        <v>0.13415909029002401</v>
      </c>
    </row>
    <row r="30758" spans="2:5" x14ac:dyDescent="0.25">
      <c r="B30758" s="3">
        <v>461310</v>
      </c>
      <c r="C30758" s="3">
        <v>0</v>
      </c>
      <c r="D30758" s="3">
        <v>0.13394827296373021</v>
      </c>
      <c r="E30758" s="3">
        <f t="shared" si="480"/>
        <v>0.13394827296373021</v>
      </c>
    </row>
    <row r="30759" spans="2:5" x14ac:dyDescent="0.25">
      <c r="B30759" s="3">
        <v>461325</v>
      </c>
      <c r="C30759" s="3">
        <v>0</v>
      </c>
      <c r="D30759" s="3">
        <v>0.13373745563743639</v>
      </c>
      <c r="E30759" s="3">
        <f t="shared" si="480"/>
        <v>0.13373745563743639</v>
      </c>
    </row>
    <row r="30760" spans="2:5" x14ac:dyDescent="0.25">
      <c r="B30760" s="3">
        <v>461340</v>
      </c>
      <c r="C30760" s="3">
        <v>0</v>
      </c>
      <c r="D30760" s="3">
        <v>0.13352663831114256</v>
      </c>
      <c r="E30760" s="3">
        <f t="shared" si="480"/>
        <v>0.13352663831114256</v>
      </c>
    </row>
    <row r="30761" spans="2:5" x14ac:dyDescent="0.25">
      <c r="B30761" s="3">
        <v>461355</v>
      </c>
      <c r="C30761" s="3">
        <v>0</v>
      </c>
      <c r="D30761" s="3">
        <v>0.13331582098484873</v>
      </c>
      <c r="E30761" s="3">
        <f t="shared" si="480"/>
        <v>0.13331582098484873</v>
      </c>
    </row>
    <row r="30762" spans="2:5" x14ac:dyDescent="0.25">
      <c r="B30762" s="3">
        <v>461370</v>
      </c>
      <c r="C30762" s="3">
        <v>0</v>
      </c>
      <c r="D30762" s="3">
        <v>0.1331050036585549</v>
      </c>
      <c r="E30762" s="3">
        <f t="shared" si="480"/>
        <v>0.1331050036585549</v>
      </c>
    </row>
    <row r="30763" spans="2:5" x14ac:dyDescent="0.25">
      <c r="B30763" s="3">
        <v>461385</v>
      </c>
      <c r="C30763" s="3">
        <v>0</v>
      </c>
      <c r="D30763" s="3">
        <v>0.1328941863322611</v>
      </c>
      <c r="E30763" s="3">
        <f t="shared" si="480"/>
        <v>0.1328941863322611</v>
      </c>
    </row>
    <row r="30764" spans="2:5" x14ac:dyDescent="0.25">
      <c r="B30764" s="3">
        <v>461400</v>
      </c>
      <c r="C30764" s="3">
        <v>0</v>
      </c>
      <c r="D30764" s="3">
        <v>0.13268336900596728</v>
      </c>
      <c r="E30764" s="3">
        <f t="shared" si="480"/>
        <v>0.13268336900596728</v>
      </c>
    </row>
    <row r="30765" spans="2:5" x14ac:dyDescent="0.25">
      <c r="B30765" s="3">
        <v>461415</v>
      </c>
      <c r="C30765" s="3">
        <v>0</v>
      </c>
      <c r="D30765" s="3">
        <v>0.13247255167967345</v>
      </c>
      <c r="E30765" s="3">
        <f t="shared" si="480"/>
        <v>0.13247255167967345</v>
      </c>
    </row>
    <row r="30766" spans="2:5" x14ac:dyDescent="0.25">
      <c r="B30766" s="3">
        <v>461430</v>
      </c>
      <c r="C30766" s="3">
        <v>0</v>
      </c>
      <c r="D30766" s="3">
        <v>0.13226173435337962</v>
      </c>
      <c r="E30766" s="3">
        <f t="shared" si="480"/>
        <v>0.13226173435337962</v>
      </c>
    </row>
    <row r="30767" spans="2:5" x14ac:dyDescent="0.25">
      <c r="B30767" s="3">
        <v>461445</v>
      </c>
      <c r="C30767" s="3">
        <v>0</v>
      </c>
      <c r="D30767" s="3">
        <v>0.1320509170270858</v>
      </c>
      <c r="E30767" s="3">
        <f t="shared" si="480"/>
        <v>0.1320509170270858</v>
      </c>
    </row>
    <row r="30768" spans="2:5" x14ac:dyDescent="0.25">
      <c r="B30768" s="3">
        <v>461460</v>
      </c>
      <c r="C30768" s="3">
        <v>0</v>
      </c>
      <c r="D30768" s="3">
        <v>0.131840099700792</v>
      </c>
      <c r="E30768" s="3">
        <f t="shared" si="480"/>
        <v>0.131840099700792</v>
      </c>
    </row>
    <row r="30769" spans="2:5" x14ac:dyDescent="0.25">
      <c r="B30769" s="3">
        <v>461475</v>
      </c>
      <c r="C30769" s="3">
        <v>0</v>
      </c>
      <c r="D30769" s="3">
        <v>0.13162928237449814</v>
      </c>
      <c r="E30769" s="3">
        <f t="shared" si="480"/>
        <v>0.13162928237449814</v>
      </c>
    </row>
    <row r="30770" spans="2:5" x14ac:dyDescent="0.25">
      <c r="B30770" s="3">
        <v>461490</v>
      </c>
      <c r="C30770" s="3">
        <v>0</v>
      </c>
      <c r="D30770" s="3">
        <v>0.13141846504820434</v>
      </c>
      <c r="E30770" s="3">
        <f t="shared" si="480"/>
        <v>0.13141846504820434</v>
      </c>
    </row>
    <row r="30771" spans="2:5" x14ac:dyDescent="0.25">
      <c r="B30771" s="3">
        <v>461505</v>
      </c>
      <c r="C30771" s="3">
        <v>0</v>
      </c>
      <c r="D30771" s="3">
        <v>0.13120764772191051</v>
      </c>
      <c r="E30771" s="3">
        <f t="shared" si="480"/>
        <v>0.13120764772191051</v>
      </c>
    </row>
    <row r="30772" spans="2:5" x14ac:dyDescent="0.25">
      <c r="B30772" s="3">
        <v>461520</v>
      </c>
      <c r="C30772" s="3">
        <v>0</v>
      </c>
      <c r="D30772" s="3">
        <v>0.13099683039561669</v>
      </c>
      <c r="E30772" s="3">
        <f t="shared" si="480"/>
        <v>0.13099683039561669</v>
      </c>
    </row>
    <row r="30773" spans="2:5" x14ac:dyDescent="0.25">
      <c r="B30773" s="3">
        <v>461535</v>
      </c>
      <c r="C30773" s="3">
        <v>0</v>
      </c>
      <c r="D30773" s="3">
        <v>0.13078601306932289</v>
      </c>
      <c r="E30773" s="3">
        <f t="shared" si="480"/>
        <v>0.13078601306932289</v>
      </c>
    </row>
    <row r="30774" spans="2:5" x14ac:dyDescent="0.25">
      <c r="B30774" s="3">
        <v>461550</v>
      </c>
      <c r="C30774" s="3">
        <v>0</v>
      </c>
      <c r="D30774" s="3">
        <v>0.13057519574302903</v>
      </c>
      <c r="E30774" s="3">
        <f t="shared" si="480"/>
        <v>0.13057519574302903</v>
      </c>
    </row>
    <row r="30775" spans="2:5" x14ac:dyDescent="0.25">
      <c r="B30775" s="3">
        <v>461565</v>
      </c>
      <c r="C30775" s="3">
        <v>0</v>
      </c>
      <c r="D30775" s="3">
        <v>0.13036437841673523</v>
      </c>
      <c r="E30775" s="3">
        <f t="shared" si="480"/>
        <v>0.13036437841673523</v>
      </c>
    </row>
    <row r="30776" spans="2:5" x14ac:dyDescent="0.25">
      <c r="B30776" s="3">
        <v>461580</v>
      </c>
      <c r="C30776" s="3">
        <v>0</v>
      </c>
      <c r="D30776" s="3">
        <v>0.13015356109044141</v>
      </c>
      <c r="E30776" s="3">
        <f t="shared" si="480"/>
        <v>0.13015356109044141</v>
      </c>
    </row>
    <row r="30777" spans="2:5" x14ac:dyDescent="0.25">
      <c r="B30777" s="3">
        <v>461595</v>
      </c>
      <c r="C30777" s="3">
        <v>0</v>
      </c>
      <c r="D30777" s="3">
        <v>0.12994274376414758</v>
      </c>
      <c r="E30777" s="3">
        <f t="shared" si="480"/>
        <v>0.12994274376414758</v>
      </c>
    </row>
    <row r="30778" spans="2:5" x14ac:dyDescent="0.25">
      <c r="B30778" s="3">
        <v>461610</v>
      </c>
      <c r="C30778" s="3">
        <v>0</v>
      </c>
      <c r="D30778" s="3">
        <v>0.12973192643785378</v>
      </c>
      <c r="E30778" s="3">
        <f t="shared" si="480"/>
        <v>0.12973192643785378</v>
      </c>
    </row>
    <row r="30779" spans="2:5" x14ac:dyDescent="0.25">
      <c r="B30779" s="3">
        <v>461625</v>
      </c>
      <c r="C30779" s="3">
        <v>0</v>
      </c>
      <c r="D30779" s="3">
        <v>0.12952110911155992</v>
      </c>
      <c r="E30779" s="3">
        <f t="shared" si="480"/>
        <v>0.12952110911155992</v>
      </c>
    </row>
    <row r="30780" spans="2:5" x14ac:dyDescent="0.25">
      <c r="B30780" s="3">
        <v>461640</v>
      </c>
      <c r="C30780" s="3">
        <v>0</v>
      </c>
      <c r="D30780" s="3">
        <v>0.12931029178526612</v>
      </c>
      <c r="E30780" s="3">
        <f t="shared" si="480"/>
        <v>0.12931029178526612</v>
      </c>
    </row>
    <row r="30781" spans="2:5" x14ac:dyDescent="0.25">
      <c r="B30781" s="3">
        <v>461655</v>
      </c>
      <c r="C30781" s="3">
        <v>0</v>
      </c>
      <c r="D30781" s="3">
        <v>0.1290994744589723</v>
      </c>
      <c r="E30781" s="3">
        <f t="shared" si="480"/>
        <v>0.1290994744589723</v>
      </c>
    </row>
    <row r="30782" spans="2:5" x14ac:dyDescent="0.25">
      <c r="B30782" s="3">
        <v>461670</v>
      </c>
      <c r="C30782" s="3">
        <v>0</v>
      </c>
      <c r="D30782" s="3">
        <v>0.12888865713267847</v>
      </c>
      <c r="E30782" s="3">
        <f t="shared" si="480"/>
        <v>0.12888865713267847</v>
      </c>
    </row>
    <row r="30783" spans="2:5" x14ac:dyDescent="0.25">
      <c r="B30783" s="3">
        <v>461685</v>
      </c>
      <c r="C30783" s="3">
        <v>0</v>
      </c>
      <c r="D30783" s="3">
        <v>0.12867783980638464</v>
      </c>
      <c r="E30783" s="3">
        <f t="shared" si="480"/>
        <v>0.12867783980638464</v>
      </c>
    </row>
    <row r="30784" spans="2:5" x14ac:dyDescent="0.25">
      <c r="B30784" s="3">
        <v>461700</v>
      </c>
      <c r="C30784" s="3">
        <v>0</v>
      </c>
      <c r="D30784" s="3">
        <v>0.12846702248009081</v>
      </c>
      <c r="E30784" s="3">
        <f t="shared" si="480"/>
        <v>0.12846702248009081</v>
      </c>
    </row>
    <row r="30785" spans="2:5" x14ac:dyDescent="0.25">
      <c r="B30785" s="3">
        <v>461715</v>
      </c>
      <c r="C30785" s="3">
        <v>0</v>
      </c>
      <c r="D30785" s="3">
        <v>0.12825620515379701</v>
      </c>
      <c r="E30785" s="3">
        <f t="shared" si="480"/>
        <v>0.12825620515379701</v>
      </c>
    </row>
    <row r="30786" spans="2:5" x14ac:dyDescent="0.25">
      <c r="B30786" s="3">
        <v>461730</v>
      </c>
      <c r="C30786" s="3">
        <v>0</v>
      </c>
      <c r="D30786" s="3">
        <v>0.12804538782750319</v>
      </c>
      <c r="E30786" s="3">
        <f t="shared" si="480"/>
        <v>0.12804538782750319</v>
      </c>
    </row>
    <row r="30787" spans="2:5" x14ac:dyDescent="0.25">
      <c r="B30787" s="3">
        <v>461745</v>
      </c>
      <c r="C30787" s="3">
        <v>0</v>
      </c>
      <c r="D30787" s="3">
        <v>0.12783457050120936</v>
      </c>
      <c r="E30787" s="3">
        <f t="shared" si="480"/>
        <v>0.12783457050120936</v>
      </c>
    </row>
    <row r="30788" spans="2:5" x14ac:dyDescent="0.25">
      <c r="B30788" s="3">
        <v>461760</v>
      </c>
      <c r="C30788" s="3">
        <v>0</v>
      </c>
      <c r="D30788" s="3">
        <v>0.12762375317491553</v>
      </c>
      <c r="E30788" s="3">
        <f t="shared" si="480"/>
        <v>0.12762375317491553</v>
      </c>
    </row>
    <row r="30789" spans="2:5" x14ac:dyDescent="0.25">
      <c r="B30789" s="3">
        <v>461775</v>
      </c>
      <c r="C30789" s="3">
        <v>0</v>
      </c>
      <c r="D30789" s="3">
        <v>0.12741293584862171</v>
      </c>
      <c r="E30789" s="3">
        <f t="shared" ref="E30789:E30852" si="481">D30789-C30789</f>
        <v>0.12741293584862171</v>
      </c>
    </row>
    <row r="30790" spans="2:5" x14ac:dyDescent="0.25">
      <c r="B30790" s="3">
        <v>461790</v>
      </c>
      <c r="C30790" s="3">
        <v>0</v>
      </c>
      <c r="D30790" s="3">
        <v>0.12720211852232791</v>
      </c>
      <c r="E30790" s="3">
        <f t="shared" si="481"/>
        <v>0.12720211852232791</v>
      </c>
    </row>
    <row r="30791" spans="2:5" x14ac:dyDescent="0.25">
      <c r="B30791" s="3">
        <v>461805</v>
      </c>
      <c r="C30791" s="3">
        <v>0</v>
      </c>
      <c r="D30791" s="3">
        <v>0.12699130119603408</v>
      </c>
      <c r="E30791" s="3">
        <f t="shared" si="481"/>
        <v>0.12699130119603408</v>
      </c>
    </row>
    <row r="30792" spans="2:5" x14ac:dyDescent="0.25">
      <c r="B30792" s="3">
        <v>461820</v>
      </c>
      <c r="C30792" s="3">
        <v>0</v>
      </c>
      <c r="D30792" s="3">
        <v>0.12678048386974025</v>
      </c>
      <c r="E30792" s="3">
        <f t="shared" si="481"/>
        <v>0.12678048386974025</v>
      </c>
    </row>
    <row r="30793" spans="2:5" x14ac:dyDescent="0.25">
      <c r="B30793" s="3">
        <v>461835</v>
      </c>
      <c r="C30793" s="3">
        <v>0</v>
      </c>
      <c r="D30793" s="3">
        <v>0.12656966654344642</v>
      </c>
      <c r="E30793" s="3">
        <f t="shared" si="481"/>
        <v>0.12656966654344642</v>
      </c>
    </row>
    <row r="30794" spans="2:5" x14ac:dyDescent="0.25">
      <c r="B30794" s="3">
        <v>461850</v>
      </c>
      <c r="C30794" s="3">
        <v>0</v>
      </c>
      <c r="D30794" s="3">
        <v>0.1263588492171526</v>
      </c>
      <c r="E30794" s="3">
        <f t="shared" si="481"/>
        <v>0.1263588492171526</v>
      </c>
    </row>
    <row r="30795" spans="2:5" x14ac:dyDescent="0.25">
      <c r="B30795" s="3">
        <v>461865</v>
      </c>
      <c r="C30795" s="3">
        <v>0</v>
      </c>
      <c r="D30795" s="3">
        <v>0.1261480318908588</v>
      </c>
      <c r="E30795" s="3">
        <f t="shared" si="481"/>
        <v>0.1261480318908588</v>
      </c>
    </row>
    <row r="30796" spans="2:5" x14ac:dyDescent="0.25">
      <c r="B30796" s="3">
        <v>461880</v>
      </c>
      <c r="C30796" s="3">
        <v>0</v>
      </c>
      <c r="D30796" s="3">
        <v>0.12593721456456494</v>
      </c>
      <c r="E30796" s="3">
        <f t="shared" si="481"/>
        <v>0.12593721456456494</v>
      </c>
    </row>
    <row r="30797" spans="2:5" x14ac:dyDescent="0.25">
      <c r="B30797" s="3">
        <v>461895</v>
      </c>
      <c r="C30797" s="3">
        <v>0</v>
      </c>
      <c r="D30797" s="3">
        <v>0.12572639723827114</v>
      </c>
      <c r="E30797" s="3">
        <f t="shared" si="481"/>
        <v>0.12572639723827114</v>
      </c>
    </row>
    <row r="30798" spans="2:5" x14ac:dyDescent="0.25">
      <c r="B30798" s="3">
        <v>461910</v>
      </c>
      <c r="C30798" s="3">
        <v>0</v>
      </c>
      <c r="D30798" s="3">
        <v>0.12551557991197732</v>
      </c>
      <c r="E30798" s="3">
        <f t="shared" si="481"/>
        <v>0.12551557991197732</v>
      </c>
    </row>
    <row r="30799" spans="2:5" x14ac:dyDescent="0.25">
      <c r="B30799" s="3">
        <v>461925</v>
      </c>
      <c r="C30799" s="3">
        <v>0</v>
      </c>
      <c r="D30799" s="3">
        <v>0.12530476258568349</v>
      </c>
      <c r="E30799" s="3">
        <f t="shared" si="481"/>
        <v>0.12530476258568349</v>
      </c>
    </row>
    <row r="30800" spans="2:5" x14ac:dyDescent="0.25">
      <c r="B30800" s="3">
        <v>461940</v>
      </c>
      <c r="C30800" s="3">
        <v>0</v>
      </c>
      <c r="D30800" s="3">
        <v>0.12509394525938969</v>
      </c>
      <c r="E30800" s="3">
        <f t="shared" si="481"/>
        <v>0.12509394525938969</v>
      </c>
    </row>
    <row r="30801" spans="2:5" x14ac:dyDescent="0.25">
      <c r="B30801" s="3">
        <v>461955</v>
      </c>
      <c r="C30801" s="3">
        <v>0</v>
      </c>
      <c r="D30801" s="3">
        <v>0.12488312793309586</v>
      </c>
      <c r="E30801" s="3">
        <f t="shared" si="481"/>
        <v>0.12488312793309586</v>
      </c>
    </row>
    <row r="30802" spans="2:5" x14ac:dyDescent="0.25">
      <c r="B30802" s="3">
        <v>461970</v>
      </c>
      <c r="C30802" s="3">
        <v>0</v>
      </c>
      <c r="D30802" s="3">
        <v>0.12467231060680202</v>
      </c>
      <c r="E30802" s="3">
        <f t="shared" si="481"/>
        <v>0.12467231060680202</v>
      </c>
    </row>
    <row r="30803" spans="2:5" x14ac:dyDescent="0.25">
      <c r="B30803" s="3">
        <v>461985</v>
      </c>
      <c r="C30803" s="3">
        <v>0</v>
      </c>
      <c r="D30803" s="3">
        <v>0.12446149328050821</v>
      </c>
      <c r="E30803" s="3">
        <f t="shared" si="481"/>
        <v>0.12446149328050821</v>
      </c>
    </row>
    <row r="30804" spans="2:5" x14ac:dyDescent="0.25">
      <c r="B30804" s="3">
        <v>462000</v>
      </c>
      <c r="C30804" s="3">
        <v>0</v>
      </c>
      <c r="D30804" s="3">
        <v>0.12425067595421439</v>
      </c>
      <c r="E30804" s="3">
        <f t="shared" si="481"/>
        <v>0.12425067595421439</v>
      </c>
    </row>
    <row r="30805" spans="2:5" x14ac:dyDescent="0.25">
      <c r="B30805" s="3">
        <v>462015</v>
      </c>
      <c r="C30805" s="3">
        <v>0</v>
      </c>
      <c r="D30805" s="3">
        <v>0.12403985862792055</v>
      </c>
      <c r="E30805" s="3">
        <f t="shared" si="481"/>
        <v>0.12403985862792055</v>
      </c>
    </row>
    <row r="30806" spans="2:5" x14ac:dyDescent="0.25">
      <c r="B30806" s="3">
        <v>462030</v>
      </c>
      <c r="C30806" s="3">
        <v>0</v>
      </c>
      <c r="D30806" s="3">
        <v>0.12382904130162675</v>
      </c>
      <c r="E30806" s="3">
        <f t="shared" si="481"/>
        <v>0.12382904130162675</v>
      </c>
    </row>
    <row r="30807" spans="2:5" x14ac:dyDescent="0.25">
      <c r="B30807" s="3">
        <v>462045</v>
      </c>
      <c r="C30807" s="3">
        <v>0</v>
      </c>
      <c r="D30807" s="3">
        <v>0.12361822397533291</v>
      </c>
      <c r="E30807" s="3">
        <f t="shared" si="481"/>
        <v>0.12361822397533291</v>
      </c>
    </row>
    <row r="30808" spans="2:5" x14ac:dyDescent="0.25">
      <c r="B30808" s="3">
        <v>462060</v>
      </c>
      <c r="C30808" s="3">
        <v>0</v>
      </c>
      <c r="D30808" s="3">
        <v>0.1234074066490391</v>
      </c>
      <c r="E30808" s="3">
        <f t="shared" si="481"/>
        <v>0.1234074066490391</v>
      </c>
    </row>
    <row r="30809" spans="2:5" x14ac:dyDescent="0.25">
      <c r="B30809" s="3">
        <v>462075</v>
      </c>
      <c r="C30809" s="3">
        <v>0</v>
      </c>
      <c r="D30809" s="3">
        <v>0.12319658932274528</v>
      </c>
      <c r="E30809" s="3">
        <f t="shared" si="481"/>
        <v>0.12319658932274528</v>
      </c>
    </row>
    <row r="30810" spans="2:5" x14ac:dyDescent="0.25">
      <c r="B30810" s="3">
        <v>462090</v>
      </c>
      <c r="C30810" s="3">
        <v>0</v>
      </c>
      <c r="D30810" s="3">
        <v>0.12298577199645144</v>
      </c>
      <c r="E30810" s="3">
        <f t="shared" si="481"/>
        <v>0.12298577199645144</v>
      </c>
    </row>
    <row r="30811" spans="2:5" x14ac:dyDescent="0.25">
      <c r="B30811" s="3">
        <v>462105</v>
      </c>
      <c r="C30811" s="3">
        <v>0</v>
      </c>
      <c r="D30811" s="3">
        <v>0.12284518853613176</v>
      </c>
      <c r="E30811" s="3">
        <f t="shared" si="481"/>
        <v>0.12284518853613176</v>
      </c>
    </row>
    <row r="30812" spans="2:5" x14ac:dyDescent="0.25">
      <c r="B30812" s="3">
        <v>462120</v>
      </c>
      <c r="C30812" s="3">
        <v>0</v>
      </c>
      <c r="D30812" s="3">
        <v>0.12319624213763107</v>
      </c>
      <c r="E30812" s="3">
        <f t="shared" si="481"/>
        <v>0.12319624213763107</v>
      </c>
    </row>
    <row r="30813" spans="2:5" x14ac:dyDescent="0.25">
      <c r="B30813" s="3">
        <v>462135</v>
      </c>
      <c r="C30813" s="3">
        <v>0</v>
      </c>
      <c r="D30813" s="3">
        <v>0.12361752960510448</v>
      </c>
      <c r="E30813" s="3">
        <f t="shared" si="481"/>
        <v>0.12361752960510448</v>
      </c>
    </row>
    <row r="30814" spans="2:5" x14ac:dyDescent="0.25">
      <c r="B30814" s="3">
        <v>462150</v>
      </c>
      <c r="C30814" s="3">
        <v>0</v>
      </c>
      <c r="D30814" s="3">
        <v>0.12403881707257791</v>
      </c>
      <c r="E30814" s="3">
        <f t="shared" si="481"/>
        <v>0.12403881707257791</v>
      </c>
    </row>
    <row r="30815" spans="2:5" x14ac:dyDescent="0.25">
      <c r="B30815" s="3">
        <v>462165</v>
      </c>
      <c r="C30815" s="3">
        <v>0</v>
      </c>
      <c r="D30815" s="3">
        <v>0.12446010454005135</v>
      </c>
      <c r="E30815" s="3">
        <f t="shared" si="481"/>
        <v>0.12446010454005135</v>
      </c>
    </row>
    <row r="30816" spans="2:5" x14ac:dyDescent="0.25">
      <c r="B30816" s="3">
        <v>462180</v>
      </c>
      <c r="C30816" s="3">
        <v>0</v>
      </c>
      <c r="D30816" s="3">
        <v>0.12488139200752478</v>
      </c>
      <c r="E30816" s="3">
        <f t="shared" si="481"/>
        <v>0.12488139200752478</v>
      </c>
    </row>
    <row r="30817" spans="2:5" x14ac:dyDescent="0.25">
      <c r="B30817" s="3">
        <v>462195</v>
      </c>
      <c r="C30817" s="3">
        <v>0</v>
      </c>
      <c r="D30817" s="3">
        <v>0.12530267947499818</v>
      </c>
      <c r="E30817" s="3">
        <f t="shared" si="481"/>
        <v>0.12530267947499818</v>
      </c>
    </row>
    <row r="30818" spans="2:5" x14ac:dyDescent="0.25">
      <c r="B30818" s="3">
        <v>462210</v>
      </c>
      <c r="C30818" s="3">
        <v>0</v>
      </c>
      <c r="D30818" s="3">
        <v>0.12572396694247165</v>
      </c>
      <c r="E30818" s="3">
        <f t="shared" si="481"/>
        <v>0.12572396694247165</v>
      </c>
    </row>
    <row r="30819" spans="2:5" x14ac:dyDescent="0.25">
      <c r="B30819" s="3">
        <v>462225</v>
      </c>
      <c r="C30819" s="3">
        <v>0</v>
      </c>
      <c r="D30819" s="3">
        <v>0.12614525440994506</v>
      </c>
      <c r="E30819" s="3">
        <f t="shared" si="481"/>
        <v>0.12614525440994506</v>
      </c>
    </row>
    <row r="30820" spans="2:5" x14ac:dyDescent="0.25">
      <c r="B30820" s="3">
        <v>462240</v>
      </c>
      <c r="C30820" s="3">
        <v>0</v>
      </c>
      <c r="D30820" s="3">
        <v>0.1265665418774185</v>
      </c>
      <c r="E30820" s="3">
        <f t="shared" si="481"/>
        <v>0.1265665418774185</v>
      </c>
    </row>
    <row r="30821" spans="2:5" x14ac:dyDescent="0.25">
      <c r="B30821" s="3">
        <v>462255</v>
      </c>
      <c r="C30821" s="3">
        <v>0</v>
      </c>
      <c r="D30821" s="3">
        <v>0.12698782934489192</v>
      </c>
      <c r="E30821" s="3">
        <f t="shared" si="481"/>
        <v>0.12698782934489192</v>
      </c>
    </row>
    <row r="30822" spans="2:5" x14ac:dyDescent="0.25">
      <c r="B30822" s="3">
        <v>462270</v>
      </c>
      <c r="C30822" s="3">
        <v>0</v>
      </c>
      <c r="D30822" s="3">
        <v>0.12740911681236533</v>
      </c>
      <c r="E30822" s="3">
        <f t="shared" si="481"/>
        <v>0.12740911681236533</v>
      </c>
    </row>
    <row r="30823" spans="2:5" x14ac:dyDescent="0.25">
      <c r="B30823" s="3">
        <v>462285</v>
      </c>
      <c r="C30823" s="3">
        <v>0</v>
      </c>
      <c r="D30823" s="3">
        <v>0.1278304042798388</v>
      </c>
      <c r="E30823" s="3">
        <f t="shared" si="481"/>
        <v>0.1278304042798388</v>
      </c>
    </row>
    <row r="30824" spans="2:5" x14ac:dyDescent="0.25">
      <c r="B30824" s="3">
        <v>462300</v>
      </c>
      <c r="C30824" s="3">
        <v>0</v>
      </c>
      <c r="D30824" s="3">
        <v>0.12825169174731221</v>
      </c>
      <c r="E30824" s="3">
        <f t="shared" si="481"/>
        <v>0.12825169174731221</v>
      </c>
    </row>
    <row r="30825" spans="2:5" x14ac:dyDescent="0.25">
      <c r="B30825" s="3">
        <v>462315</v>
      </c>
      <c r="C30825" s="3">
        <v>0</v>
      </c>
      <c r="D30825" s="3">
        <v>0.12867297921478563</v>
      </c>
      <c r="E30825" s="3">
        <f t="shared" si="481"/>
        <v>0.12867297921478563</v>
      </c>
    </row>
    <row r="30826" spans="2:5" x14ac:dyDescent="0.25">
      <c r="B30826" s="3">
        <v>462330</v>
      </c>
      <c r="C30826" s="3">
        <v>0</v>
      </c>
      <c r="D30826" s="3">
        <v>0.12909426668225907</v>
      </c>
      <c r="E30826" s="3">
        <f t="shared" si="481"/>
        <v>0.12909426668225907</v>
      </c>
    </row>
    <row r="30827" spans="2:5" x14ac:dyDescent="0.25">
      <c r="B30827" s="3">
        <v>462345</v>
      </c>
      <c r="C30827" s="3">
        <v>0</v>
      </c>
      <c r="D30827" s="3">
        <v>0.12951555414973248</v>
      </c>
      <c r="E30827" s="3">
        <f t="shared" si="481"/>
        <v>0.12951555414973248</v>
      </c>
    </row>
    <row r="30828" spans="2:5" x14ac:dyDescent="0.25">
      <c r="B30828" s="3">
        <v>462360</v>
      </c>
      <c r="C30828" s="3">
        <v>0</v>
      </c>
      <c r="D30828" s="3">
        <v>0.12993684161720592</v>
      </c>
      <c r="E30828" s="3">
        <f t="shared" si="481"/>
        <v>0.12993684161720592</v>
      </c>
    </row>
    <row r="30829" spans="2:5" x14ac:dyDescent="0.25">
      <c r="B30829" s="3">
        <v>462375</v>
      </c>
      <c r="C30829" s="3">
        <v>0</v>
      </c>
      <c r="D30829" s="3">
        <v>0.13035812908467936</v>
      </c>
      <c r="E30829" s="3">
        <f t="shared" si="481"/>
        <v>0.13035812908467936</v>
      </c>
    </row>
    <row r="30830" spans="2:5" x14ac:dyDescent="0.25">
      <c r="B30830" s="3">
        <v>462390</v>
      </c>
      <c r="C30830" s="3">
        <v>0</v>
      </c>
      <c r="D30830" s="3">
        <v>0.13077941655215278</v>
      </c>
      <c r="E30830" s="3">
        <f t="shared" si="481"/>
        <v>0.13077941655215278</v>
      </c>
    </row>
    <row r="30831" spans="2:5" x14ac:dyDescent="0.25">
      <c r="B30831" s="3">
        <v>462405</v>
      </c>
      <c r="C30831" s="3">
        <v>0</v>
      </c>
      <c r="D30831" s="3">
        <v>0.13120070401962622</v>
      </c>
      <c r="E30831" s="3">
        <f t="shared" si="481"/>
        <v>0.13120070401962622</v>
      </c>
    </row>
    <row r="30832" spans="2:5" x14ac:dyDescent="0.25">
      <c r="B30832" s="3">
        <v>462420</v>
      </c>
      <c r="C30832" s="3">
        <v>0</v>
      </c>
      <c r="D30832" s="3">
        <v>0.13162199148709963</v>
      </c>
      <c r="E30832" s="3">
        <f t="shared" si="481"/>
        <v>0.13162199148709963</v>
      </c>
    </row>
    <row r="30833" spans="2:5" x14ac:dyDescent="0.25">
      <c r="B30833" s="3">
        <v>462435</v>
      </c>
      <c r="C30833" s="3">
        <v>0</v>
      </c>
      <c r="D30833" s="3">
        <v>0.13204327895457307</v>
      </c>
      <c r="E30833" s="3">
        <f t="shared" si="481"/>
        <v>0.13204327895457307</v>
      </c>
    </row>
    <row r="30834" spans="2:5" x14ac:dyDescent="0.25">
      <c r="B30834" s="3">
        <v>462450</v>
      </c>
      <c r="C30834" s="3">
        <v>0</v>
      </c>
      <c r="D30834" s="3">
        <v>0.13246456642204649</v>
      </c>
      <c r="E30834" s="3">
        <f t="shared" si="481"/>
        <v>0.13246456642204649</v>
      </c>
    </row>
    <row r="30835" spans="2:5" x14ac:dyDescent="0.25">
      <c r="B30835" s="3">
        <v>462465</v>
      </c>
      <c r="C30835" s="3">
        <v>0</v>
      </c>
      <c r="D30835" s="3">
        <v>0.13288585388951993</v>
      </c>
      <c r="E30835" s="3">
        <f t="shared" si="481"/>
        <v>0.13288585388951993</v>
      </c>
    </row>
    <row r="30836" spans="2:5" x14ac:dyDescent="0.25">
      <c r="B30836" s="3">
        <v>462480</v>
      </c>
      <c r="C30836" s="3">
        <v>0</v>
      </c>
      <c r="D30836" s="3">
        <v>0.13330714135699337</v>
      </c>
      <c r="E30836" s="3">
        <f t="shared" si="481"/>
        <v>0.13330714135699337</v>
      </c>
    </row>
    <row r="30837" spans="2:5" x14ac:dyDescent="0.25">
      <c r="B30837" s="3">
        <v>462495</v>
      </c>
      <c r="C30837" s="3">
        <v>0</v>
      </c>
      <c r="D30837" s="3">
        <v>0.13372842882446678</v>
      </c>
      <c r="E30837" s="3">
        <f t="shared" si="481"/>
        <v>0.13372842882446678</v>
      </c>
    </row>
    <row r="30838" spans="2:5" x14ac:dyDescent="0.25">
      <c r="B30838" s="3">
        <v>462510</v>
      </c>
      <c r="C30838" s="3">
        <v>0</v>
      </c>
      <c r="D30838" s="3">
        <v>0.13414971629194022</v>
      </c>
      <c r="E30838" s="3">
        <f t="shared" si="481"/>
        <v>0.13414971629194022</v>
      </c>
    </row>
    <row r="30839" spans="2:5" x14ac:dyDescent="0.25">
      <c r="B30839" s="3">
        <v>462525</v>
      </c>
      <c r="C30839" s="3">
        <v>0</v>
      </c>
      <c r="D30839" s="3">
        <v>0.13457100375941364</v>
      </c>
      <c r="E30839" s="3">
        <f t="shared" si="481"/>
        <v>0.13457100375941364</v>
      </c>
    </row>
    <row r="30840" spans="2:5" x14ac:dyDescent="0.25">
      <c r="B30840" s="3">
        <v>462540</v>
      </c>
      <c r="C30840" s="3">
        <v>0</v>
      </c>
      <c r="D30840" s="3">
        <v>0.13499229122688705</v>
      </c>
      <c r="E30840" s="3">
        <f t="shared" si="481"/>
        <v>0.13499229122688705</v>
      </c>
    </row>
    <row r="30841" spans="2:5" x14ac:dyDescent="0.25">
      <c r="B30841" s="3">
        <v>462555</v>
      </c>
      <c r="C30841" s="3">
        <v>0</v>
      </c>
      <c r="D30841" s="3">
        <v>0.13541357869436049</v>
      </c>
      <c r="E30841" s="3">
        <f t="shared" si="481"/>
        <v>0.13541357869436049</v>
      </c>
    </row>
    <row r="30842" spans="2:5" x14ac:dyDescent="0.25">
      <c r="B30842" s="3">
        <v>462570</v>
      </c>
      <c r="C30842" s="3">
        <v>0</v>
      </c>
      <c r="D30842" s="3">
        <v>0.13583486616183393</v>
      </c>
      <c r="E30842" s="3">
        <f t="shared" si="481"/>
        <v>0.13583486616183393</v>
      </c>
    </row>
    <row r="30843" spans="2:5" x14ac:dyDescent="0.25">
      <c r="B30843" s="3">
        <v>462585</v>
      </c>
      <c r="C30843" s="3">
        <v>0</v>
      </c>
      <c r="D30843" s="3">
        <v>0.13625615362930735</v>
      </c>
      <c r="E30843" s="3">
        <f t="shared" si="481"/>
        <v>0.13625615362930735</v>
      </c>
    </row>
    <row r="30844" spans="2:5" x14ac:dyDescent="0.25">
      <c r="B30844" s="3">
        <v>462600</v>
      </c>
      <c r="C30844" s="3">
        <v>0</v>
      </c>
      <c r="D30844" s="3">
        <v>0.13667744109678079</v>
      </c>
      <c r="E30844" s="3">
        <f t="shared" si="481"/>
        <v>0.13667744109678079</v>
      </c>
    </row>
    <row r="30845" spans="2:5" x14ac:dyDescent="0.25">
      <c r="B30845" s="3">
        <v>462615</v>
      </c>
      <c r="C30845" s="3">
        <v>0</v>
      </c>
      <c r="D30845" s="3">
        <v>0.1370987285642542</v>
      </c>
      <c r="E30845" s="3">
        <f t="shared" si="481"/>
        <v>0.1370987285642542</v>
      </c>
    </row>
    <row r="30846" spans="2:5" x14ac:dyDescent="0.25">
      <c r="B30846" s="3">
        <v>462630</v>
      </c>
      <c r="C30846" s="3">
        <v>0</v>
      </c>
      <c r="D30846" s="3">
        <v>0.13752001603172764</v>
      </c>
      <c r="E30846" s="3">
        <f t="shared" si="481"/>
        <v>0.13752001603172764</v>
      </c>
    </row>
    <row r="30847" spans="2:5" x14ac:dyDescent="0.25">
      <c r="B30847" s="3">
        <v>462645</v>
      </c>
      <c r="C30847" s="3">
        <v>0</v>
      </c>
      <c r="D30847" s="3">
        <v>0.13794130349920108</v>
      </c>
      <c r="E30847" s="3">
        <f t="shared" si="481"/>
        <v>0.13794130349920108</v>
      </c>
    </row>
    <row r="30848" spans="2:5" x14ac:dyDescent="0.25">
      <c r="B30848" s="3">
        <v>462660</v>
      </c>
      <c r="C30848" s="3">
        <v>0</v>
      </c>
      <c r="D30848" s="3">
        <v>0.1383625909666745</v>
      </c>
      <c r="E30848" s="3">
        <f t="shared" si="481"/>
        <v>0.1383625909666745</v>
      </c>
    </row>
    <row r="30849" spans="2:5" x14ac:dyDescent="0.25">
      <c r="B30849" s="3">
        <v>462675</v>
      </c>
      <c r="C30849" s="3">
        <v>0</v>
      </c>
      <c r="D30849" s="3">
        <v>0.13878387843414794</v>
      </c>
      <c r="E30849" s="3">
        <f t="shared" si="481"/>
        <v>0.13878387843414794</v>
      </c>
    </row>
    <row r="30850" spans="2:5" x14ac:dyDescent="0.25">
      <c r="B30850" s="3">
        <v>462690</v>
      </c>
      <c r="C30850" s="3">
        <v>0</v>
      </c>
      <c r="D30850" s="3">
        <v>0.13920516590162135</v>
      </c>
      <c r="E30850" s="3">
        <f t="shared" si="481"/>
        <v>0.13920516590162135</v>
      </c>
    </row>
    <row r="30851" spans="2:5" x14ac:dyDescent="0.25">
      <c r="B30851" s="3">
        <v>462705</v>
      </c>
      <c r="C30851" s="3">
        <v>0</v>
      </c>
      <c r="D30851" s="3">
        <v>0.13962645336909482</v>
      </c>
      <c r="E30851" s="3">
        <f t="shared" si="481"/>
        <v>0.13962645336909482</v>
      </c>
    </row>
    <row r="30852" spans="2:5" x14ac:dyDescent="0.25">
      <c r="B30852" s="3">
        <v>462720</v>
      </c>
      <c r="C30852" s="3">
        <v>0</v>
      </c>
      <c r="D30852" s="3">
        <v>0.14004774083656821</v>
      </c>
      <c r="E30852" s="3">
        <f t="shared" si="481"/>
        <v>0.14004774083656821</v>
      </c>
    </row>
    <row r="30853" spans="2:5" x14ac:dyDescent="0.25">
      <c r="B30853" s="3">
        <v>462735</v>
      </c>
      <c r="C30853" s="3">
        <v>0</v>
      </c>
      <c r="D30853" s="3">
        <v>0.14046902830404162</v>
      </c>
      <c r="E30853" s="3">
        <f t="shared" ref="E30853:E30916" si="482">D30853-C30853</f>
        <v>0.14046902830404162</v>
      </c>
    </row>
    <row r="30854" spans="2:5" x14ac:dyDescent="0.25">
      <c r="B30854" s="3">
        <v>462750</v>
      </c>
      <c r="C30854" s="3">
        <v>0</v>
      </c>
      <c r="D30854" s="3">
        <v>0.14089031577151509</v>
      </c>
      <c r="E30854" s="3">
        <f t="shared" si="482"/>
        <v>0.14089031577151509</v>
      </c>
    </row>
    <row r="30855" spans="2:5" x14ac:dyDescent="0.25">
      <c r="B30855" s="3">
        <v>462765</v>
      </c>
      <c r="C30855" s="3">
        <v>0</v>
      </c>
      <c r="D30855" s="3">
        <v>0.1413116032389885</v>
      </c>
      <c r="E30855" s="3">
        <f t="shared" si="482"/>
        <v>0.1413116032389885</v>
      </c>
    </row>
    <row r="30856" spans="2:5" x14ac:dyDescent="0.25">
      <c r="B30856" s="3">
        <v>462780</v>
      </c>
      <c r="C30856" s="3">
        <v>0</v>
      </c>
      <c r="D30856" s="3">
        <v>0.14173289070646194</v>
      </c>
      <c r="E30856" s="3">
        <f t="shared" si="482"/>
        <v>0.14173289070646194</v>
      </c>
    </row>
    <row r="30857" spans="2:5" x14ac:dyDescent="0.25">
      <c r="B30857" s="3">
        <v>462795</v>
      </c>
      <c r="C30857" s="3">
        <v>0</v>
      </c>
      <c r="D30857" s="3">
        <v>0.14215417817393536</v>
      </c>
      <c r="E30857" s="3">
        <f t="shared" si="482"/>
        <v>0.14215417817393536</v>
      </c>
    </row>
    <row r="30858" spans="2:5" x14ac:dyDescent="0.25">
      <c r="B30858" s="3">
        <v>462810</v>
      </c>
      <c r="C30858" s="3">
        <v>0</v>
      </c>
      <c r="D30858" s="3">
        <v>0.14257546564140877</v>
      </c>
      <c r="E30858" s="3">
        <f t="shared" si="482"/>
        <v>0.14257546564140877</v>
      </c>
    </row>
    <row r="30859" spans="2:5" x14ac:dyDescent="0.25">
      <c r="B30859" s="3">
        <v>462825</v>
      </c>
      <c r="C30859" s="3">
        <v>0</v>
      </c>
      <c r="D30859" s="3">
        <v>0.14299675310888224</v>
      </c>
      <c r="E30859" s="3">
        <f t="shared" si="482"/>
        <v>0.14299675310888224</v>
      </c>
    </row>
    <row r="30860" spans="2:5" x14ac:dyDescent="0.25">
      <c r="B30860" s="3">
        <v>462840</v>
      </c>
      <c r="C30860" s="3">
        <v>0</v>
      </c>
      <c r="D30860" s="3">
        <v>0.14341804057635565</v>
      </c>
      <c r="E30860" s="3">
        <f t="shared" si="482"/>
        <v>0.14341804057635565</v>
      </c>
    </row>
    <row r="30861" spans="2:5" x14ac:dyDescent="0.25">
      <c r="B30861" s="3">
        <v>462855</v>
      </c>
      <c r="C30861" s="3">
        <v>0</v>
      </c>
      <c r="D30861" s="3">
        <v>0.14383932804382907</v>
      </c>
      <c r="E30861" s="3">
        <f t="shared" si="482"/>
        <v>0.14383932804382907</v>
      </c>
    </row>
    <row r="30862" spans="2:5" x14ac:dyDescent="0.25">
      <c r="B30862" s="3">
        <v>462870</v>
      </c>
      <c r="C30862" s="3">
        <v>0</v>
      </c>
      <c r="D30862" s="3">
        <v>0.14426061551130251</v>
      </c>
      <c r="E30862" s="3">
        <f t="shared" si="482"/>
        <v>0.14426061551130251</v>
      </c>
    </row>
    <row r="30863" spans="2:5" x14ac:dyDescent="0.25">
      <c r="B30863" s="3">
        <v>462885</v>
      </c>
      <c r="C30863" s="3">
        <v>0</v>
      </c>
      <c r="D30863" s="3">
        <v>0.14468190297877592</v>
      </c>
      <c r="E30863" s="3">
        <f t="shared" si="482"/>
        <v>0.14468190297877592</v>
      </c>
    </row>
    <row r="30864" spans="2:5" x14ac:dyDescent="0.25">
      <c r="B30864" s="3">
        <v>462900</v>
      </c>
      <c r="C30864" s="3">
        <v>0</v>
      </c>
      <c r="D30864" s="3">
        <v>0.14510319044624936</v>
      </c>
      <c r="E30864" s="3">
        <f t="shared" si="482"/>
        <v>0.14510319044624936</v>
      </c>
    </row>
    <row r="30865" spans="2:5" x14ac:dyDescent="0.25">
      <c r="B30865" s="3">
        <v>462915</v>
      </c>
      <c r="C30865" s="3">
        <v>0</v>
      </c>
      <c r="D30865" s="3">
        <v>0.14552447791372281</v>
      </c>
      <c r="E30865" s="3">
        <f t="shared" si="482"/>
        <v>0.14552447791372281</v>
      </c>
    </row>
    <row r="30866" spans="2:5" x14ac:dyDescent="0.25">
      <c r="B30866" s="3">
        <v>462930</v>
      </c>
      <c r="C30866" s="3">
        <v>0</v>
      </c>
      <c r="D30866" s="3">
        <v>0.14594576538119622</v>
      </c>
      <c r="E30866" s="3">
        <f t="shared" si="482"/>
        <v>0.14594576538119622</v>
      </c>
    </row>
    <row r="30867" spans="2:5" x14ac:dyDescent="0.25">
      <c r="B30867" s="3">
        <v>462945</v>
      </c>
      <c r="C30867" s="3">
        <v>0</v>
      </c>
      <c r="D30867" s="3">
        <v>0.14636705284866966</v>
      </c>
      <c r="E30867" s="3">
        <f t="shared" si="482"/>
        <v>0.14636705284866966</v>
      </c>
    </row>
    <row r="30868" spans="2:5" x14ac:dyDescent="0.25">
      <c r="B30868" s="3">
        <v>462960</v>
      </c>
      <c r="C30868" s="3">
        <v>0</v>
      </c>
      <c r="D30868" s="3">
        <v>0.14678834031614307</v>
      </c>
      <c r="E30868" s="3">
        <f t="shared" si="482"/>
        <v>0.14678834031614307</v>
      </c>
    </row>
    <row r="30869" spans="2:5" x14ac:dyDescent="0.25">
      <c r="B30869" s="3">
        <v>462975</v>
      </c>
      <c r="C30869" s="3">
        <v>0</v>
      </c>
      <c r="D30869" s="3">
        <v>0.14720962778361651</v>
      </c>
      <c r="E30869" s="3">
        <f t="shared" si="482"/>
        <v>0.14720962778361651</v>
      </c>
    </row>
    <row r="30870" spans="2:5" x14ac:dyDescent="0.25">
      <c r="B30870" s="3">
        <v>462990</v>
      </c>
      <c r="C30870" s="3">
        <v>0</v>
      </c>
      <c r="D30870" s="3">
        <v>0.14763091525108996</v>
      </c>
      <c r="E30870" s="3">
        <f t="shared" si="482"/>
        <v>0.14763091525108996</v>
      </c>
    </row>
    <row r="30871" spans="2:5" x14ac:dyDescent="0.25">
      <c r="B30871" s="3">
        <v>463005</v>
      </c>
      <c r="C30871" s="3">
        <v>0</v>
      </c>
      <c r="D30871" s="3">
        <v>0.14805220271856337</v>
      </c>
      <c r="E30871" s="3">
        <f t="shared" si="482"/>
        <v>0.14805220271856337</v>
      </c>
    </row>
    <row r="30872" spans="2:5" x14ac:dyDescent="0.25">
      <c r="B30872" s="3">
        <v>463020</v>
      </c>
      <c r="C30872" s="3">
        <v>0</v>
      </c>
      <c r="D30872" s="3">
        <v>0.14847349018603681</v>
      </c>
      <c r="E30872" s="3">
        <f t="shared" si="482"/>
        <v>0.14847349018603681</v>
      </c>
    </row>
    <row r="30873" spans="2:5" x14ac:dyDescent="0.25">
      <c r="B30873" s="3">
        <v>463035</v>
      </c>
      <c r="C30873" s="3">
        <v>0</v>
      </c>
      <c r="D30873" s="3">
        <v>0.14889477765351022</v>
      </c>
      <c r="E30873" s="3">
        <f t="shared" si="482"/>
        <v>0.14889477765351022</v>
      </c>
    </row>
    <row r="30874" spans="2:5" x14ac:dyDescent="0.25">
      <c r="B30874" s="3">
        <v>463050</v>
      </c>
      <c r="C30874" s="3">
        <v>0</v>
      </c>
      <c r="D30874" s="3">
        <v>0.14931606512098367</v>
      </c>
      <c r="E30874" s="3">
        <f t="shared" si="482"/>
        <v>0.14931606512098367</v>
      </c>
    </row>
    <row r="30875" spans="2:5" x14ac:dyDescent="0.25">
      <c r="B30875" s="3">
        <v>463065</v>
      </c>
      <c r="C30875" s="3">
        <v>0</v>
      </c>
      <c r="D30875" s="3">
        <v>0.14973735258845708</v>
      </c>
      <c r="E30875" s="3">
        <f t="shared" si="482"/>
        <v>0.14973735258845708</v>
      </c>
    </row>
    <row r="30876" spans="2:5" x14ac:dyDescent="0.25">
      <c r="B30876" s="3">
        <v>463080</v>
      </c>
      <c r="C30876" s="3">
        <v>0</v>
      </c>
      <c r="D30876" s="3">
        <v>0.15015864005593049</v>
      </c>
      <c r="E30876" s="3">
        <f t="shared" si="482"/>
        <v>0.15015864005593049</v>
      </c>
    </row>
    <row r="30877" spans="2:5" x14ac:dyDescent="0.25">
      <c r="B30877" s="3">
        <v>463095</v>
      </c>
      <c r="C30877" s="3">
        <v>0</v>
      </c>
      <c r="D30877" s="3">
        <v>0.15057992752340396</v>
      </c>
      <c r="E30877" s="3">
        <f t="shared" si="482"/>
        <v>0.15057992752340396</v>
      </c>
    </row>
    <row r="30878" spans="2:5" x14ac:dyDescent="0.25">
      <c r="B30878" s="3">
        <v>463110</v>
      </c>
      <c r="C30878" s="3">
        <v>0</v>
      </c>
      <c r="D30878" s="3">
        <v>0.15100121499087737</v>
      </c>
      <c r="E30878" s="3">
        <f t="shared" si="482"/>
        <v>0.15100121499087737</v>
      </c>
    </row>
    <row r="30879" spans="2:5" x14ac:dyDescent="0.25">
      <c r="B30879" s="3">
        <v>463125</v>
      </c>
      <c r="C30879" s="3">
        <v>0</v>
      </c>
      <c r="D30879" s="3">
        <v>0.15142250245835082</v>
      </c>
      <c r="E30879" s="3">
        <f t="shared" si="482"/>
        <v>0.15142250245835082</v>
      </c>
    </row>
    <row r="30880" spans="2:5" x14ac:dyDescent="0.25">
      <c r="B30880" s="3">
        <v>463140</v>
      </c>
      <c r="C30880" s="3">
        <v>0</v>
      </c>
      <c r="D30880" s="3">
        <v>0.15184378992582423</v>
      </c>
      <c r="E30880" s="3">
        <f t="shared" si="482"/>
        <v>0.15184378992582423</v>
      </c>
    </row>
    <row r="30881" spans="2:5" x14ac:dyDescent="0.25">
      <c r="B30881" s="3">
        <v>463155</v>
      </c>
      <c r="C30881" s="3">
        <v>0</v>
      </c>
      <c r="D30881" s="3">
        <v>0.15226507739329764</v>
      </c>
      <c r="E30881" s="3">
        <f t="shared" si="482"/>
        <v>0.15226507739329764</v>
      </c>
    </row>
    <row r="30882" spans="2:5" x14ac:dyDescent="0.25">
      <c r="B30882" s="3">
        <v>463170</v>
      </c>
      <c r="C30882" s="3">
        <v>0</v>
      </c>
      <c r="D30882" s="3">
        <v>0.15268636486077108</v>
      </c>
      <c r="E30882" s="3">
        <f t="shared" si="482"/>
        <v>0.15268636486077108</v>
      </c>
    </row>
    <row r="30883" spans="2:5" x14ac:dyDescent="0.25">
      <c r="B30883" s="3">
        <v>463185</v>
      </c>
      <c r="C30883" s="3">
        <v>0</v>
      </c>
      <c r="D30883" s="3">
        <v>0.15310765232824453</v>
      </c>
      <c r="E30883" s="3">
        <f t="shared" si="482"/>
        <v>0.15310765232824453</v>
      </c>
    </row>
    <row r="30884" spans="2:5" x14ac:dyDescent="0.25">
      <c r="B30884" s="3">
        <v>463200</v>
      </c>
      <c r="C30884" s="3">
        <v>0</v>
      </c>
      <c r="D30884" s="3">
        <v>0.15352893979571794</v>
      </c>
      <c r="E30884" s="3">
        <f t="shared" si="482"/>
        <v>0.15352893979571794</v>
      </c>
    </row>
    <row r="30885" spans="2:5" x14ac:dyDescent="0.25">
      <c r="B30885" s="3">
        <v>463215</v>
      </c>
      <c r="C30885" s="3">
        <v>0</v>
      </c>
      <c r="D30885" s="3">
        <v>0.15395022726319138</v>
      </c>
      <c r="E30885" s="3">
        <f t="shared" si="482"/>
        <v>0.15395022726319138</v>
      </c>
    </row>
    <row r="30886" spans="2:5" x14ac:dyDescent="0.25">
      <c r="B30886" s="3">
        <v>463230</v>
      </c>
      <c r="C30886" s="3">
        <v>0</v>
      </c>
      <c r="D30886" s="3">
        <v>0.15437151473066479</v>
      </c>
      <c r="E30886" s="3">
        <f t="shared" si="482"/>
        <v>0.15437151473066479</v>
      </c>
    </row>
    <row r="30887" spans="2:5" x14ac:dyDescent="0.25">
      <c r="B30887" s="3">
        <v>463245</v>
      </c>
      <c r="C30887" s="3">
        <v>0</v>
      </c>
      <c r="D30887" s="3">
        <v>0.15479280219813824</v>
      </c>
      <c r="E30887" s="3">
        <f t="shared" si="482"/>
        <v>0.15479280219813824</v>
      </c>
    </row>
    <row r="30888" spans="2:5" x14ac:dyDescent="0.25">
      <c r="B30888" s="3">
        <v>463260</v>
      </c>
      <c r="C30888" s="3">
        <v>0</v>
      </c>
      <c r="D30888" s="3">
        <v>0.15521408966561168</v>
      </c>
      <c r="E30888" s="3">
        <f t="shared" si="482"/>
        <v>0.15521408966561168</v>
      </c>
    </row>
    <row r="30889" spans="2:5" x14ac:dyDescent="0.25">
      <c r="B30889" s="3">
        <v>463275</v>
      </c>
      <c r="C30889" s="3">
        <v>0</v>
      </c>
      <c r="D30889" s="3">
        <v>0.15563537713308509</v>
      </c>
      <c r="E30889" s="3">
        <f t="shared" si="482"/>
        <v>0.15563537713308509</v>
      </c>
    </row>
    <row r="30890" spans="2:5" x14ac:dyDescent="0.25">
      <c r="B30890" s="3">
        <v>463290</v>
      </c>
      <c r="C30890" s="3">
        <v>0</v>
      </c>
      <c r="D30890" s="3">
        <v>0.15605666460055853</v>
      </c>
      <c r="E30890" s="3">
        <f t="shared" si="482"/>
        <v>0.15605666460055853</v>
      </c>
    </row>
    <row r="30891" spans="2:5" x14ac:dyDescent="0.25">
      <c r="B30891" s="3">
        <v>463305</v>
      </c>
      <c r="C30891" s="3">
        <v>0</v>
      </c>
      <c r="D30891" s="3">
        <v>0.15647795206803194</v>
      </c>
      <c r="E30891" s="3">
        <f t="shared" si="482"/>
        <v>0.15647795206803194</v>
      </c>
    </row>
    <row r="30892" spans="2:5" x14ac:dyDescent="0.25">
      <c r="B30892" s="3">
        <v>463320</v>
      </c>
      <c r="C30892" s="3">
        <v>0</v>
      </c>
      <c r="D30892" s="3">
        <v>0.15689923953550539</v>
      </c>
      <c r="E30892" s="3">
        <f t="shared" si="482"/>
        <v>0.15689923953550539</v>
      </c>
    </row>
    <row r="30893" spans="2:5" x14ac:dyDescent="0.25">
      <c r="B30893" s="3">
        <v>463335</v>
      </c>
      <c r="C30893" s="3">
        <v>0</v>
      </c>
      <c r="D30893" s="3">
        <v>0.15732052700297883</v>
      </c>
      <c r="E30893" s="3">
        <f t="shared" si="482"/>
        <v>0.15732052700297883</v>
      </c>
    </row>
    <row r="30894" spans="2:5" x14ac:dyDescent="0.25">
      <c r="B30894" s="3">
        <v>463350</v>
      </c>
      <c r="C30894" s="3">
        <v>0</v>
      </c>
      <c r="D30894" s="3">
        <v>0.15774181447045221</v>
      </c>
      <c r="E30894" s="3">
        <f t="shared" si="482"/>
        <v>0.15774181447045221</v>
      </c>
    </row>
    <row r="30895" spans="2:5" x14ac:dyDescent="0.25">
      <c r="B30895" s="3">
        <v>463365</v>
      </c>
      <c r="C30895" s="3">
        <v>0</v>
      </c>
      <c r="D30895" s="3">
        <v>0.15816310193792568</v>
      </c>
      <c r="E30895" s="3">
        <f t="shared" si="482"/>
        <v>0.15816310193792568</v>
      </c>
    </row>
    <row r="30896" spans="2:5" x14ac:dyDescent="0.25">
      <c r="B30896" s="3">
        <v>463380</v>
      </c>
      <c r="C30896" s="3">
        <v>0</v>
      </c>
      <c r="D30896" s="3">
        <v>0.1585843894053991</v>
      </c>
      <c r="E30896" s="3">
        <f t="shared" si="482"/>
        <v>0.1585843894053991</v>
      </c>
    </row>
    <row r="30897" spans="2:5" x14ac:dyDescent="0.25">
      <c r="B30897" s="3">
        <v>463395</v>
      </c>
      <c r="C30897" s="3">
        <v>0</v>
      </c>
      <c r="D30897" s="3">
        <v>0.15900567687287251</v>
      </c>
      <c r="E30897" s="3">
        <f t="shared" si="482"/>
        <v>0.15900567687287251</v>
      </c>
    </row>
    <row r="30898" spans="2:5" x14ac:dyDescent="0.25">
      <c r="B30898" s="3">
        <v>463410</v>
      </c>
      <c r="C30898" s="3">
        <v>0</v>
      </c>
      <c r="D30898" s="3">
        <v>0.15942696434034595</v>
      </c>
      <c r="E30898" s="3">
        <f t="shared" si="482"/>
        <v>0.15942696434034595</v>
      </c>
    </row>
    <row r="30899" spans="2:5" x14ac:dyDescent="0.25">
      <c r="B30899" s="3">
        <v>463425</v>
      </c>
      <c r="C30899" s="3">
        <v>0</v>
      </c>
      <c r="D30899" s="3">
        <v>0.15984825180781936</v>
      </c>
      <c r="E30899" s="3">
        <f t="shared" si="482"/>
        <v>0.15984825180781936</v>
      </c>
    </row>
    <row r="30900" spans="2:5" x14ac:dyDescent="0.25">
      <c r="B30900" s="3">
        <v>463440</v>
      </c>
      <c r="C30900" s="3">
        <v>0</v>
      </c>
      <c r="D30900" s="3">
        <v>0.1602695392752928</v>
      </c>
      <c r="E30900" s="3">
        <f t="shared" si="482"/>
        <v>0.1602695392752928</v>
      </c>
    </row>
    <row r="30901" spans="2:5" x14ac:dyDescent="0.25">
      <c r="B30901" s="3">
        <v>463455</v>
      </c>
      <c r="C30901" s="3">
        <v>0</v>
      </c>
      <c r="D30901" s="3">
        <v>0.16069082674276625</v>
      </c>
      <c r="E30901" s="3">
        <f t="shared" si="482"/>
        <v>0.16069082674276625</v>
      </c>
    </row>
    <row r="30902" spans="2:5" x14ac:dyDescent="0.25">
      <c r="B30902" s="3">
        <v>463470</v>
      </c>
      <c r="C30902" s="3">
        <v>0</v>
      </c>
      <c r="D30902" s="3">
        <v>0.16111211421023966</v>
      </c>
      <c r="E30902" s="3">
        <f t="shared" si="482"/>
        <v>0.16111211421023966</v>
      </c>
    </row>
    <row r="30903" spans="2:5" x14ac:dyDescent="0.25">
      <c r="B30903" s="3">
        <v>463485</v>
      </c>
      <c r="C30903" s="3">
        <v>0</v>
      </c>
      <c r="D30903" s="3">
        <v>0.1615334016777131</v>
      </c>
      <c r="E30903" s="3">
        <f t="shared" si="482"/>
        <v>0.1615334016777131</v>
      </c>
    </row>
    <row r="30904" spans="2:5" x14ac:dyDescent="0.25">
      <c r="B30904" s="3">
        <v>463500</v>
      </c>
      <c r="C30904" s="3">
        <v>0</v>
      </c>
      <c r="D30904" s="3">
        <v>0.16195468914518651</v>
      </c>
      <c r="E30904" s="3">
        <f t="shared" si="482"/>
        <v>0.16195468914518651</v>
      </c>
    </row>
    <row r="30905" spans="2:5" x14ac:dyDescent="0.25">
      <c r="B30905" s="3">
        <v>463515</v>
      </c>
      <c r="C30905" s="3">
        <v>0</v>
      </c>
      <c r="D30905" s="3">
        <v>0.16237597661265998</v>
      </c>
      <c r="E30905" s="3">
        <f t="shared" si="482"/>
        <v>0.16237597661265998</v>
      </c>
    </row>
    <row r="30906" spans="2:5" x14ac:dyDescent="0.25">
      <c r="B30906" s="3">
        <v>463530</v>
      </c>
      <c r="C30906" s="3">
        <v>0</v>
      </c>
      <c r="D30906" s="3">
        <v>0.1627972640801334</v>
      </c>
      <c r="E30906" s="3">
        <f t="shared" si="482"/>
        <v>0.1627972640801334</v>
      </c>
    </row>
    <row r="30907" spans="2:5" x14ac:dyDescent="0.25">
      <c r="B30907" s="3">
        <v>463545</v>
      </c>
      <c r="C30907" s="3">
        <v>0</v>
      </c>
      <c r="D30907" s="3">
        <v>0.16314101991775454</v>
      </c>
      <c r="E30907" s="3">
        <f t="shared" si="482"/>
        <v>0.16314101991775454</v>
      </c>
    </row>
    <row r="30908" spans="2:5" x14ac:dyDescent="0.25">
      <c r="B30908" s="3">
        <v>463560</v>
      </c>
      <c r="C30908" s="3">
        <v>0</v>
      </c>
      <c r="D30908" s="3">
        <v>0.16294205434640982</v>
      </c>
      <c r="E30908" s="3">
        <f t="shared" si="482"/>
        <v>0.16294205434640982</v>
      </c>
    </row>
    <row r="30909" spans="2:5" x14ac:dyDescent="0.25">
      <c r="B30909" s="3">
        <v>463575</v>
      </c>
      <c r="C30909" s="3">
        <v>0</v>
      </c>
      <c r="D30909" s="3">
        <v>0.16266555714521283</v>
      </c>
      <c r="E30909" s="3">
        <f t="shared" si="482"/>
        <v>0.16266555714521283</v>
      </c>
    </row>
    <row r="30910" spans="2:5" x14ac:dyDescent="0.25">
      <c r="B30910" s="3">
        <v>463590</v>
      </c>
      <c r="C30910" s="3">
        <v>0</v>
      </c>
      <c r="D30910" s="3">
        <v>0.16238905994401581</v>
      </c>
      <c r="E30910" s="3">
        <f t="shared" si="482"/>
        <v>0.16238905994401581</v>
      </c>
    </row>
    <row r="30911" spans="2:5" x14ac:dyDescent="0.25">
      <c r="B30911" s="3">
        <v>463605</v>
      </c>
      <c r="C30911" s="3">
        <v>0</v>
      </c>
      <c r="D30911" s="3">
        <v>0.16211256274281882</v>
      </c>
      <c r="E30911" s="3">
        <f t="shared" si="482"/>
        <v>0.16211256274281882</v>
      </c>
    </row>
    <row r="30912" spans="2:5" x14ac:dyDescent="0.25">
      <c r="B30912" s="3">
        <v>463620</v>
      </c>
      <c r="C30912" s="3">
        <v>0</v>
      </c>
      <c r="D30912" s="3">
        <v>0.1618360655416218</v>
      </c>
      <c r="E30912" s="3">
        <f t="shared" si="482"/>
        <v>0.1618360655416218</v>
      </c>
    </row>
    <row r="30913" spans="2:5" x14ac:dyDescent="0.25">
      <c r="B30913" s="3">
        <v>463635</v>
      </c>
      <c r="C30913" s="3">
        <v>0</v>
      </c>
      <c r="D30913" s="3">
        <v>0.16155956834042481</v>
      </c>
      <c r="E30913" s="3">
        <f t="shared" si="482"/>
        <v>0.16155956834042481</v>
      </c>
    </row>
    <row r="30914" spans="2:5" x14ac:dyDescent="0.25">
      <c r="B30914" s="3">
        <v>463650</v>
      </c>
      <c r="C30914" s="3">
        <v>0</v>
      </c>
      <c r="D30914" s="3">
        <v>0.16128307113922782</v>
      </c>
      <c r="E30914" s="3">
        <f t="shared" si="482"/>
        <v>0.16128307113922782</v>
      </c>
    </row>
    <row r="30915" spans="2:5" x14ac:dyDescent="0.25">
      <c r="B30915" s="3">
        <v>463665</v>
      </c>
      <c r="C30915" s="3">
        <v>0</v>
      </c>
      <c r="D30915" s="3">
        <v>0.16100657393803083</v>
      </c>
      <c r="E30915" s="3">
        <f t="shared" si="482"/>
        <v>0.16100657393803083</v>
      </c>
    </row>
    <row r="30916" spans="2:5" x14ac:dyDescent="0.25">
      <c r="B30916" s="3">
        <v>463680</v>
      </c>
      <c r="C30916" s="3">
        <v>0</v>
      </c>
      <c r="D30916" s="3">
        <v>0.16073007673683382</v>
      </c>
      <c r="E30916" s="3">
        <f t="shared" si="482"/>
        <v>0.16073007673683382</v>
      </c>
    </row>
    <row r="30917" spans="2:5" x14ac:dyDescent="0.25">
      <c r="B30917" s="3">
        <v>463695</v>
      </c>
      <c r="C30917" s="3">
        <v>0</v>
      </c>
      <c r="D30917" s="3">
        <v>0.16045357953563683</v>
      </c>
      <c r="E30917" s="3">
        <f t="shared" ref="E30917:E30980" si="483">D30917-C30917</f>
        <v>0.16045357953563683</v>
      </c>
    </row>
    <row r="30918" spans="2:5" x14ac:dyDescent="0.25">
      <c r="B30918" s="3">
        <v>463710</v>
      </c>
      <c r="C30918" s="3">
        <v>0</v>
      </c>
      <c r="D30918" s="3">
        <v>0.16017708233443981</v>
      </c>
      <c r="E30918" s="3">
        <f t="shared" si="483"/>
        <v>0.16017708233443981</v>
      </c>
    </row>
    <row r="30919" spans="2:5" x14ac:dyDescent="0.25">
      <c r="B30919" s="3">
        <v>463725</v>
      </c>
      <c r="C30919" s="3">
        <v>0</v>
      </c>
      <c r="D30919" s="3">
        <v>0.15990058513324282</v>
      </c>
      <c r="E30919" s="3">
        <f t="shared" si="483"/>
        <v>0.15990058513324282</v>
      </c>
    </row>
    <row r="30920" spans="2:5" x14ac:dyDescent="0.25">
      <c r="B30920" s="3">
        <v>463740</v>
      </c>
      <c r="C30920" s="3">
        <v>0</v>
      </c>
      <c r="D30920" s="3">
        <v>0.15962408793204583</v>
      </c>
      <c r="E30920" s="3">
        <f t="shared" si="483"/>
        <v>0.15962408793204583</v>
      </c>
    </row>
    <row r="30921" spans="2:5" x14ac:dyDescent="0.25">
      <c r="B30921" s="3">
        <v>463755</v>
      </c>
      <c r="C30921" s="3">
        <v>0</v>
      </c>
      <c r="D30921" s="3">
        <v>0.15934759073084884</v>
      </c>
      <c r="E30921" s="3">
        <f t="shared" si="483"/>
        <v>0.15934759073084884</v>
      </c>
    </row>
    <row r="30922" spans="2:5" x14ac:dyDescent="0.25">
      <c r="B30922" s="3">
        <v>463770</v>
      </c>
      <c r="C30922" s="3">
        <v>0</v>
      </c>
      <c r="D30922" s="3">
        <v>0.15907109352965185</v>
      </c>
      <c r="E30922" s="3">
        <f t="shared" si="483"/>
        <v>0.15907109352965185</v>
      </c>
    </row>
    <row r="30923" spans="2:5" x14ac:dyDescent="0.25">
      <c r="B30923" s="3">
        <v>463785</v>
      </c>
      <c r="C30923" s="3">
        <v>0</v>
      </c>
      <c r="D30923" s="3">
        <v>0.15879459632845486</v>
      </c>
      <c r="E30923" s="3">
        <f t="shared" si="483"/>
        <v>0.15879459632845486</v>
      </c>
    </row>
    <row r="30924" spans="2:5" x14ac:dyDescent="0.25">
      <c r="B30924" s="3">
        <v>463800</v>
      </c>
      <c r="C30924" s="3">
        <v>0</v>
      </c>
      <c r="D30924" s="3">
        <v>0.15851809912725784</v>
      </c>
      <c r="E30924" s="3">
        <f t="shared" si="483"/>
        <v>0.15851809912725784</v>
      </c>
    </row>
    <row r="30925" spans="2:5" x14ac:dyDescent="0.25">
      <c r="B30925" s="3">
        <v>463815</v>
      </c>
      <c r="C30925" s="3">
        <v>0</v>
      </c>
      <c r="D30925" s="3">
        <v>0.15824160192606085</v>
      </c>
      <c r="E30925" s="3">
        <f t="shared" si="483"/>
        <v>0.15824160192606085</v>
      </c>
    </row>
    <row r="30926" spans="2:5" x14ac:dyDescent="0.25">
      <c r="B30926" s="3">
        <v>463830</v>
      </c>
      <c r="C30926" s="3">
        <v>0</v>
      </c>
      <c r="D30926" s="3">
        <v>0.15796510472486383</v>
      </c>
      <c r="E30926" s="3">
        <f t="shared" si="483"/>
        <v>0.15796510472486383</v>
      </c>
    </row>
    <row r="30927" spans="2:5" x14ac:dyDescent="0.25">
      <c r="B30927" s="3">
        <v>463845</v>
      </c>
      <c r="C30927" s="3">
        <v>0</v>
      </c>
      <c r="D30927" s="3">
        <v>0.15768860752366684</v>
      </c>
      <c r="E30927" s="3">
        <f t="shared" si="483"/>
        <v>0.15768860752366684</v>
      </c>
    </row>
    <row r="30928" spans="2:5" x14ac:dyDescent="0.25">
      <c r="B30928" s="3">
        <v>463860</v>
      </c>
      <c r="C30928" s="3">
        <v>0</v>
      </c>
      <c r="D30928" s="3">
        <v>0.15741211032246985</v>
      </c>
      <c r="E30928" s="3">
        <f t="shared" si="483"/>
        <v>0.15741211032246985</v>
      </c>
    </row>
    <row r="30929" spans="2:5" x14ac:dyDescent="0.25">
      <c r="B30929" s="3">
        <v>463875</v>
      </c>
      <c r="C30929" s="3">
        <v>0</v>
      </c>
      <c r="D30929" s="3">
        <v>0.15713561312127286</v>
      </c>
      <c r="E30929" s="3">
        <f t="shared" si="483"/>
        <v>0.15713561312127286</v>
      </c>
    </row>
    <row r="30930" spans="2:5" x14ac:dyDescent="0.25">
      <c r="B30930" s="3">
        <v>463890</v>
      </c>
      <c r="C30930" s="3">
        <v>0</v>
      </c>
      <c r="D30930" s="3">
        <v>0.15685911592007584</v>
      </c>
      <c r="E30930" s="3">
        <f t="shared" si="483"/>
        <v>0.15685911592007584</v>
      </c>
    </row>
    <row r="30931" spans="2:5" x14ac:dyDescent="0.25">
      <c r="B30931" s="3">
        <v>463905</v>
      </c>
      <c r="C30931" s="3">
        <v>0</v>
      </c>
      <c r="D30931" s="3">
        <v>0.15658261871887885</v>
      </c>
      <c r="E30931" s="3">
        <f t="shared" si="483"/>
        <v>0.15658261871887885</v>
      </c>
    </row>
    <row r="30932" spans="2:5" x14ac:dyDescent="0.25">
      <c r="B30932" s="3">
        <v>463920</v>
      </c>
      <c r="C30932" s="3">
        <v>0</v>
      </c>
      <c r="D30932" s="3">
        <v>0.15630612151768186</v>
      </c>
      <c r="E30932" s="3">
        <f t="shared" si="483"/>
        <v>0.15630612151768186</v>
      </c>
    </row>
    <row r="30933" spans="2:5" x14ac:dyDescent="0.25">
      <c r="B30933" s="3">
        <v>463935</v>
      </c>
      <c r="C30933" s="3">
        <v>0</v>
      </c>
      <c r="D30933" s="3">
        <v>0.15602962431648484</v>
      </c>
      <c r="E30933" s="3">
        <f t="shared" si="483"/>
        <v>0.15602962431648484</v>
      </c>
    </row>
    <row r="30934" spans="2:5" x14ac:dyDescent="0.25">
      <c r="B30934" s="3">
        <v>463950</v>
      </c>
      <c r="C30934" s="3">
        <v>0</v>
      </c>
      <c r="D30934" s="3">
        <v>0.15575312711528785</v>
      </c>
      <c r="E30934" s="3">
        <f t="shared" si="483"/>
        <v>0.15575312711528785</v>
      </c>
    </row>
    <row r="30935" spans="2:5" x14ac:dyDescent="0.25">
      <c r="B30935" s="3">
        <v>463965</v>
      </c>
      <c r="C30935" s="3">
        <v>0</v>
      </c>
      <c r="D30935" s="3">
        <v>0.15547662991409086</v>
      </c>
      <c r="E30935" s="3">
        <f t="shared" si="483"/>
        <v>0.15547662991409086</v>
      </c>
    </row>
    <row r="30936" spans="2:5" x14ac:dyDescent="0.25">
      <c r="B30936" s="3">
        <v>463980</v>
      </c>
      <c r="C30936" s="3">
        <v>0</v>
      </c>
      <c r="D30936" s="3">
        <v>0.15520013271289387</v>
      </c>
      <c r="E30936" s="3">
        <f t="shared" si="483"/>
        <v>0.15520013271289387</v>
      </c>
    </row>
    <row r="30937" spans="2:5" x14ac:dyDescent="0.25">
      <c r="B30937" s="3">
        <v>463995</v>
      </c>
      <c r="C30937" s="3">
        <v>0</v>
      </c>
      <c r="D30937" s="3">
        <v>0.15492363551169686</v>
      </c>
      <c r="E30937" s="3">
        <f t="shared" si="483"/>
        <v>0.15492363551169686</v>
      </c>
    </row>
    <row r="30938" spans="2:5" x14ac:dyDescent="0.25">
      <c r="B30938" s="3">
        <v>464010</v>
      </c>
      <c r="C30938" s="3">
        <v>0</v>
      </c>
      <c r="D30938" s="3">
        <v>0.15464713831049984</v>
      </c>
      <c r="E30938" s="3">
        <f t="shared" si="483"/>
        <v>0.15464713831049984</v>
      </c>
    </row>
    <row r="30939" spans="2:5" x14ac:dyDescent="0.25">
      <c r="B30939" s="3">
        <v>464025</v>
      </c>
      <c r="C30939" s="3">
        <v>0</v>
      </c>
      <c r="D30939" s="3">
        <v>0.15437064110930285</v>
      </c>
      <c r="E30939" s="3">
        <f t="shared" si="483"/>
        <v>0.15437064110930285</v>
      </c>
    </row>
    <row r="30940" spans="2:5" x14ac:dyDescent="0.25">
      <c r="B30940" s="3">
        <v>464040</v>
      </c>
      <c r="C30940" s="3">
        <v>0</v>
      </c>
      <c r="D30940" s="3">
        <v>0.15409414390810586</v>
      </c>
      <c r="E30940" s="3">
        <f t="shared" si="483"/>
        <v>0.15409414390810586</v>
      </c>
    </row>
    <row r="30941" spans="2:5" x14ac:dyDescent="0.25">
      <c r="B30941" s="3">
        <v>464055</v>
      </c>
      <c r="C30941" s="3">
        <v>0</v>
      </c>
      <c r="D30941" s="3">
        <v>0.15381764670690887</v>
      </c>
      <c r="E30941" s="3">
        <f t="shared" si="483"/>
        <v>0.15381764670690887</v>
      </c>
    </row>
    <row r="30942" spans="2:5" x14ac:dyDescent="0.25">
      <c r="B30942" s="3">
        <v>464070</v>
      </c>
      <c r="C30942" s="3">
        <v>0</v>
      </c>
      <c r="D30942" s="3">
        <v>0.15354114950571188</v>
      </c>
      <c r="E30942" s="3">
        <f t="shared" si="483"/>
        <v>0.15354114950571188</v>
      </c>
    </row>
    <row r="30943" spans="2:5" x14ac:dyDescent="0.25">
      <c r="B30943" s="3">
        <v>464085</v>
      </c>
      <c r="C30943" s="3">
        <v>0</v>
      </c>
      <c r="D30943" s="3">
        <v>0.15326465230451489</v>
      </c>
      <c r="E30943" s="3">
        <f t="shared" si="483"/>
        <v>0.15326465230451489</v>
      </c>
    </row>
    <row r="30944" spans="2:5" x14ac:dyDescent="0.25">
      <c r="B30944" s="3">
        <v>464100</v>
      </c>
      <c r="C30944" s="3">
        <v>0</v>
      </c>
      <c r="D30944" s="3">
        <v>0.15298815510331787</v>
      </c>
      <c r="E30944" s="3">
        <f t="shared" si="483"/>
        <v>0.15298815510331787</v>
      </c>
    </row>
    <row r="30945" spans="2:5" x14ac:dyDescent="0.25">
      <c r="B30945" s="3">
        <v>464115</v>
      </c>
      <c r="C30945" s="3">
        <v>0</v>
      </c>
      <c r="D30945" s="3">
        <v>0.15271165790212088</v>
      </c>
      <c r="E30945" s="3">
        <f t="shared" si="483"/>
        <v>0.15271165790212088</v>
      </c>
    </row>
    <row r="30946" spans="2:5" x14ac:dyDescent="0.25">
      <c r="B30946" s="3">
        <v>464130</v>
      </c>
      <c r="C30946" s="3">
        <v>0</v>
      </c>
      <c r="D30946" s="3">
        <v>0.15243516070092389</v>
      </c>
      <c r="E30946" s="3">
        <f t="shared" si="483"/>
        <v>0.15243516070092389</v>
      </c>
    </row>
    <row r="30947" spans="2:5" x14ac:dyDescent="0.25">
      <c r="B30947" s="3">
        <v>464145</v>
      </c>
      <c r="C30947" s="3">
        <v>0</v>
      </c>
      <c r="D30947" s="3">
        <v>0.15215866349972687</v>
      </c>
      <c r="E30947" s="3">
        <f t="shared" si="483"/>
        <v>0.15215866349972687</v>
      </c>
    </row>
    <row r="30948" spans="2:5" x14ac:dyDescent="0.25">
      <c r="B30948" s="3">
        <v>464160</v>
      </c>
      <c r="C30948" s="3">
        <v>0</v>
      </c>
      <c r="D30948" s="3">
        <v>0.15188216629852988</v>
      </c>
      <c r="E30948" s="3">
        <f t="shared" si="483"/>
        <v>0.15188216629852988</v>
      </c>
    </row>
    <row r="30949" spans="2:5" x14ac:dyDescent="0.25">
      <c r="B30949" s="3">
        <v>464175</v>
      </c>
      <c r="C30949" s="3">
        <v>0</v>
      </c>
      <c r="D30949" s="3">
        <v>0.15160566909733289</v>
      </c>
      <c r="E30949" s="3">
        <f t="shared" si="483"/>
        <v>0.15160566909733289</v>
      </c>
    </row>
    <row r="30950" spans="2:5" x14ac:dyDescent="0.25">
      <c r="B30950" s="3">
        <v>464190</v>
      </c>
      <c r="C30950" s="3">
        <v>0</v>
      </c>
      <c r="D30950" s="3">
        <v>0.1513291718961359</v>
      </c>
      <c r="E30950" s="3">
        <f t="shared" si="483"/>
        <v>0.1513291718961359</v>
      </c>
    </row>
    <row r="30951" spans="2:5" x14ac:dyDescent="0.25">
      <c r="B30951" s="3">
        <v>464205</v>
      </c>
      <c r="C30951" s="3">
        <v>0</v>
      </c>
      <c r="D30951" s="3">
        <v>0.15105267469493888</v>
      </c>
      <c r="E30951" s="3">
        <f t="shared" si="483"/>
        <v>0.15105267469493888</v>
      </c>
    </row>
    <row r="30952" spans="2:5" x14ac:dyDescent="0.25">
      <c r="B30952" s="3">
        <v>464220</v>
      </c>
      <c r="C30952" s="3">
        <v>0</v>
      </c>
      <c r="D30952" s="3">
        <v>0.15077617749374189</v>
      </c>
      <c r="E30952" s="3">
        <f t="shared" si="483"/>
        <v>0.15077617749374189</v>
      </c>
    </row>
    <row r="30953" spans="2:5" x14ac:dyDescent="0.25">
      <c r="B30953" s="3">
        <v>464235</v>
      </c>
      <c r="C30953" s="3">
        <v>0</v>
      </c>
      <c r="D30953" s="3">
        <v>0.15049968029254487</v>
      </c>
      <c r="E30953" s="3">
        <f t="shared" si="483"/>
        <v>0.15049968029254487</v>
      </c>
    </row>
    <row r="30954" spans="2:5" x14ac:dyDescent="0.25">
      <c r="B30954" s="3">
        <v>464250</v>
      </c>
      <c r="C30954" s="3">
        <v>0</v>
      </c>
      <c r="D30954" s="3">
        <v>0.15022318309134788</v>
      </c>
      <c r="E30954" s="3">
        <f t="shared" si="483"/>
        <v>0.15022318309134788</v>
      </c>
    </row>
    <row r="30955" spans="2:5" x14ac:dyDescent="0.25">
      <c r="B30955" s="3">
        <v>464265</v>
      </c>
      <c r="C30955" s="3">
        <v>0</v>
      </c>
      <c r="D30955" s="3">
        <v>0.14994668589015089</v>
      </c>
      <c r="E30955" s="3">
        <f t="shared" si="483"/>
        <v>0.14994668589015089</v>
      </c>
    </row>
    <row r="30956" spans="2:5" x14ac:dyDescent="0.25">
      <c r="B30956" s="3">
        <v>464280</v>
      </c>
      <c r="C30956" s="3">
        <v>0</v>
      </c>
      <c r="D30956" s="3">
        <v>0.1496701886889539</v>
      </c>
      <c r="E30956" s="3">
        <f t="shared" si="483"/>
        <v>0.1496701886889539</v>
      </c>
    </row>
    <row r="30957" spans="2:5" x14ac:dyDescent="0.25">
      <c r="B30957" s="3">
        <v>464295</v>
      </c>
      <c r="C30957" s="3">
        <v>0</v>
      </c>
      <c r="D30957" s="3">
        <v>0.14939369148775689</v>
      </c>
      <c r="E30957" s="3">
        <f t="shared" si="483"/>
        <v>0.14939369148775689</v>
      </c>
    </row>
    <row r="30958" spans="2:5" x14ac:dyDescent="0.25">
      <c r="B30958" s="3">
        <v>464310</v>
      </c>
      <c r="C30958" s="3">
        <v>0</v>
      </c>
      <c r="D30958" s="3">
        <v>0.1491171942865599</v>
      </c>
      <c r="E30958" s="3">
        <f t="shared" si="483"/>
        <v>0.1491171942865599</v>
      </c>
    </row>
    <row r="30959" spans="2:5" x14ac:dyDescent="0.25">
      <c r="B30959" s="3">
        <v>464325</v>
      </c>
      <c r="C30959" s="3">
        <v>0</v>
      </c>
      <c r="D30959" s="3">
        <v>0.14884069708536291</v>
      </c>
      <c r="E30959" s="3">
        <f t="shared" si="483"/>
        <v>0.14884069708536291</v>
      </c>
    </row>
    <row r="30960" spans="2:5" x14ac:dyDescent="0.25">
      <c r="B30960" s="3">
        <v>464340</v>
      </c>
      <c r="C30960" s="3">
        <v>0</v>
      </c>
      <c r="D30960" s="3">
        <v>0.14856419988416592</v>
      </c>
      <c r="E30960" s="3">
        <f t="shared" si="483"/>
        <v>0.14856419988416592</v>
      </c>
    </row>
    <row r="30961" spans="2:5" x14ac:dyDescent="0.25">
      <c r="B30961" s="3">
        <v>464355</v>
      </c>
      <c r="C30961" s="3">
        <v>0</v>
      </c>
      <c r="D30961" s="3">
        <v>0.1482877026829689</v>
      </c>
      <c r="E30961" s="3">
        <f t="shared" si="483"/>
        <v>0.1482877026829689</v>
      </c>
    </row>
    <row r="30962" spans="2:5" x14ac:dyDescent="0.25">
      <c r="B30962" s="3">
        <v>464370</v>
      </c>
      <c r="C30962" s="3">
        <v>0</v>
      </c>
      <c r="D30962" s="3">
        <v>0.14801120548177191</v>
      </c>
      <c r="E30962" s="3">
        <f t="shared" si="483"/>
        <v>0.14801120548177191</v>
      </c>
    </row>
    <row r="30963" spans="2:5" x14ac:dyDescent="0.25">
      <c r="B30963" s="3">
        <v>464385</v>
      </c>
      <c r="C30963" s="3">
        <v>0</v>
      </c>
      <c r="D30963" s="3">
        <v>0.14773470828057492</v>
      </c>
      <c r="E30963" s="3">
        <f t="shared" si="483"/>
        <v>0.14773470828057492</v>
      </c>
    </row>
    <row r="30964" spans="2:5" x14ac:dyDescent="0.25">
      <c r="B30964" s="3">
        <v>464400</v>
      </c>
      <c r="C30964" s="3">
        <v>0</v>
      </c>
      <c r="D30964" s="3">
        <v>0.1474582110793779</v>
      </c>
      <c r="E30964" s="3">
        <f t="shared" si="483"/>
        <v>0.1474582110793779</v>
      </c>
    </row>
    <row r="30965" spans="2:5" x14ac:dyDescent="0.25">
      <c r="B30965" s="3">
        <v>464415</v>
      </c>
      <c r="C30965" s="3">
        <v>0</v>
      </c>
      <c r="D30965" s="3">
        <v>0.14718171387818091</v>
      </c>
      <c r="E30965" s="3">
        <f t="shared" si="483"/>
        <v>0.14718171387818091</v>
      </c>
    </row>
    <row r="30966" spans="2:5" x14ac:dyDescent="0.25">
      <c r="B30966" s="3">
        <v>464430</v>
      </c>
      <c r="C30966" s="3">
        <v>0</v>
      </c>
      <c r="D30966" s="3">
        <v>0.14690521667698392</v>
      </c>
      <c r="E30966" s="3">
        <f t="shared" si="483"/>
        <v>0.14690521667698392</v>
      </c>
    </row>
    <row r="30967" spans="2:5" x14ac:dyDescent="0.25">
      <c r="B30967" s="3">
        <v>464445</v>
      </c>
      <c r="C30967" s="3">
        <v>0</v>
      </c>
      <c r="D30967" s="3">
        <v>0.14662871947578693</v>
      </c>
      <c r="E30967" s="3">
        <f t="shared" si="483"/>
        <v>0.14662871947578693</v>
      </c>
    </row>
    <row r="30968" spans="2:5" x14ac:dyDescent="0.25">
      <c r="B30968" s="3">
        <v>464460</v>
      </c>
      <c r="C30968" s="3">
        <v>0</v>
      </c>
      <c r="D30968" s="3">
        <v>0.14635222227458991</v>
      </c>
      <c r="E30968" s="3">
        <f t="shared" si="483"/>
        <v>0.14635222227458991</v>
      </c>
    </row>
    <row r="30969" spans="2:5" x14ac:dyDescent="0.25">
      <c r="B30969" s="3">
        <v>464475</v>
      </c>
      <c r="C30969" s="3">
        <v>0</v>
      </c>
      <c r="D30969" s="3">
        <v>0.14607572507339292</v>
      </c>
      <c r="E30969" s="3">
        <f t="shared" si="483"/>
        <v>0.14607572507339292</v>
      </c>
    </row>
    <row r="30970" spans="2:5" x14ac:dyDescent="0.25">
      <c r="B30970" s="3">
        <v>464490</v>
      </c>
      <c r="C30970" s="3">
        <v>0</v>
      </c>
      <c r="D30970" s="3">
        <v>0.14579922787219593</v>
      </c>
      <c r="E30970" s="3">
        <f t="shared" si="483"/>
        <v>0.14579922787219593</v>
      </c>
    </row>
    <row r="30971" spans="2:5" x14ac:dyDescent="0.25">
      <c r="B30971" s="3">
        <v>464505</v>
      </c>
      <c r="C30971" s="3">
        <v>0</v>
      </c>
      <c r="D30971" s="3">
        <v>0.14552273067099891</v>
      </c>
      <c r="E30971" s="3">
        <f t="shared" si="483"/>
        <v>0.14552273067099891</v>
      </c>
    </row>
    <row r="30972" spans="2:5" x14ac:dyDescent="0.25">
      <c r="B30972" s="3">
        <v>464520</v>
      </c>
      <c r="C30972" s="3">
        <v>0</v>
      </c>
      <c r="D30972" s="3">
        <v>0.14524623346980192</v>
      </c>
      <c r="E30972" s="3">
        <f t="shared" si="483"/>
        <v>0.14524623346980192</v>
      </c>
    </row>
    <row r="30973" spans="2:5" x14ac:dyDescent="0.25">
      <c r="B30973" s="3">
        <v>464535</v>
      </c>
      <c r="C30973" s="3">
        <v>0</v>
      </c>
      <c r="D30973" s="3">
        <v>0.14496973626860493</v>
      </c>
      <c r="E30973" s="3">
        <f t="shared" si="483"/>
        <v>0.14496973626860493</v>
      </c>
    </row>
    <row r="30974" spans="2:5" x14ac:dyDescent="0.25">
      <c r="B30974" s="3">
        <v>464550</v>
      </c>
      <c r="C30974" s="3">
        <v>0</v>
      </c>
      <c r="D30974" s="3">
        <v>0.14469323906740794</v>
      </c>
      <c r="E30974" s="3">
        <f t="shared" si="483"/>
        <v>0.14469323906740794</v>
      </c>
    </row>
    <row r="30975" spans="2:5" x14ac:dyDescent="0.25">
      <c r="B30975" s="3">
        <v>464565</v>
      </c>
      <c r="C30975" s="3">
        <v>0</v>
      </c>
      <c r="D30975" s="3">
        <v>0.14441674186621092</v>
      </c>
      <c r="E30975" s="3">
        <f t="shared" si="483"/>
        <v>0.14441674186621092</v>
      </c>
    </row>
    <row r="30976" spans="2:5" x14ac:dyDescent="0.25">
      <c r="B30976" s="3">
        <v>464580</v>
      </c>
      <c r="C30976" s="3">
        <v>0</v>
      </c>
      <c r="D30976" s="3">
        <v>0.14414024466501393</v>
      </c>
      <c r="E30976" s="3">
        <f t="shared" si="483"/>
        <v>0.14414024466501393</v>
      </c>
    </row>
    <row r="30977" spans="2:5" x14ac:dyDescent="0.25">
      <c r="B30977" s="3">
        <v>464595</v>
      </c>
      <c r="C30977" s="3">
        <v>0</v>
      </c>
      <c r="D30977" s="3">
        <v>0.14386374746381694</v>
      </c>
      <c r="E30977" s="3">
        <f t="shared" si="483"/>
        <v>0.14386374746381694</v>
      </c>
    </row>
    <row r="30978" spans="2:5" x14ac:dyDescent="0.25">
      <c r="B30978" s="3">
        <v>464610</v>
      </c>
      <c r="C30978" s="3">
        <v>0</v>
      </c>
      <c r="D30978" s="3">
        <v>0.14358725026261993</v>
      </c>
      <c r="E30978" s="3">
        <f t="shared" si="483"/>
        <v>0.14358725026261993</v>
      </c>
    </row>
    <row r="30979" spans="2:5" x14ac:dyDescent="0.25">
      <c r="B30979" s="3">
        <v>464625</v>
      </c>
      <c r="C30979" s="3">
        <v>0</v>
      </c>
      <c r="D30979" s="3">
        <v>0.14331075306142294</v>
      </c>
      <c r="E30979" s="3">
        <f t="shared" si="483"/>
        <v>0.14331075306142294</v>
      </c>
    </row>
    <row r="30980" spans="2:5" x14ac:dyDescent="0.25">
      <c r="B30980" s="3">
        <v>464640</v>
      </c>
      <c r="C30980" s="3">
        <v>0</v>
      </c>
      <c r="D30980" s="3">
        <v>0.14303425586022595</v>
      </c>
      <c r="E30980" s="3">
        <f t="shared" si="483"/>
        <v>0.14303425586022595</v>
      </c>
    </row>
    <row r="30981" spans="2:5" x14ac:dyDescent="0.25">
      <c r="B30981" s="3">
        <v>464655</v>
      </c>
      <c r="C30981" s="3">
        <v>0</v>
      </c>
      <c r="D30981" s="3">
        <v>0.14275775865902893</v>
      </c>
      <c r="E30981" s="3">
        <f t="shared" ref="E30981:E31044" si="484">D30981-C30981</f>
        <v>0.14275775865902893</v>
      </c>
    </row>
    <row r="30982" spans="2:5" x14ac:dyDescent="0.25">
      <c r="B30982" s="3">
        <v>464670</v>
      </c>
      <c r="C30982" s="3">
        <v>0</v>
      </c>
      <c r="D30982" s="3">
        <v>0.14248126145783194</v>
      </c>
      <c r="E30982" s="3">
        <f t="shared" si="484"/>
        <v>0.14248126145783194</v>
      </c>
    </row>
    <row r="30983" spans="2:5" x14ac:dyDescent="0.25">
      <c r="B30983" s="3">
        <v>464685</v>
      </c>
      <c r="C30983" s="3">
        <v>0</v>
      </c>
      <c r="D30983" s="3">
        <v>0.14220476425663495</v>
      </c>
      <c r="E30983" s="3">
        <f t="shared" si="484"/>
        <v>0.14220476425663495</v>
      </c>
    </row>
    <row r="30984" spans="2:5" x14ac:dyDescent="0.25">
      <c r="B30984" s="3">
        <v>464700</v>
      </c>
      <c r="C30984" s="3">
        <v>0</v>
      </c>
      <c r="D30984" s="3">
        <v>0.14192826705543796</v>
      </c>
      <c r="E30984" s="3">
        <f t="shared" si="484"/>
        <v>0.14192826705543796</v>
      </c>
    </row>
    <row r="30985" spans="2:5" x14ac:dyDescent="0.25">
      <c r="B30985" s="3">
        <v>464715</v>
      </c>
      <c r="C30985" s="3">
        <v>0</v>
      </c>
      <c r="D30985" s="3">
        <v>0.14165176985424094</v>
      </c>
      <c r="E30985" s="3">
        <f t="shared" si="484"/>
        <v>0.14165176985424094</v>
      </c>
    </row>
    <row r="30986" spans="2:5" x14ac:dyDescent="0.25">
      <c r="B30986" s="3">
        <v>464730</v>
      </c>
      <c r="C30986" s="3">
        <v>0</v>
      </c>
      <c r="D30986" s="3">
        <v>0.14137527265304395</v>
      </c>
      <c r="E30986" s="3">
        <f t="shared" si="484"/>
        <v>0.14137527265304395</v>
      </c>
    </row>
    <row r="30987" spans="2:5" x14ac:dyDescent="0.25">
      <c r="B30987" s="3">
        <v>464745</v>
      </c>
      <c r="C30987" s="3">
        <v>0</v>
      </c>
      <c r="D30987" s="3">
        <v>0.14109877545184696</v>
      </c>
      <c r="E30987" s="3">
        <f t="shared" si="484"/>
        <v>0.14109877545184696</v>
      </c>
    </row>
    <row r="30988" spans="2:5" x14ac:dyDescent="0.25">
      <c r="B30988" s="3">
        <v>464760</v>
      </c>
      <c r="C30988" s="3">
        <v>0</v>
      </c>
      <c r="D30988" s="3">
        <v>0.14082227825064994</v>
      </c>
      <c r="E30988" s="3">
        <f t="shared" si="484"/>
        <v>0.14082227825064994</v>
      </c>
    </row>
    <row r="30989" spans="2:5" x14ac:dyDescent="0.25">
      <c r="B30989" s="3">
        <v>464775</v>
      </c>
      <c r="C30989" s="3">
        <v>0</v>
      </c>
      <c r="D30989" s="3">
        <v>0.14054578104945295</v>
      </c>
      <c r="E30989" s="3">
        <f t="shared" si="484"/>
        <v>0.14054578104945295</v>
      </c>
    </row>
    <row r="30990" spans="2:5" x14ac:dyDescent="0.25">
      <c r="B30990" s="3">
        <v>464790</v>
      </c>
      <c r="C30990" s="3">
        <v>0</v>
      </c>
      <c r="D30990" s="3">
        <v>0.14026928384825596</v>
      </c>
      <c r="E30990" s="3">
        <f t="shared" si="484"/>
        <v>0.14026928384825596</v>
      </c>
    </row>
    <row r="30991" spans="2:5" x14ac:dyDescent="0.25">
      <c r="B30991" s="3">
        <v>464805</v>
      </c>
      <c r="C30991" s="3">
        <v>0</v>
      </c>
      <c r="D30991" s="3">
        <v>0.13999278664705897</v>
      </c>
      <c r="E30991" s="3">
        <f t="shared" si="484"/>
        <v>0.13999278664705897</v>
      </c>
    </row>
    <row r="30992" spans="2:5" x14ac:dyDescent="0.25">
      <c r="B30992" s="3">
        <v>464820</v>
      </c>
      <c r="C30992" s="3">
        <v>0</v>
      </c>
      <c r="D30992" s="3">
        <v>0.13971628944586195</v>
      </c>
      <c r="E30992" s="3">
        <f t="shared" si="484"/>
        <v>0.13971628944586195</v>
      </c>
    </row>
    <row r="30993" spans="2:5" x14ac:dyDescent="0.25">
      <c r="B30993" s="3">
        <v>464835</v>
      </c>
      <c r="C30993" s="3">
        <v>0</v>
      </c>
      <c r="D30993" s="3">
        <v>0.13943979224466496</v>
      </c>
      <c r="E30993" s="3">
        <f t="shared" si="484"/>
        <v>0.13943979224466496</v>
      </c>
    </row>
    <row r="30994" spans="2:5" x14ac:dyDescent="0.25">
      <c r="B30994" s="3">
        <v>464850</v>
      </c>
      <c r="C30994" s="3">
        <v>0</v>
      </c>
      <c r="D30994" s="3">
        <v>0.13916329504346794</v>
      </c>
      <c r="E30994" s="3">
        <f t="shared" si="484"/>
        <v>0.13916329504346794</v>
      </c>
    </row>
    <row r="30995" spans="2:5" x14ac:dyDescent="0.25">
      <c r="B30995" s="3">
        <v>464865</v>
      </c>
      <c r="C30995" s="3">
        <v>0</v>
      </c>
      <c r="D30995" s="3">
        <v>0.13888679784227095</v>
      </c>
      <c r="E30995" s="3">
        <f t="shared" si="484"/>
        <v>0.13888679784227095</v>
      </c>
    </row>
    <row r="30996" spans="2:5" x14ac:dyDescent="0.25">
      <c r="B30996" s="3">
        <v>464880</v>
      </c>
      <c r="C30996" s="3">
        <v>0</v>
      </c>
      <c r="D30996" s="3">
        <v>0.13861030064107396</v>
      </c>
      <c r="E30996" s="3">
        <f t="shared" si="484"/>
        <v>0.13861030064107396</v>
      </c>
    </row>
    <row r="30997" spans="2:5" x14ac:dyDescent="0.25">
      <c r="B30997" s="3">
        <v>464895</v>
      </c>
      <c r="C30997" s="3">
        <v>0</v>
      </c>
      <c r="D30997" s="3">
        <v>0.13833380343987697</v>
      </c>
      <c r="E30997" s="3">
        <f t="shared" si="484"/>
        <v>0.13833380343987697</v>
      </c>
    </row>
    <row r="30998" spans="2:5" x14ac:dyDescent="0.25">
      <c r="B30998" s="3">
        <v>464910</v>
      </c>
      <c r="C30998" s="3">
        <v>0</v>
      </c>
      <c r="D30998" s="3">
        <v>0.13805730623867998</v>
      </c>
      <c r="E30998" s="3">
        <f t="shared" si="484"/>
        <v>0.13805730623867998</v>
      </c>
    </row>
    <row r="30999" spans="2:5" x14ac:dyDescent="0.25">
      <c r="B30999" s="3">
        <v>464925</v>
      </c>
      <c r="C30999" s="3">
        <v>0</v>
      </c>
      <c r="D30999" s="3">
        <v>0.13778080903748299</v>
      </c>
      <c r="E30999" s="3">
        <f t="shared" si="484"/>
        <v>0.13778080903748299</v>
      </c>
    </row>
    <row r="31000" spans="2:5" x14ac:dyDescent="0.25">
      <c r="B31000" s="3">
        <v>464940</v>
      </c>
      <c r="C31000" s="3">
        <v>0</v>
      </c>
      <c r="D31000" s="3">
        <v>0.13750431183628598</v>
      </c>
      <c r="E31000" s="3">
        <f t="shared" si="484"/>
        <v>0.13750431183628598</v>
      </c>
    </row>
    <row r="31001" spans="2:5" x14ac:dyDescent="0.25">
      <c r="B31001" s="3">
        <v>464955</v>
      </c>
      <c r="C31001" s="3">
        <v>0</v>
      </c>
      <c r="D31001" s="3">
        <v>0.13722781463508896</v>
      </c>
      <c r="E31001" s="3">
        <f t="shared" si="484"/>
        <v>0.13722781463508896</v>
      </c>
    </row>
    <row r="31002" spans="2:5" x14ac:dyDescent="0.25">
      <c r="B31002" s="3">
        <v>464970</v>
      </c>
      <c r="C31002" s="3">
        <v>0</v>
      </c>
      <c r="D31002" s="3">
        <v>0.13695131743389197</v>
      </c>
      <c r="E31002" s="3">
        <f t="shared" si="484"/>
        <v>0.13695131743389197</v>
      </c>
    </row>
    <row r="31003" spans="2:5" x14ac:dyDescent="0.25">
      <c r="B31003" s="3">
        <v>464985</v>
      </c>
      <c r="C31003" s="3">
        <v>0</v>
      </c>
      <c r="D31003" s="3">
        <v>0.13671021947507367</v>
      </c>
      <c r="E31003" s="3">
        <f t="shared" si="484"/>
        <v>0.13671021947507367</v>
      </c>
    </row>
    <row r="31004" spans="2:5" x14ac:dyDescent="0.25">
      <c r="B31004" s="3">
        <v>465000</v>
      </c>
      <c r="C31004" s="3">
        <v>0</v>
      </c>
      <c r="D31004" s="3">
        <v>0.1367169162129063</v>
      </c>
      <c r="E31004" s="3">
        <f t="shared" si="484"/>
        <v>0.1367169162129063</v>
      </c>
    </row>
    <row r="31005" spans="2:5" x14ac:dyDescent="0.25">
      <c r="B31005" s="3">
        <v>465015</v>
      </c>
      <c r="C31005" s="3">
        <v>0</v>
      </c>
      <c r="D31005" s="3">
        <v>0.13675901219311759</v>
      </c>
      <c r="E31005" s="3">
        <f t="shared" si="484"/>
        <v>0.13675901219311759</v>
      </c>
    </row>
    <row r="31006" spans="2:5" x14ac:dyDescent="0.25">
      <c r="B31006" s="3">
        <v>465030</v>
      </c>
      <c r="C31006" s="3">
        <v>0</v>
      </c>
      <c r="D31006" s="3">
        <v>0.13680110817332888</v>
      </c>
      <c r="E31006" s="3">
        <f t="shared" si="484"/>
        <v>0.13680110817332888</v>
      </c>
    </row>
    <row r="31007" spans="2:5" x14ac:dyDescent="0.25">
      <c r="B31007" s="3">
        <v>465045</v>
      </c>
      <c r="C31007" s="3">
        <v>0</v>
      </c>
      <c r="D31007" s="3">
        <v>0.1368432041535402</v>
      </c>
      <c r="E31007" s="3">
        <f t="shared" si="484"/>
        <v>0.1368432041535402</v>
      </c>
    </row>
    <row r="31008" spans="2:5" x14ac:dyDescent="0.25">
      <c r="B31008" s="3">
        <v>465060</v>
      </c>
      <c r="C31008" s="3">
        <v>0</v>
      </c>
      <c r="D31008" s="3">
        <v>0.1368853001337515</v>
      </c>
      <c r="E31008" s="3">
        <f t="shared" si="484"/>
        <v>0.1368853001337515</v>
      </c>
    </row>
    <row r="31009" spans="2:5" x14ac:dyDescent="0.25">
      <c r="B31009" s="3">
        <v>465075</v>
      </c>
      <c r="C31009" s="3">
        <v>0</v>
      </c>
      <c r="D31009" s="3">
        <v>0.13692739611396279</v>
      </c>
      <c r="E31009" s="3">
        <f t="shared" si="484"/>
        <v>0.13692739611396279</v>
      </c>
    </row>
    <row r="31010" spans="2:5" x14ac:dyDescent="0.25">
      <c r="B31010" s="3">
        <v>465090</v>
      </c>
      <c r="C31010" s="3">
        <v>0</v>
      </c>
      <c r="D31010" s="3">
        <v>0.13696949209417411</v>
      </c>
      <c r="E31010" s="3">
        <f t="shared" si="484"/>
        <v>0.13696949209417411</v>
      </c>
    </row>
    <row r="31011" spans="2:5" x14ac:dyDescent="0.25">
      <c r="B31011" s="3">
        <v>465105</v>
      </c>
      <c r="C31011" s="3">
        <v>0</v>
      </c>
      <c r="D31011" s="3">
        <v>0.1370115880743854</v>
      </c>
      <c r="E31011" s="3">
        <f t="shared" si="484"/>
        <v>0.1370115880743854</v>
      </c>
    </row>
    <row r="31012" spans="2:5" x14ac:dyDescent="0.25">
      <c r="B31012" s="3">
        <v>465120</v>
      </c>
      <c r="C31012" s="3">
        <v>0</v>
      </c>
      <c r="D31012" s="3">
        <v>0.13705368405459672</v>
      </c>
      <c r="E31012" s="3">
        <f t="shared" si="484"/>
        <v>0.13705368405459672</v>
      </c>
    </row>
    <row r="31013" spans="2:5" x14ac:dyDescent="0.25">
      <c r="B31013" s="3">
        <v>465135</v>
      </c>
      <c r="C31013" s="3">
        <v>0</v>
      </c>
      <c r="D31013" s="3">
        <v>0.13709578003480802</v>
      </c>
      <c r="E31013" s="3">
        <f t="shared" si="484"/>
        <v>0.13709578003480802</v>
      </c>
    </row>
    <row r="31014" spans="2:5" x14ac:dyDescent="0.25">
      <c r="B31014" s="3">
        <v>465150</v>
      </c>
      <c r="C31014" s="3">
        <v>0</v>
      </c>
      <c r="D31014" s="3">
        <v>0.13713787601501931</v>
      </c>
      <c r="E31014" s="3">
        <f t="shared" si="484"/>
        <v>0.13713787601501931</v>
      </c>
    </row>
    <row r="31015" spans="2:5" x14ac:dyDescent="0.25">
      <c r="B31015" s="3">
        <v>465165</v>
      </c>
      <c r="C31015" s="3">
        <v>0</v>
      </c>
      <c r="D31015" s="3">
        <v>0.1371799719952306</v>
      </c>
      <c r="E31015" s="3">
        <f t="shared" si="484"/>
        <v>0.1371799719952306</v>
      </c>
    </row>
    <row r="31016" spans="2:5" x14ac:dyDescent="0.25">
      <c r="B31016" s="3">
        <v>465180</v>
      </c>
      <c r="C31016" s="3">
        <v>0</v>
      </c>
      <c r="D31016" s="3">
        <v>0.13722206797544192</v>
      </c>
      <c r="E31016" s="3">
        <f t="shared" si="484"/>
        <v>0.13722206797544192</v>
      </c>
    </row>
    <row r="31017" spans="2:5" x14ac:dyDescent="0.25">
      <c r="B31017" s="3">
        <v>465195</v>
      </c>
      <c r="C31017" s="3">
        <v>0</v>
      </c>
      <c r="D31017" s="3">
        <v>0.13726416395565322</v>
      </c>
      <c r="E31017" s="3">
        <f t="shared" si="484"/>
        <v>0.13726416395565322</v>
      </c>
    </row>
    <row r="31018" spans="2:5" x14ac:dyDescent="0.25">
      <c r="B31018" s="3">
        <v>465210</v>
      </c>
      <c r="C31018" s="3">
        <v>0</v>
      </c>
      <c r="D31018" s="3">
        <v>0.13730625993586454</v>
      </c>
      <c r="E31018" s="3">
        <f t="shared" si="484"/>
        <v>0.13730625993586454</v>
      </c>
    </row>
    <row r="31019" spans="2:5" x14ac:dyDescent="0.25">
      <c r="B31019" s="3">
        <v>465225</v>
      </c>
      <c r="C31019" s="3">
        <v>0</v>
      </c>
      <c r="D31019" s="3">
        <v>0.13734835591607586</v>
      </c>
      <c r="E31019" s="3">
        <f t="shared" si="484"/>
        <v>0.13734835591607586</v>
      </c>
    </row>
    <row r="31020" spans="2:5" x14ac:dyDescent="0.25">
      <c r="B31020" s="3">
        <v>465240</v>
      </c>
      <c r="C31020" s="3">
        <v>0</v>
      </c>
      <c r="D31020" s="3">
        <v>0.13739045189628712</v>
      </c>
      <c r="E31020" s="3">
        <f t="shared" si="484"/>
        <v>0.13739045189628712</v>
      </c>
    </row>
    <row r="31021" spans="2:5" x14ac:dyDescent="0.25">
      <c r="B31021" s="3">
        <v>465255</v>
      </c>
      <c r="C31021" s="3">
        <v>0</v>
      </c>
      <c r="D31021" s="3">
        <v>0.13743254787649845</v>
      </c>
      <c r="E31021" s="3">
        <f t="shared" si="484"/>
        <v>0.13743254787649845</v>
      </c>
    </row>
    <row r="31022" spans="2:5" x14ac:dyDescent="0.25">
      <c r="B31022" s="3">
        <v>465270</v>
      </c>
      <c r="C31022" s="3">
        <v>0</v>
      </c>
      <c r="D31022" s="3">
        <v>0.13747464385670977</v>
      </c>
      <c r="E31022" s="3">
        <f t="shared" si="484"/>
        <v>0.13747464385670977</v>
      </c>
    </row>
    <row r="31023" spans="2:5" x14ac:dyDescent="0.25">
      <c r="B31023" s="3">
        <v>465285</v>
      </c>
      <c r="C31023" s="3">
        <v>0</v>
      </c>
      <c r="D31023" s="3">
        <v>0.13751673983692106</v>
      </c>
      <c r="E31023" s="3">
        <f t="shared" si="484"/>
        <v>0.13751673983692106</v>
      </c>
    </row>
    <row r="31024" spans="2:5" x14ac:dyDescent="0.25">
      <c r="B31024" s="3">
        <v>465300</v>
      </c>
      <c r="C31024" s="3">
        <v>0</v>
      </c>
      <c r="D31024" s="3">
        <v>0.13755883581713235</v>
      </c>
      <c r="E31024" s="3">
        <f t="shared" si="484"/>
        <v>0.13755883581713235</v>
      </c>
    </row>
    <row r="31025" spans="2:5" x14ac:dyDescent="0.25">
      <c r="B31025" s="3">
        <v>465315</v>
      </c>
      <c r="C31025" s="3">
        <v>0</v>
      </c>
      <c r="D31025" s="3">
        <v>0.13760093179734367</v>
      </c>
      <c r="E31025" s="3">
        <f t="shared" si="484"/>
        <v>0.13760093179734367</v>
      </c>
    </row>
    <row r="31026" spans="2:5" x14ac:dyDescent="0.25">
      <c r="B31026" s="3">
        <v>465330</v>
      </c>
      <c r="C31026" s="3">
        <v>0</v>
      </c>
      <c r="D31026" s="3">
        <v>0.13764302777755497</v>
      </c>
      <c r="E31026" s="3">
        <f t="shared" si="484"/>
        <v>0.13764302777755497</v>
      </c>
    </row>
    <row r="31027" spans="2:5" x14ac:dyDescent="0.25">
      <c r="B31027" s="3">
        <v>465345</v>
      </c>
      <c r="C31027" s="3">
        <v>0</v>
      </c>
      <c r="D31027" s="3">
        <v>0.13768512375776629</v>
      </c>
      <c r="E31027" s="3">
        <f t="shared" si="484"/>
        <v>0.13768512375776629</v>
      </c>
    </row>
    <row r="31028" spans="2:5" x14ac:dyDescent="0.25">
      <c r="B31028" s="3">
        <v>465360</v>
      </c>
      <c r="C31028" s="3">
        <v>0</v>
      </c>
      <c r="D31028" s="3">
        <v>0.13772721973797758</v>
      </c>
      <c r="E31028" s="3">
        <f t="shared" si="484"/>
        <v>0.13772721973797758</v>
      </c>
    </row>
    <row r="31029" spans="2:5" x14ac:dyDescent="0.25">
      <c r="B31029" s="3">
        <v>465375</v>
      </c>
      <c r="C31029" s="3">
        <v>0</v>
      </c>
      <c r="D31029" s="3">
        <v>0.13776931571818887</v>
      </c>
      <c r="E31029" s="3">
        <f t="shared" si="484"/>
        <v>0.13776931571818887</v>
      </c>
    </row>
    <row r="31030" spans="2:5" x14ac:dyDescent="0.25">
      <c r="B31030" s="3">
        <v>465390</v>
      </c>
      <c r="C31030" s="3">
        <v>0</v>
      </c>
      <c r="D31030" s="3">
        <v>0.13781141169840017</v>
      </c>
      <c r="E31030" s="3">
        <f t="shared" si="484"/>
        <v>0.13781141169840017</v>
      </c>
    </row>
    <row r="31031" spans="2:5" x14ac:dyDescent="0.25">
      <c r="B31031" s="3">
        <v>465405</v>
      </c>
      <c r="C31031" s="3">
        <v>0</v>
      </c>
      <c r="D31031" s="3">
        <v>0.13785350767861149</v>
      </c>
      <c r="E31031" s="3">
        <f t="shared" si="484"/>
        <v>0.13785350767861149</v>
      </c>
    </row>
    <row r="31032" spans="2:5" x14ac:dyDescent="0.25">
      <c r="B31032" s="3">
        <v>465420</v>
      </c>
      <c r="C31032" s="3">
        <v>0</v>
      </c>
      <c r="D31032" s="3">
        <v>0.13789560365882281</v>
      </c>
      <c r="E31032" s="3">
        <f t="shared" si="484"/>
        <v>0.13789560365882281</v>
      </c>
    </row>
    <row r="31033" spans="2:5" x14ac:dyDescent="0.25">
      <c r="B31033" s="3">
        <v>465435</v>
      </c>
      <c r="C31033" s="3">
        <v>0</v>
      </c>
      <c r="D31033" s="3">
        <v>0.1379376996390341</v>
      </c>
      <c r="E31033" s="3">
        <f t="shared" si="484"/>
        <v>0.1379376996390341</v>
      </c>
    </row>
    <row r="31034" spans="2:5" x14ac:dyDescent="0.25">
      <c r="B31034" s="3">
        <v>465450</v>
      </c>
      <c r="C31034" s="3">
        <v>0</v>
      </c>
      <c r="D31034" s="3">
        <v>0.13797979561924539</v>
      </c>
      <c r="E31034" s="3">
        <f t="shared" si="484"/>
        <v>0.13797979561924539</v>
      </c>
    </row>
    <row r="31035" spans="2:5" x14ac:dyDescent="0.25">
      <c r="B31035" s="3">
        <v>465465</v>
      </c>
      <c r="C31035" s="3">
        <v>0</v>
      </c>
      <c r="D31035" s="3">
        <v>0.13802189159945669</v>
      </c>
      <c r="E31035" s="3">
        <f t="shared" si="484"/>
        <v>0.13802189159945669</v>
      </c>
    </row>
    <row r="31036" spans="2:5" x14ac:dyDescent="0.25">
      <c r="B31036" s="3">
        <v>465480</v>
      </c>
      <c r="C31036" s="3">
        <v>0</v>
      </c>
      <c r="D31036" s="3">
        <v>0.13806398757966801</v>
      </c>
      <c r="E31036" s="3">
        <f t="shared" si="484"/>
        <v>0.13806398757966801</v>
      </c>
    </row>
    <row r="31037" spans="2:5" x14ac:dyDescent="0.25">
      <c r="B31037" s="3">
        <v>465495</v>
      </c>
      <c r="C31037" s="3">
        <v>0</v>
      </c>
      <c r="D31037" s="3">
        <v>0.1381060835598793</v>
      </c>
      <c r="E31037" s="3">
        <f t="shared" si="484"/>
        <v>0.1381060835598793</v>
      </c>
    </row>
    <row r="31038" spans="2:5" x14ac:dyDescent="0.25">
      <c r="B31038" s="3">
        <v>465510</v>
      </c>
      <c r="C31038" s="3">
        <v>0</v>
      </c>
      <c r="D31038" s="3">
        <v>0.13814817954009062</v>
      </c>
      <c r="E31038" s="3">
        <f t="shared" si="484"/>
        <v>0.13814817954009062</v>
      </c>
    </row>
    <row r="31039" spans="2:5" x14ac:dyDescent="0.25">
      <c r="B31039" s="3">
        <v>465525</v>
      </c>
      <c r="C31039" s="3">
        <v>0</v>
      </c>
      <c r="D31039" s="3">
        <v>0.13819027552030194</v>
      </c>
      <c r="E31039" s="3">
        <f t="shared" si="484"/>
        <v>0.13819027552030194</v>
      </c>
    </row>
    <row r="31040" spans="2:5" x14ac:dyDescent="0.25">
      <c r="B31040" s="3">
        <v>465540</v>
      </c>
      <c r="C31040" s="3">
        <v>0</v>
      </c>
      <c r="D31040" s="3">
        <v>0.13823237150051323</v>
      </c>
      <c r="E31040" s="3">
        <f t="shared" si="484"/>
        <v>0.13823237150051323</v>
      </c>
    </row>
    <row r="31041" spans="2:5" x14ac:dyDescent="0.25">
      <c r="B31041" s="3">
        <v>465555</v>
      </c>
      <c r="C31041" s="3">
        <v>0</v>
      </c>
      <c r="D31041" s="3">
        <v>0.13827446748072453</v>
      </c>
      <c r="E31041" s="3">
        <f t="shared" si="484"/>
        <v>0.13827446748072453</v>
      </c>
    </row>
    <row r="31042" spans="2:5" x14ac:dyDescent="0.25">
      <c r="B31042" s="3">
        <v>465570</v>
      </c>
      <c r="C31042" s="3">
        <v>0</v>
      </c>
      <c r="D31042" s="3">
        <v>0.13831656346093585</v>
      </c>
      <c r="E31042" s="3">
        <f t="shared" si="484"/>
        <v>0.13831656346093585</v>
      </c>
    </row>
    <row r="31043" spans="2:5" x14ac:dyDescent="0.25">
      <c r="B31043" s="3">
        <v>465585</v>
      </c>
      <c r="C31043" s="3">
        <v>0</v>
      </c>
      <c r="D31043" s="3">
        <v>0.13835865944114714</v>
      </c>
      <c r="E31043" s="3">
        <f t="shared" si="484"/>
        <v>0.13835865944114714</v>
      </c>
    </row>
    <row r="31044" spans="2:5" x14ac:dyDescent="0.25">
      <c r="B31044" s="3">
        <v>465600</v>
      </c>
      <c r="C31044" s="3">
        <v>0</v>
      </c>
      <c r="D31044" s="3">
        <v>0.13840075542135843</v>
      </c>
      <c r="E31044" s="3">
        <f t="shared" si="484"/>
        <v>0.13840075542135843</v>
      </c>
    </row>
    <row r="31045" spans="2:5" x14ac:dyDescent="0.25">
      <c r="B31045" s="3">
        <v>465615</v>
      </c>
      <c r="C31045" s="3">
        <v>0</v>
      </c>
      <c r="D31045" s="3">
        <v>0.13844285140156976</v>
      </c>
      <c r="E31045" s="3">
        <f t="shared" ref="E31045:E31108" si="485">D31045-C31045</f>
        <v>0.13844285140156976</v>
      </c>
    </row>
    <row r="31046" spans="2:5" x14ac:dyDescent="0.25">
      <c r="B31046" s="3">
        <v>465630</v>
      </c>
      <c r="C31046" s="3">
        <v>0</v>
      </c>
      <c r="D31046" s="3">
        <v>0.13848494738178105</v>
      </c>
      <c r="E31046" s="3">
        <f t="shared" si="485"/>
        <v>0.13848494738178105</v>
      </c>
    </row>
    <row r="31047" spans="2:5" x14ac:dyDescent="0.25">
      <c r="B31047" s="3">
        <v>465645</v>
      </c>
      <c r="C31047" s="3">
        <v>0</v>
      </c>
      <c r="D31047" s="3">
        <v>0.13852704336199234</v>
      </c>
      <c r="E31047" s="3">
        <f t="shared" si="485"/>
        <v>0.13852704336199234</v>
      </c>
    </row>
    <row r="31048" spans="2:5" x14ac:dyDescent="0.25">
      <c r="B31048" s="3">
        <v>465660</v>
      </c>
      <c r="C31048" s="3">
        <v>0</v>
      </c>
      <c r="D31048" s="3">
        <v>0.13856913934220366</v>
      </c>
      <c r="E31048" s="3">
        <f t="shared" si="485"/>
        <v>0.13856913934220366</v>
      </c>
    </row>
    <row r="31049" spans="2:5" x14ac:dyDescent="0.25">
      <c r="B31049" s="3">
        <v>465675</v>
      </c>
      <c r="C31049" s="3">
        <v>0</v>
      </c>
      <c r="D31049" s="3">
        <v>0.13861123532241498</v>
      </c>
      <c r="E31049" s="3">
        <f t="shared" si="485"/>
        <v>0.13861123532241498</v>
      </c>
    </row>
    <row r="31050" spans="2:5" x14ac:dyDescent="0.25">
      <c r="B31050" s="3">
        <v>465690</v>
      </c>
      <c r="C31050" s="3">
        <v>0</v>
      </c>
      <c r="D31050" s="3">
        <v>0.13865333130262625</v>
      </c>
      <c r="E31050" s="3">
        <f t="shared" si="485"/>
        <v>0.13865333130262625</v>
      </c>
    </row>
    <row r="31051" spans="2:5" x14ac:dyDescent="0.25">
      <c r="B31051" s="3">
        <v>465705</v>
      </c>
      <c r="C31051" s="3">
        <v>0</v>
      </c>
      <c r="D31051" s="3">
        <v>0.13869542728283757</v>
      </c>
      <c r="E31051" s="3">
        <f t="shared" si="485"/>
        <v>0.13869542728283757</v>
      </c>
    </row>
    <row r="31052" spans="2:5" x14ac:dyDescent="0.25">
      <c r="B31052" s="3">
        <v>465720</v>
      </c>
      <c r="C31052" s="3">
        <v>0</v>
      </c>
      <c r="D31052" s="3">
        <v>0.13873752326304889</v>
      </c>
      <c r="E31052" s="3">
        <f t="shared" si="485"/>
        <v>0.13873752326304889</v>
      </c>
    </row>
    <row r="31053" spans="2:5" x14ac:dyDescent="0.25">
      <c r="B31053" s="3">
        <v>465735</v>
      </c>
      <c r="C31053" s="3">
        <v>0</v>
      </c>
      <c r="D31053" s="3">
        <v>0.13877961924326018</v>
      </c>
      <c r="E31053" s="3">
        <f t="shared" si="485"/>
        <v>0.13877961924326018</v>
      </c>
    </row>
    <row r="31054" spans="2:5" x14ac:dyDescent="0.25">
      <c r="B31054" s="3">
        <v>465750</v>
      </c>
      <c r="C31054" s="3">
        <v>0</v>
      </c>
      <c r="D31054" s="3">
        <v>0.13882171522347148</v>
      </c>
      <c r="E31054" s="3">
        <f t="shared" si="485"/>
        <v>0.13882171522347148</v>
      </c>
    </row>
    <row r="31055" spans="2:5" x14ac:dyDescent="0.25">
      <c r="B31055" s="3">
        <v>465765</v>
      </c>
      <c r="C31055" s="3">
        <v>0</v>
      </c>
      <c r="D31055" s="3">
        <v>0.13886381120368277</v>
      </c>
      <c r="E31055" s="3">
        <f t="shared" si="485"/>
        <v>0.13886381120368277</v>
      </c>
    </row>
    <row r="31056" spans="2:5" x14ac:dyDescent="0.25">
      <c r="B31056" s="3">
        <v>465780</v>
      </c>
      <c r="C31056" s="3">
        <v>0</v>
      </c>
      <c r="D31056" s="3">
        <v>0.13890590718389409</v>
      </c>
      <c r="E31056" s="3">
        <f t="shared" si="485"/>
        <v>0.13890590718389409</v>
      </c>
    </row>
    <row r="31057" spans="2:5" x14ac:dyDescent="0.25">
      <c r="B31057" s="3">
        <v>465795</v>
      </c>
      <c r="C31057" s="3">
        <v>0</v>
      </c>
      <c r="D31057" s="3">
        <v>0.13894800316410538</v>
      </c>
      <c r="E31057" s="3">
        <f t="shared" si="485"/>
        <v>0.13894800316410538</v>
      </c>
    </row>
    <row r="31058" spans="2:5" x14ac:dyDescent="0.25">
      <c r="B31058" s="3">
        <v>465810</v>
      </c>
      <c r="C31058" s="3">
        <v>0</v>
      </c>
      <c r="D31058" s="3">
        <v>0.1389900991443167</v>
      </c>
      <c r="E31058" s="3">
        <f t="shared" si="485"/>
        <v>0.1389900991443167</v>
      </c>
    </row>
    <row r="31059" spans="2:5" x14ac:dyDescent="0.25">
      <c r="B31059" s="3">
        <v>465825</v>
      </c>
      <c r="C31059" s="3">
        <v>0</v>
      </c>
      <c r="D31059" s="3">
        <v>0.139032195124528</v>
      </c>
      <c r="E31059" s="3">
        <f t="shared" si="485"/>
        <v>0.139032195124528</v>
      </c>
    </row>
    <row r="31060" spans="2:5" x14ac:dyDescent="0.25">
      <c r="B31060" s="3">
        <v>465840</v>
      </c>
      <c r="C31060" s="3">
        <v>0</v>
      </c>
      <c r="D31060" s="3">
        <v>0.13907429110473929</v>
      </c>
      <c r="E31060" s="3">
        <f t="shared" si="485"/>
        <v>0.13907429110473929</v>
      </c>
    </row>
    <row r="31061" spans="2:5" x14ac:dyDescent="0.25">
      <c r="B31061" s="3">
        <v>465855</v>
      </c>
      <c r="C31061" s="3">
        <v>0</v>
      </c>
      <c r="D31061" s="3">
        <v>0.13911638708495061</v>
      </c>
      <c r="E31061" s="3">
        <f t="shared" si="485"/>
        <v>0.13911638708495061</v>
      </c>
    </row>
    <row r="31062" spans="2:5" x14ac:dyDescent="0.25">
      <c r="B31062" s="3">
        <v>465870</v>
      </c>
      <c r="C31062" s="3">
        <v>0</v>
      </c>
      <c r="D31062" s="3">
        <v>0.1391584830651619</v>
      </c>
      <c r="E31062" s="3">
        <f t="shared" si="485"/>
        <v>0.1391584830651619</v>
      </c>
    </row>
    <row r="31063" spans="2:5" x14ac:dyDescent="0.25">
      <c r="B31063" s="3">
        <v>465885</v>
      </c>
      <c r="C31063" s="3">
        <v>0</v>
      </c>
      <c r="D31063" s="3">
        <v>0.13920057904537322</v>
      </c>
      <c r="E31063" s="3">
        <f t="shared" si="485"/>
        <v>0.13920057904537322</v>
      </c>
    </row>
    <row r="31064" spans="2:5" x14ac:dyDescent="0.25">
      <c r="B31064" s="3">
        <v>465900</v>
      </c>
      <c r="C31064" s="3">
        <v>0</v>
      </c>
      <c r="D31064" s="3">
        <v>0.13924267502558452</v>
      </c>
      <c r="E31064" s="3">
        <f t="shared" si="485"/>
        <v>0.13924267502558452</v>
      </c>
    </row>
    <row r="31065" spans="2:5" x14ac:dyDescent="0.25">
      <c r="B31065" s="3">
        <v>465915</v>
      </c>
      <c r="C31065" s="3">
        <v>0</v>
      </c>
      <c r="D31065" s="3">
        <v>0.13928477100579584</v>
      </c>
      <c r="E31065" s="3">
        <f t="shared" si="485"/>
        <v>0.13928477100579584</v>
      </c>
    </row>
    <row r="31066" spans="2:5" x14ac:dyDescent="0.25">
      <c r="B31066" s="3">
        <v>465930</v>
      </c>
      <c r="C31066" s="3">
        <v>0</v>
      </c>
      <c r="D31066" s="3">
        <v>0.13932686698600713</v>
      </c>
      <c r="E31066" s="3">
        <f t="shared" si="485"/>
        <v>0.13932686698600713</v>
      </c>
    </row>
    <row r="31067" spans="2:5" x14ac:dyDescent="0.25">
      <c r="B31067" s="3">
        <v>465945</v>
      </c>
      <c r="C31067" s="3">
        <v>0</v>
      </c>
      <c r="D31067" s="3">
        <v>0.13936896296621842</v>
      </c>
      <c r="E31067" s="3">
        <f t="shared" si="485"/>
        <v>0.13936896296621842</v>
      </c>
    </row>
    <row r="31068" spans="2:5" x14ac:dyDescent="0.25">
      <c r="B31068" s="3">
        <v>465960</v>
      </c>
      <c r="C31068" s="3">
        <v>0</v>
      </c>
      <c r="D31068" s="3">
        <v>0.13941105894642974</v>
      </c>
      <c r="E31068" s="3">
        <f t="shared" si="485"/>
        <v>0.13941105894642974</v>
      </c>
    </row>
    <row r="31069" spans="2:5" x14ac:dyDescent="0.25">
      <c r="B31069" s="3">
        <v>465975</v>
      </c>
      <c r="C31069" s="3">
        <v>0</v>
      </c>
      <c r="D31069" s="3">
        <v>0.13945315492664104</v>
      </c>
      <c r="E31069" s="3">
        <f t="shared" si="485"/>
        <v>0.13945315492664104</v>
      </c>
    </row>
    <row r="31070" spans="2:5" x14ac:dyDescent="0.25">
      <c r="B31070" s="3">
        <v>465990</v>
      </c>
      <c r="C31070" s="3">
        <v>0</v>
      </c>
      <c r="D31070" s="3">
        <v>0.13949525090685233</v>
      </c>
      <c r="E31070" s="3">
        <f t="shared" si="485"/>
        <v>0.13949525090685233</v>
      </c>
    </row>
    <row r="31071" spans="2:5" x14ac:dyDescent="0.25">
      <c r="B31071" s="3">
        <v>466005</v>
      </c>
      <c r="C31071" s="3">
        <v>0</v>
      </c>
      <c r="D31071" s="3">
        <v>0.13953734688706365</v>
      </c>
      <c r="E31071" s="3">
        <f t="shared" si="485"/>
        <v>0.13953734688706365</v>
      </c>
    </row>
    <row r="31072" spans="2:5" x14ac:dyDescent="0.25">
      <c r="B31072" s="3">
        <v>466020</v>
      </c>
      <c r="C31072" s="3">
        <v>0</v>
      </c>
      <c r="D31072" s="3">
        <v>0.13957944286727497</v>
      </c>
      <c r="E31072" s="3">
        <f t="shared" si="485"/>
        <v>0.13957944286727497</v>
      </c>
    </row>
    <row r="31073" spans="2:5" x14ac:dyDescent="0.25">
      <c r="B31073" s="3">
        <v>466035</v>
      </c>
      <c r="C31073" s="3">
        <v>0</v>
      </c>
      <c r="D31073" s="3">
        <v>0.13962153884748627</v>
      </c>
      <c r="E31073" s="3">
        <f t="shared" si="485"/>
        <v>0.13962153884748627</v>
      </c>
    </row>
    <row r="31074" spans="2:5" x14ac:dyDescent="0.25">
      <c r="B31074" s="3">
        <v>466050</v>
      </c>
      <c r="C31074" s="3">
        <v>0</v>
      </c>
      <c r="D31074" s="3">
        <v>0.13966363482769756</v>
      </c>
      <c r="E31074" s="3">
        <f t="shared" si="485"/>
        <v>0.13966363482769756</v>
      </c>
    </row>
    <row r="31075" spans="2:5" x14ac:dyDescent="0.25">
      <c r="B31075" s="3">
        <v>466065</v>
      </c>
      <c r="C31075" s="3">
        <v>0</v>
      </c>
      <c r="D31075" s="3">
        <v>0.13970573080790885</v>
      </c>
      <c r="E31075" s="3">
        <f t="shared" si="485"/>
        <v>0.13970573080790885</v>
      </c>
    </row>
    <row r="31076" spans="2:5" x14ac:dyDescent="0.25">
      <c r="B31076" s="3">
        <v>466080</v>
      </c>
      <c r="C31076" s="3">
        <v>0</v>
      </c>
      <c r="D31076" s="3">
        <v>0.13974782678812017</v>
      </c>
      <c r="E31076" s="3">
        <f t="shared" si="485"/>
        <v>0.13974782678812017</v>
      </c>
    </row>
    <row r="31077" spans="2:5" x14ac:dyDescent="0.25">
      <c r="B31077" s="3">
        <v>466095</v>
      </c>
      <c r="C31077" s="3">
        <v>0</v>
      </c>
      <c r="D31077" s="3">
        <v>0.13978992276833146</v>
      </c>
      <c r="E31077" s="3">
        <f t="shared" si="485"/>
        <v>0.13978992276833146</v>
      </c>
    </row>
    <row r="31078" spans="2:5" x14ac:dyDescent="0.25">
      <c r="B31078" s="3">
        <v>466110</v>
      </c>
      <c r="C31078" s="3">
        <v>0</v>
      </c>
      <c r="D31078" s="3">
        <v>0.13983201874854279</v>
      </c>
      <c r="E31078" s="3">
        <f t="shared" si="485"/>
        <v>0.13983201874854279</v>
      </c>
    </row>
    <row r="31079" spans="2:5" x14ac:dyDescent="0.25">
      <c r="B31079" s="3">
        <v>466125</v>
      </c>
      <c r="C31079" s="3">
        <v>0</v>
      </c>
      <c r="D31079" s="3">
        <v>0.13987411472875408</v>
      </c>
      <c r="E31079" s="3">
        <f t="shared" si="485"/>
        <v>0.13987411472875408</v>
      </c>
    </row>
    <row r="31080" spans="2:5" x14ac:dyDescent="0.25">
      <c r="B31080" s="3">
        <v>466140</v>
      </c>
      <c r="C31080" s="3">
        <v>0</v>
      </c>
      <c r="D31080" s="3">
        <v>0.13991621070896537</v>
      </c>
      <c r="E31080" s="3">
        <f t="shared" si="485"/>
        <v>0.13991621070896537</v>
      </c>
    </row>
    <row r="31081" spans="2:5" x14ac:dyDescent="0.25">
      <c r="B31081" s="3">
        <v>466155</v>
      </c>
      <c r="C31081" s="3">
        <v>0</v>
      </c>
      <c r="D31081" s="3">
        <v>0.13995830668917669</v>
      </c>
      <c r="E31081" s="3">
        <f t="shared" si="485"/>
        <v>0.13995830668917669</v>
      </c>
    </row>
    <row r="31082" spans="2:5" x14ac:dyDescent="0.25">
      <c r="B31082" s="3">
        <v>466170</v>
      </c>
      <c r="C31082" s="3">
        <v>0</v>
      </c>
      <c r="D31082" s="3">
        <v>0.14000040266938799</v>
      </c>
      <c r="E31082" s="3">
        <f t="shared" si="485"/>
        <v>0.14000040266938799</v>
      </c>
    </row>
    <row r="31083" spans="2:5" x14ac:dyDescent="0.25">
      <c r="B31083" s="3">
        <v>466185</v>
      </c>
      <c r="C31083" s="3">
        <v>0</v>
      </c>
      <c r="D31083" s="3">
        <v>0.14004249864959931</v>
      </c>
      <c r="E31083" s="3">
        <f t="shared" si="485"/>
        <v>0.14004249864959931</v>
      </c>
    </row>
    <row r="31084" spans="2:5" x14ac:dyDescent="0.25">
      <c r="B31084" s="3">
        <v>466200</v>
      </c>
      <c r="C31084" s="3">
        <v>0</v>
      </c>
      <c r="D31084" s="3">
        <v>0.1400845946298106</v>
      </c>
      <c r="E31084" s="3">
        <f t="shared" si="485"/>
        <v>0.1400845946298106</v>
      </c>
    </row>
    <row r="31085" spans="2:5" x14ac:dyDescent="0.25">
      <c r="B31085" s="3">
        <v>466215</v>
      </c>
      <c r="C31085" s="3">
        <v>0</v>
      </c>
      <c r="D31085" s="3">
        <v>0.14012669061002189</v>
      </c>
      <c r="E31085" s="3">
        <f t="shared" si="485"/>
        <v>0.14012669061002189</v>
      </c>
    </row>
    <row r="31086" spans="2:5" x14ac:dyDescent="0.25">
      <c r="B31086" s="3">
        <v>466230</v>
      </c>
      <c r="C31086" s="3">
        <v>0</v>
      </c>
      <c r="D31086" s="3">
        <v>0.14016878659023321</v>
      </c>
      <c r="E31086" s="3">
        <f t="shared" si="485"/>
        <v>0.14016878659023321</v>
      </c>
    </row>
    <row r="31087" spans="2:5" x14ac:dyDescent="0.25">
      <c r="B31087" s="3">
        <v>466245</v>
      </c>
      <c r="C31087" s="3">
        <v>0</v>
      </c>
      <c r="D31087" s="3">
        <v>0.14021088257044451</v>
      </c>
      <c r="E31087" s="3">
        <f t="shared" si="485"/>
        <v>0.14021088257044451</v>
      </c>
    </row>
    <row r="31088" spans="2:5" x14ac:dyDescent="0.25">
      <c r="B31088" s="3">
        <v>466260</v>
      </c>
      <c r="C31088" s="3">
        <v>0</v>
      </c>
      <c r="D31088" s="3">
        <v>0.14025297855065583</v>
      </c>
      <c r="E31088" s="3">
        <f t="shared" si="485"/>
        <v>0.14025297855065583</v>
      </c>
    </row>
    <row r="31089" spans="2:5" x14ac:dyDescent="0.25">
      <c r="B31089" s="3">
        <v>466275</v>
      </c>
      <c r="C31089" s="3">
        <v>0</v>
      </c>
      <c r="D31089" s="3">
        <v>0.14029507453086712</v>
      </c>
      <c r="E31089" s="3">
        <f t="shared" si="485"/>
        <v>0.14029507453086712</v>
      </c>
    </row>
    <row r="31090" spans="2:5" x14ac:dyDescent="0.25">
      <c r="B31090" s="3">
        <v>466290</v>
      </c>
      <c r="C31090" s="3">
        <v>0</v>
      </c>
      <c r="D31090" s="3">
        <v>0.14033717051107841</v>
      </c>
      <c r="E31090" s="3">
        <f t="shared" si="485"/>
        <v>0.14033717051107841</v>
      </c>
    </row>
    <row r="31091" spans="2:5" x14ac:dyDescent="0.25">
      <c r="B31091" s="3">
        <v>466305</v>
      </c>
      <c r="C31091" s="3">
        <v>0</v>
      </c>
      <c r="D31091" s="3">
        <v>0.14037926649128973</v>
      </c>
      <c r="E31091" s="3">
        <f t="shared" si="485"/>
        <v>0.14037926649128973</v>
      </c>
    </row>
    <row r="31092" spans="2:5" x14ac:dyDescent="0.25">
      <c r="B31092" s="3">
        <v>466320</v>
      </c>
      <c r="C31092" s="3">
        <v>0</v>
      </c>
      <c r="D31092" s="3">
        <v>0.14042136247150103</v>
      </c>
      <c r="E31092" s="3">
        <f t="shared" si="485"/>
        <v>0.14042136247150103</v>
      </c>
    </row>
    <row r="31093" spans="2:5" x14ac:dyDescent="0.25">
      <c r="B31093" s="3">
        <v>466335</v>
      </c>
      <c r="C31093" s="3">
        <v>0</v>
      </c>
      <c r="D31093" s="3">
        <v>0.14046345845171235</v>
      </c>
      <c r="E31093" s="3">
        <f t="shared" si="485"/>
        <v>0.14046345845171235</v>
      </c>
    </row>
    <row r="31094" spans="2:5" x14ac:dyDescent="0.25">
      <c r="B31094" s="3">
        <v>466350</v>
      </c>
      <c r="C31094" s="3">
        <v>0</v>
      </c>
      <c r="D31094" s="3">
        <v>0.14050555443192364</v>
      </c>
      <c r="E31094" s="3">
        <f t="shared" si="485"/>
        <v>0.14050555443192364</v>
      </c>
    </row>
    <row r="31095" spans="2:5" x14ac:dyDescent="0.25">
      <c r="B31095" s="3">
        <v>466365</v>
      </c>
      <c r="C31095" s="3">
        <v>0</v>
      </c>
      <c r="D31095" s="3">
        <v>0.14054765041213493</v>
      </c>
      <c r="E31095" s="3">
        <f t="shared" si="485"/>
        <v>0.14054765041213493</v>
      </c>
    </row>
    <row r="31096" spans="2:5" x14ac:dyDescent="0.25">
      <c r="B31096" s="3">
        <v>466380</v>
      </c>
      <c r="C31096" s="3">
        <v>0</v>
      </c>
      <c r="D31096" s="3">
        <v>0.14058974639234625</v>
      </c>
      <c r="E31096" s="3">
        <f t="shared" si="485"/>
        <v>0.14058974639234625</v>
      </c>
    </row>
    <row r="31097" spans="2:5" x14ac:dyDescent="0.25">
      <c r="B31097" s="3">
        <v>466395</v>
      </c>
      <c r="C31097" s="3">
        <v>0</v>
      </c>
      <c r="D31097" s="3">
        <v>0.14063184237255755</v>
      </c>
      <c r="E31097" s="3">
        <f t="shared" si="485"/>
        <v>0.14063184237255755</v>
      </c>
    </row>
    <row r="31098" spans="2:5" x14ac:dyDescent="0.25">
      <c r="B31098" s="3">
        <v>466410</v>
      </c>
      <c r="C31098" s="3">
        <v>0</v>
      </c>
      <c r="D31098" s="3">
        <v>0.14067393835276887</v>
      </c>
      <c r="E31098" s="3">
        <f t="shared" si="485"/>
        <v>0.14067393835276887</v>
      </c>
    </row>
    <row r="31099" spans="2:5" x14ac:dyDescent="0.25">
      <c r="B31099" s="3">
        <v>466425</v>
      </c>
      <c r="C31099" s="3">
        <v>0</v>
      </c>
      <c r="D31099" s="3">
        <v>0.14073552116749613</v>
      </c>
      <c r="E31099" s="3">
        <f t="shared" si="485"/>
        <v>0.14073552116749613</v>
      </c>
    </row>
    <row r="31100" spans="2:5" x14ac:dyDescent="0.25">
      <c r="B31100" s="3">
        <v>466440</v>
      </c>
      <c r="C31100" s="3">
        <v>0</v>
      </c>
      <c r="D31100" s="3">
        <v>0.14093351182383496</v>
      </c>
      <c r="E31100" s="3">
        <f t="shared" si="485"/>
        <v>0.14093351182383496</v>
      </c>
    </row>
    <row r="31101" spans="2:5" x14ac:dyDescent="0.25">
      <c r="B31101" s="3">
        <v>466455</v>
      </c>
      <c r="C31101" s="3">
        <v>0</v>
      </c>
      <c r="D31101" s="3">
        <v>0.14115098931468972</v>
      </c>
      <c r="E31101" s="3">
        <f t="shared" si="485"/>
        <v>0.14115098931468972</v>
      </c>
    </row>
    <row r="31102" spans="2:5" x14ac:dyDescent="0.25">
      <c r="B31102" s="3">
        <v>466470</v>
      </c>
      <c r="C31102" s="3">
        <v>0</v>
      </c>
      <c r="D31102" s="3">
        <v>0.14136846680554452</v>
      </c>
      <c r="E31102" s="3">
        <f t="shared" si="485"/>
        <v>0.14136846680554452</v>
      </c>
    </row>
    <row r="31103" spans="2:5" x14ac:dyDescent="0.25">
      <c r="B31103" s="3">
        <v>466485</v>
      </c>
      <c r="C31103" s="3">
        <v>0</v>
      </c>
      <c r="D31103" s="3">
        <v>0.14158594429639934</v>
      </c>
      <c r="E31103" s="3">
        <f t="shared" si="485"/>
        <v>0.14158594429639934</v>
      </c>
    </row>
    <row r="31104" spans="2:5" x14ac:dyDescent="0.25">
      <c r="B31104" s="3">
        <v>466500</v>
      </c>
      <c r="C31104" s="3">
        <v>0</v>
      </c>
      <c r="D31104" s="3">
        <v>0.14180342178725411</v>
      </c>
      <c r="E31104" s="3">
        <f t="shared" si="485"/>
        <v>0.14180342178725411</v>
      </c>
    </row>
    <row r="31105" spans="2:5" x14ac:dyDescent="0.25">
      <c r="B31105" s="3">
        <v>466515</v>
      </c>
      <c r="C31105" s="3">
        <v>0</v>
      </c>
      <c r="D31105" s="3">
        <v>0.1420208992781089</v>
      </c>
      <c r="E31105" s="3">
        <f t="shared" si="485"/>
        <v>0.1420208992781089</v>
      </c>
    </row>
    <row r="31106" spans="2:5" x14ac:dyDescent="0.25">
      <c r="B31106" s="3">
        <v>466530</v>
      </c>
      <c r="C31106" s="3">
        <v>0</v>
      </c>
      <c r="D31106" s="3">
        <v>0.1422383767689637</v>
      </c>
      <c r="E31106" s="3">
        <f t="shared" si="485"/>
        <v>0.1422383767689637</v>
      </c>
    </row>
    <row r="31107" spans="2:5" x14ac:dyDescent="0.25">
      <c r="B31107" s="3">
        <v>466545</v>
      </c>
      <c r="C31107" s="3">
        <v>0</v>
      </c>
      <c r="D31107" s="3">
        <v>0.14245585425981847</v>
      </c>
      <c r="E31107" s="3">
        <f t="shared" si="485"/>
        <v>0.14245585425981847</v>
      </c>
    </row>
    <row r="31108" spans="2:5" x14ac:dyDescent="0.25">
      <c r="B31108" s="3">
        <v>466560</v>
      </c>
      <c r="C31108" s="3">
        <v>0</v>
      </c>
      <c r="D31108" s="3">
        <v>0.14267333175067329</v>
      </c>
      <c r="E31108" s="3">
        <f t="shared" si="485"/>
        <v>0.14267333175067329</v>
      </c>
    </row>
    <row r="31109" spans="2:5" x14ac:dyDescent="0.25">
      <c r="B31109" s="3">
        <v>466575</v>
      </c>
      <c r="C31109" s="3">
        <v>0</v>
      </c>
      <c r="D31109" s="3">
        <v>0.14289080924152808</v>
      </c>
      <c r="E31109" s="3">
        <f t="shared" ref="E31109:E31172" si="486">D31109-C31109</f>
        <v>0.14289080924152808</v>
      </c>
    </row>
    <row r="31110" spans="2:5" x14ac:dyDescent="0.25">
      <c r="B31110" s="3">
        <v>466590</v>
      </c>
      <c r="C31110" s="3">
        <v>0</v>
      </c>
      <c r="D31110" s="3">
        <v>0.14310828673238285</v>
      </c>
      <c r="E31110" s="3">
        <f t="shared" si="486"/>
        <v>0.14310828673238285</v>
      </c>
    </row>
    <row r="31111" spans="2:5" x14ac:dyDescent="0.25">
      <c r="B31111" s="3">
        <v>466605</v>
      </c>
      <c r="C31111" s="3">
        <v>0</v>
      </c>
      <c r="D31111" s="3">
        <v>0.14332576422323764</v>
      </c>
      <c r="E31111" s="3">
        <f t="shared" si="486"/>
        <v>0.14332576422323764</v>
      </c>
    </row>
    <row r="31112" spans="2:5" x14ac:dyDescent="0.25">
      <c r="B31112" s="3">
        <v>466620</v>
      </c>
      <c r="C31112" s="3">
        <v>0</v>
      </c>
      <c r="D31112" s="3">
        <v>0.14354324171409241</v>
      </c>
      <c r="E31112" s="3">
        <f t="shared" si="486"/>
        <v>0.14354324171409241</v>
      </c>
    </row>
    <row r="31113" spans="2:5" x14ac:dyDescent="0.25">
      <c r="B31113" s="3">
        <v>466635</v>
      </c>
      <c r="C31113" s="3">
        <v>0</v>
      </c>
      <c r="D31113" s="3">
        <v>0.14376071920494723</v>
      </c>
      <c r="E31113" s="3">
        <f t="shared" si="486"/>
        <v>0.14376071920494723</v>
      </c>
    </row>
    <row r="31114" spans="2:5" x14ac:dyDescent="0.25">
      <c r="B31114" s="3">
        <v>466650</v>
      </c>
      <c r="C31114" s="3">
        <v>0</v>
      </c>
      <c r="D31114" s="3">
        <v>0.14397819669580203</v>
      </c>
      <c r="E31114" s="3">
        <f t="shared" si="486"/>
        <v>0.14397819669580203</v>
      </c>
    </row>
    <row r="31115" spans="2:5" x14ac:dyDescent="0.25">
      <c r="B31115" s="3">
        <v>466665</v>
      </c>
      <c r="C31115" s="3">
        <v>0</v>
      </c>
      <c r="D31115" s="3">
        <v>0.14419567418665682</v>
      </c>
      <c r="E31115" s="3">
        <f t="shared" si="486"/>
        <v>0.14419567418665682</v>
      </c>
    </row>
    <row r="31116" spans="2:5" x14ac:dyDescent="0.25">
      <c r="B31116" s="3">
        <v>466680</v>
      </c>
      <c r="C31116" s="3">
        <v>0</v>
      </c>
      <c r="D31116" s="3">
        <v>0.14441315167751159</v>
      </c>
      <c r="E31116" s="3">
        <f t="shared" si="486"/>
        <v>0.14441315167751159</v>
      </c>
    </row>
    <row r="31117" spans="2:5" x14ac:dyDescent="0.25">
      <c r="B31117" s="3">
        <v>466695</v>
      </c>
      <c r="C31117" s="3">
        <v>0</v>
      </c>
      <c r="D31117" s="3">
        <v>0.14463062916836641</v>
      </c>
      <c r="E31117" s="3">
        <f t="shared" si="486"/>
        <v>0.14463062916836641</v>
      </c>
    </row>
    <row r="31118" spans="2:5" x14ac:dyDescent="0.25">
      <c r="B31118" s="3">
        <v>466710</v>
      </c>
      <c r="C31118" s="3">
        <v>0</v>
      </c>
      <c r="D31118" s="3">
        <v>0.14484810665922121</v>
      </c>
      <c r="E31118" s="3">
        <f t="shared" si="486"/>
        <v>0.14484810665922121</v>
      </c>
    </row>
    <row r="31119" spans="2:5" x14ac:dyDescent="0.25">
      <c r="B31119" s="3">
        <v>466725</v>
      </c>
      <c r="C31119" s="3">
        <v>0</v>
      </c>
      <c r="D31119" s="3">
        <v>0.14506558415007598</v>
      </c>
      <c r="E31119" s="3">
        <f t="shared" si="486"/>
        <v>0.14506558415007598</v>
      </c>
    </row>
    <row r="31120" spans="2:5" x14ac:dyDescent="0.25">
      <c r="B31120" s="3">
        <v>466740</v>
      </c>
      <c r="C31120" s="3">
        <v>0</v>
      </c>
      <c r="D31120" s="3">
        <v>0.14528306164093077</v>
      </c>
      <c r="E31120" s="3">
        <f t="shared" si="486"/>
        <v>0.14528306164093077</v>
      </c>
    </row>
    <row r="31121" spans="2:5" x14ac:dyDescent="0.25">
      <c r="B31121" s="3">
        <v>466755</v>
      </c>
      <c r="C31121" s="3">
        <v>0</v>
      </c>
      <c r="D31121" s="3">
        <v>0.14550053913178554</v>
      </c>
      <c r="E31121" s="3">
        <f t="shared" si="486"/>
        <v>0.14550053913178554</v>
      </c>
    </row>
    <row r="31122" spans="2:5" x14ac:dyDescent="0.25">
      <c r="B31122" s="3">
        <v>466770</v>
      </c>
      <c r="C31122" s="3">
        <v>0</v>
      </c>
      <c r="D31122" s="3">
        <v>0.14571801662264036</v>
      </c>
      <c r="E31122" s="3">
        <f t="shared" si="486"/>
        <v>0.14571801662264036</v>
      </c>
    </row>
    <row r="31123" spans="2:5" x14ac:dyDescent="0.25">
      <c r="B31123" s="3">
        <v>466785</v>
      </c>
      <c r="C31123" s="3">
        <v>0</v>
      </c>
      <c r="D31123" s="3">
        <v>0.14593549411349516</v>
      </c>
      <c r="E31123" s="3">
        <f t="shared" si="486"/>
        <v>0.14593549411349516</v>
      </c>
    </row>
    <row r="31124" spans="2:5" x14ac:dyDescent="0.25">
      <c r="B31124" s="3">
        <v>466800</v>
      </c>
      <c r="C31124" s="3">
        <v>0</v>
      </c>
      <c r="D31124" s="3">
        <v>0.14615297160434995</v>
      </c>
      <c r="E31124" s="3">
        <f t="shared" si="486"/>
        <v>0.14615297160434995</v>
      </c>
    </row>
    <row r="31125" spans="2:5" x14ac:dyDescent="0.25">
      <c r="B31125" s="3">
        <v>466815</v>
      </c>
      <c r="C31125" s="3">
        <v>0</v>
      </c>
      <c r="D31125" s="3">
        <v>0.14637044909520472</v>
      </c>
      <c r="E31125" s="3">
        <f t="shared" si="486"/>
        <v>0.14637044909520472</v>
      </c>
    </row>
    <row r="31126" spans="2:5" x14ac:dyDescent="0.25">
      <c r="B31126" s="3">
        <v>466830</v>
      </c>
      <c r="C31126" s="3">
        <v>0</v>
      </c>
      <c r="D31126" s="3">
        <v>0.14658792658605954</v>
      </c>
      <c r="E31126" s="3">
        <f t="shared" si="486"/>
        <v>0.14658792658605954</v>
      </c>
    </row>
    <row r="31127" spans="2:5" x14ac:dyDescent="0.25">
      <c r="B31127" s="3">
        <v>466845</v>
      </c>
      <c r="C31127" s="3">
        <v>0</v>
      </c>
      <c r="D31127" s="3">
        <v>0.14680540407691434</v>
      </c>
      <c r="E31127" s="3">
        <f t="shared" si="486"/>
        <v>0.14680540407691434</v>
      </c>
    </row>
    <row r="31128" spans="2:5" x14ac:dyDescent="0.25">
      <c r="B31128" s="3">
        <v>466860</v>
      </c>
      <c r="C31128" s="3">
        <v>0</v>
      </c>
      <c r="D31128" s="3">
        <v>0.1470228815677691</v>
      </c>
      <c r="E31128" s="3">
        <f t="shared" si="486"/>
        <v>0.1470228815677691</v>
      </c>
    </row>
    <row r="31129" spans="2:5" x14ac:dyDescent="0.25">
      <c r="B31129" s="3">
        <v>466875</v>
      </c>
      <c r="C31129" s="3">
        <v>0</v>
      </c>
      <c r="D31129" s="3">
        <v>0.1472403590586239</v>
      </c>
      <c r="E31129" s="3">
        <f t="shared" si="486"/>
        <v>0.1472403590586239</v>
      </c>
    </row>
    <row r="31130" spans="2:5" x14ac:dyDescent="0.25">
      <c r="B31130" s="3">
        <v>466890</v>
      </c>
      <c r="C31130" s="3">
        <v>0</v>
      </c>
      <c r="D31130" s="3">
        <v>0.14745783654947867</v>
      </c>
      <c r="E31130" s="3">
        <f t="shared" si="486"/>
        <v>0.14745783654947867</v>
      </c>
    </row>
    <row r="31131" spans="2:5" x14ac:dyDescent="0.25">
      <c r="B31131" s="3">
        <v>466905</v>
      </c>
      <c r="C31131" s="3">
        <v>0</v>
      </c>
      <c r="D31131" s="3">
        <v>0.14767531404033349</v>
      </c>
      <c r="E31131" s="3">
        <f t="shared" si="486"/>
        <v>0.14767531404033349</v>
      </c>
    </row>
    <row r="31132" spans="2:5" x14ac:dyDescent="0.25">
      <c r="B31132" s="3">
        <v>466920</v>
      </c>
      <c r="C31132" s="3">
        <v>0</v>
      </c>
      <c r="D31132" s="3">
        <v>0.14789279153118826</v>
      </c>
      <c r="E31132" s="3">
        <f t="shared" si="486"/>
        <v>0.14789279153118826</v>
      </c>
    </row>
    <row r="31133" spans="2:5" x14ac:dyDescent="0.25">
      <c r="B31133" s="3">
        <v>466935</v>
      </c>
      <c r="C31133" s="3">
        <v>0</v>
      </c>
      <c r="D31133" s="3">
        <v>0.14811026902204308</v>
      </c>
      <c r="E31133" s="3">
        <f t="shared" si="486"/>
        <v>0.14811026902204308</v>
      </c>
    </row>
    <row r="31134" spans="2:5" x14ac:dyDescent="0.25">
      <c r="B31134" s="3">
        <v>466950</v>
      </c>
      <c r="C31134" s="3">
        <v>0</v>
      </c>
      <c r="D31134" s="3">
        <v>0.14832774651289785</v>
      </c>
      <c r="E31134" s="3">
        <f t="shared" si="486"/>
        <v>0.14832774651289785</v>
      </c>
    </row>
    <row r="31135" spans="2:5" x14ac:dyDescent="0.25">
      <c r="B31135" s="3">
        <v>466965</v>
      </c>
      <c r="C31135" s="3">
        <v>0</v>
      </c>
      <c r="D31135" s="3">
        <v>0.14854522400375267</v>
      </c>
      <c r="E31135" s="3">
        <f t="shared" si="486"/>
        <v>0.14854522400375267</v>
      </c>
    </row>
    <row r="31136" spans="2:5" x14ac:dyDescent="0.25">
      <c r="B31136" s="3">
        <v>466980</v>
      </c>
      <c r="C31136" s="3">
        <v>0</v>
      </c>
      <c r="D31136" s="3">
        <v>0.14876270149460744</v>
      </c>
      <c r="E31136" s="3">
        <f t="shared" si="486"/>
        <v>0.14876270149460744</v>
      </c>
    </row>
    <row r="31137" spans="2:5" x14ac:dyDescent="0.25">
      <c r="B31137" s="3">
        <v>466995</v>
      </c>
      <c r="C31137" s="3">
        <v>0</v>
      </c>
      <c r="D31137" s="3">
        <v>0.14898017898546223</v>
      </c>
      <c r="E31137" s="3">
        <f t="shared" si="486"/>
        <v>0.14898017898546223</v>
      </c>
    </row>
    <row r="31138" spans="2:5" x14ac:dyDescent="0.25">
      <c r="B31138" s="3">
        <v>467010</v>
      </c>
      <c r="C31138" s="3">
        <v>0</v>
      </c>
      <c r="D31138" s="3">
        <v>0.14919765647631703</v>
      </c>
      <c r="E31138" s="3">
        <f t="shared" si="486"/>
        <v>0.14919765647631703</v>
      </c>
    </row>
    <row r="31139" spans="2:5" x14ac:dyDescent="0.25">
      <c r="B31139" s="3">
        <v>467025</v>
      </c>
      <c r="C31139" s="3">
        <v>0</v>
      </c>
      <c r="D31139" s="3">
        <v>0.14941513396717179</v>
      </c>
      <c r="E31139" s="3">
        <f t="shared" si="486"/>
        <v>0.14941513396717179</v>
      </c>
    </row>
    <row r="31140" spans="2:5" x14ac:dyDescent="0.25">
      <c r="B31140" s="3">
        <v>467040</v>
      </c>
      <c r="C31140" s="3">
        <v>0</v>
      </c>
      <c r="D31140" s="3">
        <v>0.14963261145802662</v>
      </c>
      <c r="E31140" s="3">
        <f t="shared" si="486"/>
        <v>0.14963261145802662</v>
      </c>
    </row>
    <row r="31141" spans="2:5" x14ac:dyDescent="0.25">
      <c r="B31141" s="3">
        <v>467055</v>
      </c>
      <c r="C31141" s="3">
        <v>0</v>
      </c>
      <c r="D31141" s="3">
        <v>0.14985008894888138</v>
      </c>
      <c r="E31141" s="3">
        <f t="shared" si="486"/>
        <v>0.14985008894888138</v>
      </c>
    </row>
    <row r="31142" spans="2:5" x14ac:dyDescent="0.25">
      <c r="B31142" s="3">
        <v>467070</v>
      </c>
      <c r="C31142" s="3">
        <v>0</v>
      </c>
      <c r="D31142" s="3">
        <v>0.15006756643973621</v>
      </c>
      <c r="E31142" s="3">
        <f t="shared" si="486"/>
        <v>0.15006756643973621</v>
      </c>
    </row>
    <row r="31143" spans="2:5" x14ac:dyDescent="0.25">
      <c r="B31143" s="3">
        <v>467085</v>
      </c>
      <c r="C31143" s="3">
        <v>0</v>
      </c>
      <c r="D31143" s="3">
        <v>0.15028504393059097</v>
      </c>
      <c r="E31143" s="3">
        <f t="shared" si="486"/>
        <v>0.15028504393059097</v>
      </c>
    </row>
    <row r="31144" spans="2:5" x14ac:dyDescent="0.25">
      <c r="B31144" s="3">
        <v>467100</v>
      </c>
      <c r="C31144" s="3">
        <v>0</v>
      </c>
      <c r="D31144" s="3">
        <v>0.1505025214214458</v>
      </c>
      <c r="E31144" s="3">
        <f t="shared" si="486"/>
        <v>0.1505025214214458</v>
      </c>
    </row>
    <row r="31145" spans="2:5" x14ac:dyDescent="0.25">
      <c r="B31145" s="3">
        <v>467115</v>
      </c>
      <c r="C31145" s="3">
        <v>0</v>
      </c>
      <c r="D31145" s="3">
        <v>0.15071999891230056</v>
      </c>
      <c r="E31145" s="3">
        <f t="shared" si="486"/>
        <v>0.15071999891230056</v>
      </c>
    </row>
    <row r="31146" spans="2:5" x14ac:dyDescent="0.25">
      <c r="B31146" s="3">
        <v>467130</v>
      </c>
      <c r="C31146" s="3">
        <v>0</v>
      </c>
      <c r="D31146" s="3">
        <v>0.15093747640315536</v>
      </c>
      <c r="E31146" s="3">
        <f t="shared" si="486"/>
        <v>0.15093747640315536</v>
      </c>
    </row>
    <row r="31147" spans="2:5" x14ac:dyDescent="0.25">
      <c r="B31147" s="3">
        <v>467145</v>
      </c>
      <c r="C31147" s="3">
        <v>0</v>
      </c>
      <c r="D31147" s="3">
        <v>0.15115495389401015</v>
      </c>
      <c r="E31147" s="3">
        <f t="shared" si="486"/>
        <v>0.15115495389401015</v>
      </c>
    </row>
    <row r="31148" spans="2:5" x14ac:dyDescent="0.25">
      <c r="B31148" s="3">
        <v>467160</v>
      </c>
      <c r="C31148" s="3">
        <v>0</v>
      </c>
      <c r="D31148" s="3">
        <v>0.15137243138486492</v>
      </c>
      <c r="E31148" s="3">
        <f t="shared" si="486"/>
        <v>0.15137243138486492</v>
      </c>
    </row>
    <row r="31149" spans="2:5" x14ac:dyDescent="0.25">
      <c r="B31149" s="3">
        <v>467175</v>
      </c>
      <c r="C31149" s="3">
        <v>0</v>
      </c>
      <c r="D31149" s="3">
        <v>0.15158990887571974</v>
      </c>
      <c r="E31149" s="3">
        <f t="shared" si="486"/>
        <v>0.15158990887571974</v>
      </c>
    </row>
    <row r="31150" spans="2:5" x14ac:dyDescent="0.25">
      <c r="B31150" s="3">
        <v>467190</v>
      </c>
      <c r="C31150" s="3">
        <v>0</v>
      </c>
      <c r="D31150" s="3">
        <v>0.15180738636657451</v>
      </c>
      <c r="E31150" s="3">
        <f t="shared" si="486"/>
        <v>0.15180738636657451</v>
      </c>
    </row>
    <row r="31151" spans="2:5" x14ac:dyDescent="0.25">
      <c r="B31151" s="3">
        <v>467205</v>
      </c>
      <c r="C31151" s="3">
        <v>0</v>
      </c>
      <c r="D31151" s="3">
        <v>0.15202486385742933</v>
      </c>
      <c r="E31151" s="3">
        <f t="shared" si="486"/>
        <v>0.15202486385742933</v>
      </c>
    </row>
    <row r="31152" spans="2:5" x14ac:dyDescent="0.25">
      <c r="B31152" s="3">
        <v>467220</v>
      </c>
      <c r="C31152" s="3">
        <v>0</v>
      </c>
      <c r="D31152" s="3">
        <v>0.1522423413482841</v>
      </c>
      <c r="E31152" s="3">
        <f t="shared" si="486"/>
        <v>0.1522423413482841</v>
      </c>
    </row>
    <row r="31153" spans="2:5" x14ac:dyDescent="0.25">
      <c r="B31153" s="3">
        <v>467235</v>
      </c>
      <c r="C31153" s="3">
        <v>0</v>
      </c>
      <c r="D31153" s="3">
        <v>0.15245981883913887</v>
      </c>
      <c r="E31153" s="3">
        <f t="shared" si="486"/>
        <v>0.15245981883913887</v>
      </c>
    </row>
    <row r="31154" spans="2:5" x14ac:dyDescent="0.25">
      <c r="B31154" s="3">
        <v>467250</v>
      </c>
      <c r="C31154" s="3">
        <v>0</v>
      </c>
      <c r="D31154" s="3">
        <v>0.15267729632999369</v>
      </c>
      <c r="E31154" s="3">
        <f t="shared" si="486"/>
        <v>0.15267729632999369</v>
      </c>
    </row>
    <row r="31155" spans="2:5" x14ac:dyDescent="0.25">
      <c r="B31155" s="3">
        <v>467265</v>
      </c>
      <c r="C31155" s="3">
        <v>0</v>
      </c>
      <c r="D31155" s="3">
        <v>0.15289477382084848</v>
      </c>
      <c r="E31155" s="3">
        <f t="shared" si="486"/>
        <v>0.15289477382084848</v>
      </c>
    </row>
    <row r="31156" spans="2:5" x14ac:dyDescent="0.25">
      <c r="B31156" s="3">
        <v>467280</v>
      </c>
      <c r="C31156" s="3">
        <v>0</v>
      </c>
      <c r="D31156" s="3">
        <v>0.15311225131170328</v>
      </c>
      <c r="E31156" s="3">
        <f t="shared" si="486"/>
        <v>0.15311225131170328</v>
      </c>
    </row>
    <row r="31157" spans="2:5" x14ac:dyDescent="0.25">
      <c r="B31157" s="3">
        <v>467295</v>
      </c>
      <c r="C31157" s="3">
        <v>0</v>
      </c>
      <c r="D31157" s="3">
        <v>0.15332972880255805</v>
      </c>
      <c r="E31157" s="3">
        <f t="shared" si="486"/>
        <v>0.15332972880255805</v>
      </c>
    </row>
    <row r="31158" spans="2:5" x14ac:dyDescent="0.25">
      <c r="B31158" s="3">
        <v>467310</v>
      </c>
      <c r="C31158" s="3">
        <v>0</v>
      </c>
      <c r="D31158" s="3">
        <v>0.15354720629341287</v>
      </c>
      <c r="E31158" s="3">
        <f t="shared" si="486"/>
        <v>0.15354720629341287</v>
      </c>
    </row>
    <row r="31159" spans="2:5" x14ac:dyDescent="0.25">
      <c r="B31159" s="3">
        <v>467325</v>
      </c>
      <c r="C31159" s="3">
        <v>0</v>
      </c>
      <c r="D31159" s="3">
        <v>0.15376468378426766</v>
      </c>
      <c r="E31159" s="3">
        <f t="shared" si="486"/>
        <v>0.15376468378426766</v>
      </c>
    </row>
    <row r="31160" spans="2:5" x14ac:dyDescent="0.25">
      <c r="B31160" s="3">
        <v>467340</v>
      </c>
      <c r="C31160" s="3">
        <v>0</v>
      </c>
      <c r="D31160" s="3">
        <v>0.15398216127512243</v>
      </c>
      <c r="E31160" s="3">
        <f t="shared" si="486"/>
        <v>0.15398216127512243</v>
      </c>
    </row>
    <row r="31161" spans="2:5" x14ac:dyDescent="0.25">
      <c r="B31161" s="3">
        <v>467355</v>
      </c>
      <c r="C31161" s="3">
        <v>0</v>
      </c>
      <c r="D31161" s="3">
        <v>0.15419963876597723</v>
      </c>
      <c r="E31161" s="3">
        <f t="shared" si="486"/>
        <v>0.15419963876597723</v>
      </c>
    </row>
    <row r="31162" spans="2:5" x14ac:dyDescent="0.25">
      <c r="B31162" s="3">
        <v>467370</v>
      </c>
      <c r="C31162" s="3">
        <v>0</v>
      </c>
      <c r="D31162" s="3">
        <v>0.15441711625683199</v>
      </c>
      <c r="E31162" s="3">
        <f t="shared" si="486"/>
        <v>0.15441711625683199</v>
      </c>
    </row>
    <row r="31163" spans="2:5" x14ac:dyDescent="0.25">
      <c r="B31163" s="3">
        <v>467385</v>
      </c>
      <c r="C31163" s="3">
        <v>0</v>
      </c>
      <c r="D31163" s="3">
        <v>0.15463459374768682</v>
      </c>
      <c r="E31163" s="3">
        <f t="shared" si="486"/>
        <v>0.15463459374768682</v>
      </c>
    </row>
    <row r="31164" spans="2:5" x14ac:dyDescent="0.25">
      <c r="B31164" s="3">
        <v>467400</v>
      </c>
      <c r="C31164" s="3">
        <v>0</v>
      </c>
      <c r="D31164" s="3">
        <v>0.15485207123854161</v>
      </c>
      <c r="E31164" s="3">
        <f t="shared" si="486"/>
        <v>0.15485207123854161</v>
      </c>
    </row>
    <row r="31165" spans="2:5" x14ac:dyDescent="0.25">
      <c r="B31165" s="3">
        <v>467415</v>
      </c>
      <c r="C31165" s="3">
        <v>0</v>
      </c>
      <c r="D31165" s="3">
        <v>0.15506954872939641</v>
      </c>
      <c r="E31165" s="3">
        <f t="shared" si="486"/>
        <v>0.15506954872939641</v>
      </c>
    </row>
    <row r="31166" spans="2:5" x14ac:dyDescent="0.25">
      <c r="B31166" s="3">
        <v>467430</v>
      </c>
      <c r="C31166" s="3">
        <v>0</v>
      </c>
      <c r="D31166" s="3">
        <v>0.15528702622025117</v>
      </c>
      <c r="E31166" s="3">
        <f t="shared" si="486"/>
        <v>0.15528702622025117</v>
      </c>
    </row>
    <row r="31167" spans="2:5" x14ac:dyDescent="0.25">
      <c r="B31167" s="3">
        <v>467445</v>
      </c>
      <c r="C31167" s="3">
        <v>0</v>
      </c>
      <c r="D31167" s="3">
        <v>0.155504503711106</v>
      </c>
      <c r="E31167" s="3">
        <f t="shared" si="486"/>
        <v>0.155504503711106</v>
      </c>
    </row>
    <row r="31168" spans="2:5" x14ac:dyDescent="0.25">
      <c r="B31168" s="3">
        <v>467460</v>
      </c>
      <c r="C31168" s="3">
        <v>0</v>
      </c>
      <c r="D31168" s="3">
        <v>0.15572198120196076</v>
      </c>
      <c r="E31168" s="3">
        <f t="shared" si="486"/>
        <v>0.15572198120196076</v>
      </c>
    </row>
    <row r="31169" spans="2:5" x14ac:dyDescent="0.25">
      <c r="B31169" s="3">
        <v>467475</v>
      </c>
      <c r="C31169" s="3">
        <v>0</v>
      </c>
      <c r="D31169" s="3">
        <v>0.15593945869281556</v>
      </c>
      <c r="E31169" s="3">
        <f t="shared" si="486"/>
        <v>0.15593945869281556</v>
      </c>
    </row>
    <row r="31170" spans="2:5" x14ac:dyDescent="0.25">
      <c r="B31170" s="3">
        <v>467490</v>
      </c>
      <c r="C31170" s="3">
        <v>0</v>
      </c>
      <c r="D31170" s="3">
        <v>0.15615693618367035</v>
      </c>
      <c r="E31170" s="3">
        <f t="shared" si="486"/>
        <v>0.15615693618367035</v>
      </c>
    </row>
    <row r="31171" spans="2:5" x14ac:dyDescent="0.25">
      <c r="B31171" s="3">
        <v>467505</v>
      </c>
      <c r="C31171" s="3">
        <v>0</v>
      </c>
      <c r="D31171" s="3">
        <v>0.15637441367452512</v>
      </c>
      <c r="E31171" s="3">
        <f t="shared" si="486"/>
        <v>0.15637441367452512</v>
      </c>
    </row>
    <row r="31172" spans="2:5" x14ac:dyDescent="0.25">
      <c r="B31172" s="3">
        <v>467520</v>
      </c>
      <c r="C31172" s="3">
        <v>0</v>
      </c>
      <c r="D31172" s="3">
        <v>0.15659189116537994</v>
      </c>
      <c r="E31172" s="3">
        <f t="shared" si="486"/>
        <v>0.15659189116537994</v>
      </c>
    </row>
    <row r="31173" spans="2:5" x14ac:dyDescent="0.25">
      <c r="B31173" s="3">
        <v>467535</v>
      </c>
      <c r="C31173" s="3">
        <v>0</v>
      </c>
      <c r="D31173" s="3">
        <v>0.15680936865623474</v>
      </c>
      <c r="E31173" s="3">
        <f t="shared" ref="E31173:E31236" si="487">D31173-C31173</f>
        <v>0.15680936865623474</v>
      </c>
    </row>
    <row r="31174" spans="2:5" x14ac:dyDescent="0.25">
      <c r="B31174" s="3">
        <v>467550</v>
      </c>
      <c r="C31174" s="3">
        <v>0</v>
      </c>
      <c r="D31174" s="3">
        <v>0.15702684614708953</v>
      </c>
      <c r="E31174" s="3">
        <f t="shared" si="487"/>
        <v>0.15702684614708953</v>
      </c>
    </row>
    <row r="31175" spans="2:5" x14ac:dyDescent="0.25">
      <c r="B31175" s="3">
        <v>467565</v>
      </c>
      <c r="C31175" s="3">
        <v>0</v>
      </c>
      <c r="D31175" s="3">
        <v>0.1572443236379443</v>
      </c>
      <c r="E31175" s="3">
        <f t="shared" si="487"/>
        <v>0.1572443236379443</v>
      </c>
    </row>
    <row r="31176" spans="2:5" x14ac:dyDescent="0.25">
      <c r="B31176" s="3">
        <v>467580</v>
      </c>
      <c r="C31176" s="3">
        <v>0</v>
      </c>
      <c r="D31176" s="3">
        <v>0.15746180112879907</v>
      </c>
      <c r="E31176" s="3">
        <f t="shared" si="487"/>
        <v>0.15746180112879907</v>
      </c>
    </row>
    <row r="31177" spans="2:5" x14ac:dyDescent="0.25">
      <c r="B31177" s="3">
        <v>467595</v>
      </c>
      <c r="C31177" s="3">
        <v>0</v>
      </c>
      <c r="D31177" s="3">
        <v>0.15767927861965392</v>
      </c>
      <c r="E31177" s="3">
        <f t="shared" si="487"/>
        <v>0.15767927861965392</v>
      </c>
    </row>
    <row r="31178" spans="2:5" x14ac:dyDescent="0.25">
      <c r="B31178" s="3">
        <v>467610</v>
      </c>
      <c r="C31178" s="3">
        <v>0</v>
      </c>
      <c r="D31178" s="3">
        <v>0.15789675611050868</v>
      </c>
      <c r="E31178" s="3">
        <f t="shared" si="487"/>
        <v>0.15789675611050868</v>
      </c>
    </row>
    <row r="31179" spans="2:5" x14ac:dyDescent="0.25">
      <c r="B31179" s="3">
        <v>467625</v>
      </c>
      <c r="C31179" s="3">
        <v>0</v>
      </c>
      <c r="D31179" s="3">
        <v>0.15811423360136348</v>
      </c>
      <c r="E31179" s="3">
        <f t="shared" si="487"/>
        <v>0.15811423360136348</v>
      </c>
    </row>
    <row r="31180" spans="2:5" x14ac:dyDescent="0.25">
      <c r="B31180" s="3">
        <v>467640</v>
      </c>
      <c r="C31180" s="3">
        <v>0</v>
      </c>
      <c r="D31180" s="3">
        <v>0.15833171109221825</v>
      </c>
      <c r="E31180" s="3">
        <f t="shared" si="487"/>
        <v>0.15833171109221825</v>
      </c>
    </row>
    <row r="31181" spans="2:5" x14ac:dyDescent="0.25">
      <c r="B31181" s="3">
        <v>467655</v>
      </c>
      <c r="C31181" s="3">
        <v>0</v>
      </c>
      <c r="D31181" s="3">
        <v>0.15854918858307307</v>
      </c>
      <c r="E31181" s="3">
        <f t="shared" si="487"/>
        <v>0.15854918858307307</v>
      </c>
    </row>
    <row r="31182" spans="2:5" x14ac:dyDescent="0.25">
      <c r="B31182" s="3">
        <v>467670</v>
      </c>
      <c r="C31182" s="3">
        <v>0</v>
      </c>
      <c r="D31182" s="3">
        <v>0.15876666607392784</v>
      </c>
      <c r="E31182" s="3">
        <f t="shared" si="487"/>
        <v>0.15876666607392784</v>
      </c>
    </row>
    <row r="31183" spans="2:5" x14ac:dyDescent="0.25">
      <c r="B31183" s="3">
        <v>467685</v>
      </c>
      <c r="C31183" s="3">
        <v>0</v>
      </c>
      <c r="D31183" s="3">
        <v>0.15898414356478266</v>
      </c>
      <c r="E31183" s="3">
        <f t="shared" si="487"/>
        <v>0.15898414356478266</v>
      </c>
    </row>
    <row r="31184" spans="2:5" x14ac:dyDescent="0.25">
      <c r="B31184" s="3">
        <v>467700</v>
      </c>
      <c r="C31184" s="3">
        <v>0</v>
      </c>
      <c r="D31184" s="3">
        <v>0.15920162105563743</v>
      </c>
      <c r="E31184" s="3">
        <f t="shared" si="487"/>
        <v>0.15920162105563743</v>
      </c>
    </row>
    <row r="31185" spans="2:5" x14ac:dyDescent="0.25">
      <c r="B31185" s="3">
        <v>467715</v>
      </c>
      <c r="C31185" s="3">
        <v>0</v>
      </c>
      <c r="D31185" s="3">
        <v>0.15941909854649222</v>
      </c>
      <c r="E31185" s="3">
        <f t="shared" si="487"/>
        <v>0.15941909854649222</v>
      </c>
    </row>
    <row r="31186" spans="2:5" x14ac:dyDescent="0.25">
      <c r="B31186" s="3">
        <v>467730</v>
      </c>
      <c r="C31186" s="3">
        <v>0</v>
      </c>
      <c r="D31186" s="3">
        <v>0.15963657603734702</v>
      </c>
      <c r="E31186" s="3">
        <f t="shared" si="487"/>
        <v>0.15963657603734702</v>
      </c>
    </row>
    <row r="31187" spans="2:5" x14ac:dyDescent="0.25">
      <c r="B31187" s="3">
        <v>467745</v>
      </c>
      <c r="C31187" s="3">
        <v>0</v>
      </c>
      <c r="D31187" s="3">
        <v>0.15985405352820181</v>
      </c>
      <c r="E31187" s="3">
        <f t="shared" si="487"/>
        <v>0.15985405352820181</v>
      </c>
    </row>
    <row r="31188" spans="2:5" x14ac:dyDescent="0.25">
      <c r="B31188" s="3">
        <v>467760</v>
      </c>
      <c r="C31188" s="3">
        <v>0</v>
      </c>
      <c r="D31188" s="3">
        <v>0.16007153101905661</v>
      </c>
      <c r="E31188" s="3">
        <f t="shared" si="487"/>
        <v>0.16007153101905661</v>
      </c>
    </row>
    <row r="31189" spans="2:5" x14ac:dyDescent="0.25">
      <c r="B31189" s="3">
        <v>467775</v>
      </c>
      <c r="C31189" s="3">
        <v>0</v>
      </c>
      <c r="D31189" s="3">
        <v>0.16028900850991137</v>
      </c>
      <c r="E31189" s="3">
        <f t="shared" si="487"/>
        <v>0.16028900850991137</v>
      </c>
    </row>
    <row r="31190" spans="2:5" x14ac:dyDescent="0.25">
      <c r="B31190" s="3">
        <v>467790</v>
      </c>
      <c r="C31190" s="3">
        <v>0</v>
      </c>
      <c r="D31190" s="3">
        <v>0.1605064860007662</v>
      </c>
      <c r="E31190" s="3">
        <f t="shared" si="487"/>
        <v>0.1605064860007662</v>
      </c>
    </row>
    <row r="31191" spans="2:5" x14ac:dyDescent="0.25">
      <c r="B31191" s="3">
        <v>467805</v>
      </c>
      <c r="C31191" s="3">
        <v>0</v>
      </c>
      <c r="D31191" s="3">
        <v>0.16072396349162099</v>
      </c>
      <c r="E31191" s="3">
        <f t="shared" si="487"/>
        <v>0.16072396349162099</v>
      </c>
    </row>
    <row r="31192" spans="2:5" x14ac:dyDescent="0.25">
      <c r="B31192" s="3">
        <v>467820</v>
      </c>
      <c r="C31192" s="3">
        <v>0</v>
      </c>
      <c r="D31192" s="3">
        <v>0.16094144098247576</v>
      </c>
      <c r="E31192" s="3">
        <f t="shared" si="487"/>
        <v>0.16094144098247576</v>
      </c>
    </row>
    <row r="31193" spans="2:5" x14ac:dyDescent="0.25">
      <c r="B31193" s="3">
        <v>467835</v>
      </c>
      <c r="C31193" s="3">
        <v>0</v>
      </c>
      <c r="D31193" s="3">
        <v>0.16115891847333055</v>
      </c>
      <c r="E31193" s="3">
        <f t="shared" si="487"/>
        <v>0.16115891847333055</v>
      </c>
    </row>
    <row r="31194" spans="2:5" x14ac:dyDescent="0.25">
      <c r="B31194" s="3">
        <v>467850</v>
      </c>
      <c r="C31194" s="3">
        <v>0</v>
      </c>
      <c r="D31194" s="3">
        <v>0.16137639596418532</v>
      </c>
      <c r="E31194" s="3">
        <f t="shared" si="487"/>
        <v>0.16137639596418532</v>
      </c>
    </row>
    <row r="31195" spans="2:5" x14ac:dyDescent="0.25">
      <c r="B31195" s="3">
        <v>467865</v>
      </c>
      <c r="C31195" s="3">
        <v>0</v>
      </c>
      <c r="D31195" s="3">
        <v>0.16157050959416341</v>
      </c>
      <c r="E31195" s="3">
        <f t="shared" si="487"/>
        <v>0.16157050959416341</v>
      </c>
    </row>
    <row r="31196" spans="2:5" x14ac:dyDescent="0.25">
      <c r="B31196" s="3">
        <v>467880</v>
      </c>
      <c r="C31196" s="3">
        <v>0</v>
      </c>
      <c r="D31196" s="3">
        <v>0.16160107619800418</v>
      </c>
      <c r="E31196" s="3">
        <f t="shared" si="487"/>
        <v>0.16160107619800418</v>
      </c>
    </row>
    <row r="31197" spans="2:5" x14ac:dyDescent="0.25">
      <c r="B31197" s="3">
        <v>467895</v>
      </c>
      <c r="C31197" s="3">
        <v>0</v>
      </c>
      <c r="D31197" s="3">
        <v>0.16160827894096821</v>
      </c>
      <c r="E31197" s="3">
        <f t="shared" si="487"/>
        <v>0.16160827894096821</v>
      </c>
    </row>
    <row r="31198" spans="2:5" x14ac:dyDescent="0.25">
      <c r="B31198" s="3">
        <v>467910</v>
      </c>
      <c r="C31198" s="3">
        <v>0</v>
      </c>
      <c r="D31198" s="3">
        <v>0.16161548168393225</v>
      </c>
      <c r="E31198" s="3">
        <f t="shared" si="487"/>
        <v>0.16161548168393225</v>
      </c>
    </row>
    <row r="31199" spans="2:5" x14ac:dyDescent="0.25">
      <c r="B31199" s="3">
        <v>467925</v>
      </c>
      <c r="C31199" s="3">
        <v>0</v>
      </c>
      <c r="D31199" s="3">
        <v>0.16162268442689631</v>
      </c>
      <c r="E31199" s="3">
        <f t="shared" si="487"/>
        <v>0.16162268442689631</v>
      </c>
    </row>
    <row r="31200" spans="2:5" x14ac:dyDescent="0.25">
      <c r="B31200" s="3">
        <v>467940</v>
      </c>
      <c r="C31200" s="3">
        <v>0</v>
      </c>
      <c r="D31200" s="3">
        <v>0.16162988716986032</v>
      </c>
      <c r="E31200" s="3">
        <f t="shared" si="487"/>
        <v>0.16162988716986032</v>
      </c>
    </row>
    <row r="31201" spans="2:5" x14ac:dyDescent="0.25">
      <c r="B31201" s="3">
        <v>467955</v>
      </c>
      <c r="C31201" s="3">
        <v>0</v>
      </c>
      <c r="D31201" s="3">
        <v>0.16163708991282436</v>
      </c>
      <c r="E31201" s="3">
        <f t="shared" si="487"/>
        <v>0.16163708991282436</v>
      </c>
    </row>
    <row r="31202" spans="2:5" x14ac:dyDescent="0.25">
      <c r="B31202" s="3">
        <v>467970</v>
      </c>
      <c r="C31202" s="3">
        <v>0</v>
      </c>
      <c r="D31202" s="3">
        <v>0.16164429265578842</v>
      </c>
      <c r="E31202" s="3">
        <f t="shared" si="487"/>
        <v>0.16164429265578842</v>
      </c>
    </row>
    <row r="31203" spans="2:5" x14ac:dyDescent="0.25">
      <c r="B31203" s="3">
        <v>467985</v>
      </c>
      <c r="C31203" s="3">
        <v>0</v>
      </c>
      <c r="D31203" s="3">
        <v>0.16165149539875243</v>
      </c>
      <c r="E31203" s="3">
        <f t="shared" si="487"/>
        <v>0.16165149539875243</v>
      </c>
    </row>
    <row r="31204" spans="2:5" x14ac:dyDescent="0.25">
      <c r="B31204" s="3">
        <v>468000</v>
      </c>
      <c r="C31204" s="3">
        <v>0</v>
      </c>
      <c r="D31204" s="3">
        <v>0.16165869814171649</v>
      </c>
      <c r="E31204" s="3">
        <f t="shared" si="487"/>
        <v>0.16165869814171649</v>
      </c>
    </row>
    <row r="31205" spans="2:5" x14ac:dyDescent="0.25">
      <c r="B31205" s="3">
        <v>468015</v>
      </c>
      <c r="C31205" s="3">
        <v>0</v>
      </c>
      <c r="D31205" s="3">
        <v>0.16166590088468052</v>
      </c>
      <c r="E31205" s="3">
        <f t="shared" si="487"/>
        <v>0.16166590088468052</v>
      </c>
    </row>
    <row r="31206" spans="2:5" x14ac:dyDescent="0.25">
      <c r="B31206" s="3">
        <v>468030</v>
      </c>
      <c r="C31206" s="3">
        <v>0</v>
      </c>
      <c r="D31206" s="3">
        <v>0.16167310362764453</v>
      </c>
      <c r="E31206" s="3">
        <f t="shared" si="487"/>
        <v>0.16167310362764453</v>
      </c>
    </row>
    <row r="31207" spans="2:5" x14ac:dyDescent="0.25">
      <c r="B31207" s="3">
        <v>468045</v>
      </c>
      <c r="C31207" s="3">
        <v>0</v>
      </c>
      <c r="D31207" s="3">
        <v>0.1616803063706086</v>
      </c>
      <c r="E31207" s="3">
        <f t="shared" si="487"/>
        <v>0.1616803063706086</v>
      </c>
    </row>
    <row r="31208" spans="2:5" x14ac:dyDescent="0.25">
      <c r="B31208" s="3">
        <v>468060</v>
      </c>
      <c r="C31208" s="3">
        <v>0</v>
      </c>
      <c r="D31208" s="3">
        <v>0.16168750911357263</v>
      </c>
      <c r="E31208" s="3">
        <f t="shared" si="487"/>
        <v>0.16168750911357263</v>
      </c>
    </row>
    <row r="31209" spans="2:5" x14ac:dyDescent="0.25">
      <c r="B31209" s="3">
        <v>468075</v>
      </c>
      <c r="C31209" s="3">
        <v>0</v>
      </c>
      <c r="D31209" s="3">
        <v>0.16169471185653667</v>
      </c>
      <c r="E31209" s="3">
        <f t="shared" si="487"/>
        <v>0.16169471185653667</v>
      </c>
    </row>
    <row r="31210" spans="2:5" x14ac:dyDescent="0.25">
      <c r="B31210" s="3">
        <v>468090</v>
      </c>
      <c r="C31210" s="3">
        <v>0</v>
      </c>
      <c r="D31210" s="3">
        <v>0.1617019145995007</v>
      </c>
      <c r="E31210" s="3">
        <f t="shared" si="487"/>
        <v>0.1617019145995007</v>
      </c>
    </row>
    <row r="31211" spans="2:5" x14ac:dyDescent="0.25">
      <c r="B31211" s="3">
        <v>468105</v>
      </c>
      <c r="C31211" s="3">
        <v>0</v>
      </c>
      <c r="D31211" s="3">
        <v>0.16170911734246474</v>
      </c>
      <c r="E31211" s="3">
        <f t="shared" si="487"/>
        <v>0.16170911734246474</v>
      </c>
    </row>
    <row r="31212" spans="2:5" x14ac:dyDescent="0.25">
      <c r="B31212" s="3">
        <v>468120</v>
      </c>
      <c r="C31212" s="3">
        <v>0</v>
      </c>
      <c r="D31212" s="3">
        <v>0.16171632008542874</v>
      </c>
      <c r="E31212" s="3">
        <f t="shared" si="487"/>
        <v>0.16171632008542874</v>
      </c>
    </row>
    <row r="31213" spans="2:5" x14ac:dyDescent="0.25">
      <c r="B31213" s="3">
        <v>468135</v>
      </c>
      <c r="C31213" s="3">
        <v>0</v>
      </c>
      <c r="D31213" s="3">
        <v>0.16172352282839281</v>
      </c>
      <c r="E31213" s="3">
        <f t="shared" si="487"/>
        <v>0.16172352282839281</v>
      </c>
    </row>
    <row r="31214" spans="2:5" x14ac:dyDescent="0.25">
      <c r="B31214" s="3">
        <v>468150</v>
      </c>
      <c r="C31214" s="3">
        <v>0</v>
      </c>
      <c r="D31214" s="3">
        <v>0.16173072557135684</v>
      </c>
      <c r="E31214" s="3">
        <f t="shared" si="487"/>
        <v>0.16173072557135684</v>
      </c>
    </row>
    <row r="31215" spans="2:5" x14ac:dyDescent="0.25">
      <c r="B31215" s="3">
        <v>468165</v>
      </c>
      <c r="C31215" s="3">
        <v>0</v>
      </c>
      <c r="D31215" s="3">
        <v>0.16173792831432088</v>
      </c>
      <c r="E31215" s="3">
        <f t="shared" si="487"/>
        <v>0.16173792831432088</v>
      </c>
    </row>
    <row r="31216" spans="2:5" x14ac:dyDescent="0.25">
      <c r="B31216" s="3">
        <v>468180</v>
      </c>
      <c r="C31216" s="3">
        <v>0</v>
      </c>
      <c r="D31216" s="3">
        <v>0.16174513105728491</v>
      </c>
      <c r="E31216" s="3">
        <f t="shared" si="487"/>
        <v>0.16174513105728491</v>
      </c>
    </row>
    <row r="31217" spans="2:5" x14ac:dyDescent="0.25">
      <c r="B31217" s="3">
        <v>468195</v>
      </c>
      <c r="C31217" s="3">
        <v>0</v>
      </c>
      <c r="D31217" s="3">
        <v>0.16175233380024895</v>
      </c>
      <c r="E31217" s="3">
        <f t="shared" si="487"/>
        <v>0.16175233380024895</v>
      </c>
    </row>
    <row r="31218" spans="2:5" x14ac:dyDescent="0.25">
      <c r="B31218" s="3">
        <v>468210</v>
      </c>
      <c r="C31218" s="3">
        <v>0</v>
      </c>
      <c r="D31218" s="3">
        <v>0.16175953654321298</v>
      </c>
      <c r="E31218" s="3">
        <f t="shared" si="487"/>
        <v>0.16175953654321298</v>
      </c>
    </row>
    <row r="31219" spans="2:5" x14ac:dyDescent="0.25">
      <c r="B31219" s="3">
        <v>468225</v>
      </c>
      <c r="C31219" s="3">
        <v>0</v>
      </c>
      <c r="D31219" s="3">
        <v>0.16176673928617702</v>
      </c>
      <c r="E31219" s="3">
        <f t="shared" si="487"/>
        <v>0.16176673928617702</v>
      </c>
    </row>
    <row r="31220" spans="2:5" x14ac:dyDescent="0.25">
      <c r="B31220" s="3">
        <v>468240</v>
      </c>
      <c r="C31220" s="3">
        <v>0</v>
      </c>
      <c r="D31220" s="3">
        <v>0.16177394202914108</v>
      </c>
      <c r="E31220" s="3">
        <f t="shared" si="487"/>
        <v>0.16177394202914108</v>
      </c>
    </row>
    <row r="31221" spans="2:5" x14ac:dyDescent="0.25">
      <c r="B31221" s="3">
        <v>468255</v>
      </c>
      <c r="C31221" s="3">
        <v>0</v>
      </c>
      <c r="D31221" s="3">
        <v>0.16178114477210509</v>
      </c>
      <c r="E31221" s="3">
        <f t="shared" si="487"/>
        <v>0.16178114477210509</v>
      </c>
    </row>
    <row r="31222" spans="2:5" x14ac:dyDescent="0.25">
      <c r="B31222" s="3">
        <v>468270</v>
      </c>
      <c r="C31222" s="3">
        <v>0</v>
      </c>
      <c r="D31222" s="3">
        <v>0.16178834751506913</v>
      </c>
      <c r="E31222" s="3">
        <f t="shared" si="487"/>
        <v>0.16178834751506913</v>
      </c>
    </row>
    <row r="31223" spans="2:5" x14ac:dyDescent="0.25">
      <c r="B31223" s="3">
        <v>468285</v>
      </c>
      <c r="C31223" s="3">
        <v>0</v>
      </c>
      <c r="D31223" s="3">
        <v>0.16179555025803316</v>
      </c>
      <c r="E31223" s="3">
        <f t="shared" si="487"/>
        <v>0.16179555025803316</v>
      </c>
    </row>
    <row r="31224" spans="2:5" x14ac:dyDescent="0.25">
      <c r="B31224" s="3">
        <v>468300</v>
      </c>
      <c r="C31224" s="3">
        <v>0</v>
      </c>
      <c r="D31224" s="3">
        <v>0.1618027530009972</v>
      </c>
      <c r="E31224" s="3">
        <f t="shared" si="487"/>
        <v>0.1618027530009972</v>
      </c>
    </row>
    <row r="31225" spans="2:5" x14ac:dyDescent="0.25">
      <c r="B31225" s="3">
        <v>468315</v>
      </c>
      <c r="C31225" s="3">
        <v>0</v>
      </c>
      <c r="D31225" s="3">
        <v>0.16180995574396123</v>
      </c>
      <c r="E31225" s="3">
        <f t="shared" si="487"/>
        <v>0.16180995574396123</v>
      </c>
    </row>
    <row r="31226" spans="2:5" x14ac:dyDescent="0.25">
      <c r="B31226" s="3">
        <v>468330</v>
      </c>
      <c r="C31226" s="3">
        <v>0</v>
      </c>
      <c r="D31226" s="3">
        <v>0.16181715848692527</v>
      </c>
      <c r="E31226" s="3">
        <f t="shared" si="487"/>
        <v>0.16181715848692527</v>
      </c>
    </row>
    <row r="31227" spans="2:5" x14ac:dyDescent="0.25">
      <c r="B31227" s="3">
        <v>468345</v>
      </c>
      <c r="C31227" s="3">
        <v>0</v>
      </c>
      <c r="D31227" s="3">
        <v>0.1618243612298893</v>
      </c>
      <c r="E31227" s="3">
        <f t="shared" si="487"/>
        <v>0.1618243612298893</v>
      </c>
    </row>
    <row r="31228" spans="2:5" x14ac:dyDescent="0.25">
      <c r="B31228" s="3">
        <v>468360</v>
      </c>
      <c r="C31228" s="3">
        <v>0</v>
      </c>
      <c r="D31228" s="3">
        <v>0.16183156397285337</v>
      </c>
      <c r="E31228" s="3">
        <f t="shared" si="487"/>
        <v>0.16183156397285337</v>
      </c>
    </row>
    <row r="31229" spans="2:5" x14ac:dyDescent="0.25">
      <c r="B31229" s="3">
        <v>468375</v>
      </c>
      <c r="C31229" s="3">
        <v>0</v>
      </c>
      <c r="D31229" s="3">
        <v>0.16183876671581737</v>
      </c>
      <c r="E31229" s="3">
        <f t="shared" si="487"/>
        <v>0.16183876671581737</v>
      </c>
    </row>
    <row r="31230" spans="2:5" x14ac:dyDescent="0.25">
      <c r="B31230" s="3">
        <v>468390</v>
      </c>
      <c r="C31230" s="3">
        <v>0</v>
      </c>
      <c r="D31230" s="3">
        <v>0.16184596945878141</v>
      </c>
      <c r="E31230" s="3">
        <f t="shared" si="487"/>
        <v>0.16184596945878141</v>
      </c>
    </row>
    <row r="31231" spans="2:5" x14ac:dyDescent="0.25">
      <c r="B31231" s="3">
        <v>468405</v>
      </c>
      <c r="C31231" s="3">
        <v>0</v>
      </c>
      <c r="D31231" s="3">
        <v>0.16185317220174544</v>
      </c>
      <c r="E31231" s="3">
        <f t="shared" si="487"/>
        <v>0.16185317220174544</v>
      </c>
    </row>
    <row r="31232" spans="2:5" x14ac:dyDescent="0.25">
      <c r="B31232" s="3">
        <v>468420</v>
      </c>
      <c r="C31232" s="3">
        <v>0</v>
      </c>
      <c r="D31232" s="3">
        <v>0.16186037494470951</v>
      </c>
      <c r="E31232" s="3">
        <f t="shared" si="487"/>
        <v>0.16186037494470951</v>
      </c>
    </row>
    <row r="31233" spans="2:5" x14ac:dyDescent="0.25">
      <c r="B31233" s="3">
        <v>468435</v>
      </c>
      <c r="C31233" s="3">
        <v>0</v>
      </c>
      <c r="D31233" s="3">
        <v>0.16186757768767351</v>
      </c>
      <c r="E31233" s="3">
        <f t="shared" si="487"/>
        <v>0.16186757768767351</v>
      </c>
    </row>
    <row r="31234" spans="2:5" x14ac:dyDescent="0.25">
      <c r="B31234" s="3">
        <v>468450</v>
      </c>
      <c r="C31234" s="3">
        <v>0</v>
      </c>
      <c r="D31234" s="3">
        <v>0.16187478043063758</v>
      </c>
      <c r="E31234" s="3">
        <f t="shared" si="487"/>
        <v>0.16187478043063758</v>
      </c>
    </row>
    <row r="31235" spans="2:5" x14ac:dyDescent="0.25">
      <c r="B31235" s="3">
        <v>468465</v>
      </c>
      <c r="C31235" s="3">
        <v>0</v>
      </c>
      <c r="D31235" s="3">
        <v>0.16188198317360158</v>
      </c>
      <c r="E31235" s="3">
        <f t="shared" si="487"/>
        <v>0.16188198317360158</v>
      </c>
    </row>
    <row r="31236" spans="2:5" x14ac:dyDescent="0.25">
      <c r="B31236" s="3">
        <v>468480</v>
      </c>
      <c r="C31236" s="3">
        <v>0</v>
      </c>
      <c r="D31236" s="3">
        <v>0.16188918591656565</v>
      </c>
      <c r="E31236" s="3">
        <f t="shared" si="487"/>
        <v>0.16188918591656565</v>
      </c>
    </row>
    <row r="31237" spans="2:5" x14ac:dyDescent="0.25">
      <c r="B31237" s="3">
        <v>468495</v>
      </c>
      <c r="C31237" s="3">
        <v>0</v>
      </c>
      <c r="D31237" s="3">
        <v>0.16189638865952968</v>
      </c>
      <c r="E31237" s="3">
        <f t="shared" ref="E31237:E31300" si="488">D31237-C31237</f>
        <v>0.16189638865952968</v>
      </c>
    </row>
    <row r="31238" spans="2:5" x14ac:dyDescent="0.25">
      <c r="B31238" s="3">
        <v>468510</v>
      </c>
      <c r="C31238" s="3">
        <v>0</v>
      </c>
      <c r="D31238" s="3">
        <v>0.16190359140249372</v>
      </c>
      <c r="E31238" s="3">
        <f t="shared" si="488"/>
        <v>0.16190359140249372</v>
      </c>
    </row>
    <row r="31239" spans="2:5" x14ac:dyDescent="0.25">
      <c r="B31239" s="3">
        <v>468525</v>
      </c>
      <c r="C31239" s="3">
        <v>0</v>
      </c>
      <c r="D31239" s="3">
        <v>0.16191079414545775</v>
      </c>
      <c r="E31239" s="3">
        <f t="shared" si="488"/>
        <v>0.16191079414545775</v>
      </c>
    </row>
    <row r="31240" spans="2:5" x14ac:dyDescent="0.25">
      <c r="B31240" s="3">
        <v>468540</v>
      </c>
      <c r="C31240" s="3">
        <v>0</v>
      </c>
      <c r="D31240" s="3">
        <v>0.16191799688842179</v>
      </c>
      <c r="E31240" s="3">
        <f t="shared" si="488"/>
        <v>0.16191799688842179</v>
      </c>
    </row>
    <row r="31241" spans="2:5" x14ac:dyDescent="0.25">
      <c r="B31241" s="3">
        <v>468555</v>
      </c>
      <c r="C31241" s="3">
        <v>0</v>
      </c>
      <c r="D31241" s="3">
        <v>0.16192519963138582</v>
      </c>
      <c r="E31241" s="3">
        <f t="shared" si="488"/>
        <v>0.16192519963138582</v>
      </c>
    </row>
    <row r="31242" spans="2:5" x14ac:dyDescent="0.25">
      <c r="B31242" s="3">
        <v>468570</v>
      </c>
      <c r="C31242" s="3">
        <v>0</v>
      </c>
      <c r="D31242" s="3">
        <v>0.16193240237434986</v>
      </c>
      <c r="E31242" s="3">
        <f t="shared" si="488"/>
        <v>0.16193240237434986</v>
      </c>
    </row>
    <row r="31243" spans="2:5" x14ac:dyDescent="0.25">
      <c r="B31243" s="3">
        <v>468585</v>
      </c>
      <c r="C31243" s="3">
        <v>0</v>
      </c>
      <c r="D31243" s="3">
        <v>0.1619396051173139</v>
      </c>
      <c r="E31243" s="3">
        <f t="shared" si="488"/>
        <v>0.1619396051173139</v>
      </c>
    </row>
    <row r="31244" spans="2:5" x14ac:dyDescent="0.25">
      <c r="B31244" s="3">
        <v>468600</v>
      </c>
      <c r="C31244" s="3">
        <v>0</v>
      </c>
      <c r="D31244" s="3">
        <v>0.16194680786027793</v>
      </c>
      <c r="E31244" s="3">
        <f t="shared" si="488"/>
        <v>0.16194680786027793</v>
      </c>
    </row>
    <row r="31245" spans="2:5" x14ac:dyDescent="0.25">
      <c r="B31245" s="3">
        <v>468615</v>
      </c>
      <c r="C31245" s="3">
        <v>0</v>
      </c>
      <c r="D31245" s="3">
        <v>0.16195401060324199</v>
      </c>
      <c r="E31245" s="3">
        <f t="shared" si="488"/>
        <v>0.16195401060324199</v>
      </c>
    </row>
    <row r="31246" spans="2:5" x14ac:dyDescent="0.25">
      <c r="B31246" s="3">
        <v>468630</v>
      </c>
      <c r="C31246" s="3">
        <v>0</v>
      </c>
      <c r="D31246" s="3">
        <v>0.161961213346206</v>
      </c>
      <c r="E31246" s="3">
        <f t="shared" si="488"/>
        <v>0.161961213346206</v>
      </c>
    </row>
    <row r="31247" spans="2:5" x14ac:dyDescent="0.25">
      <c r="B31247" s="3">
        <v>468645</v>
      </c>
      <c r="C31247" s="3">
        <v>0</v>
      </c>
      <c r="D31247" s="3">
        <v>0.16196841608917004</v>
      </c>
      <c r="E31247" s="3">
        <f t="shared" si="488"/>
        <v>0.16196841608917004</v>
      </c>
    </row>
    <row r="31248" spans="2:5" x14ac:dyDescent="0.25">
      <c r="B31248" s="3">
        <v>468660</v>
      </c>
      <c r="C31248" s="3">
        <v>0</v>
      </c>
      <c r="D31248" s="3">
        <v>0.16197561883213407</v>
      </c>
      <c r="E31248" s="3">
        <f t="shared" si="488"/>
        <v>0.16197561883213407</v>
      </c>
    </row>
    <row r="31249" spans="2:5" x14ac:dyDescent="0.25">
      <c r="B31249" s="3">
        <v>468675</v>
      </c>
      <c r="C31249" s="3">
        <v>0</v>
      </c>
      <c r="D31249" s="3">
        <v>0.16198282157509813</v>
      </c>
      <c r="E31249" s="3">
        <f t="shared" si="488"/>
        <v>0.16198282157509813</v>
      </c>
    </row>
    <row r="31250" spans="2:5" x14ac:dyDescent="0.25">
      <c r="B31250" s="3">
        <v>468690</v>
      </c>
      <c r="C31250" s="3">
        <v>0</v>
      </c>
      <c r="D31250" s="3">
        <v>0.16199002431806214</v>
      </c>
      <c r="E31250" s="3">
        <f t="shared" si="488"/>
        <v>0.16199002431806214</v>
      </c>
    </row>
    <row r="31251" spans="2:5" x14ac:dyDescent="0.25">
      <c r="B31251" s="3">
        <v>468705</v>
      </c>
      <c r="C31251" s="3">
        <v>0</v>
      </c>
      <c r="D31251" s="3">
        <v>0.16199722706102618</v>
      </c>
      <c r="E31251" s="3">
        <f t="shared" si="488"/>
        <v>0.16199722706102618</v>
      </c>
    </row>
    <row r="31252" spans="2:5" x14ac:dyDescent="0.25">
      <c r="B31252" s="3">
        <v>468720</v>
      </c>
      <c r="C31252" s="3">
        <v>0</v>
      </c>
      <c r="D31252" s="3">
        <v>0.16200442980399021</v>
      </c>
      <c r="E31252" s="3">
        <f t="shared" si="488"/>
        <v>0.16200442980399021</v>
      </c>
    </row>
    <row r="31253" spans="2:5" x14ac:dyDescent="0.25">
      <c r="B31253" s="3">
        <v>468735</v>
      </c>
      <c r="C31253" s="3">
        <v>0</v>
      </c>
      <c r="D31253" s="3">
        <v>0.16201163254695428</v>
      </c>
      <c r="E31253" s="3">
        <f t="shared" si="488"/>
        <v>0.16201163254695428</v>
      </c>
    </row>
    <row r="31254" spans="2:5" x14ac:dyDescent="0.25">
      <c r="B31254" s="3">
        <v>468750</v>
      </c>
      <c r="C31254" s="3">
        <v>0</v>
      </c>
      <c r="D31254" s="3">
        <v>0.16201883528991828</v>
      </c>
      <c r="E31254" s="3">
        <f t="shared" si="488"/>
        <v>0.16201883528991828</v>
      </c>
    </row>
    <row r="31255" spans="2:5" x14ac:dyDescent="0.25">
      <c r="B31255" s="3">
        <v>468765</v>
      </c>
      <c r="C31255" s="3">
        <v>0</v>
      </c>
      <c r="D31255" s="3">
        <v>0.16202603803288232</v>
      </c>
      <c r="E31255" s="3">
        <f t="shared" si="488"/>
        <v>0.16202603803288232</v>
      </c>
    </row>
    <row r="31256" spans="2:5" x14ac:dyDescent="0.25">
      <c r="B31256" s="3">
        <v>468780</v>
      </c>
      <c r="C31256" s="3">
        <v>0</v>
      </c>
      <c r="D31256" s="3">
        <v>0.16203324077584635</v>
      </c>
      <c r="E31256" s="3">
        <f t="shared" si="488"/>
        <v>0.16203324077584635</v>
      </c>
    </row>
    <row r="31257" spans="2:5" x14ac:dyDescent="0.25">
      <c r="B31257" s="3">
        <v>468795</v>
      </c>
      <c r="C31257" s="3">
        <v>0</v>
      </c>
      <c r="D31257" s="3">
        <v>0.16204044351881042</v>
      </c>
      <c r="E31257" s="3">
        <f t="shared" si="488"/>
        <v>0.16204044351881042</v>
      </c>
    </row>
    <row r="31258" spans="2:5" x14ac:dyDescent="0.25">
      <c r="B31258" s="3">
        <v>468810</v>
      </c>
      <c r="C31258" s="3">
        <v>0</v>
      </c>
      <c r="D31258" s="3">
        <v>0.16204764626177445</v>
      </c>
      <c r="E31258" s="3">
        <f t="shared" si="488"/>
        <v>0.16204764626177445</v>
      </c>
    </row>
    <row r="31259" spans="2:5" x14ac:dyDescent="0.25">
      <c r="B31259" s="3">
        <v>468825</v>
      </c>
      <c r="C31259" s="3">
        <v>0</v>
      </c>
      <c r="D31259" s="3">
        <v>0.16205484900473849</v>
      </c>
      <c r="E31259" s="3">
        <f t="shared" si="488"/>
        <v>0.16205484900473849</v>
      </c>
    </row>
    <row r="31260" spans="2:5" x14ac:dyDescent="0.25">
      <c r="B31260" s="3">
        <v>468840</v>
      </c>
      <c r="C31260" s="3">
        <v>0</v>
      </c>
      <c r="D31260" s="3">
        <v>0.1620620517477025</v>
      </c>
      <c r="E31260" s="3">
        <f t="shared" si="488"/>
        <v>0.1620620517477025</v>
      </c>
    </row>
    <row r="31261" spans="2:5" x14ac:dyDescent="0.25">
      <c r="B31261" s="3">
        <v>468855</v>
      </c>
      <c r="C31261" s="3">
        <v>0</v>
      </c>
      <c r="D31261" s="3">
        <v>0.16206925449066656</v>
      </c>
      <c r="E31261" s="3">
        <f t="shared" si="488"/>
        <v>0.16206925449066656</v>
      </c>
    </row>
    <row r="31262" spans="2:5" x14ac:dyDescent="0.25">
      <c r="B31262" s="3">
        <v>468870</v>
      </c>
      <c r="C31262" s="3">
        <v>0</v>
      </c>
      <c r="D31262" s="3">
        <v>0.16207645723363059</v>
      </c>
      <c r="E31262" s="3">
        <f t="shared" si="488"/>
        <v>0.16207645723363059</v>
      </c>
    </row>
    <row r="31263" spans="2:5" x14ac:dyDescent="0.25">
      <c r="B31263" s="3">
        <v>468885</v>
      </c>
      <c r="C31263" s="3">
        <v>0</v>
      </c>
      <c r="D31263" s="3">
        <v>0.16208365997659463</v>
      </c>
      <c r="E31263" s="3">
        <f t="shared" si="488"/>
        <v>0.16208365997659463</v>
      </c>
    </row>
    <row r="31264" spans="2:5" x14ac:dyDescent="0.25">
      <c r="B31264" s="3">
        <v>468900</v>
      </c>
      <c r="C31264" s="3">
        <v>0</v>
      </c>
      <c r="D31264" s="3">
        <v>0.16209086271955866</v>
      </c>
      <c r="E31264" s="3">
        <f t="shared" si="488"/>
        <v>0.16209086271955866</v>
      </c>
    </row>
    <row r="31265" spans="2:5" x14ac:dyDescent="0.25">
      <c r="B31265" s="3">
        <v>468915</v>
      </c>
      <c r="C31265" s="3">
        <v>0</v>
      </c>
      <c r="D31265" s="3">
        <v>0.1620980654625227</v>
      </c>
      <c r="E31265" s="3">
        <f t="shared" si="488"/>
        <v>0.1620980654625227</v>
      </c>
    </row>
    <row r="31266" spans="2:5" x14ac:dyDescent="0.25">
      <c r="B31266" s="3">
        <v>468930</v>
      </c>
      <c r="C31266" s="3">
        <v>0</v>
      </c>
      <c r="D31266" s="3">
        <v>0.16210526820548674</v>
      </c>
      <c r="E31266" s="3">
        <f t="shared" si="488"/>
        <v>0.16210526820548674</v>
      </c>
    </row>
    <row r="31267" spans="2:5" x14ac:dyDescent="0.25">
      <c r="B31267" s="3">
        <v>468945</v>
      </c>
      <c r="C31267" s="3">
        <v>0</v>
      </c>
      <c r="D31267" s="3">
        <v>0.16211247094845077</v>
      </c>
      <c r="E31267" s="3">
        <f t="shared" si="488"/>
        <v>0.16211247094845077</v>
      </c>
    </row>
    <row r="31268" spans="2:5" x14ac:dyDescent="0.25">
      <c r="B31268" s="3">
        <v>468960</v>
      </c>
      <c r="C31268" s="3">
        <v>0</v>
      </c>
      <c r="D31268" s="3">
        <v>0.16211967369141481</v>
      </c>
      <c r="E31268" s="3">
        <f t="shared" si="488"/>
        <v>0.16211967369141481</v>
      </c>
    </row>
    <row r="31269" spans="2:5" x14ac:dyDescent="0.25">
      <c r="B31269" s="3">
        <v>468975</v>
      </c>
      <c r="C31269" s="3">
        <v>0</v>
      </c>
      <c r="D31269" s="3">
        <v>0.16212687643437884</v>
      </c>
      <c r="E31269" s="3">
        <f t="shared" si="488"/>
        <v>0.16212687643437884</v>
      </c>
    </row>
    <row r="31270" spans="2:5" x14ac:dyDescent="0.25">
      <c r="B31270" s="3">
        <v>468990</v>
      </c>
      <c r="C31270" s="3">
        <v>0</v>
      </c>
      <c r="D31270" s="3">
        <v>0.1621340791773429</v>
      </c>
      <c r="E31270" s="3">
        <f t="shared" si="488"/>
        <v>0.1621340791773429</v>
      </c>
    </row>
    <row r="31271" spans="2:5" x14ac:dyDescent="0.25">
      <c r="B31271" s="3">
        <v>469005</v>
      </c>
      <c r="C31271" s="3">
        <v>0</v>
      </c>
      <c r="D31271" s="3">
        <v>0.16214128192030691</v>
      </c>
      <c r="E31271" s="3">
        <f t="shared" si="488"/>
        <v>0.16214128192030691</v>
      </c>
    </row>
    <row r="31272" spans="2:5" x14ac:dyDescent="0.25">
      <c r="B31272" s="3">
        <v>469020</v>
      </c>
      <c r="C31272" s="3">
        <v>0</v>
      </c>
      <c r="D31272" s="3">
        <v>0.16214848466327095</v>
      </c>
      <c r="E31272" s="3">
        <f t="shared" si="488"/>
        <v>0.16214848466327095</v>
      </c>
    </row>
    <row r="31273" spans="2:5" x14ac:dyDescent="0.25">
      <c r="B31273" s="3">
        <v>469035</v>
      </c>
      <c r="C31273" s="3">
        <v>0</v>
      </c>
      <c r="D31273" s="3">
        <v>0.16215568740623498</v>
      </c>
      <c r="E31273" s="3">
        <f t="shared" si="488"/>
        <v>0.16215568740623498</v>
      </c>
    </row>
    <row r="31274" spans="2:5" x14ac:dyDescent="0.25">
      <c r="B31274" s="3">
        <v>469050</v>
      </c>
      <c r="C31274" s="3">
        <v>0</v>
      </c>
      <c r="D31274" s="3">
        <v>0.16216289014919905</v>
      </c>
      <c r="E31274" s="3">
        <f t="shared" si="488"/>
        <v>0.16216289014919905</v>
      </c>
    </row>
    <row r="31275" spans="2:5" x14ac:dyDescent="0.25">
      <c r="B31275" s="3">
        <v>469065</v>
      </c>
      <c r="C31275" s="3">
        <v>0</v>
      </c>
      <c r="D31275" s="3">
        <v>0.16217009289216308</v>
      </c>
      <c r="E31275" s="3">
        <f t="shared" si="488"/>
        <v>0.16217009289216308</v>
      </c>
    </row>
    <row r="31276" spans="2:5" x14ac:dyDescent="0.25">
      <c r="B31276" s="3">
        <v>469080</v>
      </c>
      <c r="C31276" s="3">
        <v>0</v>
      </c>
      <c r="D31276" s="3">
        <v>0.16217729563512709</v>
      </c>
      <c r="E31276" s="3">
        <f t="shared" si="488"/>
        <v>0.16217729563512709</v>
      </c>
    </row>
    <row r="31277" spans="2:5" x14ac:dyDescent="0.25">
      <c r="B31277" s="3">
        <v>469095</v>
      </c>
      <c r="C31277" s="3">
        <v>0</v>
      </c>
      <c r="D31277" s="3">
        <v>0.16218449837809112</v>
      </c>
      <c r="E31277" s="3">
        <f t="shared" si="488"/>
        <v>0.16218449837809112</v>
      </c>
    </row>
    <row r="31278" spans="2:5" x14ac:dyDescent="0.25">
      <c r="B31278" s="3">
        <v>469110</v>
      </c>
      <c r="C31278" s="3">
        <v>0</v>
      </c>
      <c r="D31278" s="3">
        <v>0.16219170112105519</v>
      </c>
      <c r="E31278" s="3">
        <f t="shared" si="488"/>
        <v>0.16219170112105519</v>
      </c>
    </row>
    <row r="31279" spans="2:5" x14ac:dyDescent="0.25">
      <c r="B31279" s="3">
        <v>469125</v>
      </c>
      <c r="C31279" s="3">
        <v>0</v>
      </c>
      <c r="D31279" s="3">
        <v>0.16219890386401922</v>
      </c>
      <c r="E31279" s="3">
        <f t="shared" si="488"/>
        <v>0.16219890386401922</v>
      </c>
    </row>
    <row r="31280" spans="2:5" x14ac:dyDescent="0.25">
      <c r="B31280" s="3">
        <v>469140</v>
      </c>
      <c r="C31280" s="3">
        <v>0</v>
      </c>
      <c r="D31280" s="3">
        <v>0.16220610660698323</v>
      </c>
      <c r="E31280" s="3">
        <f t="shared" si="488"/>
        <v>0.16220610660698323</v>
      </c>
    </row>
    <row r="31281" spans="2:5" x14ac:dyDescent="0.25">
      <c r="B31281" s="3">
        <v>469155</v>
      </c>
      <c r="C31281" s="3">
        <v>0</v>
      </c>
      <c r="D31281" s="3">
        <v>0.16221330934994729</v>
      </c>
      <c r="E31281" s="3">
        <f t="shared" si="488"/>
        <v>0.16221330934994729</v>
      </c>
    </row>
    <row r="31282" spans="2:5" x14ac:dyDescent="0.25">
      <c r="B31282" s="3">
        <v>469170</v>
      </c>
      <c r="C31282" s="3">
        <v>0</v>
      </c>
      <c r="D31282" s="3">
        <v>0.16222051209291133</v>
      </c>
      <c r="E31282" s="3">
        <f t="shared" si="488"/>
        <v>0.16222051209291133</v>
      </c>
    </row>
    <row r="31283" spans="2:5" x14ac:dyDescent="0.25">
      <c r="B31283" s="3">
        <v>469185</v>
      </c>
      <c r="C31283" s="3">
        <v>0</v>
      </c>
      <c r="D31283" s="3">
        <v>0.16222771483587536</v>
      </c>
      <c r="E31283" s="3">
        <f t="shared" si="488"/>
        <v>0.16222771483587536</v>
      </c>
    </row>
    <row r="31284" spans="2:5" x14ac:dyDescent="0.25">
      <c r="B31284" s="3">
        <v>469200</v>
      </c>
      <c r="C31284" s="3">
        <v>0</v>
      </c>
      <c r="D31284" s="3">
        <v>0.1622349175788394</v>
      </c>
      <c r="E31284" s="3">
        <f t="shared" si="488"/>
        <v>0.1622349175788394</v>
      </c>
    </row>
    <row r="31285" spans="2:5" x14ac:dyDescent="0.25">
      <c r="B31285" s="3">
        <v>469215</v>
      </c>
      <c r="C31285" s="3">
        <v>0</v>
      </c>
      <c r="D31285" s="3">
        <v>0.16224212032180343</v>
      </c>
      <c r="E31285" s="3">
        <f t="shared" si="488"/>
        <v>0.16224212032180343</v>
      </c>
    </row>
    <row r="31286" spans="2:5" x14ac:dyDescent="0.25">
      <c r="B31286" s="3">
        <v>469230</v>
      </c>
      <c r="C31286" s="3">
        <v>0</v>
      </c>
      <c r="D31286" s="3">
        <v>0.16224932306476747</v>
      </c>
      <c r="E31286" s="3">
        <f t="shared" si="488"/>
        <v>0.16224932306476747</v>
      </c>
    </row>
    <row r="31287" spans="2:5" x14ac:dyDescent="0.25">
      <c r="B31287" s="3">
        <v>469245</v>
      </c>
      <c r="C31287" s="3">
        <v>0</v>
      </c>
      <c r="D31287" s="3">
        <v>0.16225652580773151</v>
      </c>
      <c r="E31287" s="3">
        <f t="shared" si="488"/>
        <v>0.16225652580773151</v>
      </c>
    </row>
    <row r="31288" spans="2:5" x14ac:dyDescent="0.25">
      <c r="B31288" s="3">
        <v>469260</v>
      </c>
      <c r="C31288" s="3">
        <v>0</v>
      </c>
      <c r="D31288" s="3">
        <v>0.16226372855069554</v>
      </c>
      <c r="E31288" s="3">
        <f t="shared" si="488"/>
        <v>0.16226372855069554</v>
      </c>
    </row>
    <row r="31289" spans="2:5" x14ac:dyDescent="0.25">
      <c r="B31289" s="3">
        <v>469275</v>
      </c>
      <c r="C31289" s="3">
        <v>0</v>
      </c>
      <c r="D31289" s="3">
        <v>0.16227093129365958</v>
      </c>
      <c r="E31289" s="3">
        <f t="shared" si="488"/>
        <v>0.16227093129365958</v>
      </c>
    </row>
    <row r="31290" spans="2:5" x14ac:dyDescent="0.25">
      <c r="B31290" s="3">
        <v>469290</v>
      </c>
      <c r="C31290" s="3">
        <v>0</v>
      </c>
      <c r="D31290" s="3">
        <v>0.16227813403662361</v>
      </c>
      <c r="E31290" s="3">
        <f t="shared" si="488"/>
        <v>0.16227813403662361</v>
      </c>
    </row>
    <row r="31291" spans="2:5" x14ac:dyDescent="0.25">
      <c r="B31291" s="3">
        <v>469305</v>
      </c>
      <c r="C31291" s="3">
        <v>0</v>
      </c>
      <c r="D31291" s="3">
        <v>0.16227729512276567</v>
      </c>
      <c r="E31291" s="3">
        <f t="shared" si="488"/>
        <v>0.16227729512276567</v>
      </c>
    </row>
    <row r="31292" spans="2:5" x14ac:dyDescent="0.25">
      <c r="B31292" s="3">
        <v>469320</v>
      </c>
      <c r="C31292" s="3">
        <v>0</v>
      </c>
      <c r="D31292" s="3">
        <v>0.16222016461115385</v>
      </c>
      <c r="E31292" s="3">
        <f t="shared" si="488"/>
        <v>0.16222016461115385</v>
      </c>
    </row>
    <row r="31293" spans="2:5" x14ac:dyDescent="0.25">
      <c r="B31293" s="3">
        <v>469335</v>
      </c>
      <c r="C31293" s="3">
        <v>0</v>
      </c>
      <c r="D31293" s="3">
        <v>0.16215499244272003</v>
      </c>
      <c r="E31293" s="3">
        <f t="shared" si="488"/>
        <v>0.16215499244272003</v>
      </c>
    </row>
    <row r="31294" spans="2:5" x14ac:dyDescent="0.25">
      <c r="B31294" s="3">
        <v>469350</v>
      </c>
      <c r="C31294" s="3">
        <v>0</v>
      </c>
      <c r="D31294" s="3">
        <v>0.1620898202742862</v>
      </c>
      <c r="E31294" s="3">
        <f t="shared" si="488"/>
        <v>0.1620898202742862</v>
      </c>
    </row>
    <row r="31295" spans="2:5" x14ac:dyDescent="0.25">
      <c r="B31295" s="3">
        <v>469365</v>
      </c>
      <c r="C31295" s="3">
        <v>0</v>
      </c>
      <c r="D31295" s="3">
        <v>0.1620246481058524</v>
      </c>
      <c r="E31295" s="3">
        <f t="shared" si="488"/>
        <v>0.1620246481058524</v>
      </c>
    </row>
    <row r="31296" spans="2:5" x14ac:dyDescent="0.25">
      <c r="B31296" s="3">
        <v>469380</v>
      </c>
      <c r="C31296" s="3">
        <v>0</v>
      </c>
      <c r="D31296" s="3">
        <v>0.16195947593741855</v>
      </c>
      <c r="E31296" s="3">
        <f t="shared" si="488"/>
        <v>0.16195947593741855</v>
      </c>
    </row>
    <row r="31297" spans="2:5" x14ac:dyDescent="0.25">
      <c r="B31297" s="3">
        <v>469395</v>
      </c>
      <c r="C31297" s="3">
        <v>0</v>
      </c>
      <c r="D31297" s="3">
        <v>0.16189430376898475</v>
      </c>
      <c r="E31297" s="3">
        <f t="shared" si="488"/>
        <v>0.16189430376898475</v>
      </c>
    </row>
    <row r="31298" spans="2:5" x14ac:dyDescent="0.25">
      <c r="B31298" s="3">
        <v>469410</v>
      </c>
      <c r="C31298" s="3">
        <v>0</v>
      </c>
      <c r="D31298" s="3">
        <v>0.16182913160055093</v>
      </c>
      <c r="E31298" s="3">
        <f t="shared" si="488"/>
        <v>0.16182913160055093</v>
      </c>
    </row>
    <row r="31299" spans="2:5" x14ac:dyDescent="0.25">
      <c r="B31299" s="3">
        <v>469425</v>
      </c>
      <c r="C31299" s="3">
        <v>0</v>
      </c>
      <c r="D31299" s="3">
        <v>0.1617639594321171</v>
      </c>
      <c r="E31299" s="3">
        <f t="shared" si="488"/>
        <v>0.1617639594321171</v>
      </c>
    </row>
    <row r="31300" spans="2:5" x14ac:dyDescent="0.25">
      <c r="B31300" s="3">
        <v>469440</v>
      </c>
      <c r="C31300" s="3">
        <v>0</v>
      </c>
      <c r="D31300" s="3">
        <v>0.16169878726368328</v>
      </c>
      <c r="E31300" s="3">
        <f t="shared" si="488"/>
        <v>0.16169878726368328</v>
      </c>
    </row>
    <row r="31301" spans="2:5" x14ac:dyDescent="0.25">
      <c r="B31301" s="3">
        <v>469455</v>
      </c>
      <c r="C31301" s="3">
        <v>0</v>
      </c>
      <c r="D31301" s="3">
        <v>0.16163361509524951</v>
      </c>
      <c r="E31301" s="3">
        <f t="shared" ref="E31301:E31364" si="489">D31301-C31301</f>
        <v>0.16163361509524951</v>
      </c>
    </row>
    <row r="31302" spans="2:5" x14ac:dyDescent="0.25">
      <c r="B31302" s="3">
        <v>469470</v>
      </c>
      <c r="C31302" s="3">
        <v>0</v>
      </c>
      <c r="D31302" s="3">
        <v>0.16156844292681566</v>
      </c>
      <c r="E31302" s="3">
        <f t="shared" si="489"/>
        <v>0.16156844292681566</v>
      </c>
    </row>
    <row r="31303" spans="2:5" x14ac:dyDescent="0.25">
      <c r="B31303" s="3">
        <v>469485</v>
      </c>
      <c r="C31303" s="3">
        <v>0</v>
      </c>
      <c r="D31303" s="3">
        <v>0.16150327075838186</v>
      </c>
      <c r="E31303" s="3">
        <f t="shared" si="489"/>
        <v>0.16150327075838186</v>
      </c>
    </row>
    <row r="31304" spans="2:5" x14ac:dyDescent="0.25">
      <c r="B31304" s="3">
        <v>469500</v>
      </c>
      <c r="C31304" s="3">
        <v>0</v>
      </c>
      <c r="D31304" s="3">
        <v>0.16143809858994804</v>
      </c>
      <c r="E31304" s="3">
        <f t="shared" si="489"/>
        <v>0.16143809858994804</v>
      </c>
    </row>
    <row r="31305" spans="2:5" x14ac:dyDescent="0.25">
      <c r="B31305" s="3">
        <v>469515</v>
      </c>
      <c r="C31305" s="3">
        <v>0</v>
      </c>
      <c r="D31305" s="3">
        <v>0.16137292642151421</v>
      </c>
      <c r="E31305" s="3">
        <f t="shared" si="489"/>
        <v>0.16137292642151421</v>
      </c>
    </row>
    <row r="31306" spans="2:5" x14ac:dyDescent="0.25">
      <c r="B31306" s="3">
        <v>469530</v>
      </c>
      <c r="C31306" s="3">
        <v>0</v>
      </c>
      <c r="D31306" s="3">
        <v>0.16130775425308039</v>
      </c>
      <c r="E31306" s="3">
        <f t="shared" si="489"/>
        <v>0.16130775425308039</v>
      </c>
    </row>
    <row r="31307" spans="2:5" x14ac:dyDescent="0.25">
      <c r="B31307" s="3">
        <v>469545</v>
      </c>
      <c r="C31307" s="3">
        <v>0</v>
      </c>
      <c r="D31307" s="3">
        <v>0.16124258208464662</v>
      </c>
      <c r="E31307" s="3">
        <f t="shared" si="489"/>
        <v>0.16124258208464662</v>
      </c>
    </row>
    <row r="31308" spans="2:5" x14ac:dyDescent="0.25">
      <c r="B31308" s="3">
        <v>469560</v>
      </c>
      <c r="C31308" s="3">
        <v>0</v>
      </c>
      <c r="D31308" s="3">
        <v>0.16117740991621277</v>
      </c>
      <c r="E31308" s="3">
        <f t="shared" si="489"/>
        <v>0.16117740991621277</v>
      </c>
    </row>
    <row r="31309" spans="2:5" x14ac:dyDescent="0.25">
      <c r="B31309" s="3">
        <v>469575</v>
      </c>
      <c r="C31309" s="3">
        <v>0</v>
      </c>
      <c r="D31309" s="3">
        <v>0.16111223774777894</v>
      </c>
      <c r="E31309" s="3">
        <f t="shared" si="489"/>
        <v>0.16111223774777894</v>
      </c>
    </row>
    <row r="31310" spans="2:5" x14ac:dyDescent="0.25">
      <c r="B31310" s="3">
        <v>469590</v>
      </c>
      <c r="C31310" s="3">
        <v>0</v>
      </c>
      <c r="D31310" s="3">
        <v>0.16104706557934514</v>
      </c>
      <c r="E31310" s="3">
        <f t="shared" si="489"/>
        <v>0.16104706557934514</v>
      </c>
    </row>
    <row r="31311" spans="2:5" x14ac:dyDescent="0.25">
      <c r="B31311" s="3">
        <v>469605</v>
      </c>
      <c r="C31311" s="3">
        <v>0</v>
      </c>
      <c r="D31311" s="3">
        <v>0.16098189341091132</v>
      </c>
      <c r="E31311" s="3">
        <f t="shared" si="489"/>
        <v>0.16098189341091132</v>
      </c>
    </row>
    <row r="31312" spans="2:5" x14ac:dyDescent="0.25">
      <c r="B31312" s="3">
        <v>469620</v>
      </c>
      <c r="C31312" s="3">
        <v>0</v>
      </c>
      <c r="D31312" s="3">
        <v>0.1609167212424775</v>
      </c>
      <c r="E31312" s="3">
        <f t="shared" si="489"/>
        <v>0.1609167212424775</v>
      </c>
    </row>
    <row r="31313" spans="2:5" x14ac:dyDescent="0.25">
      <c r="B31313" s="3">
        <v>469635</v>
      </c>
      <c r="C31313" s="3">
        <v>0</v>
      </c>
      <c r="D31313" s="3">
        <v>0.16085154907404367</v>
      </c>
      <c r="E31313" s="3">
        <f t="shared" si="489"/>
        <v>0.16085154907404367</v>
      </c>
    </row>
    <row r="31314" spans="2:5" x14ac:dyDescent="0.25">
      <c r="B31314" s="3">
        <v>469650</v>
      </c>
      <c r="C31314" s="3">
        <v>0</v>
      </c>
      <c r="D31314" s="3">
        <v>0.16078637690560985</v>
      </c>
      <c r="E31314" s="3">
        <f t="shared" si="489"/>
        <v>0.16078637690560985</v>
      </c>
    </row>
    <row r="31315" spans="2:5" x14ac:dyDescent="0.25">
      <c r="B31315" s="3">
        <v>469665</v>
      </c>
      <c r="C31315" s="3">
        <v>0</v>
      </c>
      <c r="D31315" s="3">
        <v>0.16072120473717608</v>
      </c>
      <c r="E31315" s="3">
        <f t="shared" si="489"/>
        <v>0.16072120473717608</v>
      </c>
    </row>
    <row r="31316" spans="2:5" x14ac:dyDescent="0.25">
      <c r="B31316" s="3">
        <v>469680</v>
      </c>
      <c r="C31316" s="3">
        <v>0</v>
      </c>
      <c r="D31316" s="3">
        <v>0.16065603256874225</v>
      </c>
      <c r="E31316" s="3">
        <f t="shared" si="489"/>
        <v>0.16065603256874225</v>
      </c>
    </row>
    <row r="31317" spans="2:5" x14ac:dyDescent="0.25">
      <c r="B31317" s="3">
        <v>469695</v>
      </c>
      <c r="C31317" s="3">
        <v>0</v>
      </c>
      <c r="D31317" s="3">
        <v>0.16059086040030843</v>
      </c>
      <c r="E31317" s="3">
        <f t="shared" si="489"/>
        <v>0.16059086040030843</v>
      </c>
    </row>
    <row r="31318" spans="2:5" x14ac:dyDescent="0.25">
      <c r="B31318" s="3">
        <v>469710</v>
      </c>
      <c r="C31318" s="3">
        <v>0</v>
      </c>
      <c r="D31318" s="3">
        <v>0.1605256882318746</v>
      </c>
      <c r="E31318" s="3">
        <f t="shared" si="489"/>
        <v>0.1605256882318746</v>
      </c>
    </row>
    <row r="31319" spans="2:5" x14ac:dyDescent="0.25">
      <c r="B31319" s="3">
        <v>469725</v>
      </c>
      <c r="C31319" s="3">
        <v>0</v>
      </c>
      <c r="D31319" s="3">
        <v>0.16046051606344078</v>
      </c>
      <c r="E31319" s="3">
        <f t="shared" si="489"/>
        <v>0.16046051606344078</v>
      </c>
    </row>
    <row r="31320" spans="2:5" x14ac:dyDescent="0.25">
      <c r="B31320" s="3">
        <v>469740</v>
      </c>
      <c r="C31320" s="3">
        <v>0</v>
      </c>
      <c r="D31320" s="3">
        <v>0.16039534389500698</v>
      </c>
      <c r="E31320" s="3">
        <f t="shared" si="489"/>
        <v>0.16039534389500698</v>
      </c>
    </row>
    <row r="31321" spans="2:5" x14ac:dyDescent="0.25">
      <c r="B31321" s="3">
        <v>469755</v>
      </c>
      <c r="C31321" s="3">
        <v>0</v>
      </c>
      <c r="D31321" s="3">
        <v>0.16033017172657316</v>
      </c>
      <c r="E31321" s="3">
        <f t="shared" si="489"/>
        <v>0.16033017172657316</v>
      </c>
    </row>
    <row r="31322" spans="2:5" x14ac:dyDescent="0.25">
      <c r="B31322" s="3">
        <v>469770</v>
      </c>
      <c r="C31322" s="3">
        <v>0</v>
      </c>
      <c r="D31322" s="3">
        <v>0.16026499955813936</v>
      </c>
      <c r="E31322" s="3">
        <f t="shared" si="489"/>
        <v>0.16026499955813936</v>
      </c>
    </row>
    <row r="31323" spans="2:5" x14ac:dyDescent="0.25">
      <c r="B31323" s="3">
        <v>469785</v>
      </c>
      <c r="C31323" s="3">
        <v>0</v>
      </c>
      <c r="D31323" s="3">
        <v>0.16019982738970553</v>
      </c>
      <c r="E31323" s="3">
        <f t="shared" si="489"/>
        <v>0.16019982738970553</v>
      </c>
    </row>
    <row r="31324" spans="2:5" x14ac:dyDescent="0.25">
      <c r="B31324" s="3">
        <v>469800</v>
      </c>
      <c r="C31324" s="3">
        <v>0</v>
      </c>
      <c r="D31324" s="3">
        <v>0.16013465522127171</v>
      </c>
      <c r="E31324" s="3">
        <f t="shared" si="489"/>
        <v>0.16013465522127171</v>
      </c>
    </row>
    <row r="31325" spans="2:5" x14ac:dyDescent="0.25">
      <c r="B31325" s="3">
        <v>469815</v>
      </c>
      <c r="C31325" s="3">
        <v>0</v>
      </c>
      <c r="D31325" s="3">
        <v>0.16006948305283789</v>
      </c>
      <c r="E31325" s="3">
        <f t="shared" si="489"/>
        <v>0.16006948305283789</v>
      </c>
    </row>
    <row r="31326" spans="2:5" x14ac:dyDescent="0.25">
      <c r="B31326" s="3">
        <v>469830</v>
      </c>
      <c r="C31326" s="3">
        <v>0</v>
      </c>
      <c r="D31326" s="3">
        <v>0.16000431088440406</v>
      </c>
      <c r="E31326" s="3">
        <f t="shared" si="489"/>
        <v>0.16000431088440406</v>
      </c>
    </row>
    <row r="31327" spans="2:5" x14ac:dyDescent="0.25">
      <c r="B31327" s="3">
        <v>469845</v>
      </c>
      <c r="C31327" s="3">
        <v>0</v>
      </c>
      <c r="D31327" s="3">
        <v>0.15993913871597024</v>
      </c>
      <c r="E31327" s="3">
        <f t="shared" si="489"/>
        <v>0.15993913871597024</v>
      </c>
    </row>
    <row r="31328" spans="2:5" x14ac:dyDescent="0.25">
      <c r="B31328" s="3">
        <v>469860</v>
      </c>
      <c r="C31328" s="3">
        <v>0</v>
      </c>
      <c r="D31328" s="3">
        <v>0.15987396654753644</v>
      </c>
      <c r="E31328" s="3">
        <f t="shared" si="489"/>
        <v>0.15987396654753644</v>
      </c>
    </row>
    <row r="31329" spans="2:5" x14ac:dyDescent="0.25">
      <c r="B31329" s="3">
        <v>469875</v>
      </c>
      <c r="C31329" s="3">
        <v>0</v>
      </c>
      <c r="D31329" s="3">
        <v>0.15980879437910261</v>
      </c>
      <c r="E31329" s="3">
        <f t="shared" si="489"/>
        <v>0.15980879437910261</v>
      </c>
    </row>
    <row r="31330" spans="2:5" x14ac:dyDescent="0.25">
      <c r="B31330" s="3">
        <v>469890</v>
      </c>
      <c r="C31330" s="3">
        <v>0</v>
      </c>
      <c r="D31330" s="3">
        <v>0.15974362221066882</v>
      </c>
      <c r="E31330" s="3">
        <f t="shared" si="489"/>
        <v>0.15974362221066882</v>
      </c>
    </row>
    <row r="31331" spans="2:5" x14ac:dyDescent="0.25">
      <c r="B31331" s="3">
        <v>469905</v>
      </c>
      <c r="C31331" s="3">
        <v>0</v>
      </c>
      <c r="D31331" s="3">
        <v>0.15967845004223499</v>
      </c>
      <c r="E31331" s="3">
        <f t="shared" si="489"/>
        <v>0.15967845004223499</v>
      </c>
    </row>
    <row r="31332" spans="2:5" x14ac:dyDescent="0.25">
      <c r="B31332" s="3">
        <v>469920</v>
      </c>
      <c r="C31332" s="3">
        <v>0</v>
      </c>
      <c r="D31332" s="3">
        <v>0.15961327787380117</v>
      </c>
      <c r="E31332" s="3">
        <f t="shared" si="489"/>
        <v>0.15961327787380117</v>
      </c>
    </row>
    <row r="31333" spans="2:5" x14ac:dyDescent="0.25">
      <c r="B31333" s="3">
        <v>469935</v>
      </c>
      <c r="C31333" s="3">
        <v>0</v>
      </c>
      <c r="D31333" s="3">
        <v>0.15954810570536734</v>
      </c>
      <c r="E31333" s="3">
        <f t="shared" si="489"/>
        <v>0.15954810570536734</v>
      </c>
    </row>
    <row r="31334" spans="2:5" x14ac:dyDescent="0.25">
      <c r="B31334" s="3">
        <v>469950</v>
      </c>
      <c r="C31334" s="3">
        <v>0</v>
      </c>
      <c r="D31334" s="3">
        <v>0.15948293353693352</v>
      </c>
      <c r="E31334" s="3">
        <f t="shared" si="489"/>
        <v>0.15948293353693352</v>
      </c>
    </row>
    <row r="31335" spans="2:5" x14ac:dyDescent="0.25">
      <c r="B31335" s="3">
        <v>469965</v>
      </c>
      <c r="C31335" s="3">
        <v>0</v>
      </c>
      <c r="D31335" s="3">
        <v>0.15941776136849972</v>
      </c>
      <c r="E31335" s="3">
        <f t="shared" si="489"/>
        <v>0.15941776136849972</v>
      </c>
    </row>
    <row r="31336" spans="2:5" x14ac:dyDescent="0.25">
      <c r="B31336" s="3">
        <v>469980</v>
      </c>
      <c r="C31336" s="3">
        <v>0</v>
      </c>
      <c r="D31336" s="3">
        <v>0.1593525892000659</v>
      </c>
      <c r="E31336" s="3">
        <f t="shared" si="489"/>
        <v>0.1593525892000659</v>
      </c>
    </row>
    <row r="31337" spans="2:5" x14ac:dyDescent="0.25">
      <c r="B31337" s="3">
        <v>469995</v>
      </c>
      <c r="C31337" s="3">
        <v>0</v>
      </c>
      <c r="D31337" s="3">
        <v>0.1592874170316321</v>
      </c>
      <c r="E31337" s="3">
        <f t="shared" si="489"/>
        <v>0.1592874170316321</v>
      </c>
    </row>
    <row r="31338" spans="2:5" x14ac:dyDescent="0.25">
      <c r="B31338" s="3">
        <v>470010</v>
      </c>
      <c r="C31338" s="3">
        <v>0</v>
      </c>
      <c r="D31338" s="3">
        <v>0.15922224486319828</v>
      </c>
      <c r="E31338" s="3">
        <f t="shared" si="489"/>
        <v>0.15922224486319828</v>
      </c>
    </row>
    <row r="31339" spans="2:5" x14ac:dyDescent="0.25">
      <c r="B31339" s="3">
        <v>470025</v>
      </c>
      <c r="C31339" s="3">
        <v>0</v>
      </c>
      <c r="D31339" s="3">
        <v>0.15915707269476445</v>
      </c>
      <c r="E31339" s="3">
        <f t="shared" si="489"/>
        <v>0.15915707269476445</v>
      </c>
    </row>
    <row r="31340" spans="2:5" x14ac:dyDescent="0.25">
      <c r="B31340" s="3">
        <v>470040</v>
      </c>
      <c r="C31340" s="3">
        <v>0</v>
      </c>
      <c r="D31340" s="3">
        <v>0.15909190052633063</v>
      </c>
      <c r="E31340" s="3">
        <f t="shared" si="489"/>
        <v>0.15909190052633063</v>
      </c>
    </row>
    <row r="31341" spans="2:5" x14ac:dyDescent="0.25">
      <c r="B31341" s="3">
        <v>470055</v>
      </c>
      <c r="C31341" s="3">
        <v>0</v>
      </c>
      <c r="D31341" s="3">
        <v>0.1590267283578968</v>
      </c>
      <c r="E31341" s="3">
        <f t="shared" si="489"/>
        <v>0.1590267283578968</v>
      </c>
    </row>
    <row r="31342" spans="2:5" x14ac:dyDescent="0.25">
      <c r="B31342" s="3">
        <v>470070</v>
      </c>
      <c r="C31342" s="3">
        <v>0</v>
      </c>
      <c r="D31342" s="3">
        <v>0.158961556189463</v>
      </c>
      <c r="E31342" s="3">
        <f t="shared" si="489"/>
        <v>0.158961556189463</v>
      </c>
    </row>
    <row r="31343" spans="2:5" x14ac:dyDescent="0.25">
      <c r="B31343" s="3">
        <v>470085</v>
      </c>
      <c r="C31343" s="3">
        <v>0</v>
      </c>
      <c r="D31343" s="3">
        <v>0.15889638402102918</v>
      </c>
      <c r="E31343" s="3">
        <f t="shared" si="489"/>
        <v>0.15889638402102918</v>
      </c>
    </row>
    <row r="31344" spans="2:5" x14ac:dyDescent="0.25">
      <c r="B31344" s="3">
        <v>470100</v>
      </c>
      <c r="C31344" s="3">
        <v>0</v>
      </c>
      <c r="D31344" s="3">
        <v>0.15883121185259538</v>
      </c>
      <c r="E31344" s="3">
        <f t="shared" si="489"/>
        <v>0.15883121185259538</v>
      </c>
    </row>
    <row r="31345" spans="2:5" x14ac:dyDescent="0.25">
      <c r="B31345" s="3">
        <v>470115</v>
      </c>
      <c r="C31345" s="3">
        <v>0</v>
      </c>
      <c r="D31345" s="3">
        <v>0.15876603968416156</v>
      </c>
      <c r="E31345" s="3">
        <f t="shared" si="489"/>
        <v>0.15876603968416156</v>
      </c>
    </row>
    <row r="31346" spans="2:5" x14ac:dyDescent="0.25">
      <c r="B31346" s="3">
        <v>470130</v>
      </c>
      <c r="C31346" s="3">
        <v>0</v>
      </c>
      <c r="D31346" s="3">
        <v>0.15870086751572773</v>
      </c>
      <c r="E31346" s="3">
        <f t="shared" si="489"/>
        <v>0.15870086751572773</v>
      </c>
    </row>
    <row r="31347" spans="2:5" x14ac:dyDescent="0.25">
      <c r="B31347" s="3">
        <v>470145</v>
      </c>
      <c r="C31347" s="3">
        <v>0</v>
      </c>
      <c r="D31347" s="3">
        <v>0.15863569534729394</v>
      </c>
      <c r="E31347" s="3">
        <f t="shared" si="489"/>
        <v>0.15863569534729394</v>
      </c>
    </row>
    <row r="31348" spans="2:5" x14ac:dyDescent="0.25">
      <c r="B31348" s="3">
        <v>470160</v>
      </c>
      <c r="C31348" s="3">
        <v>0</v>
      </c>
      <c r="D31348" s="3">
        <v>0.15857052317886011</v>
      </c>
      <c r="E31348" s="3">
        <f t="shared" si="489"/>
        <v>0.15857052317886011</v>
      </c>
    </row>
    <row r="31349" spans="2:5" x14ac:dyDescent="0.25">
      <c r="B31349" s="3">
        <v>470175</v>
      </c>
      <c r="C31349" s="3">
        <v>0</v>
      </c>
      <c r="D31349" s="3">
        <v>0.15850535101042629</v>
      </c>
      <c r="E31349" s="3">
        <f t="shared" si="489"/>
        <v>0.15850535101042629</v>
      </c>
    </row>
    <row r="31350" spans="2:5" x14ac:dyDescent="0.25">
      <c r="B31350" s="3">
        <v>470190</v>
      </c>
      <c r="C31350" s="3">
        <v>0</v>
      </c>
      <c r="D31350" s="3">
        <v>0.15844017884199246</v>
      </c>
      <c r="E31350" s="3">
        <f t="shared" si="489"/>
        <v>0.15844017884199246</v>
      </c>
    </row>
    <row r="31351" spans="2:5" x14ac:dyDescent="0.25">
      <c r="B31351" s="3">
        <v>470205</v>
      </c>
      <c r="C31351" s="3">
        <v>0</v>
      </c>
      <c r="D31351" s="3">
        <v>0.15837500667355867</v>
      </c>
      <c r="E31351" s="3">
        <f t="shared" si="489"/>
        <v>0.15837500667355867</v>
      </c>
    </row>
    <row r="31352" spans="2:5" x14ac:dyDescent="0.25">
      <c r="B31352" s="3">
        <v>470220</v>
      </c>
      <c r="C31352" s="3">
        <v>0</v>
      </c>
      <c r="D31352" s="3">
        <v>0.15830983450512484</v>
      </c>
      <c r="E31352" s="3">
        <f t="shared" si="489"/>
        <v>0.15830983450512484</v>
      </c>
    </row>
    <row r="31353" spans="2:5" x14ac:dyDescent="0.25">
      <c r="B31353" s="3">
        <v>470235</v>
      </c>
      <c r="C31353" s="3">
        <v>0</v>
      </c>
      <c r="D31353" s="3">
        <v>0.15824466233669102</v>
      </c>
      <c r="E31353" s="3">
        <f t="shared" si="489"/>
        <v>0.15824466233669102</v>
      </c>
    </row>
    <row r="31354" spans="2:5" x14ac:dyDescent="0.25">
      <c r="B31354" s="3">
        <v>470250</v>
      </c>
      <c r="C31354" s="3">
        <v>0</v>
      </c>
      <c r="D31354" s="3">
        <v>0.15817949016825719</v>
      </c>
      <c r="E31354" s="3">
        <f t="shared" si="489"/>
        <v>0.15817949016825719</v>
      </c>
    </row>
    <row r="31355" spans="2:5" x14ac:dyDescent="0.25">
      <c r="B31355" s="3">
        <v>470265</v>
      </c>
      <c r="C31355" s="3">
        <v>0</v>
      </c>
      <c r="D31355" s="3">
        <v>0.15811431799982337</v>
      </c>
      <c r="E31355" s="3">
        <f t="shared" si="489"/>
        <v>0.15811431799982337</v>
      </c>
    </row>
    <row r="31356" spans="2:5" x14ac:dyDescent="0.25">
      <c r="B31356" s="3">
        <v>470280</v>
      </c>
      <c r="C31356" s="3">
        <v>0</v>
      </c>
      <c r="D31356" s="3">
        <v>0.15804914583138954</v>
      </c>
      <c r="E31356" s="3">
        <f t="shared" si="489"/>
        <v>0.15804914583138954</v>
      </c>
    </row>
    <row r="31357" spans="2:5" x14ac:dyDescent="0.25">
      <c r="B31357" s="3">
        <v>470295</v>
      </c>
      <c r="C31357" s="3">
        <v>0</v>
      </c>
      <c r="D31357" s="3">
        <v>0.15798397366295577</v>
      </c>
      <c r="E31357" s="3">
        <f t="shared" si="489"/>
        <v>0.15798397366295577</v>
      </c>
    </row>
    <row r="31358" spans="2:5" x14ac:dyDescent="0.25">
      <c r="B31358" s="3">
        <v>470310</v>
      </c>
      <c r="C31358" s="3">
        <v>0</v>
      </c>
      <c r="D31358" s="3">
        <v>0.15791880149452195</v>
      </c>
      <c r="E31358" s="3">
        <f t="shared" si="489"/>
        <v>0.15791880149452195</v>
      </c>
    </row>
    <row r="31359" spans="2:5" x14ac:dyDescent="0.25">
      <c r="B31359" s="3">
        <v>470325</v>
      </c>
      <c r="C31359" s="3">
        <v>0</v>
      </c>
      <c r="D31359" s="3">
        <v>0.15785362932608812</v>
      </c>
      <c r="E31359" s="3">
        <f t="shared" si="489"/>
        <v>0.15785362932608812</v>
      </c>
    </row>
    <row r="31360" spans="2:5" x14ac:dyDescent="0.25">
      <c r="B31360" s="3">
        <v>470340</v>
      </c>
      <c r="C31360" s="3">
        <v>0</v>
      </c>
      <c r="D31360" s="3">
        <v>0.1577884571576543</v>
      </c>
      <c r="E31360" s="3">
        <f t="shared" si="489"/>
        <v>0.1577884571576543</v>
      </c>
    </row>
    <row r="31361" spans="2:5" x14ac:dyDescent="0.25">
      <c r="B31361" s="3">
        <v>470355</v>
      </c>
      <c r="C31361" s="3">
        <v>0</v>
      </c>
      <c r="D31361" s="3">
        <v>0.1577232849892205</v>
      </c>
      <c r="E31361" s="3">
        <f t="shared" si="489"/>
        <v>0.1577232849892205</v>
      </c>
    </row>
    <row r="31362" spans="2:5" x14ac:dyDescent="0.25">
      <c r="B31362" s="3">
        <v>470370</v>
      </c>
      <c r="C31362" s="3">
        <v>0</v>
      </c>
      <c r="D31362" s="3">
        <v>0.15765811282078668</v>
      </c>
      <c r="E31362" s="3">
        <f t="shared" si="489"/>
        <v>0.15765811282078668</v>
      </c>
    </row>
    <row r="31363" spans="2:5" x14ac:dyDescent="0.25">
      <c r="B31363" s="3">
        <v>470385</v>
      </c>
      <c r="C31363" s="3">
        <v>0</v>
      </c>
      <c r="D31363" s="3">
        <v>0.15759294065235285</v>
      </c>
      <c r="E31363" s="3">
        <f t="shared" si="489"/>
        <v>0.15759294065235285</v>
      </c>
    </row>
    <row r="31364" spans="2:5" x14ac:dyDescent="0.25">
      <c r="B31364" s="3">
        <v>470400</v>
      </c>
      <c r="C31364" s="3">
        <v>0</v>
      </c>
      <c r="D31364" s="3">
        <v>0.15752776848391906</v>
      </c>
      <c r="E31364" s="3">
        <f t="shared" si="489"/>
        <v>0.15752776848391906</v>
      </c>
    </row>
    <row r="31365" spans="2:5" x14ac:dyDescent="0.25">
      <c r="B31365" s="3">
        <v>470415</v>
      </c>
      <c r="C31365" s="3">
        <v>0</v>
      </c>
      <c r="D31365" s="3">
        <v>0.15746259631548523</v>
      </c>
      <c r="E31365" s="3">
        <f t="shared" ref="E31365:E31428" si="490">D31365-C31365</f>
        <v>0.15746259631548523</v>
      </c>
    </row>
    <row r="31366" spans="2:5" x14ac:dyDescent="0.25">
      <c r="B31366" s="3">
        <v>470430</v>
      </c>
      <c r="C31366" s="3">
        <v>0</v>
      </c>
      <c r="D31366" s="3">
        <v>0.15739742414705141</v>
      </c>
      <c r="E31366" s="3">
        <f t="shared" si="490"/>
        <v>0.15739742414705141</v>
      </c>
    </row>
    <row r="31367" spans="2:5" x14ac:dyDescent="0.25">
      <c r="B31367" s="3">
        <v>470445</v>
      </c>
      <c r="C31367" s="3">
        <v>0</v>
      </c>
      <c r="D31367" s="3">
        <v>0.15733225197861758</v>
      </c>
      <c r="E31367" s="3">
        <f t="shared" si="490"/>
        <v>0.15733225197861758</v>
      </c>
    </row>
    <row r="31368" spans="2:5" x14ac:dyDescent="0.25">
      <c r="B31368" s="3">
        <v>470460</v>
      </c>
      <c r="C31368" s="3">
        <v>0</v>
      </c>
      <c r="D31368" s="3">
        <v>0.15726707981018376</v>
      </c>
      <c r="E31368" s="3">
        <f t="shared" si="490"/>
        <v>0.15726707981018376</v>
      </c>
    </row>
    <row r="31369" spans="2:5" x14ac:dyDescent="0.25">
      <c r="B31369" s="3">
        <v>470475</v>
      </c>
      <c r="C31369" s="3">
        <v>0</v>
      </c>
      <c r="D31369" s="3">
        <v>0.15720190764174999</v>
      </c>
      <c r="E31369" s="3">
        <f t="shared" si="490"/>
        <v>0.15720190764174999</v>
      </c>
    </row>
    <row r="31370" spans="2:5" x14ac:dyDescent="0.25">
      <c r="B31370" s="3">
        <v>470490</v>
      </c>
      <c r="C31370" s="3">
        <v>0</v>
      </c>
      <c r="D31370" s="3">
        <v>0.15713673547331611</v>
      </c>
      <c r="E31370" s="3">
        <f t="shared" si="490"/>
        <v>0.15713673547331611</v>
      </c>
    </row>
    <row r="31371" spans="2:5" x14ac:dyDescent="0.25">
      <c r="B31371" s="3">
        <v>470505</v>
      </c>
      <c r="C31371" s="3">
        <v>0</v>
      </c>
      <c r="D31371" s="3">
        <v>0.15707156330488234</v>
      </c>
      <c r="E31371" s="3">
        <f t="shared" si="490"/>
        <v>0.15707156330488234</v>
      </c>
    </row>
    <row r="31372" spans="2:5" x14ac:dyDescent="0.25">
      <c r="B31372" s="3">
        <v>470520</v>
      </c>
      <c r="C31372" s="3">
        <v>0</v>
      </c>
      <c r="D31372" s="3">
        <v>0.15700639113644851</v>
      </c>
      <c r="E31372" s="3">
        <f t="shared" si="490"/>
        <v>0.15700639113644851</v>
      </c>
    </row>
    <row r="31373" spans="2:5" x14ac:dyDescent="0.25">
      <c r="B31373" s="3">
        <v>470535</v>
      </c>
      <c r="C31373" s="3">
        <v>0</v>
      </c>
      <c r="D31373" s="3">
        <v>0.15694121896801469</v>
      </c>
      <c r="E31373" s="3">
        <f t="shared" si="490"/>
        <v>0.15694121896801469</v>
      </c>
    </row>
    <row r="31374" spans="2:5" x14ac:dyDescent="0.25">
      <c r="B31374" s="3">
        <v>470550</v>
      </c>
      <c r="C31374" s="3">
        <v>0</v>
      </c>
      <c r="D31374" s="3">
        <v>0.15687604679958089</v>
      </c>
      <c r="E31374" s="3">
        <f t="shared" si="490"/>
        <v>0.15687604679958089</v>
      </c>
    </row>
    <row r="31375" spans="2:5" x14ac:dyDescent="0.25">
      <c r="B31375" s="3">
        <v>470565</v>
      </c>
      <c r="C31375" s="3">
        <v>0</v>
      </c>
      <c r="D31375" s="3">
        <v>0.15681087463114704</v>
      </c>
      <c r="E31375" s="3">
        <f t="shared" si="490"/>
        <v>0.15681087463114704</v>
      </c>
    </row>
    <row r="31376" spans="2:5" x14ac:dyDescent="0.25">
      <c r="B31376" s="3">
        <v>470580</v>
      </c>
      <c r="C31376" s="3">
        <v>0</v>
      </c>
      <c r="D31376" s="3">
        <v>0.15674570246271324</v>
      </c>
      <c r="E31376" s="3">
        <f t="shared" si="490"/>
        <v>0.15674570246271324</v>
      </c>
    </row>
    <row r="31377" spans="2:5" x14ac:dyDescent="0.25">
      <c r="B31377" s="3">
        <v>470595</v>
      </c>
      <c r="C31377" s="3">
        <v>0</v>
      </c>
      <c r="D31377" s="3">
        <v>0.15668053029427942</v>
      </c>
      <c r="E31377" s="3">
        <f t="shared" si="490"/>
        <v>0.15668053029427942</v>
      </c>
    </row>
    <row r="31378" spans="2:5" x14ac:dyDescent="0.25">
      <c r="B31378" s="3">
        <v>470610</v>
      </c>
      <c r="C31378" s="3">
        <v>0</v>
      </c>
      <c r="D31378" s="3">
        <v>0.15661535812584562</v>
      </c>
      <c r="E31378" s="3">
        <f t="shared" si="490"/>
        <v>0.15661535812584562</v>
      </c>
    </row>
    <row r="31379" spans="2:5" x14ac:dyDescent="0.25">
      <c r="B31379" s="3">
        <v>470625</v>
      </c>
      <c r="C31379" s="3">
        <v>0</v>
      </c>
      <c r="D31379" s="3">
        <v>0.1565501859574118</v>
      </c>
      <c r="E31379" s="3">
        <f t="shared" si="490"/>
        <v>0.1565501859574118</v>
      </c>
    </row>
    <row r="31380" spans="2:5" x14ac:dyDescent="0.25">
      <c r="B31380" s="3">
        <v>470640</v>
      </c>
      <c r="C31380" s="3">
        <v>0</v>
      </c>
      <c r="D31380" s="3">
        <v>0.15648501378897797</v>
      </c>
      <c r="E31380" s="3">
        <f t="shared" si="490"/>
        <v>0.15648501378897797</v>
      </c>
    </row>
    <row r="31381" spans="2:5" x14ac:dyDescent="0.25">
      <c r="B31381" s="3">
        <v>470655</v>
      </c>
      <c r="C31381" s="3">
        <v>0</v>
      </c>
      <c r="D31381" s="3">
        <v>0.15641984162054415</v>
      </c>
      <c r="E31381" s="3">
        <f t="shared" si="490"/>
        <v>0.15641984162054415</v>
      </c>
    </row>
    <row r="31382" spans="2:5" x14ac:dyDescent="0.25">
      <c r="B31382" s="3">
        <v>470670</v>
      </c>
      <c r="C31382" s="3">
        <v>0</v>
      </c>
      <c r="D31382" s="3">
        <v>0.15635466945211032</v>
      </c>
      <c r="E31382" s="3">
        <f t="shared" si="490"/>
        <v>0.15635466945211032</v>
      </c>
    </row>
    <row r="31383" spans="2:5" x14ac:dyDescent="0.25">
      <c r="B31383" s="3">
        <v>470685</v>
      </c>
      <c r="C31383" s="3">
        <v>0</v>
      </c>
      <c r="D31383" s="3">
        <v>0.1562894972836765</v>
      </c>
      <c r="E31383" s="3">
        <f t="shared" si="490"/>
        <v>0.1562894972836765</v>
      </c>
    </row>
    <row r="31384" spans="2:5" x14ac:dyDescent="0.25">
      <c r="B31384" s="3">
        <v>470700</v>
      </c>
      <c r="C31384" s="3">
        <v>0</v>
      </c>
      <c r="D31384" s="3">
        <v>0.15622432511524273</v>
      </c>
      <c r="E31384" s="3">
        <f t="shared" si="490"/>
        <v>0.15622432511524273</v>
      </c>
    </row>
    <row r="31385" spans="2:5" x14ac:dyDescent="0.25">
      <c r="B31385" s="3">
        <v>470715</v>
      </c>
      <c r="C31385" s="3">
        <v>0</v>
      </c>
      <c r="D31385" s="3">
        <v>0.1561591529468089</v>
      </c>
      <c r="E31385" s="3">
        <f t="shared" si="490"/>
        <v>0.1561591529468089</v>
      </c>
    </row>
    <row r="31386" spans="2:5" x14ac:dyDescent="0.25">
      <c r="B31386" s="3">
        <v>470730</v>
      </c>
      <c r="C31386" s="3">
        <v>0</v>
      </c>
      <c r="D31386" s="3">
        <v>0.15609398077837508</v>
      </c>
      <c r="E31386" s="3">
        <f t="shared" si="490"/>
        <v>0.15609398077837508</v>
      </c>
    </row>
    <row r="31387" spans="2:5" x14ac:dyDescent="0.25">
      <c r="B31387" s="3">
        <v>470745</v>
      </c>
      <c r="C31387" s="3">
        <v>0</v>
      </c>
      <c r="D31387" s="3">
        <v>0.15603100840434714</v>
      </c>
      <c r="E31387" s="3">
        <f t="shared" si="490"/>
        <v>0.15603100840434714</v>
      </c>
    </row>
    <row r="31388" spans="2:5" x14ac:dyDescent="0.25">
      <c r="B31388" s="3">
        <v>470760</v>
      </c>
      <c r="C31388" s="3">
        <v>0</v>
      </c>
      <c r="D31388" s="3">
        <v>0.15598343459116051</v>
      </c>
      <c r="E31388" s="3">
        <f t="shared" si="490"/>
        <v>0.15598343459116051</v>
      </c>
    </row>
    <row r="31389" spans="2:5" x14ac:dyDescent="0.25">
      <c r="B31389" s="3">
        <v>470775</v>
      </c>
      <c r="C31389" s="3">
        <v>0</v>
      </c>
      <c r="D31389" s="3">
        <v>0.1559380605723798</v>
      </c>
      <c r="E31389" s="3">
        <f t="shared" si="490"/>
        <v>0.1559380605723798</v>
      </c>
    </row>
    <row r="31390" spans="2:5" x14ac:dyDescent="0.25">
      <c r="B31390" s="3">
        <v>470790</v>
      </c>
      <c r="C31390" s="3">
        <v>0</v>
      </c>
      <c r="D31390" s="3">
        <v>0.15589268655359909</v>
      </c>
      <c r="E31390" s="3">
        <f t="shared" si="490"/>
        <v>0.15589268655359909</v>
      </c>
    </row>
    <row r="31391" spans="2:5" x14ac:dyDescent="0.25">
      <c r="B31391" s="3">
        <v>470805</v>
      </c>
      <c r="C31391" s="3">
        <v>0</v>
      </c>
      <c r="D31391" s="3">
        <v>0.15584731253481834</v>
      </c>
      <c r="E31391" s="3">
        <f t="shared" si="490"/>
        <v>0.15584731253481834</v>
      </c>
    </row>
    <row r="31392" spans="2:5" x14ac:dyDescent="0.25">
      <c r="B31392" s="3">
        <v>470820</v>
      </c>
      <c r="C31392" s="3">
        <v>0</v>
      </c>
      <c r="D31392" s="3">
        <v>0.1558019385160376</v>
      </c>
      <c r="E31392" s="3">
        <f t="shared" si="490"/>
        <v>0.1558019385160376</v>
      </c>
    </row>
    <row r="31393" spans="2:5" x14ac:dyDescent="0.25">
      <c r="B31393" s="3">
        <v>470835</v>
      </c>
      <c r="C31393" s="3">
        <v>0</v>
      </c>
      <c r="D31393" s="3">
        <v>0.15575656449725692</v>
      </c>
      <c r="E31393" s="3">
        <f t="shared" si="490"/>
        <v>0.15575656449725692</v>
      </c>
    </row>
    <row r="31394" spans="2:5" x14ac:dyDescent="0.25">
      <c r="B31394" s="3">
        <v>470850</v>
      </c>
      <c r="C31394" s="3">
        <v>0</v>
      </c>
      <c r="D31394" s="3">
        <v>0.15571119047847617</v>
      </c>
      <c r="E31394" s="3">
        <f t="shared" si="490"/>
        <v>0.15571119047847617</v>
      </c>
    </row>
    <row r="31395" spans="2:5" x14ac:dyDescent="0.25">
      <c r="B31395" s="3">
        <v>470865</v>
      </c>
      <c r="C31395" s="3">
        <v>0</v>
      </c>
      <c r="D31395" s="3">
        <v>0.15566581645969543</v>
      </c>
      <c r="E31395" s="3">
        <f t="shared" si="490"/>
        <v>0.15566581645969543</v>
      </c>
    </row>
    <row r="31396" spans="2:5" x14ac:dyDescent="0.25">
      <c r="B31396" s="3">
        <v>470880</v>
      </c>
      <c r="C31396" s="3">
        <v>0</v>
      </c>
      <c r="D31396" s="3">
        <v>0.15562044244091475</v>
      </c>
      <c r="E31396" s="3">
        <f t="shared" si="490"/>
        <v>0.15562044244091475</v>
      </c>
    </row>
    <row r="31397" spans="2:5" x14ac:dyDescent="0.25">
      <c r="B31397" s="3">
        <v>470895</v>
      </c>
      <c r="C31397" s="3">
        <v>0</v>
      </c>
      <c r="D31397" s="3">
        <v>0.15557506842213401</v>
      </c>
      <c r="E31397" s="3">
        <f t="shared" si="490"/>
        <v>0.15557506842213401</v>
      </c>
    </row>
    <row r="31398" spans="2:5" x14ac:dyDescent="0.25">
      <c r="B31398" s="3">
        <v>470910</v>
      </c>
      <c r="C31398" s="3">
        <v>0</v>
      </c>
      <c r="D31398" s="3">
        <v>0.15552969440335326</v>
      </c>
      <c r="E31398" s="3">
        <f t="shared" si="490"/>
        <v>0.15552969440335326</v>
      </c>
    </row>
    <row r="31399" spans="2:5" x14ac:dyDescent="0.25">
      <c r="B31399" s="3">
        <v>470925</v>
      </c>
      <c r="C31399" s="3">
        <v>0</v>
      </c>
      <c r="D31399" s="3">
        <v>0.15548432038457258</v>
      </c>
      <c r="E31399" s="3">
        <f t="shared" si="490"/>
        <v>0.15548432038457258</v>
      </c>
    </row>
    <row r="31400" spans="2:5" x14ac:dyDescent="0.25">
      <c r="B31400" s="3">
        <v>470940</v>
      </c>
      <c r="C31400" s="3">
        <v>0</v>
      </c>
      <c r="D31400" s="3">
        <v>0.15543894636579184</v>
      </c>
      <c r="E31400" s="3">
        <f t="shared" si="490"/>
        <v>0.15543894636579184</v>
      </c>
    </row>
    <row r="31401" spans="2:5" x14ac:dyDescent="0.25">
      <c r="B31401" s="3">
        <v>470955</v>
      </c>
      <c r="C31401" s="3">
        <v>0</v>
      </c>
      <c r="D31401" s="3">
        <v>0.15539357234701109</v>
      </c>
      <c r="E31401" s="3">
        <f t="shared" si="490"/>
        <v>0.15539357234701109</v>
      </c>
    </row>
    <row r="31402" spans="2:5" x14ac:dyDescent="0.25">
      <c r="B31402" s="3">
        <v>470970</v>
      </c>
      <c r="C31402" s="3">
        <v>0</v>
      </c>
      <c r="D31402" s="3">
        <v>0.15534819832823038</v>
      </c>
      <c r="E31402" s="3">
        <f t="shared" si="490"/>
        <v>0.15534819832823038</v>
      </c>
    </row>
    <row r="31403" spans="2:5" x14ac:dyDescent="0.25">
      <c r="B31403" s="3">
        <v>470985</v>
      </c>
      <c r="C31403" s="3">
        <v>0</v>
      </c>
      <c r="D31403" s="3">
        <v>0.15530282430944967</v>
      </c>
      <c r="E31403" s="3">
        <f t="shared" si="490"/>
        <v>0.15530282430944967</v>
      </c>
    </row>
    <row r="31404" spans="2:5" x14ac:dyDescent="0.25">
      <c r="B31404" s="3">
        <v>471000</v>
      </c>
      <c r="C31404" s="3">
        <v>0</v>
      </c>
      <c r="D31404" s="3">
        <v>0.15525745029066892</v>
      </c>
      <c r="E31404" s="3">
        <f t="shared" si="490"/>
        <v>0.15525745029066892</v>
      </c>
    </row>
    <row r="31405" spans="2:5" x14ac:dyDescent="0.25">
      <c r="B31405" s="3">
        <v>471015</v>
      </c>
      <c r="C31405" s="3">
        <v>0</v>
      </c>
      <c r="D31405" s="3">
        <v>0.15521207627188821</v>
      </c>
      <c r="E31405" s="3">
        <f t="shared" si="490"/>
        <v>0.15521207627188821</v>
      </c>
    </row>
    <row r="31406" spans="2:5" x14ac:dyDescent="0.25">
      <c r="B31406" s="3">
        <v>471030</v>
      </c>
      <c r="C31406" s="3">
        <v>0</v>
      </c>
      <c r="D31406" s="3">
        <v>0.1551667022531075</v>
      </c>
      <c r="E31406" s="3">
        <f t="shared" si="490"/>
        <v>0.1551667022531075</v>
      </c>
    </row>
    <row r="31407" spans="2:5" x14ac:dyDescent="0.25">
      <c r="B31407" s="3">
        <v>471045</v>
      </c>
      <c r="C31407" s="3">
        <v>0</v>
      </c>
      <c r="D31407" s="3">
        <v>0.15512132823432676</v>
      </c>
      <c r="E31407" s="3">
        <f t="shared" si="490"/>
        <v>0.15512132823432676</v>
      </c>
    </row>
    <row r="31408" spans="2:5" x14ac:dyDescent="0.25">
      <c r="B31408" s="3">
        <v>471060</v>
      </c>
      <c r="C31408" s="3">
        <v>0</v>
      </c>
      <c r="D31408" s="3">
        <v>0.15507595421554604</v>
      </c>
      <c r="E31408" s="3">
        <f t="shared" si="490"/>
        <v>0.15507595421554604</v>
      </c>
    </row>
    <row r="31409" spans="2:5" x14ac:dyDescent="0.25">
      <c r="B31409" s="3">
        <v>471075</v>
      </c>
      <c r="C31409" s="3">
        <v>0</v>
      </c>
      <c r="D31409" s="3">
        <v>0.1550305801967653</v>
      </c>
      <c r="E31409" s="3">
        <f t="shared" si="490"/>
        <v>0.1550305801967653</v>
      </c>
    </row>
    <row r="31410" spans="2:5" x14ac:dyDescent="0.25">
      <c r="B31410" s="3">
        <v>471090</v>
      </c>
      <c r="C31410" s="3">
        <v>0</v>
      </c>
      <c r="D31410" s="3">
        <v>0.15498520617798459</v>
      </c>
      <c r="E31410" s="3">
        <f t="shared" si="490"/>
        <v>0.15498520617798459</v>
      </c>
    </row>
    <row r="31411" spans="2:5" x14ac:dyDescent="0.25">
      <c r="B31411" s="3">
        <v>471105</v>
      </c>
      <c r="C31411" s="3">
        <v>0</v>
      </c>
      <c r="D31411" s="3">
        <v>0.15493983215920384</v>
      </c>
      <c r="E31411" s="3">
        <f t="shared" si="490"/>
        <v>0.15493983215920384</v>
      </c>
    </row>
    <row r="31412" spans="2:5" x14ac:dyDescent="0.25">
      <c r="B31412" s="3">
        <v>471120</v>
      </c>
      <c r="C31412" s="3">
        <v>0</v>
      </c>
      <c r="D31412" s="3">
        <v>0.15489445814042313</v>
      </c>
      <c r="E31412" s="3">
        <f t="shared" si="490"/>
        <v>0.15489445814042313</v>
      </c>
    </row>
    <row r="31413" spans="2:5" x14ac:dyDescent="0.25">
      <c r="B31413" s="3">
        <v>471135</v>
      </c>
      <c r="C31413" s="3">
        <v>0</v>
      </c>
      <c r="D31413" s="3">
        <v>0.15484908412164242</v>
      </c>
      <c r="E31413" s="3">
        <f t="shared" si="490"/>
        <v>0.15484908412164242</v>
      </c>
    </row>
    <row r="31414" spans="2:5" x14ac:dyDescent="0.25">
      <c r="B31414" s="3">
        <v>471150</v>
      </c>
      <c r="C31414" s="3">
        <v>0</v>
      </c>
      <c r="D31414" s="3">
        <v>0.15480371010286167</v>
      </c>
      <c r="E31414" s="3">
        <f t="shared" si="490"/>
        <v>0.15480371010286167</v>
      </c>
    </row>
    <row r="31415" spans="2:5" x14ac:dyDescent="0.25">
      <c r="B31415" s="3">
        <v>471165</v>
      </c>
      <c r="C31415" s="3">
        <v>0</v>
      </c>
      <c r="D31415" s="3">
        <v>0.15475833608408096</v>
      </c>
      <c r="E31415" s="3">
        <f t="shared" si="490"/>
        <v>0.15475833608408096</v>
      </c>
    </row>
    <row r="31416" spans="2:5" x14ac:dyDescent="0.25">
      <c r="B31416" s="3">
        <v>471180</v>
      </c>
      <c r="C31416" s="3">
        <v>0</v>
      </c>
      <c r="D31416" s="3">
        <v>0.15471296206530025</v>
      </c>
      <c r="E31416" s="3">
        <f t="shared" si="490"/>
        <v>0.15471296206530025</v>
      </c>
    </row>
    <row r="31417" spans="2:5" x14ac:dyDescent="0.25">
      <c r="B31417" s="3">
        <v>471195</v>
      </c>
      <c r="C31417" s="3">
        <v>0</v>
      </c>
      <c r="D31417" s="3">
        <v>0.15466758804651951</v>
      </c>
      <c r="E31417" s="3">
        <f t="shared" si="490"/>
        <v>0.15466758804651951</v>
      </c>
    </row>
    <row r="31418" spans="2:5" x14ac:dyDescent="0.25">
      <c r="B31418" s="3">
        <v>471210</v>
      </c>
      <c r="C31418" s="3">
        <v>0</v>
      </c>
      <c r="D31418" s="3">
        <v>0.15462221402773876</v>
      </c>
      <c r="E31418" s="3">
        <f t="shared" si="490"/>
        <v>0.15462221402773876</v>
      </c>
    </row>
    <row r="31419" spans="2:5" x14ac:dyDescent="0.25">
      <c r="B31419" s="3">
        <v>471225</v>
      </c>
      <c r="C31419" s="3">
        <v>0</v>
      </c>
      <c r="D31419" s="3">
        <v>0.15457684000895805</v>
      </c>
      <c r="E31419" s="3">
        <f t="shared" si="490"/>
        <v>0.15457684000895805</v>
      </c>
    </row>
    <row r="31420" spans="2:5" x14ac:dyDescent="0.25">
      <c r="B31420" s="3">
        <v>471240</v>
      </c>
      <c r="C31420" s="3">
        <v>0</v>
      </c>
      <c r="D31420" s="3">
        <v>0.15453146599017734</v>
      </c>
      <c r="E31420" s="3">
        <f t="shared" si="490"/>
        <v>0.15453146599017734</v>
      </c>
    </row>
    <row r="31421" spans="2:5" x14ac:dyDescent="0.25">
      <c r="B31421" s="3">
        <v>471255</v>
      </c>
      <c r="C31421" s="3">
        <v>0</v>
      </c>
      <c r="D31421" s="3">
        <v>0.15448609197139659</v>
      </c>
      <c r="E31421" s="3">
        <f t="shared" si="490"/>
        <v>0.15448609197139659</v>
      </c>
    </row>
    <row r="31422" spans="2:5" x14ac:dyDescent="0.25">
      <c r="B31422" s="3">
        <v>471270</v>
      </c>
      <c r="C31422" s="3">
        <v>0</v>
      </c>
      <c r="D31422" s="3">
        <v>0.15444071795261588</v>
      </c>
      <c r="E31422" s="3">
        <f t="shared" si="490"/>
        <v>0.15444071795261588</v>
      </c>
    </row>
    <row r="31423" spans="2:5" x14ac:dyDescent="0.25">
      <c r="B31423" s="3">
        <v>471285</v>
      </c>
      <c r="C31423" s="3">
        <v>0</v>
      </c>
      <c r="D31423" s="3">
        <v>0.15439534393383517</v>
      </c>
      <c r="E31423" s="3">
        <f t="shared" si="490"/>
        <v>0.15439534393383517</v>
      </c>
    </row>
    <row r="31424" spans="2:5" x14ac:dyDescent="0.25">
      <c r="B31424" s="3">
        <v>471300</v>
      </c>
      <c r="C31424" s="3">
        <v>0</v>
      </c>
      <c r="D31424" s="3">
        <v>0.15434996991505442</v>
      </c>
      <c r="E31424" s="3">
        <f t="shared" si="490"/>
        <v>0.15434996991505442</v>
      </c>
    </row>
    <row r="31425" spans="2:5" x14ac:dyDescent="0.25">
      <c r="B31425" s="3">
        <v>471315</v>
      </c>
      <c r="C31425" s="3">
        <v>0</v>
      </c>
      <c r="D31425" s="3">
        <v>0.15430459589627371</v>
      </c>
      <c r="E31425" s="3">
        <f t="shared" si="490"/>
        <v>0.15430459589627371</v>
      </c>
    </row>
    <row r="31426" spans="2:5" x14ac:dyDescent="0.25">
      <c r="B31426" s="3">
        <v>471330</v>
      </c>
      <c r="C31426" s="3">
        <v>0</v>
      </c>
      <c r="D31426" s="3">
        <v>0.154259221877493</v>
      </c>
      <c r="E31426" s="3">
        <f t="shared" si="490"/>
        <v>0.154259221877493</v>
      </c>
    </row>
    <row r="31427" spans="2:5" x14ac:dyDescent="0.25">
      <c r="B31427" s="3">
        <v>471345</v>
      </c>
      <c r="C31427" s="3">
        <v>0</v>
      </c>
      <c r="D31427" s="3">
        <v>0.15421384785871226</v>
      </c>
      <c r="E31427" s="3">
        <f t="shared" si="490"/>
        <v>0.15421384785871226</v>
      </c>
    </row>
    <row r="31428" spans="2:5" x14ac:dyDescent="0.25">
      <c r="B31428" s="3">
        <v>471360</v>
      </c>
      <c r="C31428" s="3">
        <v>0</v>
      </c>
      <c r="D31428" s="3">
        <v>0.15416847383993151</v>
      </c>
      <c r="E31428" s="3">
        <f t="shared" si="490"/>
        <v>0.15416847383993151</v>
      </c>
    </row>
    <row r="31429" spans="2:5" x14ac:dyDescent="0.25">
      <c r="B31429" s="3">
        <v>471375</v>
      </c>
      <c r="C31429" s="3">
        <v>0</v>
      </c>
      <c r="D31429" s="3">
        <v>0.1541230998211508</v>
      </c>
      <c r="E31429" s="3">
        <f t="shared" ref="E31429:E31492" si="491">D31429-C31429</f>
        <v>0.1541230998211508</v>
      </c>
    </row>
    <row r="31430" spans="2:5" x14ac:dyDescent="0.25">
      <c r="B31430" s="3">
        <v>471390</v>
      </c>
      <c r="C31430" s="3">
        <v>0</v>
      </c>
      <c r="D31430" s="3">
        <v>0.15407772580237009</v>
      </c>
      <c r="E31430" s="3">
        <f t="shared" si="491"/>
        <v>0.15407772580237009</v>
      </c>
    </row>
    <row r="31431" spans="2:5" x14ac:dyDescent="0.25">
      <c r="B31431" s="3">
        <v>471405</v>
      </c>
      <c r="C31431" s="3">
        <v>0</v>
      </c>
      <c r="D31431" s="3">
        <v>0.15403235178358934</v>
      </c>
      <c r="E31431" s="3">
        <f t="shared" si="491"/>
        <v>0.15403235178358934</v>
      </c>
    </row>
    <row r="31432" spans="2:5" x14ac:dyDescent="0.25">
      <c r="B31432" s="3">
        <v>471420</v>
      </c>
      <c r="C31432" s="3">
        <v>0</v>
      </c>
      <c r="D31432" s="3">
        <v>0.15398697776480863</v>
      </c>
      <c r="E31432" s="3">
        <f t="shared" si="491"/>
        <v>0.15398697776480863</v>
      </c>
    </row>
    <row r="31433" spans="2:5" x14ac:dyDescent="0.25">
      <c r="B31433" s="3">
        <v>471435</v>
      </c>
      <c r="C31433" s="3">
        <v>0</v>
      </c>
      <c r="D31433" s="3">
        <v>0.15394160374602792</v>
      </c>
      <c r="E31433" s="3">
        <f t="shared" si="491"/>
        <v>0.15394160374602792</v>
      </c>
    </row>
    <row r="31434" spans="2:5" x14ac:dyDescent="0.25">
      <c r="B31434" s="3">
        <v>471450</v>
      </c>
      <c r="C31434" s="3">
        <v>0</v>
      </c>
      <c r="D31434" s="3">
        <v>0.15389622972724717</v>
      </c>
      <c r="E31434" s="3">
        <f t="shared" si="491"/>
        <v>0.15389622972724717</v>
      </c>
    </row>
    <row r="31435" spans="2:5" x14ac:dyDescent="0.25">
      <c r="B31435" s="3">
        <v>471465</v>
      </c>
      <c r="C31435" s="3">
        <v>0</v>
      </c>
      <c r="D31435" s="3">
        <v>0.15385085570846646</v>
      </c>
      <c r="E31435" s="3">
        <f t="shared" si="491"/>
        <v>0.15385085570846646</v>
      </c>
    </row>
    <row r="31436" spans="2:5" x14ac:dyDescent="0.25">
      <c r="B31436" s="3">
        <v>471480</v>
      </c>
      <c r="C31436" s="3">
        <v>0</v>
      </c>
      <c r="D31436" s="3">
        <v>0.15380548168968575</v>
      </c>
      <c r="E31436" s="3">
        <f t="shared" si="491"/>
        <v>0.15380548168968575</v>
      </c>
    </row>
    <row r="31437" spans="2:5" x14ac:dyDescent="0.25">
      <c r="B31437" s="3">
        <v>471495</v>
      </c>
      <c r="C31437" s="3">
        <v>0</v>
      </c>
      <c r="D31437" s="3">
        <v>0.15376010767090501</v>
      </c>
      <c r="E31437" s="3">
        <f t="shared" si="491"/>
        <v>0.15376010767090501</v>
      </c>
    </row>
    <row r="31438" spans="2:5" x14ac:dyDescent="0.25">
      <c r="B31438" s="3">
        <v>471510</v>
      </c>
      <c r="C31438" s="3">
        <v>0</v>
      </c>
      <c r="D31438" s="3">
        <v>0.15371473365212429</v>
      </c>
      <c r="E31438" s="3">
        <f t="shared" si="491"/>
        <v>0.15371473365212429</v>
      </c>
    </row>
    <row r="31439" spans="2:5" x14ac:dyDescent="0.25">
      <c r="B31439" s="3">
        <v>471525</v>
      </c>
      <c r="C31439" s="3">
        <v>0</v>
      </c>
      <c r="D31439" s="3">
        <v>0.15366935963334355</v>
      </c>
      <c r="E31439" s="3">
        <f t="shared" si="491"/>
        <v>0.15366935963334355</v>
      </c>
    </row>
    <row r="31440" spans="2:5" x14ac:dyDescent="0.25">
      <c r="B31440" s="3">
        <v>471540</v>
      </c>
      <c r="C31440" s="3">
        <v>0</v>
      </c>
      <c r="D31440" s="3">
        <v>0.15362398561456284</v>
      </c>
      <c r="E31440" s="3">
        <f t="shared" si="491"/>
        <v>0.15362398561456284</v>
      </c>
    </row>
    <row r="31441" spans="2:5" x14ac:dyDescent="0.25">
      <c r="B31441" s="3">
        <v>471555</v>
      </c>
      <c r="C31441" s="3">
        <v>0</v>
      </c>
      <c r="D31441" s="3">
        <v>0.15357861159578212</v>
      </c>
      <c r="E31441" s="3">
        <f t="shared" si="491"/>
        <v>0.15357861159578212</v>
      </c>
    </row>
    <row r="31442" spans="2:5" x14ac:dyDescent="0.25">
      <c r="B31442" s="3">
        <v>471570</v>
      </c>
      <c r="C31442" s="3">
        <v>0</v>
      </c>
      <c r="D31442" s="3">
        <v>0.15353323757700138</v>
      </c>
      <c r="E31442" s="3">
        <f t="shared" si="491"/>
        <v>0.15353323757700138</v>
      </c>
    </row>
    <row r="31443" spans="2:5" x14ac:dyDescent="0.25">
      <c r="B31443" s="3">
        <v>471585</v>
      </c>
      <c r="C31443" s="3">
        <v>0</v>
      </c>
      <c r="D31443" s="3">
        <v>0.15348786355822064</v>
      </c>
      <c r="E31443" s="3">
        <f t="shared" si="491"/>
        <v>0.15348786355822064</v>
      </c>
    </row>
    <row r="31444" spans="2:5" x14ac:dyDescent="0.25">
      <c r="B31444" s="3">
        <v>471600</v>
      </c>
      <c r="C31444" s="3">
        <v>0</v>
      </c>
      <c r="D31444" s="3">
        <v>0.15344248953943992</v>
      </c>
      <c r="E31444" s="3">
        <f t="shared" si="491"/>
        <v>0.15344248953943992</v>
      </c>
    </row>
    <row r="31445" spans="2:5" x14ac:dyDescent="0.25">
      <c r="B31445" s="3">
        <v>471615</v>
      </c>
      <c r="C31445" s="3">
        <v>0</v>
      </c>
      <c r="D31445" s="3">
        <v>0.15339711552065921</v>
      </c>
      <c r="E31445" s="3">
        <f t="shared" si="491"/>
        <v>0.15339711552065921</v>
      </c>
    </row>
    <row r="31446" spans="2:5" x14ac:dyDescent="0.25">
      <c r="B31446" s="3">
        <v>471630</v>
      </c>
      <c r="C31446" s="3">
        <v>0</v>
      </c>
      <c r="D31446" s="3">
        <v>0.1533517415018785</v>
      </c>
      <c r="E31446" s="3">
        <f t="shared" si="491"/>
        <v>0.1533517415018785</v>
      </c>
    </row>
    <row r="31447" spans="2:5" x14ac:dyDescent="0.25">
      <c r="B31447" s="3">
        <v>471645</v>
      </c>
      <c r="C31447" s="3">
        <v>0</v>
      </c>
      <c r="D31447" s="3">
        <v>0.15330636748309776</v>
      </c>
      <c r="E31447" s="3">
        <f t="shared" si="491"/>
        <v>0.15330636748309776</v>
      </c>
    </row>
    <row r="31448" spans="2:5" x14ac:dyDescent="0.25">
      <c r="B31448" s="3">
        <v>471660</v>
      </c>
      <c r="C31448" s="3">
        <v>0</v>
      </c>
      <c r="D31448" s="3">
        <v>0.15326099346431704</v>
      </c>
      <c r="E31448" s="3">
        <f t="shared" si="491"/>
        <v>0.15326099346431704</v>
      </c>
    </row>
    <row r="31449" spans="2:5" x14ac:dyDescent="0.25">
      <c r="B31449" s="3">
        <v>471675</v>
      </c>
      <c r="C31449" s="3">
        <v>0</v>
      </c>
      <c r="D31449" s="3">
        <v>0.1532156194455363</v>
      </c>
      <c r="E31449" s="3">
        <f t="shared" si="491"/>
        <v>0.1532156194455363</v>
      </c>
    </row>
    <row r="31450" spans="2:5" x14ac:dyDescent="0.25">
      <c r="B31450" s="3">
        <v>471690</v>
      </c>
      <c r="C31450" s="3">
        <v>0</v>
      </c>
      <c r="D31450" s="3">
        <v>0.15317024542675559</v>
      </c>
      <c r="E31450" s="3">
        <f t="shared" si="491"/>
        <v>0.15317024542675559</v>
      </c>
    </row>
    <row r="31451" spans="2:5" x14ac:dyDescent="0.25">
      <c r="B31451" s="3">
        <v>471705</v>
      </c>
      <c r="C31451" s="3">
        <v>0</v>
      </c>
      <c r="D31451" s="3">
        <v>0.15312487140797487</v>
      </c>
      <c r="E31451" s="3">
        <f t="shared" si="491"/>
        <v>0.15312487140797487</v>
      </c>
    </row>
    <row r="31452" spans="2:5" x14ac:dyDescent="0.25">
      <c r="B31452" s="3">
        <v>471720</v>
      </c>
      <c r="C31452" s="3">
        <v>0</v>
      </c>
      <c r="D31452" s="3">
        <v>0.15307949738919413</v>
      </c>
      <c r="E31452" s="3">
        <f t="shared" si="491"/>
        <v>0.15307949738919413</v>
      </c>
    </row>
    <row r="31453" spans="2:5" x14ac:dyDescent="0.25">
      <c r="B31453" s="3">
        <v>471735</v>
      </c>
      <c r="C31453" s="3">
        <v>0</v>
      </c>
      <c r="D31453" s="3">
        <v>0.15303412337041342</v>
      </c>
      <c r="E31453" s="3">
        <f t="shared" si="491"/>
        <v>0.15303412337041342</v>
      </c>
    </row>
    <row r="31454" spans="2:5" x14ac:dyDescent="0.25">
      <c r="B31454" s="3">
        <v>471750</v>
      </c>
      <c r="C31454" s="3">
        <v>0</v>
      </c>
      <c r="D31454" s="3">
        <v>0.15298874935163267</v>
      </c>
      <c r="E31454" s="3">
        <f t="shared" si="491"/>
        <v>0.15298874935163267</v>
      </c>
    </row>
    <row r="31455" spans="2:5" x14ac:dyDescent="0.25">
      <c r="B31455" s="3">
        <v>471765</v>
      </c>
      <c r="C31455" s="3">
        <v>0</v>
      </c>
      <c r="D31455" s="3">
        <v>0.15294337533285196</v>
      </c>
      <c r="E31455" s="3">
        <f t="shared" si="491"/>
        <v>0.15294337533285196</v>
      </c>
    </row>
    <row r="31456" spans="2:5" x14ac:dyDescent="0.25">
      <c r="B31456" s="3">
        <v>471780</v>
      </c>
      <c r="C31456" s="3">
        <v>0</v>
      </c>
      <c r="D31456" s="3">
        <v>0.15289800131407125</v>
      </c>
      <c r="E31456" s="3">
        <f t="shared" si="491"/>
        <v>0.15289800131407125</v>
      </c>
    </row>
    <row r="31457" spans="2:5" x14ac:dyDescent="0.25">
      <c r="B31457" s="3">
        <v>471795</v>
      </c>
      <c r="C31457" s="3">
        <v>0</v>
      </c>
      <c r="D31457" s="3">
        <v>0.15285262729529051</v>
      </c>
      <c r="E31457" s="3">
        <f t="shared" si="491"/>
        <v>0.15285262729529051</v>
      </c>
    </row>
    <row r="31458" spans="2:5" x14ac:dyDescent="0.25">
      <c r="B31458" s="3">
        <v>471810</v>
      </c>
      <c r="C31458" s="3">
        <v>0</v>
      </c>
      <c r="D31458" s="3">
        <v>0.15280725327650979</v>
      </c>
      <c r="E31458" s="3">
        <f t="shared" si="491"/>
        <v>0.15280725327650979</v>
      </c>
    </row>
    <row r="31459" spans="2:5" x14ac:dyDescent="0.25">
      <c r="B31459" s="3">
        <v>471825</v>
      </c>
      <c r="C31459" s="3">
        <v>0</v>
      </c>
      <c r="D31459" s="3">
        <v>0.15276187925772908</v>
      </c>
      <c r="E31459" s="3">
        <f t="shared" si="491"/>
        <v>0.15276187925772908</v>
      </c>
    </row>
    <row r="31460" spans="2:5" x14ac:dyDescent="0.25">
      <c r="B31460" s="3">
        <v>471840</v>
      </c>
      <c r="C31460" s="3">
        <v>0</v>
      </c>
      <c r="D31460" s="3">
        <v>0.15271650523894834</v>
      </c>
      <c r="E31460" s="3">
        <f t="shared" si="491"/>
        <v>0.15271650523894834</v>
      </c>
    </row>
    <row r="31461" spans="2:5" x14ac:dyDescent="0.25">
      <c r="B31461" s="3">
        <v>471855</v>
      </c>
      <c r="C31461" s="3">
        <v>0</v>
      </c>
      <c r="D31461" s="3">
        <v>0.15267113122016762</v>
      </c>
      <c r="E31461" s="3">
        <f t="shared" si="491"/>
        <v>0.15267113122016762</v>
      </c>
    </row>
    <row r="31462" spans="2:5" x14ac:dyDescent="0.25">
      <c r="B31462" s="3">
        <v>471870</v>
      </c>
      <c r="C31462" s="3">
        <v>0</v>
      </c>
      <c r="D31462" s="3">
        <v>0.15262575720138691</v>
      </c>
      <c r="E31462" s="3">
        <f t="shared" si="491"/>
        <v>0.15262575720138691</v>
      </c>
    </row>
    <row r="31463" spans="2:5" x14ac:dyDescent="0.25">
      <c r="B31463" s="3">
        <v>471885</v>
      </c>
      <c r="C31463" s="3">
        <v>0</v>
      </c>
      <c r="D31463" s="3">
        <v>0.15258038318260617</v>
      </c>
      <c r="E31463" s="3">
        <f t="shared" si="491"/>
        <v>0.15258038318260617</v>
      </c>
    </row>
    <row r="31464" spans="2:5" x14ac:dyDescent="0.25">
      <c r="B31464" s="3">
        <v>471900</v>
      </c>
      <c r="C31464" s="3">
        <v>0</v>
      </c>
      <c r="D31464" s="3">
        <v>0.15253500916382542</v>
      </c>
      <c r="E31464" s="3">
        <f t="shared" si="491"/>
        <v>0.15253500916382542</v>
      </c>
    </row>
    <row r="31465" spans="2:5" x14ac:dyDescent="0.25">
      <c r="B31465" s="3">
        <v>471915</v>
      </c>
      <c r="C31465" s="3">
        <v>0</v>
      </c>
      <c r="D31465" s="3">
        <v>0.15248963514504471</v>
      </c>
      <c r="E31465" s="3">
        <f t="shared" si="491"/>
        <v>0.15248963514504471</v>
      </c>
    </row>
    <row r="31466" spans="2:5" x14ac:dyDescent="0.25">
      <c r="B31466" s="3">
        <v>471930</v>
      </c>
      <c r="C31466" s="3">
        <v>0</v>
      </c>
      <c r="D31466" s="3">
        <v>0.152444261126264</v>
      </c>
      <c r="E31466" s="3">
        <f t="shared" si="491"/>
        <v>0.152444261126264</v>
      </c>
    </row>
    <row r="31467" spans="2:5" x14ac:dyDescent="0.25">
      <c r="B31467" s="3">
        <v>471945</v>
      </c>
      <c r="C31467" s="3">
        <v>0</v>
      </c>
      <c r="D31467" s="3">
        <v>0.15239888710748326</v>
      </c>
      <c r="E31467" s="3">
        <f t="shared" si="491"/>
        <v>0.15239888710748326</v>
      </c>
    </row>
    <row r="31468" spans="2:5" x14ac:dyDescent="0.25">
      <c r="B31468" s="3">
        <v>471960</v>
      </c>
      <c r="C31468" s="3">
        <v>0</v>
      </c>
      <c r="D31468" s="3">
        <v>0.15235351308870254</v>
      </c>
      <c r="E31468" s="3">
        <f t="shared" si="491"/>
        <v>0.15235351308870254</v>
      </c>
    </row>
    <row r="31469" spans="2:5" x14ac:dyDescent="0.25">
      <c r="B31469" s="3">
        <v>471975</v>
      </c>
      <c r="C31469" s="3">
        <v>0</v>
      </c>
      <c r="D31469" s="3">
        <v>0.15230813906992183</v>
      </c>
      <c r="E31469" s="3">
        <f t="shared" si="491"/>
        <v>0.15230813906992183</v>
      </c>
    </row>
    <row r="31470" spans="2:5" x14ac:dyDescent="0.25">
      <c r="B31470" s="3">
        <v>471990</v>
      </c>
      <c r="C31470" s="3">
        <v>0</v>
      </c>
      <c r="D31470" s="3">
        <v>0.15226276505114109</v>
      </c>
      <c r="E31470" s="3">
        <f t="shared" si="491"/>
        <v>0.15226276505114109</v>
      </c>
    </row>
    <row r="31471" spans="2:5" x14ac:dyDescent="0.25">
      <c r="B31471" s="3">
        <v>472005</v>
      </c>
      <c r="C31471" s="3">
        <v>0</v>
      </c>
      <c r="D31471" s="3">
        <v>0.15221739103236034</v>
      </c>
      <c r="E31471" s="3">
        <f t="shared" si="491"/>
        <v>0.15221739103236034</v>
      </c>
    </row>
    <row r="31472" spans="2:5" x14ac:dyDescent="0.25">
      <c r="B31472" s="3">
        <v>472020</v>
      </c>
      <c r="C31472" s="3">
        <v>0</v>
      </c>
      <c r="D31472" s="3">
        <v>0.15217201701357963</v>
      </c>
      <c r="E31472" s="3">
        <f t="shared" si="491"/>
        <v>0.15217201701357963</v>
      </c>
    </row>
    <row r="31473" spans="2:5" x14ac:dyDescent="0.25">
      <c r="B31473" s="3">
        <v>472035</v>
      </c>
      <c r="C31473" s="3">
        <v>0</v>
      </c>
      <c r="D31473" s="3">
        <v>0.15212664299479892</v>
      </c>
      <c r="E31473" s="3">
        <f t="shared" si="491"/>
        <v>0.15212664299479892</v>
      </c>
    </row>
    <row r="31474" spans="2:5" x14ac:dyDescent="0.25">
      <c r="B31474" s="3">
        <v>472050</v>
      </c>
      <c r="C31474" s="3">
        <v>0</v>
      </c>
      <c r="D31474" s="3">
        <v>0.15208126897601817</v>
      </c>
      <c r="E31474" s="3">
        <f t="shared" si="491"/>
        <v>0.15208126897601817</v>
      </c>
    </row>
    <row r="31475" spans="2:5" x14ac:dyDescent="0.25">
      <c r="B31475" s="3">
        <v>472065</v>
      </c>
      <c r="C31475" s="3">
        <v>0</v>
      </c>
      <c r="D31475" s="3">
        <v>0.15203589495723746</v>
      </c>
      <c r="E31475" s="3">
        <f t="shared" si="491"/>
        <v>0.15203589495723746</v>
      </c>
    </row>
    <row r="31476" spans="2:5" x14ac:dyDescent="0.25">
      <c r="B31476" s="3">
        <v>472080</v>
      </c>
      <c r="C31476" s="3">
        <v>0</v>
      </c>
      <c r="D31476" s="3">
        <v>0.15199052093845675</v>
      </c>
      <c r="E31476" s="3">
        <f t="shared" si="491"/>
        <v>0.15199052093845675</v>
      </c>
    </row>
    <row r="31477" spans="2:5" x14ac:dyDescent="0.25">
      <c r="B31477" s="3">
        <v>472095</v>
      </c>
      <c r="C31477" s="3">
        <v>0</v>
      </c>
      <c r="D31477" s="3">
        <v>0.15194514691967601</v>
      </c>
      <c r="E31477" s="3">
        <f t="shared" si="491"/>
        <v>0.15194514691967601</v>
      </c>
    </row>
    <row r="31478" spans="2:5" x14ac:dyDescent="0.25">
      <c r="B31478" s="3">
        <v>472110</v>
      </c>
      <c r="C31478" s="3">
        <v>0</v>
      </c>
      <c r="D31478" s="3">
        <v>0.15189977290089529</v>
      </c>
      <c r="E31478" s="3">
        <f t="shared" si="491"/>
        <v>0.15189977290089529</v>
      </c>
    </row>
    <row r="31479" spans="2:5" x14ac:dyDescent="0.25">
      <c r="B31479" s="3">
        <v>472125</v>
      </c>
      <c r="C31479" s="3">
        <v>0</v>
      </c>
      <c r="D31479" s="3">
        <v>0.15185439888211458</v>
      </c>
      <c r="E31479" s="3">
        <f t="shared" si="491"/>
        <v>0.15185439888211458</v>
      </c>
    </row>
    <row r="31480" spans="2:5" x14ac:dyDescent="0.25">
      <c r="B31480" s="3">
        <v>472140</v>
      </c>
      <c r="C31480" s="3">
        <v>0</v>
      </c>
      <c r="D31480" s="3">
        <v>0.15180902486333384</v>
      </c>
      <c r="E31480" s="3">
        <f t="shared" si="491"/>
        <v>0.15180902486333384</v>
      </c>
    </row>
    <row r="31481" spans="2:5" x14ac:dyDescent="0.25">
      <c r="B31481" s="3">
        <v>472155</v>
      </c>
      <c r="C31481" s="3">
        <v>0</v>
      </c>
      <c r="D31481" s="3">
        <v>0.15176365084455309</v>
      </c>
      <c r="E31481" s="3">
        <f t="shared" si="491"/>
        <v>0.15176365084455309</v>
      </c>
    </row>
    <row r="31482" spans="2:5" x14ac:dyDescent="0.25">
      <c r="B31482" s="3">
        <v>472170</v>
      </c>
      <c r="C31482" s="3">
        <v>0</v>
      </c>
      <c r="D31482" s="3">
        <v>0.15171827682577241</v>
      </c>
      <c r="E31482" s="3">
        <f t="shared" si="491"/>
        <v>0.15171827682577241</v>
      </c>
    </row>
    <row r="31483" spans="2:5" x14ac:dyDescent="0.25">
      <c r="B31483" s="3">
        <v>472185</v>
      </c>
      <c r="C31483" s="3">
        <v>0</v>
      </c>
      <c r="D31483" s="3">
        <v>0.15158551795511707</v>
      </c>
      <c r="E31483" s="3">
        <f t="shared" si="491"/>
        <v>0.15158551795511707</v>
      </c>
    </row>
    <row r="31484" spans="2:5" x14ac:dyDescent="0.25">
      <c r="B31484" s="3">
        <v>472200</v>
      </c>
      <c r="C31484" s="3">
        <v>0</v>
      </c>
      <c r="D31484" s="3">
        <v>0.15084106512133943</v>
      </c>
      <c r="E31484" s="3">
        <f t="shared" si="491"/>
        <v>0.15084106512133943</v>
      </c>
    </row>
    <row r="31485" spans="2:5" x14ac:dyDescent="0.25">
      <c r="B31485" s="3">
        <v>472215</v>
      </c>
      <c r="C31485" s="3">
        <v>0</v>
      </c>
      <c r="D31485" s="3">
        <v>0.15000922743568718</v>
      </c>
      <c r="E31485" s="3">
        <f t="shared" si="491"/>
        <v>0.15000922743568718</v>
      </c>
    </row>
    <row r="31486" spans="2:5" x14ac:dyDescent="0.25">
      <c r="B31486" s="3">
        <v>472230</v>
      </c>
      <c r="C31486" s="3">
        <v>0</v>
      </c>
      <c r="D31486" s="3">
        <v>0.14917738975003494</v>
      </c>
      <c r="E31486" s="3">
        <f t="shared" si="491"/>
        <v>0.14917738975003494</v>
      </c>
    </row>
    <row r="31487" spans="2:5" x14ac:dyDescent="0.25">
      <c r="B31487" s="3">
        <v>472245</v>
      </c>
      <c r="C31487" s="3">
        <v>0</v>
      </c>
      <c r="D31487" s="3">
        <v>0.14834555206438269</v>
      </c>
      <c r="E31487" s="3">
        <f t="shared" si="491"/>
        <v>0.14834555206438269</v>
      </c>
    </row>
    <row r="31488" spans="2:5" x14ac:dyDescent="0.25">
      <c r="B31488" s="3">
        <v>472260</v>
      </c>
      <c r="C31488" s="3">
        <v>0</v>
      </c>
      <c r="D31488" s="3">
        <v>0.14751371437873043</v>
      </c>
      <c r="E31488" s="3">
        <f t="shared" si="491"/>
        <v>0.14751371437873043</v>
      </c>
    </row>
    <row r="31489" spans="2:5" x14ac:dyDescent="0.25">
      <c r="B31489" s="3">
        <v>472275</v>
      </c>
      <c r="C31489" s="3">
        <v>0</v>
      </c>
      <c r="D31489" s="3">
        <v>0.14668187669307819</v>
      </c>
      <c r="E31489" s="3">
        <f t="shared" si="491"/>
        <v>0.14668187669307819</v>
      </c>
    </row>
    <row r="31490" spans="2:5" x14ac:dyDescent="0.25">
      <c r="B31490" s="3">
        <v>472290</v>
      </c>
      <c r="C31490" s="3">
        <v>0</v>
      </c>
      <c r="D31490" s="3">
        <v>0.14585003900742596</v>
      </c>
      <c r="E31490" s="3">
        <f t="shared" si="491"/>
        <v>0.14585003900742596</v>
      </c>
    </row>
    <row r="31491" spans="2:5" x14ac:dyDescent="0.25">
      <c r="B31491" s="3">
        <v>472305</v>
      </c>
      <c r="C31491" s="3">
        <v>0</v>
      </c>
      <c r="D31491" s="3">
        <v>0.1450182013217737</v>
      </c>
      <c r="E31491" s="3">
        <f t="shared" si="491"/>
        <v>0.1450182013217737</v>
      </c>
    </row>
    <row r="31492" spans="2:5" x14ac:dyDescent="0.25">
      <c r="B31492" s="3">
        <v>472320</v>
      </c>
      <c r="C31492" s="3">
        <v>0</v>
      </c>
      <c r="D31492" s="3">
        <v>0.14418636363612147</v>
      </c>
      <c r="E31492" s="3">
        <f t="shared" si="491"/>
        <v>0.14418636363612147</v>
      </c>
    </row>
    <row r="31493" spans="2:5" x14ac:dyDescent="0.25">
      <c r="B31493" s="3">
        <v>472335</v>
      </c>
      <c r="C31493" s="3">
        <v>0</v>
      </c>
      <c r="D31493" s="3">
        <v>0.14335452595046924</v>
      </c>
      <c r="E31493" s="3">
        <f t="shared" ref="E31493:E31556" si="492">D31493-C31493</f>
        <v>0.14335452595046924</v>
      </c>
    </row>
    <row r="31494" spans="2:5" x14ac:dyDescent="0.25">
      <c r="B31494" s="3">
        <v>472350</v>
      </c>
      <c r="C31494" s="3">
        <v>0</v>
      </c>
      <c r="D31494" s="3">
        <v>0.14252268826481698</v>
      </c>
      <c r="E31494" s="3">
        <f t="shared" si="492"/>
        <v>0.14252268826481698</v>
      </c>
    </row>
    <row r="31495" spans="2:5" x14ac:dyDescent="0.25">
      <c r="B31495" s="3">
        <v>472365</v>
      </c>
      <c r="C31495" s="3">
        <v>0</v>
      </c>
      <c r="D31495" s="3">
        <v>0.14169085057916475</v>
      </c>
      <c r="E31495" s="3">
        <f t="shared" si="492"/>
        <v>0.14169085057916475</v>
      </c>
    </row>
    <row r="31496" spans="2:5" x14ac:dyDescent="0.25">
      <c r="B31496" s="3">
        <v>472380</v>
      </c>
      <c r="C31496" s="3">
        <v>0</v>
      </c>
      <c r="D31496" s="3">
        <v>0.14085901289351252</v>
      </c>
      <c r="E31496" s="3">
        <f t="shared" si="492"/>
        <v>0.14085901289351252</v>
      </c>
    </row>
    <row r="31497" spans="2:5" x14ac:dyDescent="0.25">
      <c r="B31497" s="3">
        <v>472395</v>
      </c>
      <c r="C31497" s="3">
        <v>0</v>
      </c>
      <c r="D31497" s="3">
        <v>0.14002717520786026</v>
      </c>
      <c r="E31497" s="3">
        <f t="shared" si="492"/>
        <v>0.14002717520786026</v>
      </c>
    </row>
    <row r="31498" spans="2:5" x14ac:dyDescent="0.25">
      <c r="B31498" s="3">
        <v>472410</v>
      </c>
      <c r="C31498" s="3">
        <v>0</v>
      </c>
      <c r="D31498" s="3">
        <v>0.139195337522208</v>
      </c>
      <c r="E31498" s="3">
        <f t="shared" si="492"/>
        <v>0.139195337522208</v>
      </c>
    </row>
    <row r="31499" spans="2:5" x14ac:dyDescent="0.25">
      <c r="B31499" s="3">
        <v>472425</v>
      </c>
      <c r="C31499" s="3">
        <v>0</v>
      </c>
      <c r="D31499" s="3">
        <v>0.1383634998365558</v>
      </c>
      <c r="E31499" s="3">
        <f t="shared" si="492"/>
        <v>0.1383634998365558</v>
      </c>
    </row>
    <row r="31500" spans="2:5" x14ac:dyDescent="0.25">
      <c r="B31500" s="3">
        <v>472440</v>
      </c>
      <c r="C31500" s="3">
        <v>0</v>
      </c>
      <c r="D31500" s="3">
        <v>0.13753166215090354</v>
      </c>
      <c r="E31500" s="3">
        <f t="shared" si="492"/>
        <v>0.13753166215090354</v>
      </c>
    </row>
    <row r="31501" spans="2:5" x14ac:dyDescent="0.25">
      <c r="B31501" s="3">
        <v>472455</v>
      </c>
      <c r="C31501" s="3">
        <v>0</v>
      </c>
      <c r="D31501" s="3">
        <v>0.13669982446525131</v>
      </c>
      <c r="E31501" s="3">
        <f t="shared" si="492"/>
        <v>0.13669982446525131</v>
      </c>
    </row>
    <row r="31502" spans="2:5" x14ac:dyDescent="0.25">
      <c r="B31502" s="3">
        <v>472470</v>
      </c>
      <c r="C31502" s="3">
        <v>0</v>
      </c>
      <c r="D31502" s="3">
        <v>0.13586798677959908</v>
      </c>
      <c r="E31502" s="3">
        <f t="shared" si="492"/>
        <v>0.13586798677959908</v>
      </c>
    </row>
    <row r="31503" spans="2:5" x14ac:dyDescent="0.25">
      <c r="B31503" s="3">
        <v>472485</v>
      </c>
      <c r="C31503" s="3">
        <v>0</v>
      </c>
      <c r="D31503" s="3">
        <v>0.13503614909394682</v>
      </c>
      <c r="E31503" s="3">
        <f t="shared" si="492"/>
        <v>0.13503614909394682</v>
      </c>
    </row>
    <row r="31504" spans="2:5" x14ac:dyDescent="0.25">
      <c r="B31504" s="3">
        <v>472500</v>
      </c>
      <c r="C31504" s="3">
        <v>0</v>
      </c>
      <c r="D31504" s="3">
        <v>0.13420431140829459</v>
      </c>
      <c r="E31504" s="3">
        <f t="shared" si="492"/>
        <v>0.13420431140829459</v>
      </c>
    </row>
    <row r="31505" spans="2:5" x14ac:dyDescent="0.25">
      <c r="B31505" s="3">
        <v>472515</v>
      </c>
      <c r="C31505" s="3">
        <v>0</v>
      </c>
      <c r="D31505" s="3">
        <v>0.13337247372264235</v>
      </c>
      <c r="E31505" s="3">
        <f t="shared" si="492"/>
        <v>0.13337247372264235</v>
      </c>
    </row>
    <row r="31506" spans="2:5" x14ac:dyDescent="0.25">
      <c r="B31506" s="3">
        <v>472530</v>
      </c>
      <c r="C31506" s="3">
        <v>0</v>
      </c>
      <c r="D31506" s="3">
        <v>0.13254063603699009</v>
      </c>
      <c r="E31506" s="3">
        <f t="shared" si="492"/>
        <v>0.13254063603699009</v>
      </c>
    </row>
    <row r="31507" spans="2:5" x14ac:dyDescent="0.25">
      <c r="B31507" s="3">
        <v>472545</v>
      </c>
      <c r="C31507" s="3">
        <v>0</v>
      </c>
      <c r="D31507" s="3">
        <v>0.13170879835133784</v>
      </c>
      <c r="E31507" s="3">
        <f t="shared" si="492"/>
        <v>0.13170879835133784</v>
      </c>
    </row>
    <row r="31508" spans="2:5" x14ac:dyDescent="0.25">
      <c r="B31508" s="3">
        <v>472560</v>
      </c>
      <c r="C31508" s="3">
        <v>0</v>
      </c>
      <c r="D31508" s="3">
        <v>0.13087696066568563</v>
      </c>
      <c r="E31508" s="3">
        <f t="shared" si="492"/>
        <v>0.13087696066568563</v>
      </c>
    </row>
    <row r="31509" spans="2:5" x14ac:dyDescent="0.25">
      <c r="B31509" s="3">
        <v>472575</v>
      </c>
      <c r="C31509" s="3">
        <v>0</v>
      </c>
      <c r="D31509" s="3">
        <v>0.13004512298003337</v>
      </c>
      <c r="E31509" s="3">
        <f t="shared" si="492"/>
        <v>0.13004512298003337</v>
      </c>
    </row>
    <row r="31510" spans="2:5" x14ac:dyDescent="0.25">
      <c r="B31510" s="3">
        <v>472590</v>
      </c>
      <c r="C31510" s="3">
        <v>0</v>
      </c>
      <c r="D31510" s="3">
        <v>0.12921328529438111</v>
      </c>
      <c r="E31510" s="3">
        <f t="shared" si="492"/>
        <v>0.12921328529438111</v>
      </c>
    </row>
    <row r="31511" spans="2:5" x14ac:dyDescent="0.25">
      <c r="B31511" s="3">
        <v>472605</v>
      </c>
      <c r="C31511" s="3">
        <v>0</v>
      </c>
      <c r="D31511" s="3">
        <v>0.12838144760872885</v>
      </c>
      <c r="E31511" s="3">
        <f t="shared" si="492"/>
        <v>0.12838144760872885</v>
      </c>
    </row>
    <row r="31512" spans="2:5" x14ac:dyDescent="0.25">
      <c r="B31512" s="3">
        <v>472620</v>
      </c>
      <c r="C31512" s="3">
        <v>0</v>
      </c>
      <c r="D31512" s="3">
        <v>0.12754960992307665</v>
      </c>
      <c r="E31512" s="3">
        <f t="shared" si="492"/>
        <v>0.12754960992307665</v>
      </c>
    </row>
    <row r="31513" spans="2:5" x14ac:dyDescent="0.25">
      <c r="B31513" s="3">
        <v>472635</v>
      </c>
      <c r="C31513" s="3">
        <v>0</v>
      </c>
      <c r="D31513" s="3">
        <v>0.12671777223742439</v>
      </c>
      <c r="E31513" s="3">
        <f t="shared" si="492"/>
        <v>0.12671777223742439</v>
      </c>
    </row>
    <row r="31514" spans="2:5" x14ac:dyDescent="0.25">
      <c r="B31514" s="3">
        <v>472650</v>
      </c>
      <c r="C31514" s="3">
        <v>0</v>
      </c>
      <c r="D31514" s="3">
        <v>0.12588593455177213</v>
      </c>
      <c r="E31514" s="3">
        <f t="shared" si="492"/>
        <v>0.12588593455177213</v>
      </c>
    </row>
    <row r="31515" spans="2:5" x14ac:dyDescent="0.25">
      <c r="B31515" s="3">
        <v>472665</v>
      </c>
      <c r="C31515" s="3">
        <v>0</v>
      </c>
      <c r="D31515" s="3">
        <v>0.1250540968661199</v>
      </c>
      <c r="E31515" s="3">
        <f t="shared" si="492"/>
        <v>0.1250540968661199</v>
      </c>
    </row>
    <row r="31516" spans="2:5" x14ac:dyDescent="0.25">
      <c r="B31516" s="3">
        <v>472680</v>
      </c>
      <c r="C31516" s="3">
        <v>0</v>
      </c>
      <c r="D31516" s="3">
        <v>0.12422225918046766</v>
      </c>
      <c r="E31516" s="3">
        <f t="shared" si="492"/>
        <v>0.12422225918046766</v>
      </c>
    </row>
    <row r="31517" spans="2:5" x14ac:dyDescent="0.25">
      <c r="B31517" s="3">
        <v>472695</v>
      </c>
      <c r="C31517" s="3">
        <v>0</v>
      </c>
      <c r="D31517" s="3">
        <v>0.12339042149481542</v>
      </c>
      <c r="E31517" s="3">
        <f t="shared" si="492"/>
        <v>0.12339042149481542</v>
      </c>
    </row>
    <row r="31518" spans="2:5" x14ac:dyDescent="0.25">
      <c r="B31518" s="3">
        <v>472710</v>
      </c>
      <c r="C31518" s="3">
        <v>0</v>
      </c>
      <c r="D31518" s="3">
        <v>0.12255858380916318</v>
      </c>
      <c r="E31518" s="3">
        <f t="shared" si="492"/>
        <v>0.12255858380916318</v>
      </c>
    </row>
    <row r="31519" spans="2:5" x14ac:dyDescent="0.25">
      <c r="B31519" s="3">
        <v>472725</v>
      </c>
      <c r="C31519" s="3">
        <v>0</v>
      </c>
      <c r="D31519" s="3">
        <v>0.12172674612351093</v>
      </c>
      <c r="E31519" s="3">
        <f t="shared" si="492"/>
        <v>0.12172674612351093</v>
      </c>
    </row>
    <row r="31520" spans="2:5" x14ac:dyDescent="0.25">
      <c r="B31520" s="3">
        <v>472740</v>
      </c>
      <c r="C31520" s="3">
        <v>0</v>
      </c>
      <c r="D31520" s="3">
        <v>0.1208949084378587</v>
      </c>
      <c r="E31520" s="3">
        <f t="shared" si="492"/>
        <v>0.1208949084378587</v>
      </c>
    </row>
    <row r="31521" spans="2:5" x14ac:dyDescent="0.25">
      <c r="B31521" s="3">
        <v>472755</v>
      </c>
      <c r="C31521" s="3">
        <v>0</v>
      </c>
      <c r="D31521" s="3">
        <v>0.12006307075220646</v>
      </c>
      <c r="E31521" s="3">
        <f t="shared" si="492"/>
        <v>0.12006307075220646</v>
      </c>
    </row>
    <row r="31522" spans="2:5" x14ac:dyDescent="0.25">
      <c r="B31522" s="3">
        <v>472770</v>
      </c>
      <c r="C31522" s="3">
        <v>0</v>
      </c>
      <c r="D31522" s="3">
        <v>0.1192312330665542</v>
      </c>
      <c r="E31522" s="3">
        <f t="shared" si="492"/>
        <v>0.1192312330665542</v>
      </c>
    </row>
    <row r="31523" spans="2:5" x14ac:dyDescent="0.25">
      <c r="B31523" s="3">
        <v>472785</v>
      </c>
      <c r="C31523" s="3">
        <v>0</v>
      </c>
      <c r="D31523" s="3">
        <v>0.11839939538090198</v>
      </c>
      <c r="E31523" s="3">
        <f t="shared" si="492"/>
        <v>0.11839939538090198</v>
      </c>
    </row>
    <row r="31524" spans="2:5" x14ac:dyDescent="0.25">
      <c r="B31524" s="3">
        <v>472800</v>
      </c>
      <c r="C31524" s="3">
        <v>0</v>
      </c>
      <c r="D31524" s="3">
        <v>0.11756755769524972</v>
      </c>
      <c r="E31524" s="3">
        <f t="shared" si="492"/>
        <v>0.11756755769524972</v>
      </c>
    </row>
    <row r="31525" spans="2:5" x14ac:dyDescent="0.25">
      <c r="B31525" s="3">
        <v>472815</v>
      </c>
      <c r="C31525" s="3">
        <v>0</v>
      </c>
      <c r="D31525" s="3">
        <v>0.11673572000959748</v>
      </c>
      <c r="E31525" s="3">
        <f t="shared" si="492"/>
        <v>0.11673572000959748</v>
      </c>
    </row>
    <row r="31526" spans="2:5" x14ac:dyDescent="0.25">
      <c r="B31526" s="3">
        <v>472830</v>
      </c>
      <c r="C31526" s="3">
        <v>0</v>
      </c>
      <c r="D31526" s="3">
        <v>0.11590388232394522</v>
      </c>
      <c r="E31526" s="3">
        <f t="shared" si="492"/>
        <v>0.11590388232394522</v>
      </c>
    </row>
    <row r="31527" spans="2:5" x14ac:dyDescent="0.25">
      <c r="B31527" s="3">
        <v>472845</v>
      </c>
      <c r="C31527" s="3">
        <v>0</v>
      </c>
      <c r="D31527" s="3">
        <v>0.115072044638293</v>
      </c>
      <c r="E31527" s="3">
        <f t="shared" si="492"/>
        <v>0.115072044638293</v>
      </c>
    </row>
    <row r="31528" spans="2:5" x14ac:dyDescent="0.25">
      <c r="B31528" s="3">
        <v>472860</v>
      </c>
      <c r="C31528" s="3">
        <v>0</v>
      </c>
      <c r="D31528" s="3">
        <v>0.11424020695264075</v>
      </c>
      <c r="E31528" s="3">
        <f t="shared" si="492"/>
        <v>0.11424020695264075</v>
      </c>
    </row>
    <row r="31529" spans="2:5" x14ac:dyDescent="0.25">
      <c r="B31529" s="3">
        <v>472875</v>
      </c>
      <c r="C31529" s="3">
        <v>0</v>
      </c>
      <c r="D31529" s="3">
        <v>0.11340836926698851</v>
      </c>
      <c r="E31529" s="3">
        <f t="shared" si="492"/>
        <v>0.11340836926698851</v>
      </c>
    </row>
    <row r="31530" spans="2:5" x14ac:dyDescent="0.25">
      <c r="B31530" s="3">
        <v>472890</v>
      </c>
      <c r="C31530" s="3">
        <v>0</v>
      </c>
      <c r="D31530" s="3">
        <v>0.11257653158133628</v>
      </c>
      <c r="E31530" s="3">
        <f t="shared" si="492"/>
        <v>0.11257653158133628</v>
      </c>
    </row>
    <row r="31531" spans="2:5" x14ac:dyDescent="0.25">
      <c r="B31531" s="3">
        <v>472905</v>
      </c>
      <c r="C31531" s="3">
        <v>0</v>
      </c>
      <c r="D31531" s="3">
        <v>0.11174469389568402</v>
      </c>
      <c r="E31531" s="3">
        <f t="shared" si="492"/>
        <v>0.11174469389568402</v>
      </c>
    </row>
    <row r="31532" spans="2:5" x14ac:dyDescent="0.25">
      <c r="B31532" s="3">
        <v>472920</v>
      </c>
      <c r="C31532" s="3">
        <v>0</v>
      </c>
      <c r="D31532" s="3">
        <v>0.11091285621003179</v>
      </c>
      <c r="E31532" s="3">
        <f t="shared" si="492"/>
        <v>0.11091285621003179</v>
      </c>
    </row>
    <row r="31533" spans="2:5" x14ac:dyDescent="0.25">
      <c r="B31533" s="3">
        <v>472935</v>
      </c>
      <c r="C31533" s="3">
        <v>0</v>
      </c>
      <c r="D31533" s="3">
        <v>0.11008101852437953</v>
      </c>
      <c r="E31533" s="3">
        <f t="shared" si="492"/>
        <v>0.11008101852437953</v>
      </c>
    </row>
    <row r="31534" spans="2:5" x14ac:dyDescent="0.25">
      <c r="B31534" s="3">
        <v>472950</v>
      </c>
      <c r="C31534" s="3">
        <v>0</v>
      </c>
      <c r="D31534" s="3">
        <v>0.1092491808387273</v>
      </c>
      <c r="E31534" s="3">
        <f t="shared" si="492"/>
        <v>0.1092491808387273</v>
      </c>
    </row>
    <row r="31535" spans="2:5" x14ac:dyDescent="0.25">
      <c r="B31535" s="3">
        <v>472965</v>
      </c>
      <c r="C31535" s="3">
        <v>0</v>
      </c>
      <c r="D31535" s="3">
        <v>0.10841734315307505</v>
      </c>
      <c r="E31535" s="3">
        <f t="shared" si="492"/>
        <v>0.10841734315307505</v>
      </c>
    </row>
    <row r="31536" spans="2:5" x14ac:dyDescent="0.25">
      <c r="B31536" s="3">
        <v>472980</v>
      </c>
      <c r="C31536" s="3">
        <v>0</v>
      </c>
      <c r="D31536" s="3">
        <v>0.10758550546742281</v>
      </c>
      <c r="E31536" s="3">
        <f t="shared" si="492"/>
        <v>0.10758550546742281</v>
      </c>
    </row>
    <row r="31537" spans="2:5" x14ac:dyDescent="0.25">
      <c r="B31537" s="3">
        <v>472995</v>
      </c>
      <c r="C31537" s="3">
        <v>0</v>
      </c>
      <c r="D31537" s="3">
        <v>0.10675366778177058</v>
      </c>
      <c r="E31537" s="3">
        <f t="shared" si="492"/>
        <v>0.10675366778177058</v>
      </c>
    </row>
    <row r="31538" spans="2:5" x14ac:dyDescent="0.25">
      <c r="B31538" s="3">
        <v>473010</v>
      </c>
      <c r="C31538" s="3">
        <v>0</v>
      </c>
      <c r="D31538" s="3">
        <v>0.10592183009611833</v>
      </c>
      <c r="E31538" s="3">
        <f t="shared" si="492"/>
        <v>0.10592183009611833</v>
      </c>
    </row>
    <row r="31539" spans="2:5" x14ac:dyDescent="0.25">
      <c r="B31539" s="3">
        <v>473025</v>
      </c>
      <c r="C31539" s="3">
        <v>0</v>
      </c>
      <c r="D31539" s="3">
        <v>0.10508999241046607</v>
      </c>
      <c r="E31539" s="3">
        <f t="shared" si="492"/>
        <v>0.10508999241046607</v>
      </c>
    </row>
    <row r="31540" spans="2:5" x14ac:dyDescent="0.25">
      <c r="B31540" s="3">
        <v>473040</v>
      </c>
      <c r="C31540" s="3">
        <v>0</v>
      </c>
      <c r="D31540" s="3">
        <v>0.10425815472481385</v>
      </c>
      <c r="E31540" s="3">
        <f t="shared" si="492"/>
        <v>0.10425815472481385</v>
      </c>
    </row>
    <row r="31541" spans="2:5" x14ac:dyDescent="0.25">
      <c r="B31541" s="3">
        <v>473055</v>
      </c>
      <c r="C31541" s="3">
        <v>0</v>
      </c>
      <c r="D31541" s="3">
        <v>0.10342631703916161</v>
      </c>
      <c r="E31541" s="3">
        <f t="shared" si="492"/>
        <v>0.10342631703916161</v>
      </c>
    </row>
    <row r="31542" spans="2:5" x14ac:dyDescent="0.25">
      <c r="B31542" s="3">
        <v>473070</v>
      </c>
      <c r="C31542" s="3">
        <v>0</v>
      </c>
      <c r="D31542" s="3">
        <v>0.10259447935350935</v>
      </c>
      <c r="E31542" s="3">
        <f t="shared" si="492"/>
        <v>0.10259447935350935</v>
      </c>
    </row>
    <row r="31543" spans="2:5" x14ac:dyDescent="0.25">
      <c r="B31543" s="3">
        <v>473085</v>
      </c>
      <c r="C31543" s="3">
        <v>0</v>
      </c>
      <c r="D31543" s="3">
        <v>0.10176264166785713</v>
      </c>
      <c r="E31543" s="3">
        <f t="shared" si="492"/>
        <v>0.10176264166785713</v>
      </c>
    </row>
    <row r="31544" spans="2:5" x14ac:dyDescent="0.25">
      <c r="B31544" s="3">
        <v>473100</v>
      </c>
      <c r="C31544" s="3">
        <v>0</v>
      </c>
      <c r="D31544" s="3">
        <v>0.10093080398220489</v>
      </c>
      <c r="E31544" s="3">
        <f t="shared" si="492"/>
        <v>0.10093080398220489</v>
      </c>
    </row>
    <row r="31545" spans="2:5" x14ac:dyDescent="0.25">
      <c r="B31545" s="3">
        <v>473115</v>
      </c>
      <c r="C31545" s="3">
        <v>0</v>
      </c>
      <c r="D31545" s="3">
        <v>0.10009896629655263</v>
      </c>
      <c r="E31545" s="3">
        <f t="shared" si="492"/>
        <v>0.10009896629655263</v>
      </c>
    </row>
    <row r="31546" spans="2:5" x14ac:dyDescent="0.25">
      <c r="B31546" s="3">
        <v>473130</v>
      </c>
      <c r="C31546" s="3">
        <v>0</v>
      </c>
      <c r="D31546" s="3">
        <v>9.926712861090041E-2</v>
      </c>
      <c r="E31546" s="3">
        <f t="shared" si="492"/>
        <v>9.926712861090041E-2</v>
      </c>
    </row>
    <row r="31547" spans="2:5" x14ac:dyDescent="0.25">
      <c r="B31547" s="3">
        <v>473145</v>
      </c>
      <c r="C31547" s="3">
        <v>0</v>
      </c>
      <c r="D31547" s="3">
        <v>9.8435290925248151E-2</v>
      </c>
      <c r="E31547" s="3">
        <f t="shared" si="492"/>
        <v>9.8435290925248151E-2</v>
      </c>
    </row>
    <row r="31548" spans="2:5" x14ac:dyDescent="0.25">
      <c r="B31548" s="3">
        <v>473160</v>
      </c>
      <c r="C31548" s="3">
        <v>0</v>
      </c>
      <c r="D31548" s="3">
        <v>9.7603453239595905E-2</v>
      </c>
      <c r="E31548" s="3">
        <f t="shared" si="492"/>
        <v>9.7603453239595905E-2</v>
      </c>
    </row>
    <row r="31549" spans="2:5" x14ac:dyDescent="0.25">
      <c r="B31549" s="3">
        <v>473175</v>
      </c>
      <c r="C31549" s="3">
        <v>0</v>
      </c>
      <c r="D31549" s="3">
        <v>9.6771615553943646E-2</v>
      </c>
      <c r="E31549" s="3">
        <f t="shared" si="492"/>
        <v>9.6771615553943646E-2</v>
      </c>
    </row>
    <row r="31550" spans="2:5" x14ac:dyDescent="0.25">
      <c r="B31550" s="3">
        <v>473190</v>
      </c>
      <c r="C31550" s="3">
        <v>0</v>
      </c>
      <c r="D31550" s="3">
        <v>9.5939777868291429E-2</v>
      </c>
      <c r="E31550" s="3">
        <f t="shared" si="492"/>
        <v>9.5939777868291429E-2</v>
      </c>
    </row>
    <row r="31551" spans="2:5" x14ac:dyDescent="0.25">
      <c r="B31551" s="3">
        <v>473205</v>
      </c>
      <c r="C31551" s="3">
        <v>0</v>
      </c>
      <c r="D31551" s="3">
        <v>9.510794018263917E-2</v>
      </c>
      <c r="E31551" s="3">
        <f t="shared" si="492"/>
        <v>9.510794018263917E-2</v>
      </c>
    </row>
    <row r="31552" spans="2:5" x14ac:dyDescent="0.25">
      <c r="B31552" s="3">
        <v>473220</v>
      </c>
      <c r="C31552" s="3">
        <v>0</v>
      </c>
      <c r="D31552" s="3">
        <v>9.4276102496986924E-2</v>
      </c>
      <c r="E31552" s="3">
        <f t="shared" si="492"/>
        <v>9.4276102496986924E-2</v>
      </c>
    </row>
    <row r="31553" spans="2:5" x14ac:dyDescent="0.25">
      <c r="B31553" s="3">
        <v>473235</v>
      </c>
      <c r="C31553" s="3">
        <v>0</v>
      </c>
      <c r="D31553" s="3">
        <v>9.3444264811334679E-2</v>
      </c>
      <c r="E31553" s="3">
        <f t="shared" si="492"/>
        <v>9.3444264811334679E-2</v>
      </c>
    </row>
    <row r="31554" spans="2:5" x14ac:dyDescent="0.25">
      <c r="B31554" s="3">
        <v>473250</v>
      </c>
      <c r="C31554" s="3">
        <v>0</v>
      </c>
      <c r="D31554" s="3">
        <v>9.2612427125682448E-2</v>
      </c>
      <c r="E31554" s="3">
        <f t="shared" si="492"/>
        <v>9.2612427125682448E-2</v>
      </c>
    </row>
    <row r="31555" spans="2:5" x14ac:dyDescent="0.25">
      <c r="B31555" s="3">
        <v>473265</v>
      </c>
      <c r="C31555" s="3">
        <v>0</v>
      </c>
      <c r="D31555" s="3">
        <v>9.1780589440030202E-2</v>
      </c>
      <c r="E31555" s="3">
        <f t="shared" si="492"/>
        <v>9.1780589440030202E-2</v>
      </c>
    </row>
    <row r="31556" spans="2:5" x14ac:dyDescent="0.25">
      <c r="B31556" s="3">
        <v>473280</v>
      </c>
      <c r="C31556" s="3">
        <v>0</v>
      </c>
      <c r="D31556" s="3">
        <v>9.0948751754377957E-2</v>
      </c>
      <c r="E31556" s="3">
        <f t="shared" si="492"/>
        <v>9.0948751754377957E-2</v>
      </c>
    </row>
    <row r="31557" spans="2:5" x14ac:dyDescent="0.25">
      <c r="B31557" s="3">
        <v>473295</v>
      </c>
      <c r="C31557" s="3">
        <v>0</v>
      </c>
      <c r="D31557" s="3">
        <v>9.0116914068725726E-2</v>
      </c>
      <c r="E31557" s="3">
        <f t="shared" ref="E31557:E31620" si="493">D31557-C31557</f>
        <v>9.0116914068725726E-2</v>
      </c>
    </row>
    <row r="31558" spans="2:5" x14ac:dyDescent="0.25">
      <c r="B31558" s="3">
        <v>473310</v>
      </c>
      <c r="C31558" s="3">
        <v>0</v>
      </c>
      <c r="D31558" s="3">
        <v>8.9285076383073481E-2</v>
      </c>
      <c r="E31558" s="3">
        <f t="shared" si="493"/>
        <v>8.9285076383073481E-2</v>
      </c>
    </row>
    <row r="31559" spans="2:5" x14ac:dyDescent="0.25">
      <c r="B31559" s="3">
        <v>473325</v>
      </c>
      <c r="C31559" s="3">
        <v>0</v>
      </c>
      <c r="D31559" s="3">
        <v>8.8453238697421235E-2</v>
      </c>
      <c r="E31559" s="3">
        <f t="shared" si="493"/>
        <v>8.8453238697421235E-2</v>
      </c>
    </row>
    <row r="31560" spans="2:5" x14ac:dyDescent="0.25">
      <c r="B31560" s="3">
        <v>473340</v>
      </c>
      <c r="C31560" s="3">
        <v>0</v>
      </c>
      <c r="D31560" s="3">
        <v>8.7621401011769004E-2</v>
      </c>
      <c r="E31560" s="3">
        <f t="shared" si="493"/>
        <v>8.7621401011769004E-2</v>
      </c>
    </row>
    <row r="31561" spans="2:5" x14ac:dyDescent="0.25">
      <c r="B31561" s="3">
        <v>473355</v>
      </c>
      <c r="C31561" s="3">
        <v>0</v>
      </c>
      <c r="D31561" s="3">
        <v>8.6789563326116759E-2</v>
      </c>
      <c r="E31561" s="3">
        <f t="shared" si="493"/>
        <v>8.6789563326116759E-2</v>
      </c>
    </row>
    <row r="31562" spans="2:5" x14ac:dyDescent="0.25">
      <c r="B31562" s="3">
        <v>473370</v>
      </c>
      <c r="C31562" s="3">
        <v>0</v>
      </c>
      <c r="D31562" s="3">
        <v>8.5957725640464513E-2</v>
      </c>
      <c r="E31562" s="3">
        <f t="shared" si="493"/>
        <v>8.5957725640464513E-2</v>
      </c>
    </row>
    <row r="31563" spans="2:5" x14ac:dyDescent="0.25">
      <c r="B31563" s="3">
        <v>473385</v>
      </c>
      <c r="C31563" s="3">
        <v>0</v>
      </c>
      <c r="D31563" s="3">
        <v>8.5125887954812282E-2</v>
      </c>
      <c r="E31563" s="3">
        <f t="shared" si="493"/>
        <v>8.5125887954812282E-2</v>
      </c>
    </row>
    <row r="31564" spans="2:5" x14ac:dyDescent="0.25">
      <c r="B31564" s="3">
        <v>473400</v>
      </c>
      <c r="C31564" s="3">
        <v>0</v>
      </c>
      <c r="D31564" s="3">
        <v>8.4294050269160023E-2</v>
      </c>
      <c r="E31564" s="3">
        <f t="shared" si="493"/>
        <v>8.4294050269160023E-2</v>
      </c>
    </row>
    <row r="31565" spans="2:5" x14ac:dyDescent="0.25">
      <c r="B31565" s="3">
        <v>473415</v>
      </c>
      <c r="C31565" s="3">
        <v>0</v>
      </c>
      <c r="D31565" s="3">
        <v>8.3462212583507778E-2</v>
      </c>
      <c r="E31565" s="3">
        <f t="shared" si="493"/>
        <v>8.3462212583507778E-2</v>
      </c>
    </row>
    <row r="31566" spans="2:5" x14ac:dyDescent="0.25">
      <c r="B31566" s="3">
        <v>473430</v>
      </c>
      <c r="C31566" s="3">
        <v>0</v>
      </c>
      <c r="D31566" s="3">
        <v>8.2630374897855532E-2</v>
      </c>
      <c r="E31566" s="3">
        <f t="shared" si="493"/>
        <v>8.2630374897855532E-2</v>
      </c>
    </row>
    <row r="31567" spans="2:5" x14ac:dyDescent="0.25">
      <c r="B31567" s="3">
        <v>473445</v>
      </c>
      <c r="C31567" s="3">
        <v>0</v>
      </c>
      <c r="D31567" s="3">
        <v>8.1798537212203301E-2</v>
      </c>
      <c r="E31567" s="3">
        <f t="shared" si="493"/>
        <v>8.1798537212203301E-2</v>
      </c>
    </row>
    <row r="31568" spans="2:5" x14ac:dyDescent="0.25">
      <c r="B31568" s="3">
        <v>473460</v>
      </c>
      <c r="C31568" s="3">
        <v>0</v>
      </c>
      <c r="D31568" s="3">
        <v>8.0966699526551056E-2</v>
      </c>
      <c r="E31568" s="3">
        <f t="shared" si="493"/>
        <v>8.0966699526551056E-2</v>
      </c>
    </row>
    <row r="31569" spans="2:5" x14ac:dyDescent="0.25">
      <c r="B31569" s="3">
        <v>473475</v>
      </c>
      <c r="C31569" s="3">
        <v>0</v>
      </c>
      <c r="D31569" s="3">
        <v>8.0134861840898811E-2</v>
      </c>
      <c r="E31569" s="3">
        <f t="shared" si="493"/>
        <v>8.0134861840898811E-2</v>
      </c>
    </row>
    <row r="31570" spans="2:5" x14ac:dyDescent="0.25">
      <c r="B31570" s="3">
        <v>473490</v>
      </c>
      <c r="C31570" s="3">
        <v>0</v>
      </c>
      <c r="D31570" s="3">
        <v>7.9303024155246565E-2</v>
      </c>
      <c r="E31570" s="3">
        <f t="shared" si="493"/>
        <v>7.9303024155246565E-2</v>
      </c>
    </row>
    <row r="31571" spans="2:5" x14ac:dyDescent="0.25">
      <c r="B31571" s="3">
        <v>473505</v>
      </c>
      <c r="C31571" s="3">
        <v>0</v>
      </c>
      <c r="D31571" s="3">
        <v>7.847118646959432E-2</v>
      </c>
      <c r="E31571" s="3">
        <f t="shared" si="493"/>
        <v>7.847118646959432E-2</v>
      </c>
    </row>
    <row r="31572" spans="2:5" x14ac:dyDescent="0.25">
      <c r="B31572" s="3">
        <v>473520</v>
      </c>
      <c r="C31572" s="3">
        <v>0</v>
      </c>
      <c r="D31572" s="3">
        <v>7.7639348783942075E-2</v>
      </c>
      <c r="E31572" s="3">
        <f t="shared" si="493"/>
        <v>7.7639348783942075E-2</v>
      </c>
    </row>
    <row r="31573" spans="2:5" x14ac:dyDescent="0.25">
      <c r="B31573" s="3">
        <v>473535</v>
      </c>
      <c r="C31573" s="3">
        <v>0</v>
      </c>
      <c r="D31573" s="3">
        <v>7.6807511098289857E-2</v>
      </c>
      <c r="E31573" s="3">
        <f t="shared" si="493"/>
        <v>7.6807511098289857E-2</v>
      </c>
    </row>
    <row r="31574" spans="2:5" x14ac:dyDescent="0.25">
      <c r="B31574" s="3">
        <v>473550</v>
      </c>
      <c r="C31574" s="3">
        <v>0</v>
      </c>
      <c r="D31574" s="3">
        <v>7.5975673412637612E-2</v>
      </c>
      <c r="E31574" s="3">
        <f t="shared" si="493"/>
        <v>7.5975673412637612E-2</v>
      </c>
    </row>
    <row r="31575" spans="2:5" x14ac:dyDescent="0.25">
      <c r="B31575" s="3">
        <v>473565</v>
      </c>
      <c r="C31575" s="3">
        <v>0</v>
      </c>
      <c r="D31575" s="3">
        <v>7.5143835726985353E-2</v>
      </c>
      <c r="E31575" s="3">
        <f t="shared" si="493"/>
        <v>7.5143835726985353E-2</v>
      </c>
    </row>
    <row r="31576" spans="2:5" x14ac:dyDescent="0.25">
      <c r="B31576" s="3">
        <v>473580</v>
      </c>
      <c r="C31576" s="3">
        <v>0</v>
      </c>
      <c r="D31576" s="3">
        <v>7.4311998041333122E-2</v>
      </c>
      <c r="E31576" s="3">
        <f t="shared" si="493"/>
        <v>7.4311998041333122E-2</v>
      </c>
    </row>
    <row r="31577" spans="2:5" x14ac:dyDescent="0.25">
      <c r="B31577" s="3">
        <v>473595</v>
      </c>
      <c r="C31577" s="3">
        <v>0</v>
      </c>
      <c r="D31577" s="3">
        <v>7.3480160355680876E-2</v>
      </c>
      <c r="E31577" s="3">
        <f t="shared" si="493"/>
        <v>7.3480160355680876E-2</v>
      </c>
    </row>
    <row r="31578" spans="2:5" x14ac:dyDescent="0.25">
      <c r="B31578" s="3">
        <v>473610</v>
      </c>
      <c r="C31578" s="3">
        <v>0</v>
      </c>
      <c r="D31578" s="3">
        <v>7.2648322670028617E-2</v>
      </c>
      <c r="E31578" s="3">
        <f t="shared" si="493"/>
        <v>7.2648322670028617E-2</v>
      </c>
    </row>
    <row r="31579" spans="2:5" x14ac:dyDescent="0.25">
      <c r="B31579" s="3">
        <v>473625</v>
      </c>
      <c r="C31579" s="3">
        <v>0</v>
      </c>
      <c r="D31579" s="3">
        <v>7.199006293577348E-2</v>
      </c>
      <c r="E31579" s="3">
        <f t="shared" si="493"/>
        <v>7.199006293577348E-2</v>
      </c>
    </row>
    <row r="31580" spans="2:5" x14ac:dyDescent="0.25">
      <c r="B31580" s="3">
        <v>473640</v>
      </c>
      <c r="C31580" s="3">
        <v>0</v>
      </c>
      <c r="D31580" s="3">
        <v>7.2546848861298113E-2</v>
      </c>
      <c r="E31580" s="3">
        <f t="shared" si="493"/>
        <v>7.2546848861298113E-2</v>
      </c>
    </row>
    <row r="31581" spans="2:5" x14ac:dyDescent="0.25">
      <c r="B31581" s="3">
        <v>473655</v>
      </c>
      <c r="C31581" s="3">
        <v>0</v>
      </c>
      <c r="D31581" s="3">
        <v>7.3277212738219827E-2</v>
      </c>
      <c r="E31581" s="3">
        <f t="shared" si="493"/>
        <v>7.3277212738219827E-2</v>
      </c>
    </row>
    <row r="31582" spans="2:5" x14ac:dyDescent="0.25">
      <c r="B31582" s="3">
        <v>473670</v>
      </c>
      <c r="C31582" s="3">
        <v>0</v>
      </c>
      <c r="D31582" s="3">
        <v>7.4007576615141554E-2</v>
      </c>
      <c r="E31582" s="3">
        <f t="shared" si="493"/>
        <v>7.4007576615141554E-2</v>
      </c>
    </row>
    <row r="31583" spans="2:5" x14ac:dyDescent="0.25">
      <c r="B31583" s="3">
        <v>473685</v>
      </c>
      <c r="C31583" s="3">
        <v>0</v>
      </c>
      <c r="D31583" s="3">
        <v>7.4737940492063268E-2</v>
      </c>
      <c r="E31583" s="3">
        <f t="shared" si="493"/>
        <v>7.4737940492063268E-2</v>
      </c>
    </row>
    <row r="31584" spans="2:5" x14ac:dyDescent="0.25">
      <c r="B31584" s="3">
        <v>473700</v>
      </c>
      <c r="C31584" s="3">
        <v>0</v>
      </c>
      <c r="D31584" s="3">
        <v>7.5468304368984995E-2</v>
      </c>
      <c r="E31584" s="3">
        <f t="shared" si="493"/>
        <v>7.5468304368984995E-2</v>
      </c>
    </row>
    <row r="31585" spans="2:5" x14ac:dyDescent="0.25">
      <c r="B31585" s="3">
        <v>473715</v>
      </c>
      <c r="C31585" s="3">
        <v>0</v>
      </c>
      <c r="D31585" s="3">
        <v>7.6198668245906709E-2</v>
      </c>
      <c r="E31585" s="3">
        <f t="shared" si="493"/>
        <v>7.6198668245906709E-2</v>
      </c>
    </row>
    <row r="31586" spans="2:5" x14ac:dyDescent="0.25">
      <c r="B31586" s="3">
        <v>473730</v>
      </c>
      <c r="C31586" s="3">
        <v>0</v>
      </c>
      <c r="D31586" s="3">
        <v>7.6929032122828422E-2</v>
      </c>
      <c r="E31586" s="3">
        <f t="shared" si="493"/>
        <v>7.6929032122828422E-2</v>
      </c>
    </row>
    <row r="31587" spans="2:5" x14ac:dyDescent="0.25">
      <c r="B31587" s="3">
        <v>473745</v>
      </c>
      <c r="C31587" s="3">
        <v>0</v>
      </c>
      <c r="D31587" s="3">
        <v>7.7659395999750136E-2</v>
      </c>
      <c r="E31587" s="3">
        <f t="shared" si="493"/>
        <v>7.7659395999750136E-2</v>
      </c>
    </row>
    <row r="31588" spans="2:5" x14ac:dyDescent="0.25">
      <c r="B31588" s="3">
        <v>473760</v>
      </c>
      <c r="C31588" s="3">
        <v>0</v>
      </c>
      <c r="D31588" s="3">
        <v>7.8389759876671863E-2</v>
      </c>
      <c r="E31588" s="3">
        <f t="shared" si="493"/>
        <v>7.8389759876671863E-2</v>
      </c>
    </row>
    <row r="31589" spans="2:5" x14ac:dyDescent="0.25">
      <c r="B31589" s="3">
        <v>473775</v>
      </c>
      <c r="C31589" s="3">
        <v>0</v>
      </c>
      <c r="D31589" s="3">
        <v>7.9120123753593591E-2</v>
      </c>
      <c r="E31589" s="3">
        <f t="shared" si="493"/>
        <v>7.9120123753593591E-2</v>
      </c>
    </row>
    <row r="31590" spans="2:5" x14ac:dyDescent="0.25">
      <c r="B31590" s="3">
        <v>473790</v>
      </c>
      <c r="C31590" s="3">
        <v>0</v>
      </c>
      <c r="D31590" s="3">
        <v>7.9850487630515304E-2</v>
      </c>
      <c r="E31590" s="3">
        <f t="shared" si="493"/>
        <v>7.9850487630515304E-2</v>
      </c>
    </row>
    <row r="31591" spans="2:5" x14ac:dyDescent="0.25">
      <c r="B31591" s="3">
        <v>473805</v>
      </c>
      <c r="C31591" s="3">
        <v>0</v>
      </c>
      <c r="D31591" s="3">
        <v>8.0580851507437018E-2</v>
      </c>
      <c r="E31591" s="3">
        <f t="shared" si="493"/>
        <v>8.0580851507437018E-2</v>
      </c>
    </row>
    <row r="31592" spans="2:5" x14ac:dyDescent="0.25">
      <c r="B31592" s="3">
        <v>473820</v>
      </c>
      <c r="C31592" s="3">
        <v>0</v>
      </c>
      <c r="D31592" s="3">
        <v>8.1311215384358745E-2</v>
      </c>
      <c r="E31592" s="3">
        <f t="shared" si="493"/>
        <v>8.1311215384358745E-2</v>
      </c>
    </row>
    <row r="31593" spans="2:5" x14ac:dyDescent="0.25">
      <c r="B31593" s="3">
        <v>473835</v>
      </c>
      <c r="C31593" s="3">
        <v>0</v>
      </c>
      <c r="D31593" s="3">
        <v>8.2041579261280473E-2</v>
      </c>
      <c r="E31593" s="3">
        <f t="shared" si="493"/>
        <v>8.2041579261280473E-2</v>
      </c>
    </row>
    <row r="31594" spans="2:5" x14ac:dyDescent="0.25">
      <c r="B31594" s="3">
        <v>473850</v>
      </c>
      <c r="C31594" s="3">
        <v>0</v>
      </c>
      <c r="D31594" s="3">
        <v>8.2771943138202186E-2</v>
      </c>
      <c r="E31594" s="3">
        <f t="shared" si="493"/>
        <v>8.2771943138202186E-2</v>
      </c>
    </row>
    <row r="31595" spans="2:5" x14ac:dyDescent="0.25">
      <c r="B31595" s="3">
        <v>473865</v>
      </c>
      <c r="C31595" s="3">
        <v>0</v>
      </c>
      <c r="D31595" s="3">
        <v>8.3502307015123914E-2</v>
      </c>
      <c r="E31595" s="3">
        <f t="shared" si="493"/>
        <v>8.3502307015123914E-2</v>
      </c>
    </row>
    <row r="31596" spans="2:5" x14ac:dyDescent="0.25">
      <c r="B31596" s="3">
        <v>473880</v>
      </c>
      <c r="C31596" s="3">
        <v>0</v>
      </c>
      <c r="D31596" s="3">
        <v>8.4232670892045614E-2</v>
      </c>
      <c r="E31596" s="3">
        <f t="shared" si="493"/>
        <v>8.4232670892045614E-2</v>
      </c>
    </row>
    <row r="31597" spans="2:5" x14ac:dyDescent="0.25">
      <c r="B31597" s="3">
        <v>473895</v>
      </c>
      <c r="C31597" s="3">
        <v>0</v>
      </c>
      <c r="D31597" s="3">
        <v>8.4963034768967341E-2</v>
      </c>
      <c r="E31597" s="3">
        <f t="shared" si="493"/>
        <v>8.4963034768967341E-2</v>
      </c>
    </row>
    <row r="31598" spans="2:5" x14ac:dyDescent="0.25">
      <c r="B31598" s="3">
        <v>473910</v>
      </c>
      <c r="C31598" s="3">
        <v>0</v>
      </c>
      <c r="D31598" s="3">
        <v>8.5693398645889055E-2</v>
      </c>
      <c r="E31598" s="3">
        <f t="shared" si="493"/>
        <v>8.5693398645889055E-2</v>
      </c>
    </row>
    <row r="31599" spans="2:5" x14ac:dyDescent="0.25">
      <c r="B31599" s="3">
        <v>473925</v>
      </c>
      <c r="C31599" s="3">
        <v>0</v>
      </c>
      <c r="D31599" s="3">
        <v>8.6423762522810768E-2</v>
      </c>
      <c r="E31599" s="3">
        <f t="shared" si="493"/>
        <v>8.6423762522810768E-2</v>
      </c>
    </row>
    <row r="31600" spans="2:5" x14ac:dyDescent="0.25">
      <c r="B31600" s="3">
        <v>473940</v>
      </c>
      <c r="C31600" s="3">
        <v>0</v>
      </c>
      <c r="D31600" s="3">
        <v>8.7154126399732509E-2</v>
      </c>
      <c r="E31600" s="3">
        <f t="shared" si="493"/>
        <v>8.7154126399732509E-2</v>
      </c>
    </row>
    <row r="31601" spans="2:5" x14ac:dyDescent="0.25">
      <c r="B31601" s="3">
        <v>473955</v>
      </c>
      <c r="C31601" s="3">
        <v>0</v>
      </c>
      <c r="D31601" s="3">
        <v>8.7884490276654237E-2</v>
      </c>
      <c r="E31601" s="3">
        <f t="shared" si="493"/>
        <v>8.7884490276654237E-2</v>
      </c>
    </row>
    <row r="31602" spans="2:5" x14ac:dyDescent="0.25">
      <c r="B31602" s="3">
        <v>473970</v>
      </c>
      <c r="C31602" s="3">
        <v>0</v>
      </c>
      <c r="D31602" s="3">
        <v>8.861485415357595E-2</v>
      </c>
      <c r="E31602" s="3">
        <f t="shared" si="493"/>
        <v>8.861485415357595E-2</v>
      </c>
    </row>
    <row r="31603" spans="2:5" x14ac:dyDescent="0.25">
      <c r="B31603" s="3">
        <v>473985</v>
      </c>
      <c r="C31603" s="3">
        <v>0</v>
      </c>
      <c r="D31603" s="3">
        <v>8.9345218030497664E-2</v>
      </c>
      <c r="E31603" s="3">
        <f t="shared" si="493"/>
        <v>8.9345218030497664E-2</v>
      </c>
    </row>
    <row r="31604" spans="2:5" x14ac:dyDescent="0.25">
      <c r="B31604" s="3">
        <v>474000</v>
      </c>
      <c r="C31604" s="3">
        <v>0</v>
      </c>
      <c r="D31604" s="3">
        <v>9.0075581907419378E-2</v>
      </c>
      <c r="E31604" s="3">
        <f t="shared" si="493"/>
        <v>9.0075581907419378E-2</v>
      </c>
    </row>
    <row r="31605" spans="2:5" x14ac:dyDescent="0.25">
      <c r="B31605" s="3">
        <v>474015</v>
      </c>
      <c r="C31605" s="3">
        <v>0</v>
      </c>
      <c r="D31605" s="3">
        <v>9.0805945784341133E-2</v>
      </c>
      <c r="E31605" s="3">
        <f t="shared" si="493"/>
        <v>9.0805945784341133E-2</v>
      </c>
    </row>
    <row r="31606" spans="2:5" x14ac:dyDescent="0.25">
      <c r="B31606" s="3">
        <v>474030</v>
      </c>
      <c r="C31606" s="3">
        <v>0</v>
      </c>
      <c r="D31606" s="3">
        <v>9.1536309661262846E-2</v>
      </c>
      <c r="E31606" s="3">
        <f t="shared" si="493"/>
        <v>9.1536309661262846E-2</v>
      </c>
    </row>
    <row r="31607" spans="2:5" x14ac:dyDescent="0.25">
      <c r="B31607" s="3">
        <v>474045</v>
      </c>
      <c r="C31607" s="3">
        <v>0</v>
      </c>
      <c r="D31607" s="3">
        <v>9.226667353818456E-2</v>
      </c>
      <c r="E31607" s="3">
        <f t="shared" si="493"/>
        <v>9.226667353818456E-2</v>
      </c>
    </row>
    <row r="31608" spans="2:5" x14ac:dyDescent="0.25">
      <c r="B31608" s="3">
        <v>474060</v>
      </c>
      <c r="C31608" s="3">
        <v>0</v>
      </c>
      <c r="D31608" s="3">
        <v>9.2997037415106273E-2</v>
      </c>
      <c r="E31608" s="3">
        <f t="shared" si="493"/>
        <v>9.2997037415106273E-2</v>
      </c>
    </row>
    <row r="31609" spans="2:5" x14ac:dyDescent="0.25">
      <c r="B31609" s="3">
        <v>474075</v>
      </c>
      <c r="C31609" s="3">
        <v>0</v>
      </c>
      <c r="D31609" s="3">
        <v>9.3727401292027987E-2</v>
      </c>
      <c r="E31609" s="3">
        <f t="shared" si="493"/>
        <v>9.3727401292027987E-2</v>
      </c>
    </row>
    <row r="31610" spans="2:5" x14ac:dyDescent="0.25">
      <c r="B31610" s="3">
        <v>474090</v>
      </c>
      <c r="C31610" s="3">
        <v>0</v>
      </c>
      <c r="D31610" s="3">
        <v>9.4457765168949714E-2</v>
      </c>
      <c r="E31610" s="3">
        <f t="shared" si="493"/>
        <v>9.4457765168949714E-2</v>
      </c>
    </row>
    <row r="31611" spans="2:5" x14ac:dyDescent="0.25">
      <c r="B31611" s="3">
        <v>474105</v>
      </c>
      <c r="C31611" s="3">
        <v>0</v>
      </c>
      <c r="D31611" s="3">
        <v>9.5188129045871428E-2</v>
      </c>
      <c r="E31611" s="3">
        <f t="shared" si="493"/>
        <v>9.5188129045871428E-2</v>
      </c>
    </row>
    <row r="31612" spans="2:5" x14ac:dyDescent="0.25">
      <c r="B31612" s="3">
        <v>474120</v>
      </c>
      <c r="C31612" s="3">
        <v>0</v>
      </c>
      <c r="D31612" s="3">
        <v>9.5918492922793142E-2</v>
      </c>
      <c r="E31612" s="3">
        <f t="shared" si="493"/>
        <v>9.5918492922793142E-2</v>
      </c>
    </row>
    <row r="31613" spans="2:5" x14ac:dyDescent="0.25">
      <c r="B31613" s="3">
        <v>474135</v>
      </c>
      <c r="C31613" s="3">
        <v>0</v>
      </c>
      <c r="D31613" s="3">
        <v>9.6648856799714869E-2</v>
      </c>
      <c r="E31613" s="3">
        <f t="shared" si="493"/>
        <v>9.6648856799714869E-2</v>
      </c>
    </row>
    <row r="31614" spans="2:5" x14ac:dyDescent="0.25">
      <c r="B31614" s="3">
        <v>474150</v>
      </c>
      <c r="C31614" s="3">
        <v>0</v>
      </c>
      <c r="D31614" s="3">
        <v>9.7379220676636583E-2</v>
      </c>
      <c r="E31614" s="3">
        <f t="shared" si="493"/>
        <v>9.7379220676636583E-2</v>
      </c>
    </row>
    <row r="31615" spans="2:5" x14ac:dyDescent="0.25">
      <c r="B31615" s="3">
        <v>474165</v>
      </c>
      <c r="C31615" s="3">
        <v>0</v>
      </c>
      <c r="D31615" s="3">
        <v>9.8109584553558296E-2</v>
      </c>
      <c r="E31615" s="3">
        <f t="shared" si="493"/>
        <v>9.8109584553558296E-2</v>
      </c>
    </row>
    <row r="31616" spans="2:5" x14ac:dyDescent="0.25">
      <c r="B31616" s="3">
        <v>474180</v>
      </c>
      <c r="C31616" s="3">
        <v>0</v>
      </c>
      <c r="D31616" s="3">
        <v>9.8839948430480037E-2</v>
      </c>
      <c r="E31616" s="3">
        <f t="shared" si="493"/>
        <v>9.8839948430480037E-2</v>
      </c>
    </row>
    <row r="31617" spans="2:5" x14ac:dyDescent="0.25">
      <c r="B31617" s="3">
        <v>474195</v>
      </c>
      <c r="C31617" s="3">
        <v>0</v>
      </c>
      <c r="D31617" s="3">
        <v>9.9570312307401751E-2</v>
      </c>
      <c r="E31617" s="3">
        <f t="shared" si="493"/>
        <v>9.9570312307401751E-2</v>
      </c>
    </row>
    <row r="31618" spans="2:5" x14ac:dyDescent="0.25">
      <c r="B31618" s="3">
        <v>474210</v>
      </c>
      <c r="C31618" s="3">
        <v>0</v>
      </c>
      <c r="D31618" s="3">
        <v>0.10030067618432348</v>
      </c>
      <c r="E31618" s="3">
        <f t="shared" si="493"/>
        <v>0.10030067618432348</v>
      </c>
    </row>
    <row r="31619" spans="2:5" x14ac:dyDescent="0.25">
      <c r="B31619" s="3">
        <v>474225</v>
      </c>
      <c r="C31619" s="3">
        <v>0</v>
      </c>
      <c r="D31619" s="3">
        <v>0.10103104006124519</v>
      </c>
      <c r="E31619" s="3">
        <f t="shared" si="493"/>
        <v>0.10103104006124519</v>
      </c>
    </row>
    <row r="31620" spans="2:5" x14ac:dyDescent="0.25">
      <c r="B31620" s="3">
        <v>474240</v>
      </c>
      <c r="C31620" s="3">
        <v>0</v>
      </c>
      <c r="D31620" s="3">
        <v>0.10176140393816691</v>
      </c>
      <c r="E31620" s="3">
        <f t="shared" si="493"/>
        <v>0.10176140393816691</v>
      </c>
    </row>
    <row r="31621" spans="2:5" x14ac:dyDescent="0.25">
      <c r="B31621" s="3">
        <v>474255</v>
      </c>
      <c r="C31621" s="3">
        <v>0</v>
      </c>
      <c r="D31621" s="3">
        <v>0.10249176781508863</v>
      </c>
      <c r="E31621" s="3">
        <f t="shared" ref="E31621:E31684" si="494">D31621-C31621</f>
        <v>0.10249176781508863</v>
      </c>
    </row>
    <row r="31622" spans="2:5" x14ac:dyDescent="0.25">
      <c r="B31622" s="3">
        <v>474270</v>
      </c>
      <c r="C31622" s="3">
        <v>0</v>
      </c>
      <c r="D31622" s="3">
        <v>0.10322213169201037</v>
      </c>
      <c r="E31622" s="3">
        <f t="shared" si="494"/>
        <v>0.10322213169201037</v>
      </c>
    </row>
    <row r="31623" spans="2:5" x14ac:dyDescent="0.25">
      <c r="B31623" s="3">
        <v>474285</v>
      </c>
      <c r="C31623" s="3">
        <v>0</v>
      </c>
      <c r="D31623" s="3">
        <v>0.10395249556893209</v>
      </c>
      <c r="E31623" s="3">
        <f t="shared" si="494"/>
        <v>0.10395249556893209</v>
      </c>
    </row>
    <row r="31624" spans="2:5" x14ac:dyDescent="0.25">
      <c r="B31624" s="3">
        <v>474300</v>
      </c>
      <c r="C31624" s="3">
        <v>0</v>
      </c>
      <c r="D31624" s="3">
        <v>0.1046828594458538</v>
      </c>
      <c r="E31624" s="3">
        <f t="shared" si="494"/>
        <v>0.1046828594458538</v>
      </c>
    </row>
    <row r="31625" spans="2:5" x14ac:dyDescent="0.25">
      <c r="B31625" s="3">
        <v>474315</v>
      </c>
      <c r="C31625" s="3">
        <v>0</v>
      </c>
      <c r="D31625" s="3">
        <v>0.10541322332277551</v>
      </c>
      <c r="E31625" s="3">
        <f t="shared" si="494"/>
        <v>0.10541322332277551</v>
      </c>
    </row>
    <row r="31626" spans="2:5" x14ac:dyDescent="0.25">
      <c r="B31626" s="3">
        <v>474330</v>
      </c>
      <c r="C31626" s="3">
        <v>0</v>
      </c>
      <c r="D31626" s="3">
        <v>0.10614358719969723</v>
      </c>
      <c r="E31626" s="3">
        <f t="shared" si="494"/>
        <v>0.10614358719969723</v>
      </c>
    </row>
    <row r="31627" spans="2:5" x14ac:dyDescent="0.25">
      <c r="B31627" s="3">
        <v>474345</v>
      </c>
      <c r="C31627" s="3">
        <v>0</v>
      </c>
      <c r="D31627" s="3">
        <v>0.10687395107661896</v>
      </c>
      <c r="E31627" s="3">
        <f t="shared" si="494"/>
        <v>0.10687395107661896</v>
      </c>
    </row>
    <row r="31628" spans="2:5" x14ac:dyDescent="0.25">
      <c r="B31628" s="3">
        <v>474360</v>
      </c>
      <c r="C31628" s="3">
        <v>0</v>
      </c>
      <c r="D31628" s="3">
        <v>0.10760431495354067</v>
      </c>
      <c r="E31628" s="3">
        <f t="shared" si="494"/>
        <v>0.10760431495354067</v>
      </c>
    </row>
    <row r="31629" spans="2:5" x14ac:dyDescent="0.25">
      <c r="B31629" s="3">
        <v>474375</v>
      </c>
      <c r="C31629" s="3">
        <v>0</v>
      </c>
      <c r="D31629" s="3">
        <v>0.10833467883046238</v>
      </c>
      <c r="E31629" s="3">
        <f t="shared" si="494"/>
        <v>0.10833467883046238</v>
      </c>
    </row>
    <row r="31630" spans="2:5" x14ac:dyDescent="0.25">
      <c r="B31630" s="3">
        <v>474390</v>
      </c>
      <c r="C31630" s="3">
        <v>0</v>
      </c>
      <c r="D31630" s="3">
        <v>0.10906504270738411</v>
      </c>
      <c r="E31630" s="3">
        <f t="shared" si="494"/>
        <v>0.10906504270738411</v>
      </c>
    </row>
    <row r="31631" spans="2:5" x14ac:dyDescent="0.25">
      <c r="B31631" s="3">
        <v>474405</v>
      </c>
      <c r="C31631" s="3">
        <v>0</v>
      </c>
      <c r="D31631" s="3">
        <v>0.10979540658430582</v>
      </c>
      <c r="E31631" s="3">
        <f t="shared" si="494"/>
        <v>0.10979540658430582</v>
      </c>
    </row>
    <row r="31632" spans="2:5" x14ac:dyDescent="0.25">
      <c r="B31632" s="3">
        <v>474420</v>
      </c>
      <c r="C31632" s="3">
        <v>0</v>
      </c>
      <c r="D31632" s="3">
        <v>0.11052577046122754</v>
      </c>
      <c r="E31632" s="3">
        <f t="shared" si="494"/>
        <v>0.11052577046122754</v>
      </c>
    </row>
    <row r="31633" spans="2:5" x14ac:dyDescent="0.25">
      <c r="B31633" s="3">
        <v>474435</v>
      </c>
      <c r="C31633" s="3">
        <v>0</v>
      </c>
      <c r="D31633" s="3">
        <v>0.11125613433814925</v>
      </c>
      <c r="E31633" s="3">
        <f t="shared" si="494"/>
        <v>0.11125613433814925</v>
      </c>
    </row>
    <row r="31634" spans="2:5" x14ac:dyDescent="0.25">
      <c r="B31634" s="3">
        <v>474450</v>
      </c>
      <c r="C31634" s="3">
        <v>0</v>
      </c>
      <c r="D31634" s="3">
        <v>0.11198649821507096</v>
      </c>
      <c r="E31634" s="3">
        <f t="shared" si="494"/>
        <v>0.11198649821507096</v>
      </c>
    </row>
    <row r="31635" spans="2:5" x14ac:dyDescent="0.25">
      <c r="B31635" s="3">
        <v>474465</v>
      </c>
      <c r="C31635" s="3">
        <v>0</v>
      </c>
      <c r="D31635" s="3">
        <v>0.11271686209199272</v>
      </c>
      <c r="E31635" s="3">
        <f t="shared" si="494"/>
        <v>0.11271686209199272</v>
      </c>
    </row>
    <row r="31636" spans="2:5" x14ac:dyDescent="0.25">
      <c r="B31636" s="3">
        <v>474480</v>
      </c>
      <c r="C31636" s="3">
        <v>0</v>
      </c>
      <c r="D31636" s="3">
        <v>0.11344722596891443</v>
      </c>
      <c r="E31636" s="3">
        <f t="shared" si="494"/>
        <v>0.11344722596891443</v>
      </c>
    </row>
    <row r="31637" spans="2:5" x14ac:dyDescent="0.25">
      <c r="B31637" s="3">
        <v>474495</v>
      </c>
      <c r="C31637" s="3">
        <v>0</v>
      </c>
      <c r="D31637" s="3">
        <v>0.11417758984583615</v>
      </c>
      <c r="E31637" s="3">
        <f t="shared" si="494"/>
        <v>0.11417758984583615</v>
      </c>
    </row>
    <row r="31638" spans="2:5" x14ac:dyDescent="0.25">
      <c r="B31638" s="3">
        <v>474510</v>
      </c>
      <c r="C31638" s="3">
        <v>0</v>
      </c>
      <c r="D31638" s="3">
        <v>0.11490795372275787</v>
      </c>
      <c r="E31638" s="3">
        <f t="shared" si="494"/>
        <v>0.11490795372275787</v>
      </c>
    </row>
    <row r="31639" spans="2:5" x14ac:dyDescent="0.25">
      <c r="B31639" s="3">
        <v>474525</v>
      </c>
      <c r="C31639" s="3">
        <v>0</v>
      </c>
      <c r="D31639" s="3">
        <v>0.11563831759967959</v>
      </c>
      <c r="E31639" s="3">
        <f t="shared" si="494"/>
        <v>0.11563831759967959</v>
      </c>
    </row>
    <row r="31640" spans="2:5" x14ac:dyDescent="0.25">
      <c r="B31640" s="3">
        <v>474540</v>
      </c>
      <c r="C31640" s="3">
        <v>0</v>
      </c>
      <c r="D31640" s="3">
        <v>0.1163686814766013</v>
      </c>
      <c r="E31640" s="3">
        <f t="shared" si="494"/>
        <v>0.1163686814766013</v>
      </c>
    </row>
    <row r="31641" spans="2:5" x14ac:dyDescent="0.25">
      <c r="B31641" s="3">
        <v>474555</v>
      </c>
      <c r="C31641" s="3">
        <v>0</v>
      </c>
      <c r="D31641" s="3">
        <v>0.11709904535352304</v>
      </c>
      <c r="E31641" s="3">
        <f t="shared" si="494"/>
        <v>0.11709904535352304</v>
      </c>
    </row>
    <row r="31642" spans="2:5" x14ac:dyDescent="0.25">
      <c r="B31642" s="3">
        <v>474570</v>
      </c>
      <c r="C31642" s="3">
        <v>0</v>
      </c>
      <c r="D31642" s="3">
        <v>0.11782940923044476</v>
      </c>
      <c r="E31642" s="3">
        <f t="shared" si="494"/>
        <v>0.11782940923044476</v>
      </c>
    </row>
    <row r="31643" spans="2:5" x14ac:dyDescent="0.25">
      <c r="B31643" s="3">
        <v>474585</v>
      </c>
      <c r="C31643" s="3">
        <v>0</v>
      </c>
      <c r="D31643" s="3">
        <v>0.11855977310736647</v>
      </c>
      <c r="E31643" s="3">
        <f t="shared" si="494"/>
        <v>0.11855977310736647</v>
      </c>
    </row>
    <row r="31644" spans="2:5" x14ac:dyDescent="0.25">
      <c r="B31644" s="3">
        <v>474600</v>
      </c>
      <c r="C31644" s="3">
        <v>0</v>
      </c>
      <c r="D31644" s="3">
        <v>0.1192901369842882</v>
      </c>
      <c r="E31644" s="3">
        <f t="shared" si="494"/>
        <v>0.1192901369842882</v>
      </c>
    </row>
    <row r="31645" spans="2:5" x14ac:dyDescent="0.25">
      <c r="B31645" s="3">
        <v>474615</v>
      </c>
      <c r="C31645" s="3">
        <v>0</v>
      </c>
      <c r="D31645" s="3">
        <v>0.12002050086120991</v>
      </c>
      <c r="E31645" s="3">
        <f t="shared" si="494"/>
        <v>0.12002050086120991</v>
      </c>
    </row>
    <row r="31646" spans="2:5" x14ac:dyDescent="0.25">
      <c r="B31646" s="3">
        <v>474630</v>
      </c>
      <c r="C31646" s="3">
        <v>0</v>
      </c>
      <c r="D31646" s="3">
        <v>0.12075086473813162</v>
      </c>
      <c r="E31646" s="3">
        <f t="shared" si="494"/>
        <v>0.12075086473813162</v>
      </c>
    </row>
    <row r="31647" spans="2:5" x14ac:dyDescent="0.25">
      <c r="B31647" s="3">
        <v>474645</v>
      </c>
      <c r="C31647" s="3">
        <v>0</v>
      </c>
      <c r="D31647" s="3">
        <v>0.12148122861505335</v>
      </c>
      <c r="E31647" s="3">
        <f t="shared" si="494"/>
        <v>0.12148122861505335</v>
      </c>
    </row>
    <row r="31648" spans="2:5" x14ac:dyDescent="0.25">
      <c r="B31648" s="3">
        <v>474660</v>
      </c>
      <c r="C31648" s="3">
        <v>0</v>
      </c>
      <c r="D31648" s="3">
        <v>0.12221159249197507</v>
      </c>
      <c r="E31648" s="3">
        <f t="shared" si="494"/>
        <v>0.12221159249197507</v>
      </c>
    </row>
    <row r="31649" spans="2:5" x14ac:dyDescent="0.25">
      <c r="B31649" s="3">
        <v>474675</v>
      </c>
      <c r="C31649" s="3">
        <v>0</v>
      </c>
      <c r="D31649" s="3">
        <v>0.12294195636889678</v>
      </c>
      <c r="E31649" s="3">
        <f t="shared" si="494"/>
        <v>0.12294195636889678</v>
      </c>
    </row>
    <row r="31650" spans="2:5" x14ac:dyDescent="0.25">
      <c r="B31650" s="3">
        <v>474690</v>
      </c>
      <c r="C31650" s="3">
        <v>0</v>
      </c>
      <c r="D31650" s="3">
        <v>0.12367232024581849</v>
      </c>
      <c r="E31650" s="3">
        <f t="shared" si="494"/>
        <v>0.12367232024581849</v>
      </c>
    </row>
    <row r="31651" spans="2:5" x14ac:dyDescent="0.25">
      <c r="B31651" s="3">
        <v>474705</v>
      </c>
      <c r="C31651" s="3">
        <v>0</v>
      </c>
      <c r="D31651" s="3">
        <v>0.12440268412274023</v>
      </c>
      <c r="E31651" s="3">
        <f t="shared" si="494"/>
        <v>0.12440268412274023</v>
      </c>
    </row>
    <row r="31652" spans="2:5" x14ac:dyDescent="0.25">
      <c r="B31652" s="3">
        <v>474720</v>
      </c>
      <c r="C31652" s="3">
        <v>0</v>
      </c>
      <c r="D31652" s="3">
        <v>0.12513304799966196</v>
      </c>
      <c r="E31652" s="3">
        <f t="shared" si="494"/>
        <v>0.12513304799966196</v>
      </c>
    </row>
    <row r="31653" spans="2:5" x14ac:dyDescent="0.25">
      <c r="B31653" s="3">
        <v>474735</v>
      </c>
      <c r="C31653" s="3">
        <v>0</v>
      </c>
      <c r="D31653" s="3">
        <v>0.12586341187658368</v>
      </c>
      <c r="E31653" s="3">
        <f t="shared" si="494"/>
        <v>0.12586341187658368</v>
      </c>
    </row>
    <row r="31654" spans="2:5" x14ac:dyDescent="0.25">
      <c r="B31654" s="3">
        <v>474750</v>
      </c>
      <c r="C31654" s="3">
        <v>0</v>
      </c>
      <c r="D31654" s="3">
        <v>0.12659377575350539</v>
      </c>
      <c r="E31654" s="3">
        <f t="shared" si="494"/>
        <v>0.12659377575350539</v>
      </c>
    </row>
    <row r="31655" spans="2:5" x14ac:dyDescent="0.25">
      <c r="B31655" s="3">
        <v>474765</v>
      </c>
      <c r="C31655" s="3">
        <v>0</v>
      </c>
      <c r="D31655" s="3">
        <v>0.1273241396304271</v>
      </c>
      <c r="E31655" s="3">
        <f t="shared" si="494"/>
        <v>0.1273241396304271</v>
      </c>
    </row>
    <row r="31656" spans="2:5" x14ac:dyDescent="0.25">
      <c r="B31656" s="3">
        <v>474780</v>
      </c>
      <c r="C31656" s="3">
        <v>0</v>
      </c>
      <c r="D31656" s="3">
        <v>0.12805450350734882</v>
      </c>
      <c r="E31656" s="3">
        <f t="shared" si="494"/>
        <v>0.12805450350734882</v>
      </c>
    </row>
    <row r="31657" spans="2:5" x14ac:dyDescent="0.25">
      <c r="B31657" s="3">
        <v>474795</v>
      </c>
      <c r="C31657" s="3">
        <v>0</v>
      </c>
      <c r="D31657" s="3">
        <v>0.12878486738427056</v>
      </c>
      <c r="E31657" s="3">
        <f t="shared" si="494"/>
        <v>0.12878486738427056</v>
      </c>
    </row>
    <row r="31658" spans="2:5" x14ac:dyDescent="0.25">
      <c r="B31658" s="3">
        <v>474810</v>
      </c>
      <c r="C31658" s="3">
        <v>0</v>
      </c>
      <c r="D31658" s="3">
        <v>0.12951523126119227</v>
      </c>
      <c r="E31658" s="3">
        <f t="shared" si="494"/>
        <v>0.12951523126119227</v>
      </c>
    </row>
    <row r="31659" spans="2:5" x14ac:dyDescent="0.25">
      <c r="B31659" s="3">
        <v>474825</v>
      </c>
      <c r="C31659" s="3">
        <v>0</v>
      </c>
      <c r="D31659" s="3">
        <v>0.13024559513811398</v>
      </c>
      <c r="E31659" s="3">
        <f t="shared" si="494"/>
        <v>0.13024559513811398</v>
      </c>
    </row>
    <row r="31660" spans="2:5" x14ac:dyDescent="0.25">
      <c r="B31660" s="3">
        <v>474840</v>
      </c>
      <c r="C31660" s="3">
        <v>0</v>
      </c>
      <c r="D31660" s="3">
        <v>0.1309759590150357</v>
      </c>
      <c r="E31660" s="3">
        <f t="shared" si="494"/>
        <v>0.1309759590150357</v>
      </c>
    </row>
    <row r="31661" spans="2:5" x14ac:dyDescent="0.25">
      <c r="B31661" s="3">
        <v>474855</v>
      </c>
      <c r="C31661" s="3">
        <v>0</v>
      </c>
      <c r="D31661" s="3">
        <v>0.13170632289195741</v>
      </c>
      <c r="E31661" s="3">
        <f t="shared" si="494"/>
        <v>0.13170632289195741</v>
      </c>
    </row>
    <row r="31662" spans="2:5" x14ac:dyDescent="0.25">
      <c r="B31662" s="3">
        <v>474870</v>
      </c>
      <c r="C31662" s="3">
        <v>0</v>
      </c>
      <c r="D31662" s="3">
        <v>0.13243668676887915</v>
      </c>
      <c r="E31662" s="3">
        <f t="shared" si="494"/>
        <v>0.13243668676887915</v>
      </c>
    </row>
    <row r="31663" spans="2:5" x14ac:dyDescent="0.25">
      <c r="B31663" s="3">
        <v>474885</v>
      </c>
      <c r="C31663" s="3">
        <v>0</v>
      </c>
      <c r="D31663" s="3">
        <v>0.13316705064580087</v>
      </c>
      <c r="E31663" s="3">
        <f t="shared" si="494"/>
        <v>0.13316705064580087</v>
      </c>
    </row>
    <row r="31664" spans="2:5" x14ac:dyDescent="0.25">
      <c r="B31664" s="3">
        <v>474900</v>
      </c>
      <c r="C31664" s="3">
        <v>0</v>
      </c>
      <c r="D31664" s="3">
        <v>0.13389741452272258</v>
      </c>
      <c r="E31664" s="3">
        <f t="shared" si="494"/>
        <v>0.13389741452272258</v>
      </c>
    </row>
    <row r="31665" spans="2:5" x14ac:dyDescent="0.25">
      <c r="B31665" s="3">
        <v>474915</v>
      </c>
      <c r="C31665" s="3">
        <v>0</v>
      </c>
      <c r="D31665" s="3">
        <v>0.13462777839964432</v>
      </c>
      <c r="E31665" s="3">
        <f t="shared" si="494"/>
        <v>0.13462777839964432</v>
      </c>
    </row>
    <row r="31666" spans="2:5" x14ac:dyDescent="0.25">
      <c r="B31666" s="3">
        <v>474930</v>
      </c>
      <c r="C31666" s="3">
        <v>0</v>
      </c>
      <c r="D31666" s="3">
        <v>0.13535814227656603</v>
      </c>
      <c r="E31666" s="3">
        <f t="shared" si="494"/>
        <v>0.13535814227656603</v>
      </c>
    </row>
    <row r="31667" spans="2:5" x14ac:dyDescent="0.25">
      <c r="B31667" s="3">
        <v>474945</v>
      </c>
      <c r="C31667" s="3">
        <v>0</v>
      </c>
      <c r="D31667" s="3">
        <v>0.13608850615348775</v>
      </c>
      <c r="E31667" s="3">
        <f t="shared" si="494"/>
        <v>0.13608850615348775</v>
      </c>
    </row>
    <row r="31668" spans="2:5" x14ac:dyDescent="0.25">
      <c r="B31668" s="3">
        <v>474960</v>
      </c>
      <c r="C31668" s="3">
        <v>0</v>
      </c>
      <c r="D31668" s="3">
        <v>0.13681887003040946</v>
      </c>
      <c r="E31668" s="3">
        <f t="shared" si="494"/>
        <v>0.13681887003040946</v>
      </c>
    </row>
    <row r="31669" spans="2:5" x14ac:dyDescent="0.25">
      <c r="B31669" s="3">
        <v>474975</v>
      </c>
      <c r="C31669" s="3">
        <v>0</v>
      </c>
      <c r="D31669" s="3">
        <v>0.13754923390733118</v>
      </c>
      <c r="E31669" s="3">
        <f t="shared" si="494"/>
        <v>0.13754923390733118</v>
      </c>
    </row>
    <row r="31670" spans="2:5" x14ac:dyDescent="0.25">
      <c r="B31670" s="3">
        <v>474990</v>
      </c>
      <c r="C31670" s="3">
        <v>0</v>
      </c>
      <c r="D31670" s="3">
        <v>0.13827959778425292</v>
      </c>
      <c r="E31670" s="3">
        <f t="shared" si="494"/>
        <v>0.13827959778425292</v>
      </c>
    </row>
    <row r="31671" spans="2:5" x14ac:dyDescent="0.25">
      <c r="B31671" s="3">
        <v>475005</v>
      </c>
      <c r="C31671" s="3">
        <v>0</v>
      </c>
      <c r="D31671" s="3">
        <v>0.13900996166117463</v>
      </c>
      <c r="E31671" s="3">
        <f t="shared" si="494"/>
        <v>0.13900996166117463</v>
      </c>
    </row>
    <row r="31672" spans="2:5" x14ac:dyDescent="0.25">
      <c r="B31672" s="3">
        <v>475020</v>
      </c>
      <c r="C31672" s="3">
        <v>0</v>
      </c>
      <c r="D31672" s="3">
        <v>0.13974032553809634</v>
      </c>
      <c r="E31672" s="3">
        <f t="shared" si="494"/>
        <v>0.13974032553809634</v>
      </c>
    </row>
    <row r="31673" spans="2:5" x14ac:dyDescent="0.25">
      <c r="B31673" s="3">
        <v>475035</v>
      </c>
      <c r="C31673" s="3">
        <v>0</v>
      </c>
      <c r="D31673" s="3">
        <v>0.14047068941501806</v>
      </c>
      <c r="E31673" s="3">
        <f t="shared" si="494"/>
        <v>0.14047068941501806</v>
      </c>
    </row>
    <row r="31674" spans="2:5" x14ac:dyDescent="0.25">
      <c r="B31674" s="3">
        <v>475050</v>
      </c>
      <c r="C31674" s="3">
        <v>0</v>
      </c>
      <c r="D31674" s="3">
        <v>0.1412010532919398</v>
      </c>
      <c r="E31674" s="3">
        <f t="shared" si="494"/>
        <v>0.1412010532919398</v>
      </c>
    </row>
    <row r="31675" spans="2:5" x14ac:dyDescent="0.25">
      <c r="B31675" s="3">
        <v>475065</v>
      </c>
      <c r="C31675" s="3">
        <v>0</v>
      </c>
      <c r="D31675" s="3">
        <v>0.1418751214010627</v>
      </c>
      <c r="E31675" s="3">
        <f t="shared" si="494"/>
        <v>0.1418751214010627</v>
      </c>
    </row>
    <row r="31676" spans="2:5" x14ac:dyDescent="0.25">
      <c r="B31676" s="3">
        <v>475080</v>
      </c>
      <c r="C31676" s="3">
        <v>0</v>
      </c>
      <c r="D31676" s="3">
        <v>0.14215511913559406</v>
      </c>
      <c r="E31676" s="3">
        <f t="shared" si="494"/>
        <v>0.14215511913559406</v>
      </c>
    </row>
    <row r="31677" spans="2:5" x14ac:dyDescent="0.25">
      <c r="B31677" s="3">
        <v>475095</v>
      </c>
      <c r="C31677" s="3">
        <v>0</v>
      </c>
      <c r="D31677" s="3">
        <v>0.14237882110232655</v>
      </c>
      <c r="E31677" s="3">
        <f t="shared" si="494"/>
        <v>0.14237882110232655</v>
      </c>
    </row>
    <row r="31678" spans="2:5" x14ac:dyDescent="0.25">
      <c r="B31678" s="3">
        <v>475110</v>
      </c>
      <c r="C31678" s="3">
        <v>0</v>
      </c>
      <c r="D31678" s="3">
        <v>0.1426025230690591</v>
      </c>
      <c r="E31678" s="3">
        <f t="shared" si="494"/>
        <v>0.1426025230690591</v>
      </c>
    </row>
    <row r="31679" spans="2:5" x14ac:dyDescent="0.25">
      <c r="B31679" s="3">
        <v>475125</v>
      </c>
      <c r="C31679" s="3">
        <v>0</v>
      </c>
      <c r="D31679" s="3">
        <v>0.14282622503579162</v>
      </c>
      <c r="E31679" s="3">
        <f t="shared" si="494"/>
        <v>0.14282622503579162</v>
      </c>
    </row>
    <row r="31680" spans="2:5" x14ac:dyDescent="0.25">
      <c r="B31680" s="3">
        <v>475140</v>
      </c>
      <c r="C31680" s="3">
        <v>0</v>
      </c>
      <c r="D31680" s="3">
        <v>0.14304992700252414</v>
      </c>
      <c r="E31680" s="3">
        <f t="shared" si="494"/>
        <v>0.14304992700252414</v>
      </c>
    </row>
    <row r="31681" spans="2:5" x14ac:dyDescent="0.25">
      <c r="B31681" s="3">
        <v>475155</v>
      </c>
      <c r="C31681" s="3">
        <v>0</v>
      </c>
      <c r="D31681" s="3">
        <v>0.14327362896925669</v>
      </c>
      <c r="E31681" s="3">
        <f t="shared" si="494"/>
        <v>0.14327362896925669</v>
      </c>
    </row>
    <row r="31682" spans="2:5" x14ac:dyDescent="0.25">
      <c r="B31682" s="3">
        <v>475170</v>
      </c>
      <c r="C31682" s="3">
        <v>0</v>
      </c>
      <c r="D31682" s="3">
        <v>0.14349733093598921</v>
      </c>
      <c r="E31682" s="3">
        <f t="shared" si="494"/>
        <v>0.14349733093598921</v>
      </c>
    </row>
    <row r="31683" spans="2:5" x14ac:dyDescent="0.25">
      <c r="B31683" s="3">
        <v>475185</v>
      </c>
      <c r="C31683" s="3">
        <v>0</v>
      </c>
      <c r="D31683" s="3">
        <v>0.14372103290272176</v>
      </c>
      <c r="E31683" s="3">
        <f t="shared" si="494"/>
        <v>0.14372103290272176</v>
      </c>
    </row>
    <row r="31684" spans="2:5" x14ac:dyDescent="0.25">
      <c r="B31684" s="3">
        <v>475200</v>
      </c>
      <c r="C31684" s="3">
        <v>0</v>
      </c>
      <c r="D31684" s="3">
        <v>0.14394473486945428</v>
      </c>
      <c r="E31684" s="3">
        <f t="shared" si="494"/>
        <v>0.14394473486945428</v>
      </c>
    </row>
    <row r="31685" spans="2:5" x14ac:dyDescent="0.25">
      <c r="B31685" s="3">
        <v>475215</v>
      </c>
      <c r="C31685" s="3">
        <v>0</v>
      </c>
      <c r="D31685" s="3">
        <v>0.14416843683618683</v>
      </c>
      <c r="E31685" s="3">
        <f t="shared" ref="E31685:E31748" si="495">D31685-C31685</f>
        <v>0.14416843683618683</v>
      </c>
    </row>
    <row r="31686" spans="2:5" x14ac:dyDescent="0.25">
      <c r="B31686" s="3">
        <v>475230</v>
      </c>
      <c r="C31686" s="3">
        <v>0</v>
      </c>
      <c r="D31686" s="3">
        <v>0.14439213880291935</v>
      </c>
      <c r="E31686" s="3">
        <f t="shared" si="495"/>
        <v>0.14439213880291935</v>
      </c>
    </row>
    <row r="31687" spans="2:5" x14ac:dyDescent="0.25">
      <c r="B31687" s="3">
        <v>475245</v>
      </c>
      <c r="C31687" s="3">
        <v>0</v>
      </c>
      <c r="D31687" s="3">
        <v>0.14461584076965187</v>
      </c>
      <c r="E31687" s="3">
        <f t="shared" si="495"/>
        <v>0.14461584076965187</v>
      </c>
    </row>
    <row r="31688" spans="2:5" x14ac:dyDescent="0.25">
      <c r="B31688" s="3">
        <v>475260</v>
      </c>
      <c r="C31688" s="3">
        <v>0</v>
      </c>
      <c r="D31688" s="3">
        <v>0.14483954273638441</v>
      </c>
      <c r="E31688" s="3">
        <f t="shared" si="495"/>
        <v>0.14483954273638441</v>
      </c>
    </row>
    <row r="31689" spans="2:5" x14ac:dyDescent="0.25">
      <c r="B31689" s="3">
        <v>475275</v>
      </c>
      <c r="C31689" s="3">
        <v>0</v>
      </c>
      <c r="D31689" s="3">
        <v>0.14506324470311693</v>
      </c>
      <c r="E31689" s="3">
        <f t="shared" si="495"/>
        <v>0.14506324470311693</v>
      </c>
    </row>
    <row r="31690" spans="2:5" x14ac:dyDescent="0.25">
      <c r="B31690" s="3">
        <v>475290</v>
      </c>
      <c r="C31690" s="3">
        <v>0</v>
      </c>
      <c r="D31690" s="3">
        <v>0.14528694666984945</v>
      </c>
      <c r="E31690" s="3">
        <f t="shared" si="495"/>
        <v>0.14528694666984945</v>
      </c>
    </row>
    <row r="31691" spans="2:5" x14ac:dyDescent="0.25">
      <c r="B31691" s="3">
        <v>475305</v>
      </c>
      <c r="C31691" s="3">
        <v>0</v>
      </c>
      <c r="D31691" s="3">
        <v>0.145510648636582</v>
      </c>
      <c r="E31691" s="3">
        <f t="shared" si="495"/>
        <v>0.145510648636582</v>
      </c>
    </row>
    <row r="31692" spans="2:5" x14ac:dyDescent="0.25">
      <c r="B31692" s="3">
        <v>475320</v>
      </c>
      <c r="C31692" s="3">
        <v>0</v>
      </c>
      <c r="D31692" s="3">
        <v>0.14573435060331452</v>
      </c>
      <c r="E31692" s="3">
        <f t="shared" si="495"/>
        <v>0.14573435060331452</v>
      </c>
    </row>
    <row r="31693" spans="2:5" x14ac:dyDescent="0.25">
      <c r="B31693" s="3">
        <v>475335</v>
      </c>
      <c r="C31693" s="3">
        <v>0</v>
      </c>
      <c r="D31693" s="3">
        <v>0.14595805257004704</v>
      </c>
      <c r="E31693" s="3">
        <f t="shared" si="495"/>
        <v>0.14595805257004704</v>
      </c>
    </row>
    <row r="31694" spans="2:5" x14ac:dyDescent="0.25">
      <c r="B31694" s="3">
        <v>475350</v>
      </c>
      <c r="C31694" s="3">
        <v>0</v>
      </c>
      <c r="D31694" s="3">
        <v>0.14618175453677959</v>
      </c>
      <c r="E31694" s="3">
        <f t="shared" si="495"/>
        <v>0.14618175453677959</v>
      </c>
    </row>
    <row r="31695" spans="2:5" x14ac:dyDescent="0.25">
      <c r="B31695" s="3">
        <v>475365</v>
      </c>
      <c r="C31695" s="3">
        <v>0</v>
      </c>
      <c r="D31695" s="3">
        <v>0.14640545650351211</v>
      </c>
      <c r="E31695" s="3">
        <f t="shared" si="495"/>
        <v>0.14640545650351211</v>
      </c>
    </row>
    <row r="31696" spans="2:5" x14ac:dyDescent="0.25">
      <c r="B31696" s="3">
        <v>475380</v>
      </c>
      <c r="C31696" s="3">
        <v>0</v>
      </c>
      <c r="D31696" s="3">
        <v>0.14662915847024463</v>
      </c>
      <c r="E31696" s="3">
        <f t="shared" si="495"/>
        <v>0.14662915847024463</v>
      </c>
    </row>
    <row r="31697" spans="2:5" x14ac:dyDescent="0.25">
      <c r="B31697" s="3">
        <v>475395</v>
      </c>
      <c r="C31697" s="3">
        <v>0</v>
      </c>
      <c r="D31697" s="3">
        <v>0.14685286043697718</v>
      </c>
      <c r="E31697" s="3">
        <f t="shared" si="495"/>
        <v>0.14685286043697718</v>
      </c>
    </row>
    <row r="31698" spans="2:5" x14ac:dyDescent="0.25">
      <c r="B31698" s="3">
        <v>475410</v>
      </c>
      <c r="C31698" s="3">
        <v>0</v>
      </c>
      <c r="D31698" s="3">
        <v>0.1470765624037097</v>
      </c>
      <c r="E31698" s="3">
        <f t="shared" si="495"/>
        <v>0.1470765624037097</v>
      </c>
    </row>
    <row r="31699" spans="2:5" x14ac:dyDescent="0.25">
      <c r="B31699" s="3">
        <v>475425</v>
      </c>
      <c r="C31699" s="3">
        <v>0</v>
      </c>
      <c r="D31699" s="3">
        <v>0.14730026437044222</v>
      </c>
      <c r="E31699" s="3">
        <f t="shared" si="495"/>
        <v>0.14730026437044222</v>
      </c>
    </row>
    <row r="31700" spans="2:5" x14ac:dyDescent="0.25">
      <c r="B31700" s="3">
        <v>475440</v>
      </c>
      <c r="C31700" s="3">
        <v>0</v>
      </c>
      <c r="D31700" s="3">
        <v>0.14752396633717477</v>
      </c>
      <c r="E31700" s="3">
        <f t="shared" si="495"/>
        <v>0.14752396633717477</v>
      </c>
    </row>
    <row r="31701" spans="2:5" x14ac:dyDescent="0.25">
      <c r="B31701" s="3">
        <v>475455</v>
      </c>
      <c r="C31701" s="3">
        <v>0</v>
      </c>
      <c r="D31701" s="3">
        <v>0.14774766830390729</v>
      </c>
      <c r="E31701" s="3">
        <f t="shared" si="495"/>
        <v>0.14774766830390729</v>
      </c>
    </row>
    <row r="31702" spans="2:5" x14ac:dyDescent="0.25">
      <c r="B31702" s="3">
        <v>475470</v>
      </c>
      <c r="C31702" s="3">
        <v>0</v>
      </c>
      <c r="D31702" s="3">
        <v>0.14797137027063981</v>
      </c>
      <c r="E31702" s="3">
        <f t="shared" si="495"/>
        <v>0.14797137027063981</v>
      </c>
    </row>
    <row r="31703" spans="2:5" x14ac:dyDescent="0.25">
      <c r="B31703" s="3">
        <v>475485</v>
      </c>
      <c r="C31703" s="3">
        <v>0</v>
      </c>
      <c r="D31703" s="3">
        <v>0.14819507223737236</v>
      </c>
      <c r="E31703" s="3">
        <f t="shared" si="495"/>
        <v>0.14819507223737236</v>
      </c>
    </row>
    <row r="31704" spans="2:5" x14ac:dyDescent="0.25">
      <c r="B31704" s="3">
        <v>475500</v>
      </c>
      <c r="C31704" s="3">
        <v>0</v>
      </c>
      <c r="D31704" s="3">
        <v>0.14841877420410488</v>
      </c>
      <c r="E31704" s="3">
        <f t="shared" si="495"/>
        <v>0.14841877420410488</v>
      </c>
    </row>
    <row r="31705" spans="2:5" x14ac:dyDescent="0.25">
      <c r="B31705" s="3">
        <v>475515</v>
      </c>
      <c r="C31705" s="3">
        <v>0</v>
      </c>
      <c r="D31705" s="3">
        <v>0.1486424761708374</v>
      </c>
      <c r="E31705" s="3">
        <f t="shared" si="495"/>
        <v>0.1486424761708374</v>
      </c>
    </row>
    <row r="31706" spans="2:5" x14ac:dyDescent="0.25">
      <c r="B31706" s="3">
        <v>475530</v>
      </c>
      <c r="C31706" s="3">
        <v>0</v>
      </c>
      <c r="D31706" s="3">
        <v>0.14886617813756994</v>
      </c>
      <c r="E31706" s="3">
        <f t="shared" si="495"/>
        <v>0.14886617813756994</v>
      </c>
    </row>
    <row r="31707" spans="2:5" x14ac:dyDescent="0.25">
      <c r="B31707" s="3">
        <v>475545</v>
      </c>
      <c r="C31707" s="3">
        <v>0</v>
      </c>
      <c r="D31707" s="3">
        <v>0.14908988010430246</v>
      </c>
      <c r="E31707" s="3">
        <f t="shared" si="495"/>
        <v>0.14908988010430246</v>
      </c>
    </row>
    <row r="31708" spans="2:5" x14ac:dyDescent="0.25">
      <c r="B31708" s="3">
        <v>475560</v>
      </c>
      <c r="C31708" s="3">
        <v>0</v>
      </c>
      <c r="D31708" s="3">
        <v>0.14931358207103498</v>
      </c>
      <c r="E31708" s="3">
        <f t="shared" si="495"/>
        <v>0.14931358207103498</v>
      </c>
    </row>
    <row r="31709" spans="2:5" x14ac:dyDescent="0.25">
      <c r="B31709" s="3">
        <v>475575</v>
      </c>
      <c r="C31709" s="3">
        <v>0</v>
      </c>
      <c r="D31709" s="3">
        <v>0.14953728403776756</v>
      </c>
      <c r="E31709" s="3">
        <f t="shared" si="495"/>
        <v>0.14953728403776756</v>
      </c>
    </row>
    <row r="31710" spans="2:5" x14ac:dyDescent="0.25">
      <c r="B31710" s="3">
        <v>475590</v>
      </c>
      <c r="C31710" s="3">
        <v>0</v>
      </c>
      <c r="D31710" s="3">
        <v>0.14976098600450005</v>
      </c>
      <c r="E31710" s="3">
        <f t="shared" si="495"/>
        <v>0.14976098600450005</v>
      </c>
    </row>
    <row r="31711" spans="2:5" x14ac:dyDescent="0.25">
      <c r="B31711" s="3">
        <v>475605</v>
      </c>
      <c r="C31711" s="3">
        <v>0</v>
      </c>
      <c r="D31711" s="3">
        <v>0.14998468797123257</v>
      </c>
      <c r="E31711" s="3">
        <f t="shared" si="495"/>
        <v>0.14998468797123257</v>
      </c>
    </row>
    <row r="31712" spans="2:5" x14ac:dyDescent="0.25">
      <c r="B31712" s="3">
        <v>475620</v>
      </c>
      <c r="C31712" s="3">
        <v>0</v>
      </c>
      <c r="D31712" s="3">
        <v>0.15020838993796512</v>
      </c>
      <c r="E31712" s="3">
        <f t="shared" si="495"/>
        <v>0.15020838993796512</v>
      </c>
    </row>
    <row r="31713" spans="2:5" x14ac:dyDescent="0.25">
      <c r="B31713" s="3">
        <v>475635</v>
      </c>
      <c r="C31713" s="3">
        <v>0</v>
      </c>
      <c r="D31713" s="3">
        <v>0.15043209190469764</v>
      </c>
      <c r="E31713" s="3">
        <f t="shared" si="495"/>
        <v>0.15043209190469764</v>
      </c>
    </row>
    <row r="31714" spans="2:5" x14ac:dyDescent="0.25">
      <c r="B31714" s="3">
        <v>475650</v>
      </c>
      <c r="C31714" s="3">
        <v>0</v>
      </c>
      <c r="D31714" s="3">
        <v>0.15065579387143016</v>
      </c>
      <c r="E31714" s="3">
        <f t="shared" si="495"/>
        <v>0.15065579387143016</v>
      </c>
    </row>
    <row r="31715" spans="2:5" x14ac:dyDescent="0.25">
      <c r="B31715" s="3">
        <v>475665</v>
      </c>
      <c r="C31715" s="3">
        <v>0</v>
      </c>
      <c r="D31715" s="3">
        <v>0.15087949583816271</v>
      </c>
      <c r="E31715" s="3">
        <f t="shared" si="495"/>
        <v>0.15087949583816271</v>
      </c>
    </row>
    <row r="31716" spans="2:5" x14ac:dyDescent="0.25">
      <c r="B31716" s="3">
        <v>475680</v>
      </c>
      <c r="C31716" s="3">
        <v>0</v>
      </c>
      <c r="D31716" s="3">
        <v>0.15110319780489523</v>
      </c>
      <c r="E31716" s="3">
        <f t="shared" si="495"/>
        <v>0.15110319780489523</v>
      </c>
    </row>
    <row r="31717" spans="2:5" x14ac:dyDescent="0.25">
      <c r="B31717" s="3">
        <v>475695</v>
      </c>
      <c r="C31717" s="3">
        <v>0</v>
      </c>
      <c r="D31717" s="3">
        <v>0.15132689977162775</v>
      </c>
      <c r="E31717" s="3">
        <f t="shared" si="495"/>
        <v>0.15132689977162775</v>
      </c>
    </row>
    <row r="31718" spans="2:5" x14ac:dyDescent="0.25">
      <c r="B31718" s="3">
        <v>475710</v>
      </c>
      <c r="C31718" s="3">
        <v>0</v>
      </c>
      <c r="D31718" s="3">
        <v>0.1515506017383603</v>
      </c>
      <c r="E31718" s="3">
        <f t="shared" si="495"/>
        <v>0.1515506017383603</v>
      </c>
    </row>
    <row r="31719" spans="2:5" x14ac:dyDescent="0.25">
      <c r="B31719" s="3">
        <v>475725</v>
      </c>
      <c r="C31719" s="3">
        <v>0</v>
      </c>
      <c r="D31719" s="3">
        <v>0.15177430370509284</v>
      </c>
      <c r="E31719" s="3">
        <f t="shared" si="495"/>
        <v>0.15177430370509284</v>
      </c>
    </row>
    <row r="31720" spans="2:5" x14ac:dyDescent="0.25">
      <c r="B31720" s="3">
        <v>475740</v>
      </c>
      <c r="C31720" s="3">
        <v>0</v>
      </c>
      <c r="D31720" s="3">
        <v>0.15199800567182536</v>
      </c>
      <c r="E31720" s="3">
        <f t="shared" si="495"/>
        <v>0.15199800567182536</v>
      </c>
    </row>
    <row r="31721" spans="2:5" x14ac:dyDescent="0.25">
      <c r="B31721" s="3">
        <v>475755</v>
      </c>
      <c r="C31721" s="3">
        <v>0</v>
      </c>
      <c r="D31721" s="3">
        <v>0.15222170763855788</v>
      </c>
      <c r="E31721" s="3">
        <f t="shared" si="495"/>
        <v>0.15222170763855788</v>
      </c>
    </row>
    <row r="31722" spans="2:5" x14ac:dyDescent="0.25">
      <c r="B31722" s="3">
        <v>475770</v>
      </c>
      <c r="C31722" s="3">
        <v>0</v>
      </c>
      <c r="D31722" s="3">
        <v>0.15244540960529043</v>
      </c>
      <c r="E31722" s="3">
        <f t="shared" si="495"/>
        <v>0.15244540960529043</v>
      </c>
    </row>
    <row r="31723" spans="2:5" x14ac:dyDescent="0.25">
      <c r="B31723" s="3">
        <v>475785</v>
      </c>
      <c r="C31723" s="3">
        <v>0</v>
      </c>
      <c r="D31723" s="3">
        <v>0.15266911157202293</v>
      </c>
      <c r="E31723" s="3">
        <f t="shared" si="495"/>
        <v>0.15266911157202293</v>
      </c>
    </row>
    <row r="31724" spans="2:5" x14ac:dyDescent="0.25">
      <c r="B31724" s="3">
        <v>475800</v>
      </c>
      <c r="C31724" s="3">
        <v>0</v>
      </c>
      <c r="D31724" s="3">
        <v>0.15289281353875547</v>
      </c>
      <c r="E31724" s="3">
        <f t="shared" si="495"/>
        <v>0.15289281353875547</v>
      </c>
    </row>
    <row r="31725" spans="2:5" x14ac:dyDescent="0.25">
      <c r="B31725" s="3">
        <v>475815</v>
      </c>
      <c r="C31725" s="3">
        <v>0</v>
      </c>
      <c r="D31725" s="3">
        <v>0.15311651550548802</v>
      </c>
      <c r="E31725" s="3">
        <f t="shared" si="495"/>
        <v>0.15311651550548802</v>
      </c>
    </row>
    <row r="31726" spans="2:5" x14ac:dyDescent="0.25">
      <c r="B31726" s="3">
        <v>475830</v>
      </c>
      <c r="C31726" s="3">
        <v>0</v>
      </c>
      <c r="D31726" s="3">
        <v>0.15334021747222051</v>
      </c>
      <c r="E31726" s="3">
        <f t="shared" si="495"/>
        <v>0.15334021747222051</v>
      </c>
    </row>
    <row r="31727" spans="2:5" x14ac:dyDescent="0.25">
      <c r="B31727" s="3">
        <v>475845</v>
      </c>
      <c r="C31727" s="3">
        <v>0</v>
      </c>
      <c r="D31727" s="3">
        <v>0.15356391943895306</v>
      </c>
      <c r="E31727" s="3">
        <f t="shared" si="495"/>
        <v>0.15356391943895306</v>
      </c>
    </row>
    <row r="31728" spans="2:5" x14ac:dyDescent="0.25">
      <c r="B31728" s="3">
        <v>475860</v>
      </c>
      <c r="C31728" s="3">
        <v>0</v>
      </c>
      <c r="D31728" s="3">
        <v>0.15378762140568561</v>
      </c>
      <c r="E31728" s="3">
        <f t="shared" si="495"/>
        <v>0.15378762140568561</v>
      </c>
    </row>
    <row r="31729" spans="2:5" x14ac:dyDescent="0.25">
      <c r="B31729" s="3">
        <v>475875</v>
      </c>
      <c r="C31729" s="3">
        <v>0</v>
      </c>
      <c r="D31729" s="3">
        <v>0.15401132337241813</v>
      </c>
      <c r="E31729" s="3">
        <f t="shared" si="495"/>
        <v>0.15401132337241813</v>
      </c>
    </row>
    <row r="31730" spans="2:5" x14ac:dyDescent="0.25">
      <c r="B31730" s="3">
        <v>475890</v>
      </c>
      <c r="C31730" s="3">
        <v>0</v>
      </c>
      <c r="D31730" s="3">
        <v>0.15423502533915065</v>
      </c>
      <c r="E31730" s="3">
        <f t="shared" si="495"/>
        <v>0.15423502533915065</v>
      </c>
    </row>
    <row r="31731" spans="2:5" x14ac:dyDescent="0.25">
      <c r="B31731" s="3">
        <v>475905</v>
      </c>
      <c r="C31731" s="3">
        <v>0</v>
      </c>
      <c r="D31731" s="3">
        <v>0.1544587273058832</v>
      </c>
      <c r="E31731" s="3">
        <f t="shared" si="495"/>
        <v>0.1544587273058832</v>
      </c>
    </row>
    <row r="31732" spans="2:5" x14ac:dyDescent="0.25">
      <c r="B31732" s="3">
        <v>475920</v>
      </c>
      <c r="C31732" s="3">
        <v>0</v>
      </c>
      <c r="D31732" s="3">
        <v>0.15468242927261569</v>
      </c>
      <c r="E31732" s="3">
        <f t="shared" si="495"/>
        <v>0.15468242927261569</v>
      </c>
    </row>
    <row r="31733" spans="2:5" x14ac:dyDescent="0.25">
      <c r="B31733" s="3">
        <v>475935</v>
      </c>
      <c r="C31733" s="3">
        <v>0</v>
      </c>
      <c r="D31733" s="3">
        <v>0.15490613123934824</v>
      </c>
      <c r="E31733" s="3">
        <f t="shared" si="495"/>
        <v>0.15490613123934824</v>
      </c>
    </row>
    <row r="31734" spans="2:5" x14ac:dyDescent="0.25">
      <c r="B31734" s="3">
        <v>475950</v>
      </c>
      <c r="C31734" s="3">
        <v>0</v>
      </c>
      <c r="D31734" s="3">
        <v>0.15512983320608079</v>
      </c>
      <c r="E31734" s="3">
        <f t="shared" si="495"/>
        <v>0.15512983320608079</v>
      </c>
    </row>
    <row r="31735" spans="2:5" x14ac:dyDescent="0.25">
      <c r="B31735" s="3">
        <v>475965</v>
      </c>
      <c r="C31735" s="3">
        <v>0</v>
      </c>
      <c r="D31735" s="3">
        <v>0.15535353517281328</v>
      </c>
      <c r="E31735" s="3">
        <f t="shared" si="495"/>
        <v>0.15535353517281328</v>
      </c>
    </row>
    <row r="31736" spans="2:5" x14ac:dyDescent="0.25">
      <c r="B31736" s="3">
        <v>475980</v>
      </c>
      <c r="C31736" s="3">
        <v>0</v>
      </c>
      <c r="D31736" s="3">
        <v>0.15557723713954585</v>
      </c>
      <c r="E31736" s="3">
        <f t="shared" si="495"/>
        <v>0.15557723713954585</v>
      </c>
    </row>
    <row r="31737" spans="2:5" x14ac:dyDescent="0.25">
      <c r="B31737" s="3">
        <v>475995</v>
      </c>
      <c r="C31737" s="3">
        <v>0</v>
      </c>
      <c r="D31737" s="3">
        <v>0.15580093910627837</v>
      </c>
      <c r="E31737" s="3">
        <f t="shared" si="495"/>
        <v>0.15580093910627837</v>
      </c>
    </row>
    <row r="31738" spans="2:5" x14ac:dyDescent="0.25">
      <c r="B31738" s="3">
        <v>476010</v>
      </c>
      <c r="C31738" s="3">
        <v>0</v>
      </c>
      <c r="D31738" s="3">
        <v>0.15602464107301089</v>
      </c>
      <c r="E31738" s="3">
        <f t="shared" si="495"/>
        <v>0.15602464107301089</v>
      </c>
    </row>
    <row r="31739" spans="2:5" x14ac:dyDescent="0.25">
      <c r="B31739" s="3">
        <v>476025</v>
      </c>
      <c r="C31739" s="3">
        <v>0</v>
      </c>
      <c r="D31739" s="3">
        <v>0.15624834303974341</v>
      </c>
      <c r="E31739" s="3">
        <f t="shared" si="495"/>
        <v>0.15624834303974341</v>
      </c>
    </row>
    <row r="31740" spans="2:5" x14ac:dyDescent="0.25">
      <c r="B31740" s="3">
        <v>476040</v>
      </c>
      <c r="C31740" s="3">
        <v>0</v>
      </c>
      <c r="D31740" s="3">
        <v>0.15647204500647596</v>
      </c>
      <c r="E31740" s="3">
        <f t="shared" si="495"/>
        <v>0.15647204500647596</v>
      </c>
    </row>
    <row r="31741" spans="2:5" x14ac:dyDescent="0.25">
      <c r="B31741" s="3">
        <v>476055</v>
      </c>
      <c r="C31741" s="3">
        <v>0</v>
      </c>
      <c r="D31741" s="3">
        <v>0.15669574697320846</v>
      </c>
      <c r="E31741" s="3">
        <f t="shared" si="495"/>
        <v>0.15669574697320846</v>
      </c>
    </row>
    <row r="31742" spans="2:5" x14ac:dyDescent="0.25">
      <c r="B31742" s="3">
        <v>476070</v>
      </c>
      <c r="C31742" s="3">
        <v>0</v>
      </c>
      <c r="D31742" s="3">
        <v>0.15691944893994103</v>
      </c>
      <c r="E31742" s="3">
        <f t="shared" si="495"/>
        <v>0.15691944893994103</v>
      </c>
    </row>
    <row r="31743" spans="2:5" x14ac:dyDescent="0.25">
      <c r="B31743" s="3">
        <v>476085</v>
      </c>
      <c r="C31743" s="3">
        <v>0</v>
      </c>
      <c r="D31743" s="3">
        <v>0.15714315090667355</v>
      </c>
      <c r="E31743" s="3">
        <f t="shared" si="495"/>
        <v>0.15714315090667355</v>
      </c>
    </row>
    <row r="31744" spans="2:5" x14ac:dyDescent="0.25">
      <c r="B31744" s="3">
        <v>476100</v>
      </c>
      <c r="C31744" s="3">
        <v>0</v>
      </c>
      <c r="D31744" s="3">
        <v>0.1573668528734061</v>
      </c>
      <c r="E31744" s="3">
        <f t="shared" si="495"/>
        <v>0.1573668528734061</v>
      </c>
    </row>
    <row r="31745" spans="2:5" x14ac:dyDescent="0.25">
      <c r="B31745" s="3">
        <v>476115</v>
      </c>
      <c r="C31745" s="3">
        <v>0</v>
      </c>
      <c r="D31745" s="3">
        <v>0.15759055484013862</v>
      </c>
      <c r="E31745" s="3">
        <f t="shared" si="495"/>
        <v>0.15759055484013862</v>
      </c>
    </row>
    <row r="31746" spans="2:5" x14ac:dyDescent="0.25">
      <c r="B31746" s="3">
        <v>476130</v>
      </c>
      <c r="C31746" s="3">
        <v>0</v>
      </c>
      <c r="D31746" s="3">
        <v>0.15781425680687114</v>
      </c>
      <c r="E31746" s="3">
        <f t="shared" si="495"/>
        <v>0.15781425680687114</v>
      </c>
    </row>
    <row r="31747" spans="2:5" x14ac:dyDescent="0.25">
      <c r="B31747" s="3">
        <v>476145</v>
      </c>
      <c r="C31747" s="3">
        <v>0</v>
      </c>
      <c r="D31747" s="3">
        <v>0.15803795877360366</v>
      </c>
      <c r="E31747" s="3">
        <f t="shared" si="495"/>
        <v>0.15803795877360366</v>
      </c>
    </row>
    <row r="31748" spans="2:5" x14ac:dyDescent="0.25">
      <c r="B31748" s="3">
        <v>476160</v>
      </c>
      <c r="C31748" s="3">
        <v>0</v>
      </c>
      <c r="D31748" s="3">
        <v>0.15826166074033621</v>
      </c>
      <c r="E31748" s="3">
        <f t="shared" si="495"/>
        <v>0.15826166074033621</v>
      </c>
    </row>
    <row r="31749" spans="2:5" x14ac:dyDescent="0.25">
      <c r="B31749" s="3">
        <v>476175</v>
      </c>
      <c r="C31749" s="3">
        <v>0</v>
      </c>
      <c r="D31749" s="3">
        <v>0.15848536270706873</v>
      </c>
      <c r="E31749" s="3">
        <f t="shared" ref="E31749:E31812" si="496">D31749-C31749</f>
        <v>0.15848536270706873</v>
      </c>
    </row>
    <row r="31750" spans="2:5" x14ac:dyDescent="0.25">
      <c r="B31750" s="3">
        <v>476190</v>
      </c>
      <c r="C31750" s="3">
        <v>0</v>
      </c>
      <c r="D31750" s="3">
        <v>0.15870906467380128</v>
      </c>
      <c r="E31750" s="3">
        <f t="shared" si="496"/>
        <v>0.15870906467380128</v>
      </c>
    </row>
    <row r="31751" spans="2:5" x14ac:dyDescent="0.25">
      <c r="B31751" s="3">
        <v>476205</v>
      </c>
      <c r="C31751" s="3">
        <v>0</v>
      </c>
      <c r="D31751" s="3">
        <v>0.1589327666405338</v>
      </c>
      <c r="E31751" s="3">
        <f t="shared" si="496"/>
        <v>0.1589327666405338</v>
      </c>
    </row>
    <row r="31752" spans="2:5" x14ac:dyDescent="0.25">
      <c r="B31752" s="3">
        <v>476220</v>
      </c>
      <c r="C31752" s="3">
        <v>0</v>
      </c>
      <c r="D31752" s="3">
        <v>0.15915646860726632</v>
      </c>
      <c r="E31752" s="3">
        <f t="shared" si="496"/>
        <v>0.15915646860726632</v>
      </c>
    </row>
    <row r="31753" spans="2:5" x14ac:dyDescent="0.25">
      <c r="B31753" s="3">
        <v>476235</v>
      </c>
      <c r="C31753" s="3">
        <v>0</v>
      </c>
      <c r="D31753" s="3">
        <v>0.15938017057399886</v>
      </c>
      <c r="E31753" s="3">
        <f t="shared" si="496"/>
        <v>0.15938017057399886</v>
      </c>
    </row>
    <row r="31754" spans="2:5" x14ac:dyDescent="0.25">
      <c r="B31754" s="3">
        <v>476250</v>
      </c>
      <c r="C31754" s="3">
        <v>0</v>
      </c>
      <c r="D31754" s="3">
        <v>0.15960387254073138</v>
      </c>
      <c r="E31754" s="3">
        <f t="shared" si="496"/>
        <v>0.15960387254073138</v>
      </c>
    </row>
    <row r="31755" spans="2:5" x14ac:dyDescent="0.25">
      <c r="B31755" s="3">
        <v>476265</v>
      </c>
      <c r="C31755" s="3">
        <v>0</v>
      </c>
      <c r="D31755" s="3">
        <v>0.1598275745074639</v>
      </c>
      <c r="E31755" s="3">
        <f t="shared" si="496"/>
        <v>0.1598275745074639</v>
      </c>
    </row>
    <row r="31756" spans="2:5" x14ac:dyDescent="0.25">
      <c r="B31756" s="3">
        <v>476280</v>
      </c>
      <c r="C31756" s="3">
        <v>0</v>
      </c>
      <c r="D31756" s="3">
        <v>0.16005127647419645</v>
      </c>
      <c r="E31756" s="3">
        <f t="shared" si="496"/>
        <v>0.16005127647419645</v>
      </c>
    </row>
    <row r="31757" spans="2:5" x14ac:dyDescent="0.25">
      <c r="B31757" s="3">
        <v>476295</v>
      </c>
      <c r="C31757" s="3">
        <v>0</v>
      </c>
      <c r="D31757" s="3">
        <v>0.16027497844092897</v>
      </c>
      <c r="E31757" s="3">
        <f t="shared" si="496"/>
        <v>0.16027497844092897</v>
      </c>
    </row>
    <row r="31758" spans="2:5" x14ac:dyDescent="0.25">
      <c r="B31758" s="3">
        <v>476310</v>
      </c>
      <c r="C31758" s="3">
        <v>0</v>
      </c>
      <c r="D31758" s="3">
        <v>0.16049868040766149</v>
      </c>
      <c r="E31758" s="3">
        <f t="shared" si="496"/>
        <v>0.16049868040766149</v>
      </c>
    </row>
    <row r="31759" spans="2:5" x14ac:dyDescent="0.25">
      <c r="B31759" s="3">
        <v>476325</v>
      </c>
      <c r="C31759" s="3">
        <v>0</v>
      </c>
      <c r="D31759" s="3">
        <v>0.16072238237439404</v>
      </c>
      <c r="E31759" s="3">
        <f t="shared" si="496"/>
        <v>0.16072238237439404</v>
      </c>
    </row>
    <row r="31760" spans="2:5" x14ac:dyDescent="0.25">
      <c r="B31760" s="3">
        <v>476340</v>
      </c>
      <c r="C31760" s="3">
        <v>0</v>
      </c>
      <c r="D31760" s="3">
        <v>0.16094608434112656</v>
      </c>
      <c r="E31760" s="3">
        <f t="shared" si="496"/>
        <v>0.16094608434112656</v>
      </c>
    </row>
    <row r="31761" spans="2:5" x14ac:dyDescent="0.25">
      <c r="B31761" s="3">
        <v>476355</v>
      </c>
      <c r="C31761" s="3">
        <v>0</v>
      </c>
      <c r="D31761" s="3">
        <v>0.16116978630785908</v>
      </c>
      <c r="E31761" s="3">
        <f t="shared" si="496"/>
        <v>0.16116978630785908</v>
      </c>
    </row>
    <row r="31762" spans="2:5" x14ac:dyDescent="0.25">
      <c r="B31762" s="3">
        <v>476370</v>
      </c>
      <c r="C31762" s="3">
        <v>0</v>
      </c>
      <c r="D31762" s="3">
        <v>0.1613934882745916</v>
      </c>
      <c r="E31762" s="3">
        <f t="shared" si="496"/>
        <v>0.1613934882745916</v>
      </c>
    </row>
    <row r="31763" spans="2:5" x14ac:dyDescent="0.25">
      <c r="B31763" s="3">
        <v>476385</v>
      </c>
      <c r="C31763" s="3">
        <v>0</v>
      </c>
      <c r="D31763" s="3">
        <v>0.16161719024132415</v>
      </c>
      <c r="E31763" s="3">
        <f t="shared" si="496"/>
        <v>0.16161719024132415</v>
      </c>
    </row>
    <row r="31764" spans="2:5" x14ac:dyDescent="0.25">
      <c r="B31764" s="3">
        <v>476400</v>
      </c>
      <c r="C31764" s="3">
        <v>0</v>
      </c>
      <c r="D31764" s="3">
        <v>0.16184089220805667</v>
      </c>
      <c r="E31764" s="3">
        <f t="shared" si="496"/>
        <v>0.16184089220805667</v>
      </c>
    </row>
    <row r="31765" spans="2:5" x14ac:dyDescent="0.25">
      <c r="B31765" s="3">
        <v>476415</v>
      </c>
      <c r="C31765" s="3">
        <v>0</v>
      </c>
      <c r="D31765" s="3">
        <v>0.16206459417478922</v>
      </c>
      <c r="E31765" s="3">
        <f t="shared" si="496"/>
        <v>0.16206459417478922</v>
      </c>
    </row>
    <row r="31766" spans="2:5" x14ac:dyDescent="0.25">
      <c r="B31766" s="3">
        <v>476430</v>
      </c>
      <c r="C31766" s="3">
        <v>0</v>
      </c>
      <c r="D31766" s="3">
        <v>0.16228829614152174</v>
      </c>
      <c r="E31766" s="3">
        <f t="shared" si="496"/>
        <v>0.16228829614152174</v>
      </c>
    </row>
    <row r="31767" spans="2:5" x14ac:dyDescent="0.25">
      <c r="B31767" s="3">
        <v>476445</v>
      </c>
      <c r="C31767" s="3">
        <v>0</v>
      </c>
      <c r="D31767" s="3">
        <v>0.16251199810825426</v>
      </c>
      <c r="E31767" s="3">
        <f t="shared" si="496"/>
        <v>0.16251199810825426</v>
      </c>
    </row>
    <row r="31768" spans="2:5" x14ac:dyDescent="0.25">
      <c r="B31768" s="3">
        <v>476460</v>
      </c>
      <c r="C31768" s="3">
        <v>0</v>
      </c>
      <c r="D31768" s="3">
        <v>0.16273570007498681</v>
      </c>
      <c r="E31768" s="3">
        <f t="shared" si="496"/>
        <v>0.16273570007498681</v>
      </c>
    </row>
    <row r="31769" spans="2:5" x14ac:dyDescent="0.25">
      <c r="B31769" s="3">
        <v>476475</v>
      </c>
      <c r="C31769" s="3">
        <v>0</v>
      </c>
      <c r="D31769" s="3">
        <v>0.16295940204171935</v>
      </c>
      <c r="E31769" s="3">
        <f t="shared" si="496"/>
        <v>0.16295940204171935</v>
      </c>
    </row>
    <row r="31770" spans="2:5" x14ac:dyDescent="0.25">
      <c r="B31770" s="3">
        <v>476490</v>
      </c>
      <c r="C31770" s="3">
        <v>0</v>
      </c>
      <c r="D31770" s="3">
        <v>0.16318310400845185</v>
      </c>
      <c r="E31770" s="3">
        <f t="shared" si="496"/>
        <v>0.16318310400845185</v>
      </c>
    </row>
    <row r="31771" spans="2:5" x14ac:dyDescent="0.25">
      <c r="B31771" s="3">
        <v>476505</v>
      </c>
      <c r="C31771" s="3">
        <v>0</v>
      </c>
      <c r="D31771" s="3">
        <v>0.16335231746282644</v>
      </c>
      <c r="E31771" s="3">
        <f t="shared" si="496"/>
        <v>0.16335231746282644</v>
      </c>
    </row>
    <row r="31772" spans="2:5" x14ac:dyDescent="0.25">
      <c r="B31772" s="3">
        <v>476520</v>
      </c>
      <c r="C31772" s="3">
        <v>0</v>
      </c>
      <c r="D31772" s="3">
        <v>0.16314011133069517</v>
      </c>
      <c r="E31772" s="3">
        <f t="shared" si="496"/>
        <v>0.16314011133069517</v>
      </c>
    </row>
    <row r="31773" spans="2:5" x14ac:dyDescent="0.25">
      <c r="B31773" s="3">
        <v>476535</v>
      </c>
      <c r="C31773" s="3">
        <v>0</v>
      </c>
      <c r="D31773" s="3">
        <v>0.16287341668620595</v>
      </c>
      <c r="E31773" s="3">
        <f t="shared" si="496"/>
        <v>0.16287341668620595</v>
      </c>
    </row>
    <row r="31774" spans="2:5" x14ac:dyDescent="0.25">
      <c r="B31774" s="3">
        <v>476550</v>
      </c>
      <c r="C31774" s="3">
        <v>0</v>
      </c>
      <c r="D31774" s="3">
        <v>0.16260672204171669</v>
      </c>
      <c r="E31774" s="3">
        <f t="shared" si="496"/>
        <v>0.16260672204171669</v>
      </c>
    </row>
    <row r="31775" spans="2:5" x14ac:dyDescent="0.25">
      <c r="B31775" s="3">
        <v>476565</v>
      </c>
      <c r="C31775" s="3">
        <v>0</v>
      </c>
      <c r="D31775" s="3">
        <v>0.16234002739722753</v>
      </c>
      <c r="E31775" s="3">
        <f t="shared" si="496"/>
        <v>0.16234002739722753</v>
      </c>
    </row>
    <row r="31776" spans="2:5" x14ac:dyDescent="0.25">
      <c r="B31776" s="3">
        <v>476580</v>
      </c>
      <c r="C31776" s="3">
        <v>0</v>
      </c>
      <c r="D31776" s="3">
        <v>0.16207333275273827</v>
      </c>
      <c r="E31776" s="3">
        <f t="shared" si="496"/>
        <v>0.16207333275273827</v>
      </c>
    </row>
    <row r="31777" spans="2:5" x14ac:dyDescent="0.25">
      <c r="B31777" s="3">
        <v>476595</v>
      </c>
      <c r="C31777" s="3">
        <v>0</v>
      </c>
      <c r="D31777" s="3">
        <v>0.16180663810824905</v>
      </c>
      <c r="E31777" s="3">
        <f t="shared" si="496"/>
        <v>0.16180663810824905</v>
      </c>
    </row>
    <row r="31778" spans="2:5" x14ac:dyDescent="0.25">
      <c r="B31778" s="3">
        <v>476610</v>
      </c>
      <c r="C31778" s="3">
        <v>0</v>
      </c>
      <c r="D31778" s="3">
        <v>0.16153994346375983</v>
      </c>
      <c r="E31778" s="3">
        <f t="shared" si="496"/>
        <v>0.16153994346375983</v>
      </c>
    </row>
    <row r="31779" spans="2:5" x14ac:dyDescent="0.25">
      <c r="B31779" s="3">
        <v>476625</v>
      </c>
      <c r="C31779" s="3">
        <v>0</v>
      </c>
      <c r="D31779" s="3">
        <v>0.1612732488192706</v>
      </c>
      <c r="E31779" s="3">
        <f t="shared" si="496"/>
        <v>0.1612732488192706</v>
      </c>
    </row>
    <row r="31780" spans="2:5" x14ac:dyDescent="0.25">
      <c r="B31780" s="3">
        <v>476640</v>
      </c>
      <c r="C31780" s="3">
        <v>0</v>
      </c>
      <c r="D31780" s="3">
        <v>0.16100655417478138</v>
      </c>
      <c r="E31780" s="3">
        <f t="shared" si="496"/>
        <v>0.16100655417478138</v>
      </c>
    </row>
    <row r="31781" spans="2:5" x14ac:dyDescent="0.25">
      <c r="B31781" s="3">
        <v>476655</v>
      </c>
      <c r="C31781" s="3">
        <v>0</v>
      </c>
      <c r="D31781" s="3">
        <v>0.16073985953029216</v>
      </c>
      <c r="E31781" s="3">
        <f t="shared" si="496"/>
        <v>0.16073985953029216</v>
      </c>
    </row>
    <row r="31782" spans="2:5" x14ac:dyDescent="0.25">
      <c r="B31782" s="3">
        <v>476670</v>
      </c>
      <c r="C31782" s="3">
        <v>0</v>
      </c>
      <c r="D31782" s="3">
        <v>0.1604731648858029</v>
      </c>
      <c r="E31782" s="3">
        <f t="shared" si="496"/>
        <v>0.1604731648858029</v>
      </c>
    </row>
    <row r="31783" spans="2:5" x14ac:dyDescent="0.25">
      <c r="B31783" s="3">
        <v>476685</v>
      </c>
      <c r="C31783" s="3">
        <v>0</v>
      </c>
      <c r="D31783" s="3">
        <v>0.16020647024131371</v>
      </c>
      <c r="E31783" s="3">
        <f t="shared" si="496"/>
        <v>0.16020647024131371</v>
      </c>
    </row>
    <row r="31784" spans="2:5" x14ac:dyDescent="0.25">
      <c r="B31784" s="3">
        <v>476700</v>
      </c>
      <c r="C31784" s="3">
        <v>0</v>
      </c>
      <c r="D31784" s="3">
        <v>0.15993977559682448</v>
      </c>
      <c r="E31784" s="3">
        <f t="shared" si="496"/>
        <v>0.15993977559682448</v>
      </c>
    </row>
    <row r="31785" spans="2:5" x14ac:dyDescent="0.25">
      <c r="B31785" s="3">
        <v>476715</v>
      </c>
      <c r="C31785" s="3">
        <v>0</v>
      </c>
      <c r="D31785" s="3">
        <v>0.15967308095233526</v>
      </c>
      <c r="E31785" s="3">
        <f t="shared" si="496"/>
        <v>0.15967308095233526</v>
      </c>
    </row>
    <row r="31786" spans="2:5" x14ac:dyDescent="0.25">
      <c r="B31786" s="3">
        <v>476730</v>
      </c>
      <c r="C31786" s="3">
        <v>0</v>
      </c>
      <c r="D31786" s="3">
        <v>0.15940638630784604</v>
      </c>
      <c r="E31786" s="3">
        <f t="shared" si="496"/>
        <v>0.15940638630784604</v>
      </c>
    </row>
    <row r="31787" spans="2:5" x14ac:dyDescent="0.25">
      <c r="B31787" s="3">
        <v>476745</v>
      </c>
      <c r="C31787" s="3">
        <v>0</v>
      </c>
      <c r="D31787" s="3">
        <v>0.15913969166335681</v>
      </c>
      <c r="E31787" s="3">
        <f t="shared" si="496"/>
        <v>0.15913969166335681</v>
      </c>
    </row>
    <row r="31788" spans="2:5" x14ac:dyDescent="0.25">
      <c r="B31788" s="3">
        <v>476760</v>
      </c>
      <c r="C31788" s="3">
        <v>0</v>
      </c>
      <c r="D31788" s="3">
        <v>0.15887299701886759</v>
      </c>
      <c r="E31788" s="3">
        <f t="shared" si="496"/>
        <v>0.15887299701886759</v>
      </c>
    </row>
    <row r="31789" spans="2:5" x14ac:dyDescent="0.25">
      <c r="B31789" s="3">
        <v>476775</v>
      </c>
      <c r="C31789" s="3">
        <v>0</v>
      </c>
      <c r="D31789" s="3">
        <v>0.15860630237437837</v>
      </c>
      <c r="E31789" s="3">
        <f t="shared" si="496"/>
        <v>0.15860630237437837</v>
      </c>
    </row>
    <row r="31790" spans="2:5" x14ac:dyDescent="0.25">
      <c r="B31790" s="3">
        <v>476790</v>
      </c>
      <c r="C31790" s="3">
        <v>0</v>
      </c>
      <c r="D31790" s="3">
        <v>0.15833960772988917</v>
      </c>
      <c r="E31790" s="3">
        <f t="shared" si="496"/>
        <v>0.15833960772988917</v>
      </c>
    </row>
    <row r="31791" spans="2:5" x14ac:dyDescent="0.25">
      <c r="B31791" s="3">
        <v>476805</v>
      </c>
      <c r="C31791" s="3">
        <v>0</v>
      </c>
      <c r="D31791" s="3">
        <v>0.15807291308539992</v>
      </c>
      <c r="E31791" s="3">
        <f t="shared" si="496"/>
        <v>0.15807291308539992</v>
      </c>
    </row>
    <row r="31792" spans="2:5" x14ac:dyDescent="0.25">
      <c r="B31792" s="3">
        <v>476820</v>
      </c>
      <c r="C31792" s="3">
        <v>0</v>
      </c>
      <c r="D31792" s="3">
        <v>0.15780621844091069</v>
      </c>
      <c r="E31792" s="3">
        <f t="shared" si="496"/>
        <v>0.15780621844091069</v>
      </c>
    </row>
    <row r="31793" spans="2:5" x14ac:dyDescent="0.25">
      <c r="B31793" s="3">
        <v>476835</v>
      </c>
      <c r="C31793" s="3">
        <v>0</v>
      </c>
      <c r="D31793" s="3">
        <v>0.15753952379642147</v>
      </c>
      <c r="E31793" s="3">
        <f t="shared" si="496"/>
        <v>0.15753952379642147</v>
      </c>
    </row>
    <row r="31794" spans="2:5" x14ac:dyDescent="0.25">
      <c r="B31794" s="3">
        <v>476850</v>
      </c>
      <c r="C31794" s="3">
        <v>0</v>
      </c>
      <c r="D31794" s="3">
        <v>0.15727282915193222</v>
      </c>
      <c r="E31794" s="3">
        <f t="shared" si="496"/>
        <v>0.15727282915193222</v>
      </c>
    </row>
    <row r="31795" spans="2:5" x14ac:dyDescent="0.25">
      <c r="B31795" s="3">
        <v>476865</v>
      </c>
      <c r="C31795" s="3">
        <v>0</v>
      </c>
      <c r="D31795" s="3">
        <v>0.15700613450744302</v>
      </c>
      <c r="E31795" s="3">
        <f t="shared" si="496"/>
        <v>0.15700613450744302</v>
      </c>
    </row>
    <row r="31796" spans="2:5" x14ac:dyDescent="0.25">
      <c r="B31796" s="3">
        <v>476880</v>
      </c>
      <c r="C31796" s="3">
        <v>0</v>
      </c>
      <c r="D31796" s="3">
        <v>0.15673943986295383</v>
      </c>
      <c r="E31796" s="3">
        <f t="shared" si="496"/>
        <v>0.15673943986295383</v>
      </c>
    </row>
    <row r="31797" spans="2:5" x14ac:dyDescent="0.25">
      <c r="B31797" s="3">
        <v>476895</v>
      </c>
      <c r="C31797" s="3">
        <v>0</v>
      </c>
      <c r="D31797" s="3">
        <v>0.15647274521846458</v>
      </c>
      <c r="E31797" s="3">
        <f t="shared" si="496"/>
        <v>0.15647274521846458</v>
      </c>
    </row>
    <row r="31798" spans="2:5" x14ac:dyDescent="0.25">
      <c r="B31798" s="3">
        <v>476910</v>
      </c>
      <c r="C31798" s="3">
        <v>0</v>
      </c>
      <c r="D31798" s="3">
        <v>0.15620605057397538</v>
      </c>
      <c r="E31798" s="3">
        <f t="shared" si="496"/>
        <v>0.15620605057397538</v>
      </c>
    </row>
    <row r="31799" spans="2:5" x14ac:dyDescent="0.25">
      <c r="B31799" s="3">
        <v>476925</v>
      </c>
      <c r="C31799" s="3">
        <v>0</v>
      </c>
      <c r="D31799" s="3">
        <v>0.15593935592948616</v>
      </c>
      <c r="E31799" s="3">
        <f t="shared" si="496"/>
        <v>0.15593935592948616</v>
      </c>
    </row>
    <row r="31800" spans="2:5" x14ac:dyDescent="0.25">
      <c r="B31800" s="3">
        <v>476940</v>
      </c>
      <c r="C31800" s="3">
        <v>0</v>
      </c>
      <c r="D31800" s="3">
        <v>0.15567266128499693</v>
      </c>
      <c r="E31800" s="3">
        <f t="shared" si="496"/>
        <v>0.15567266128499693</v>
      </c>
    </row>
    <row r="31801" spans="2:5" x14ac:dyDescent="0.25">
      <c r="B31801" s="3">
        <v>476955</v>
      </c>
      <c r="C31801" s="3">
        <v>0</v>
      </c>
      <c r="D31801" s="3">
        <v>0.15540596664050768</v>
      </c>
      <c r="E31801" s="3">
        <f t="shared" si="496"/>
        <v>0.15540596664050768</v>
      </c>
    </row>
    <row r="31802" spans="2:5" x14ac:dyDescent="0.25">
      <c r="B31802" s="3">
        <v>476970</v>
      </c>
      <c r="C31802" s="3">
        <v>0</v>
      </c>
      <c r="D31802" s="3">
        <v>0.15513927199601849</v>
      </c>
      <c r="E31802" s="3">
        <f t="shared" si="496"/>
        <v>0.15513927199601849</v>
      </c>
    </row>
    <row r="31803" spans="2:5" x14ac:dyDescent="0.25">
      <c r="B31803" s="3">
        <v>476985</v>
      </c>
      <c r="C31803" s="3">
        <v>0</v>
      </c>
      <c r="D31803" s="3">
        <v>0.15487257735152926</v>
      </c>
      <c r="E31803" s="3">
        <f t="shared" si="496"/>
        <v>0.15487257735152926</v>
      </c>
    </row>
    <row r="31804" spans="2:5" x14ac:dyDescent="0.25">
      <c r="B31804" s="3">
        <v>477000</v>
      </c>
      <c r="C31804" s="3">
        <v>0</v>
      </c>
      <c r="D31804" s="3">
        <v>0.15460588270704004</v>
      </c>
      <c r="E31804" s="3">
        <f t="shared" si="496"/>
        <v>0.15460588270704004</v>
      </c>
    </row>
    <row r="31805" spans="2:5" x14ac:dyDescent="0.25">
      <c r="B31805" s="3">
        <v>477015</v>
      </c>
      <c r="C31805" s="3">
        <v>0</v>
      </c>
      <c r="D31805" s="3">
        <v>0.15433918806255079</v>
      </c>
      <c r="E31805" s="3">
        <f t="shared" si="496"/>
        <v>0.15433918806255079</v>
      </c>
    </row>
    <row r="31806" spans="2:5" x14ac:dyDescent="0.25">
      <c r="B31806" s="3">
        <v>477030</v>
      </c>
      <c r="C31806" s="3">
        <v>0</v>
      </c>
      <c r="D31806" s="3">
        <v>0.15407249341806159</v>
      </c>
      <c r="E31806" s="3">
        <f t="shared" si="496"/>
        <v>0.15407249341806159</v>
      </c>
    </row>
    <row r="31807" spans="2:5" x14ac:dyDescent="0.25">
      <c r="B31807" s="3">
        <v>477045</v>
      </c>
      <c r="C31807" s="3">
        <v>0</v>
      </c>
      <c r="D31807" s="3">
        <v>0.15380579877357234</v>
      </c>
      <c r="E31807" s="3">
        <f t="shared" si="496"/>
        <v>0.15380579877357234</v>
      </c>
    </row>
    <row r="31808" spans="2:5" x14ac:dyDescent="0.25">
      <c r="B31808" s="3">
        <v>477060</v>
      </c>
      <c r="C31808" s="3">
        <v>0</v>
      </c>
      <c r="D31808" s="3">
        <v>0.15353910412908314</v>
      </c>
      <c r="E31808" s="3">
        <f t="shared" si="496"/>
        <v>0.15353910412908314</v>
      </c>
    </row>
    <row r="31809" spans="2:5" x14ac:dyDescent="0.25">
      <c r="B31809" s="3">
        <v>477075</v>
      </c>
      <c r="C31809" s="3">
        <v>0</v>
      </c>
      <c r="D31809" s="3">
        <v>0.15327240948459389</v>
      </c>
      <c r="E31809" s="3">
        <f t="shared" si="496"/>
        <v>0.15327240948459389</v>
      </c>
    </row>
    <row r="31810" spans="2:5" x14ac:dyDescent="0.25">
      <c r="B31810" s="3">
        <v>477090</v>
      </c>
      <c r="C31810" s="3">
        <v>0</v>
      </c>
      <c r="D31810" s="3">
        <v>0.1530057148401047</v>
      </c>
      <c r="E31810" s="3">
        <f t="shared" si="496"/>
        <v>0.1530057148401047</v>
      </c>
    </row>
    <row r="31811" spans="2:5" x14ac:dyDescent="0.25">
      <c r="B31811" s="3">
        <v>477105</v>
      </c>
      <c r="C31811" s="3">
        <v>0</v>
      </c>
      <c r="D31811" s="3">
        <v>0.15273902019561547</v>
      </c>
      <c r="E31811" s="3">
        <f t="shared" si="496"/>
        <v>0.15273902019561547</v>
      </c>
    </row>
    <row r="31812" spans="2:5" x14ac:dyDescent="0.25">
      <c r="B31812" s="3">
        <v>477120</v>
      </c>
      <c r="C31812" s="3">
        <v>0</v>
      </c>
      <c r="D31812" s="3">
        <v>0.15247232555112625</v>
      </c>
      <c r="E31812" s="3">
        <f t="shared" si="496"/>
        <v>0.15247232555112625</v>
      </c>
    </row>
    <row r="31813" spans="2:5" x14ac:dyDescent="0.25">
      <c r="B31813" s="3">
        <v>477135</v>
      </c>
      <c r="C31813" s="3">
        <v>0</v>
      </c>
      <c r="D31813" s="3">
        <v>0.152205630906637</v>
      </c>
      <c r="E31813" s="3">
        <f t="shared" ref="E31813:E31876" si="497">D31813-C31813</f>
        <v>0.152205630906637</v>
      </c>
    </row>
    <row r="31814" spans="2:5" x14ac:dyDescent="0.25">
      <c r="B31814" s="3">
        <v>477150</v>
      </c>
      <c r="C31814" s="3">
        <v>0</v>
      </c>
      <c r="D31814" s="3">
        <v>0.1519389362621478</v>
      </c>
      <c r="E31814" s="3">
        <f t="shared" si="497"/>
        <v>0.1519389362621478</v>
      </c>
    </row>
    <row r="31815" spans="2:5" x14ac:dyDescent="0.25">
      <c r="B31815" s="3">
        <v>477165</v>
      </c>
      <c r="C31815" s="3">
        <v>0</v>
      </c>
      <c r="D31815" s="3">
        <v>0.15167224161765858</v>
      </c>
      <c r="E31815" s="3">
        <f t="shared" si="497"/>
        <v>0.15167224161765858</v>
      </c>
    </row>
    <row r="31816" spans="2:5" x14ac:dyDescent="0.25">
      <c r="B31816" s="3">
        <v>477180</v>
      </c>
      <c r="C31816" s="3">
        <v>0</v>
      </c>
      <c r="D31816" s="3">
        <v>0.15140554697316935</v>
      </c>
      <c r="E31816" s="3">
        <f t="shared" si="497"/>
        <v>0.15140554697316935</v>
      </c>
    </row>
    <row r="31817" spans="2:5" x14ac:dyDescent="0.25">
      <c r="B31817" s="3">
        <v>477195</v>
      </c>
      <c r="C31817" s="3">
        <v>0</v>
      </c>
      <c r="D31817" s="3">
        <v>0.15113885232868013</v>
      </c>
      <c r="E31817" s="3">
        <f t="shared" si="497"/>
        <v>0.15113885232868013</v>
      </c>
    </row>
    <row r="31818" spans="2:5" x14ac:dyDescent="0.25">
      <c r="B31818" s="3">
        <v>477210</v>
      </c>
      <c r="C31818" s="3">
        <v>0</v>
      </c>
      <c r="D31818" s="3">
        <v>0.15087215768419091</v>
      </c>
      <c r="E31818" s="3">
        <f t="shared" si="497"/>
        <v>0.15087215768419091</v>
      </c>
    </row>
    <row r="31819" spans="2:5" x14ac:dyDescent="0.25">
      <c r="B31819" s="3">
        <v>477225</v>
      </c>
      <c r="C31819" s="3">
        <v>0</v>
      </c>
      <c r="D31819" s="3">
        <v>0.15060546303970168</v>
      </c>
      <c r="E31819" s="3">
        <f t="shared" si="497"/>
        <v>0.15060546303970168</v>
      </c>
    </row>
    <row r="31820" spans="2:5" x14ac:dyDescent="0.25">
      <c r="B31820" s="3">
        <v>477240</v>
      </c>
      <c r="C31820" s="3">
        <v>0</v>
      </c>
      <c r="D31820" s="3">
        <v>0.15033876839521246</v>
      </c>
      <c r="E31820" s="3">
        <f t="shared" si="497"/>
        <v>0.15033876839521246</v>
      </c>
    </row>
    <row r="31821" spans="2:5" x14ac:dyDescent="0.25">
      <c r="B31821" s="3">
        <v>477255</v>
      </c>
      <c r="C31821" s="3">
        <v>0</v>
      </c>
      <c r="D31821" s="3">
        <v>0.15007207375072321</v>
      </c>
      <c r="E31821" s="3">
        <f t="shared" si="497"/>
        <v>0.15007207375072321</v>
      </c>
    </row>
    <row r="31822" spans="2:5" x14ac:dyDescent="0.25">
      <c r="B31822" s="3">
        <v>477270</v>
      </c>
      <c r="C31822" s="3">
        <v>0</v>
      </c>
      <c r="D31822" s="3">
        <v>0.14980537910623401</v>
      </c>
      <c r="E31822" s="3">
        <f t="shared" si="497"/>
        <v>0.14980537910623401</v>
      </c>
    </row>
    <row r="31823" spans="2:5" x14ac:dyDescent="0.25">
      <c r="B31823" s="3">
        <v>477285</v>
      </c>
      <c r="C31823" s="3">
        <v>0</v>
      </c>
      <c r="D31823" s="3">
        <v>0.14953868446174479</v>
      </c>
      <c r="E31823" s="3">
        <f t="shared" si="497"/>
        <v>0.14953868446174479</v>
      </c>
    </row>
    <row r="31824" spans="2:5" x14ac:dyDescent="0.25">
      <c r="B31824" s="3">
        <v>477300</v>
      </c>
      <c r="C31824" s="3">
        <v>0</v>
      </c>
      <c r="D31824" s="3">
        <v>0.14927198981725556</v>
      </c>
      <c r="E31824" s="3">
        <f t="shared" si="497"/>
        <v>0.14927198981725556</v>
      </c>
    </row>
    <row r="31825" spans="2:5" x14ac:dyDescent="0.25">
      <c r="B31825" s="3">
        <v>477315</v>
      </c>
      <c r="C31825" s="3">
        <v>0</v>
      </c>
      <c r="D31825" s="3">
        <v>0.14900529517276631</v>
      </c>
      <c r="E31825" s="3">
        <f t="shared" si="497"/>
        <v>0.14900529517276631</v>
      </c>
    </row>
    <row r="31826" spans="2:5" x14ac:dyDescent="0.25">
      <c r="B31826" s="3">
        <v>477330</v>
      </c>
      <c r="C31826" s="3">
        <v>0</v>
      </c>
      <c r="D31826" s="3">
        <v>0.14873860052827712</v>
      </c>
      <c r="E31826" s="3">
        <f t="shared" si="497"/>
        <v>0.14873860052827712</v>
      </c>
    </row>
    <row r="31827" spans="2:5" x14ac:dyDescent="0.25">
      <c r="B31827" s="3">
        <v>477345</v>
      </c>
      <c r="C31827" s="3">
        <v>0</v>
      </c>
      <c r="D31827" s="3">
        <v>0.14847190588378789</v>
      </c>
      <c r="E31827" s="3">
        <f t="shared" si="497"/>
        <v>0.14847190588378789</v>
      </c>
    </row>
    <row r="31828" spans="2:5" x14ac:dyDescent="0.25">
      <c r="B31828" s="3">
        <v>477360</v>
      </c>
      <c r="C31828" s="3">
        <v>0</v>
      </c>
      <c r="D31828" s="3">
        <v>0.14820521123929867</v>
      </c>
      <c r="E31828" s="3">
        <f t="shared" si="497"/>
        <v>0.14820521123929867</v>
      </c>
    </row>
    <row r="31829" spans="2:5" x14ac:dyDescent="0.25">
      <c r="B31829" s="3">
        <v>477375</v>
      </c>
      <c r="C31829" s="3">
        <v>0</v>
      </c>
      <c r="D31829" s="3">
        <v>0.14793851659480944</v>
      </c>
      <c r="E31829" s="3">
        <f t="shared" si="497"/>
        <v>0.14793851659480944</v>
      </c>
    </row>
    <row r="31830" spans="2:5" x14ac:dyDescent="0.25">
      <c r="B31830" s="3">
        <v>477390</v>
      </c>
      <c r="C31830" s="3">
        <v>0</v>
      </c>
      <c r="D31830" s="3">
        <v>0.14767182195032022</v>
      </c>
      <c r="E31830" s="3">
        <f t="shared" si="497"/>
        <v>0.14767182195032022</v>
      </c>
    </row>
    <row r="31831" spans="2:5" x14ac:dyDescent="0.25">
      <c r="B31831" s="3">
        <v>477405</v>
      </c>
      <c r="C31831" s="3">
        <v>0</v>
      </c>
      <c r="D31831" s="3">
        <v>0.147405127305831</v>
      </c>
      <c r="E31831" s="3">
        <f t="shared" si="497"/>
        <v>0.147405127305831</v>
      </c>
    </row>
    <row r="31832" spans="2:5" x14ac:dyDescent="0.25">
      <c r="B31832" s="3">
        <v>477420</v>
      </c>
      <c r="C31832" s="3">
        <v>0</v>
      </c>
      <c r="D31832" s="3">
        <v>0.14713843266134177</v>
      </c>
      <c r="E31832" s="3">
        <f t="shared" si="497"/>
        <v>0.14713843266134177</v>
      </c>
    </row>
    <row r="31833" spans="2:5" x14ac:dyDescent="0.25">
      <c r="B31833" s="3">
        <v>477435</v>
      </c>
      <c r="C31833" s="3">
        <v>0</v>
      </c>
      <c r="D31833" s="3">
        <v>0.14687173801685252</v>
      </c>
      <c r="E31833" s="3">
        <f t="shared" si="497"/>
        <v>0.14687173801685252</v>
      </c>
    </row>
    <row r="31834" spans="2:5" x14ac:dyDescent="0.25">
      <c r="B31834" s="3">
        <v>477450</v>
      </c>
      <c r="C31834" s="3">
        <v>0</v>
      </c>
      <c r="D31834" s="3">
        <v>0.14660504337236333</v>
      </c>
      <c r="E31834" s="3">
        <f t="shared" si="497"/>
        <v>0.14660504337236333</v>
      </c>
    </row>
    <row r="31835" spans="2:5" x14ac:dyDescent="0.25">
      <c r="B31835" s="3">
        <v>477465</v>
      </c>
      <c r="C31835" s="3">
        <v>0</v>
      </c>
      <c r="D31835" s="3">
        <v>0.1463383487278741</v>
      </c>
      <c r="E31835" s="3">
        <f t="shared" si="497"/>
        <v>0.1463383487278741</v>
      </c>
    </row>
    <row r="31836" spans="2:5" x14ac:dyDescent="0.25">
      <c r="B31836" s="3">
        <v>477480</v>
      </c>
      <c r="C31836" s="3">
        <v>0</v>
      </c>
      <c r="D31836" s="3">
        <v>0.14607165408338488</v>
      </c>
      <c r="E31836" s="3">
        <f t="shared" si="497"/>
        <v>0.14607165408338488</v>
      </c>
    </row>
    <row r="31837" spans="2:5" x14ac:dyDescent="0.25">
      <c r="B31837" s="3">
        <v>477495</v>
      </c>
      <c r="C31837" s="3">
        <v>0</v>
      </c>
      <c r="D31837" s="3">
        <v>0.14580495943889568</v>
      </c>
      <c r="E31837" s="3">
        <f t="shared" si="497"/>
        <v>0.14580495943889568</v>
      </c>
    </row>
    <row r="31838" spans="2:5" x14ac:dyDescent="0.25">
      <c r="B31838" s="3">
        <v>477510</v>
      </c>
      <c r="C31838" s="3">
        <v>0</v>
      </c>
      <c r="D31838" s="3">
        <v>0.14553826479440643</v>
      </c>
      <c r="E31838" s="3">
        <f t="shared" si="497"/>
        <v>0.14553826479440643</v>
      </c>
    </row>
    <row r="31839" spans="2:5" x14ac:dyDescent="0.25">
      <c r="B31839" s="3">
        <v>477525</v>
      </c>
      <c r="C31839" s="3">
        <v>0</v>
      </c>
      <c r="D31839" s="3">
        <v>0.14527157014991721</v>
      </c>
      <c r="E31839" s="3">
        <f t="shared" si="497"/>
        <v>0.14527157014991721</v>
      </c>
    </row>
    <row r="31840" spans="2:5" x14ac:dyDescent="0.25">
      <c r="B31840" s="3">
        <v>477540</v>
      </c>
      <c r="C31840" s="3">
        <v>0</v>
      </c>
      <c r="D31840" s="3">
        <v>0.14500487550542798</v>
      </c>
      <c r="E31840" s="3">
        <f t="shared" si="497"/>
        <v>0.14500487550542798</v>
      </c>
    </row>
    <row r="31841" spans="2:5" x14ac:dyDescent="0.25">
      <c r="B31841" s="3">
        <v>477555</v>
      </c>
      <c r="C31841" s="3">
        <v>0</v>
      </c>
      <c r="D31841" s="3">
        <v>0.14473818086093879</v>
      </c>
      <c r="E31841" s="3">
        <f t="shared" si="497"/>
        <v>0.14473818086093879</v>
      </c>
    </row>
    <row r="31842" spans="2:5" x14ac:dyDescent="0.25">
      <c r="B31842" s="3">
        <v>477570</v>
      </c>
      <c r="C31842" s="3">
        <v>0</v>
      </c>
      <c r="D31842" s="3">
        <v>0.14447148621644954</v>
      </c>
      <c r="E31842" s="3">
        <f t="shared" si="497"/>
        <v>0.14447148621644954</v>
      </c>
    </row>
    <row r="31843" spans="2:5" x14ac:dyDescent="0.25">
      <c r="B31843" s="3">
        <v>477585</v>
      </c>
      <c r="C31843" s="3">
        <v>0</v>
      </c>
      <c r="D31843" s="3">
        <v>0.14420479157196034</v>
      </c>
      <c r="E31843" s="3">
        <f t="shared" si="497"/>
        <v>0.14420479157196034</v>
      </c>
    </row>
    <row r="31844" spans="2:5" x14ac:dyDescent="0.25">
      <c r="B31844" s="3">
        <v>477600</v>
      </c>
      <c r="C31844" s="3">
        <v>0</v>
      </c>
      <c r="D31844" s="3">
        <v>0.14393809692747109</v>
      </c>
      <c r="E31844" s="3">
        <f t="shared" si="497"/>
        <v>0.14393809692747109</v>
      </c>
    </row>
    <row r="31845" spans="2:5" x14ac:dyDescent="0.25">
      <c r="B31845" s="3">
        <v>477615</v>
      </c>
      <c r="C31845" s="3">
        <v>0</v>
      </c>
      <c r="D31845" s="3">
        <v>0.14367140228298189</v>
      </c>
      <c r="E31845" s="3">
        <f t="shared" si="497"/>
        <v>0.14367140228298189</v>
      </c>
    </row>
    <row r="31846" spans="2:5" x14ac:dyDescent="0.25">
      <c r="B31846" s="3">
        <v>477630</v>
      </c>
      <c r="C31846" s="3">
        <v>0</v>
      </c>
      <c r="D31846" s="3">
        <v>0.14340470763849267</v>
      </c>
      <c r="E31846" s="3">
        <f t="shared" si="497"/>
        <v>0.14340470763849267</v>
      </c>
    </row>
    <row r="31847" spans="2:5" x14ac:dyDescent="0.25">
      <c r="B31847" s="3">
        <v>477645</v>
      </c>
      <c r="C31847" s="3">
        <v>0</v>
      </c>
      <c r="D31847" s="3">
        <v>0.14313801299400344</v>
      </c>
      <c r="E31847" s="3">
        <f t="shared" si="497"/>
        <v>0.14313801299400344</v>
      </c>
    </row>
    <row r="31848" spans="2:5" x14ac:dyDescent="0.25">
      <c r="B31848" s="3">
        <v>477660</v>
      </c>
      <c r="C31848" s="3">
        <v>0</v>
      </c>
      <c r="D31848" s="3">
        <v>0.14287131834951419</v>
      </c>
      <c r="E31848" s="3">
        <f t="shared" si="497"/>
        <v>0.14287131834951419</v>
      </c>
    </row>
    <row r="31849" spans="2:5" x14ac:dyDescent="0.25">
      <c r="B31849" s="3">
        <v>477675</v>
      </c>
      <c r="C31849" s="3">
        <v>0</v>
      </c>
      <c r="D31849" s="3">
        <v>0.142604623705025</v>
      </c>
      <c r="E31849" s="3">
        <f t="shared" si="497"/>
        <v>0.142604623705025</v>
      </c>
    </row>
    <row r="31850" spans="2:5" x14ac:dyDescent="0.25">
      <c r="B31850" s="3">
        <v>477690</v>
      </c>
      <c r="C31850" s="3">
        <v>0</v>
      </c>
      <c r="D31850" s="3">
        <v>0.14233792906053575</v>
      </c>
      <c r="E31850" s="3">
        <f t="shared" si="497"/>
        <v>0.14233792906053575</v>
      </c>
    </row>
    <row r="31851" spans="2:5" x14ac:dyDescent="0.25">
      <c r="B31851" s="3">
        <v>477705</v>
      </c>
      <c r="C31851" s="3">
        <v>0</v>
      </c>
      <c r="D31851" s="3">
        <v>0.14207123441604655</v>
      </c>
      <c r="E31851" s="3">
        <f t="shared" si="497"/>
        <v>0.14207123441604655</v>
      </c>
    </row>
    <row r="31852" spans="2:5" x14ac:dyDescent="0.25">
      <c r="B31852" s="3">
        <v>477720</v>
      </c>
      <c r="C31852" s="3">
        <v>0</v>
      </c>
      <c r="D31852" s="3">
        <v>0.1418045397715573</v>
      </c>
      <c r="E31852" s="3">
        <f t="shared" si="497"/>
        <v>0.1418045397715573</v>
      </c>
    </row>
    <row r="31853" spans="2:5" x14ac:dyDescent="0.25">
      <c r="B31853" s="3">
        <v>477735</v>
      </c>
      <c r="C31853" s="3">
        <v>0</v>
      </c>
      <c r="D31853" s="3">
        <v>0.1415378451270681</v>
      </c>
      <c r="E31853" s="3">
        <f t="shared" si="497"/>
        <v>0.1415378451270681</v>
      </c>
    </row>
    <row r="31854" spans="2:5" x14ac:dyDescent="0.25">
      <c r="B31854" s="3">
        <v>477750</v>
      </c>
      <c r="C31854" s="3">
        <v>0</v>
      </c>
      <c r="D31854" s="3">
        <v>0.14127115048257888</v>
      </c>
      <c r="E31854" s="3">
        <f t="shared" si="497"/>
        <v>0.14127115048257888</v>
      </c>
    </row>
    <row r="31855" spans="2:5" x14ac:dyDescent="0.25">
      <c r="B31855" s="3">
        <v>477765</v>
      </c>
      <c r="C31855" s="3">
        <v>0</v>
      </c>
      <c r="D31855" s="3">
        <v>0.14100445583808965</v>
      </c>
      <c r="E31855" s="3">
        <f t="shared" si="497"/>
        <v>0.14100445583808965</v>
      </c>
    </row>
    <row r="31856" spans="2:5" x14ac:dyDescent="0.25">
      <c r="B31856" s="3">
        <v>477780</v>
      </c>
      <c r="C31856" s="3">
        <v>0</v>
      </c>
      <c r="D31856" s="3">
        <v>0.1407377611936004</v>
      </c>
      <c r="E31856" s="3">
        <f t="shared" si="497"/>
        <v>0.1407377611936004</v>
      </c>
    </row>
    <row r="31857" spans="2:5" x14ac:dyDescent="0.25">
      <c r="B31857" s="3">
        <v>477795</v>
      </c>
      <c r="C31857" s="3">
        <v>0</v>
      </c>
      <c r="D31857" s="3">
        <v>0.14047106654911121</v>
      </c>
      <c r="E31857" s="3">
        <f t="shared" si="497"/>
        <v>0.14047106654911121</v>
      </c>
    </row>
    <row r="31858" spans="2:5" x14ac:dyDescent="0.25">
      <c r="B31858" s="3">
        <v>477810</v>
      </c>
      <c r="C31858" s="3">
        <v>0</v>
      </c>
      <c r="D31858" s="3">
        <v>0.14020437190462195</v>
      </c>
      <c r="E31858" s="3">
        <f t="shared" si="497"/>
        <v>0.14020437190462195</v>
      </c>
    </row>
    <row r="31859" spans="2:5" x14ac:dyDescent="0.25">
      <c r="B31859" s="3">
        <v>477825</v>
      </c>
      <c r="C31859" s="3">
        <v>0</v>
      </c>
      <c r="D31859" s="3">
        <v>0.13993767726013276</v>
      </c>
      <c r="E31859" s="3">
        <f t="shared" si="497"/>
        <v>0.13993767726013276</v>
      </c>
    </row>
    <row r="31860" spans="2:5" x14ac:dyDescent="0.25">
      <c r="B31860" s="3">
        <v>477840</v>
      </c>
      <c r="C31860" s="3">
        <v>0</v>
      </c>
      <c r="D31860" s="3">
        <v>0.13967098261564351</v>
      </c>
      <c r="E31860" s="3">
        <f t="shared" si="497"/>
        <v>0.13967098261564351</v>
      </c>
    </row>
    <row r="31861" spans="2:5" x14ac:dyDescent="0.25">
      <c r="B31861" s="3">
        <v>477855</v>
      </c>
      <c r="C31861" s="3">
        <v>0</v>
      </c>
      <c r="D31861" s="3">
        <v>0.13940428797115431</v>
      </c>
      <c r="E31861" s="3">
        <f t="shared" si="497"/>
        <v>0.13940428797115431</v>
      </c>
    </row>
    <row r="31862" spans="2:5" x14ac:dyDescent="0.25">
      <c r="B31862" s="3">
        <v>477870</v>
      </c>
      <c r="C31862" s="3">
        <v>0</v>
      </c>
      <c r="D31862" s="3">
        <v>0.13913759332666509</v>
      </c>
      <c r="E31862" s="3">
        <f t="shared" si="497"/>
        <v>0.13913759332666509</v>
      </c>
    </row>
    <row r="31863" spans="2:5" x14ac:dyDescent="0.25">
      <c r="B31863" s="3">
        <v>477885</v>
      </c>
      <c r="C31863" s="3">
        <v>0</v>
      </c>
      <c r="D31863" s="3">
        <v>0.13887089868217586</v>
      </c>
      <c r="E31863" s="3">
        <f t="shared" si="497"/>
        <v>0.13887089868217586</v>
      </c>
    </row>
    <row r="31864" spans="2:5" x14ac:dyDescent="0.25">
      <c r="B31864" s="3">
        <v>477900</v>
      </c>
      <c r="C31864" s="3">
        <v>0</v>
      </c>
      <c r="D31864" s="3">
        <v>0.13860420403768661</v>
      </c>
      <c r="E31864" s="3">
        <f t="shared" si="497"/>
        <v>0.13860420403768661</v>
      </c>
    </row>
    <row r="31865" spans="2:5" x14ac:dyDescent="0.25">
      <c r="B31865" s="3">
        <v>477915</v>
      </c>
      <c r="C31865" s="3">
        <v>0</v>
      </c>
      <c r="D31865" s="3">
        <v>0.13833750939319742</v>
      </c>
      <c r="E31865" s="3">
        <f t="shared" si="497"/>
        <v>0.13833750939319742</v>
      </c>
    </row>
    <row r="31866" spans="2:5" x14ac:dyDescent="0.25">
      <c r="B31866" s="3">
        <v>477930</v>
      </c>
      <c r="C31866" s="3">
        <v>0</v>
      </c>
      <c r="D31866" s="3">
        <v>0.13807081474870819</v>
      </c>
      <c r="E31866" s="3">
        <f t="shared" si="497"/>
        <v>0.13807081474870819</v>
      </c>
    </row>
    <row r="31867" spans="2:5" x14ac:dyDescent="0.25">
      <c r="B31867" s="3">
        <v>477945</v>
      </c>
      <c r="C31867" s="3">
        <v>0</v>
      </c>
      <c r="D31867" s="3">
        <v>0.1378325771426476</v>
      </c>
      <c r="E31867" s="3">
        <f t="shared" si="497"/>
        <v>0.1378325771426476</v>
      </c>
    </row>
    <row r="31868" spans="2:5" x14ac:dyDescent="0.25">
      <c r="B31868" s="3">
        <v>477960</v>
      </c>
      <c r="C31868" s="3">
        <v>0</v>
      </c>
      <c r="D31868" s="3">
        <v>0.1377935388055874</v>
      </c>
      <c r="E31868" s="3">
        <f t="shared" si="497"/>
        <v>0.1377935388055874</v>
      </c>
    </row>
    <row r="31869" spans="2:5" x14ac:dyDescent="0.25">
      <c r="B31869" s="3">
        <v>477975</v>
      </c>
      <c r="C31869" s="3">
        <v>0</v>
      </c>
      <c r="D31869" s="3">
        <v>0.13778295750695579</v>
      </c>
      <c r="E31869" s="3">
        <f t="shared" si="497"/>
        <v>0.13778295750695579</v>
      </c>
    </row>
    <row r="31870" spans="2:5" x14ac:dyDescent="0.25">
      <c r="B31870" s="3">
        <v>477990</v>
      </c>
      <c r="C31870" s="3">
        <v>0</v>
      </c>
      <c r="D31870" s="3">
        <v>0.13777237620832419</v>
      </c>
      <c r="E31870" s="3">
        <f t="shared" si="497"/>
        <v>0.13777237620832419</v>
      </c>
    </row>
    <row r="31871" spans="2:5" x14ac:dyDescent="0.25">
      <c r="B31871" s="3">
        <v>478005</v>
      </c>
      <c r="C31871" s="3">
        <v>0</v>
      </c>
      <c r="D31871" s="3">
        <v>0.13776179490969265</v>
      </c>
      <c r="E31871" s="3">
        <f t="shared" si="497"/>
        <v>0.13776179490969265</v>
      </c>
    </row>
    <row r="31872" spans="2:5" x14ac:dyDescent="0.25">
      <c r="B31872" s="3">
        <v>478020</v>
      </c>
      <c r="C31872" s="3">
        <v>0</v>
      </c>
      <c r="D31872" s="3">
        <v>0.13775121361106102</v>
      </c>
      <c r="E31872" s="3">
        <f t="shared" si="497"/>
        <v>0.13775121361106102</v>
      </c>
    </row>
    <row r="31873" spans="2:5" x14ac:dyDescent="0.25">
      <c r="B31873" s="3">
        <v>478035</v>
      </c>
      <c r="C31873" s="3">
        <v>0</v>
      </c>
      <c r="D31873" s="3">
        <v>0.13774063231242947</v>
      </c>
      <c r="E31873" s="3">
        <f t="shared" si="497"/>
        <v>0.13774063231242947</v>
      </c>
    </row>
    <row r="31874" spans="2:5" x14ac:dyDescent="0.25">
      <c r="B31874" s="3">
        <v>478050</v>
      </c>
      <c r="C31874" s="3">
        <v>0</v>
      </c>
      <c r="D31874" s="3">
        <v>0.13773005101379787</v>
      </c>
      <c r="E31874" s="3">
        <f t="shared" si="497"/>
        <v>0.13773005101379787</v>
      </c>
    </row>
    <row r="31875" spans="2:5" x14ac:dyDescent="0.25">
      <c r="B31875" s="3">
        <v>478065</v>
      </c>
      <c r="C31875" s="3">
        <v>0</v>
      </c>
      <c r="D31875" s="3">
        <v>0.13771946971516627</v>
      </c>
      <c r="E31875" s="3">
        <f t="shared" si="497"/>
        <v>0.13771946971516627</v>
      </c>
    </row>
    <row r="31876" spans="2:5" x14ac:dyDescent="0.25">
      <c r="B31876" s="3">
        <v>478080</v>
      </c>
      <c r="C31876" s="3">
        <v>0</v>
      </c>
      <c r="D31876" s="3">
        <v>0.1377088884165347</v>
      </c>
      <c r="E31876" s="3">
        <f t="shared" si="497"/>
        <v>0.1377088884165347</v>
      </c>
    </row>
    <row r="31877" spans="2:5" x14ac:dyDescent="0.25">
      <c r="B31877" s="3">
        <v>478095</v>
      </c>
      <c r="C31877" s="3">
        <v>0</v>
      </c>
      <c r="D31877" s="3">
        <v>0.1376983071179031</v>
      </c>
      <c r="E31877" s="3">
        <f t="shared" ref="E31877:E31940" si="498">D31877-C31877</f>
        <v>0.1376983071179031</v>
      </c>
    </row>
    <row r="31878" spans="2:5" x14ac:dyDescent="0.25">
      <c r="B31878" s="3">
        <v>478110</v>
      </c>
      <c r="C31878" s="3">
        <v>0</v>
      </c>
      <c r="D31878" s="3">
        <v>0.13768772581927152</v>
      </c>
      <c r="E31878" s="3">
        <f t="shared" si="498"/>
        <v>0.13768772581927152</v>
      </c>
    </row>
    <row r="31879" spans="2:5" x14ac:dyDescent="0.25">
      <c r="B31879" s="3">
        <v>478125</v>
      </c>
      <c r="C31879" s="3">
        <v>0</v>
      </c>
      <c r="D31879" s="3">
        <v>0.13767714452063992</v>
      </c>
      <c r="E31879" s="3">
        <f t="shared" si="498"/>
        <v>0.13767714452063992</v>
      </c>
    </row>
    <row r="31880" spans="2:5" x14ac:dyDescent="0.25">
      <c r="B31880" s="3">
        <v>478140</v>
      </c>
      <c r="C31880" s="3">
        <v>0</v>
      </c>
      <c r="D31880" s="3">
        <v>0.13766656322200835</v>
      </c>
      <c r="E31880" s="3">
        <f t="shared" si="498"/>
        <v>0.13766656322200835</v>
      </c>
    </row>
    <row r="31881" spans="2:5" x14ac:dyDescent="0.25">
      <c r="B31881" s="3">
        <v>478155</v>
      </c>
      <c r="C31881" s="3">
        <v>0</v>
      </c>
      <c r="D31881" s="3">
        <v>0.13765598192337677</v>
      </c>
      <c r="E31881" s="3">
        <f t="shared" si="498"/>
        <v>0.13765598192337677</v>
      </c>
    </row>
    <row r="31882" spans="2:5" x14ac:dyDescent="0.25">
      <c r="B31882" s="3">
        <v>478170</v>
      </c>
      <c r="C31882" s="3">
        <v>0</v>
      </c>
      <c r="D31882" s="3">
        <v>0.13764540062474517</v>
      </c>
      <c r="E31882" s="3">
        <f t="shared" si="498"/>
        <v>0.13764540062474517</v>
      </c>
    </row>
    <row r="31883" spans="2:5" x14ac:dyDescent="0.25">
      <c r="B31883" s="3">
        <v>478185</v>
      </c>
      <c r="C31883" s="3">
        <v>0</v>
      </c>
      <c r="D31883" s="3">
        <v>0.1376348193261136</v>
      </c>
      <c r="E31883" s="3">
        <f t="shared" si="498"/>
        <v>0.1376348193261136</v>
      </c>
    </row>
    <row r="31884" spans="2:5" x14ac:dyDescent="0.25">
      <c r="B31884" s="3">
        <v>478200</v>
      </c>
      <c r="C31884" s="3">
        <v>0</v>
      </c>
      <c r="D31884" s="3">
        <v>0.137624238027482</v>
      </c>
      <c r="E31884" s="3">
        <f t="shared" si="498"/>
        <v>0.137624238027482</v>
      </c>
    </row>
    <row r="31885" spans="2:5" x14ac:dyDescent="0.25">
      <c r="B31885" s="3">
        <v>478215</v>
      </c>
      <c r="C31885" s="3">
        <v>0</v>
      </c>
      <c r="D31885" s="3">
        <v>0.1376136567288504</v>
      </c>
      <c r="E31885" s="3">
        <f t="shared" si="498"/>
        <v>0.1376136567288504</v>
      </c>
    </row>
    <row r="31886" spans="2:5" x14ac:dyDescent="0.25">
      <c r="B31886" s="3">
        <v>478230</v>
      </c>
      <c r="C31886" s="3">
        <v>0</v>
      </c>
      <c r="D31886" s="3">
        <v>0.13760307543021885</v>
      </c>
      <c r="E31886" s="3">
        <f t="shared" si="498"/>
        <v>0.13760307543021885</v>
      </c>
    </row>
    <row r="31887" spans="2:5" x14ac:dyDescent="0.25">
      <c r="B31887" s="3">
        <v>478245</v>
      </c>
      <c r="C31887" s="3">
        <v>0</v>
      </c>
      <c r="D31887" s="3">
        <v>0.13759249413158722</v>
      </c>
      <c r="E31887" s="3">
        <f t="shared" si="498"/>
        <v>0.13759249413158722</v>
      </c>
    </row>
    <row r="31888" spans="2:5" x14ac:dyDescent="0.25">
      <c r="B31888" s="3">
        <v>478260</v>
      </c>
      <c r="C31888" s="3">
        <v>0</v>
      </c>
      <c r="D31888" s="3">
        <v>0.13758191283295565</v>
      </c>
      <c r="E31888" s="3">
        <f t="shared" si="498"/>
        <v>0.13758191283295565</v>
      </c>
    </row>
    <row r="31889" spans="2:5" x14ac:dyDescent="0.25">
      <c r="B31889" s="3">
        <v>478275</v>
      </c>
      <c r="C31889" s="3">
        <v>0</v>
      </c>
      <c r="D31889" s="3">
        <v>0.13757133153432408</v>
      </c>
      <c r="E31889" s="3">
        <f t="shared" si="498"/>
        <v>0.13757133153432408</v>
      </c>
    </row>
    <row r="31890" spans="2:5" x14ac:dyDescent="0.25">
      <c r="B31890" s="3">
        <v>478290</v>
      </c>
      <c r="C31890" s="3">
        <v>0</v>
      </c>
      <c r="D31890" s="3">
        <v>0.13756075023569247</v>
      </c>
      <c r="E31890" s="3">
        <f t="shared" si="498"/>
        <v>0.13756075023569247</v>
      </c>
    </row>
    <row r="31891" spans="2:5" x14ac:dyDescent="0.25">
      <c r="B31891" s="3">
        <v>478305</v>
      </c>
      <c r="C31891" s="3">
        <v>0</v>
      </c>
      <c r="D31891" s="3">
        <v>0.1375501689370609</v>
      </c>
      <c r="E31891" s="3">
        <f t="shared" si="498"/>
        <v>0.1375501689370609</v>
      </c>
    </row>
    <row r="31892" spans="2:5" x14ac:dyDescent="0.25">
      <c r="B31892" s="3">
        <v>478320</v>
      </c>
      <c r="C31892" s="3">
        <v>0</v>
      </c>
      <c r="D31892" s="3">
        <v>0.1375395876384293</v>
      </c>
      <c r="E31892" s="3">
        <f t="shared" si="498"/>
        <v>0.1375395876384293</v>
      </c>
    </row>
    <row r="31893" spans="2:5" x14ac:dyDescent="0.25">
      <c r="B31893" s="3">
        <v>478335</v>
      </c>
      <c r="C31893" s="3">
        <v>0</v>
      </c>
      <c r="D31893" s="3">
        <v>0.1375290063397977</v>
      </c>
      <c r="E31893" s="3">
        <f t="shared" si="498"/>
        <v>0.1375290063397977</v>
      </c>
    </row>
    <row r="31894" spans="2:5" x14ac:dyDescent="0.25">
      <c r="B31894" s="3">
        <v>478350</v>
      </c>
      <c r="C31894" s="3">
        <v>0</v>
      </c>
      <c r="D31894" s="3">
        <v>0.13751842504116613</v>
      </c>
      <c r="E31894" s="3">
        <f t="shared" si="498"/>
        <v>0.13751842504116613</v>
      </c>
    </row>
    <row r="31895" spans="2:5" x14ac:dyDescent="0.25">
      <c r="B31895" s="3">
        <v>478365</v>
      </c>
      <c r="C31895" s="3">
        <v>0</v>
      </c>
      <c r="D31895" s="3">
        <v>0.13750784374253455</v>
      </c>
      <c r="E31895" s="3">
        <f t="shared" si="498"/>
        <v>0.13750784374253455</v>
      </c>
    </row>
    <row r="31896" spans="2:5" x14ac:dyDescent="0.25">
      <c r="B31896" s="3">
        <v>478380</v>
      </c>
      <c r="C31896" s="3">
        <v>0</v>
      </c>
      <c r="D31896" s="3">
        <v>0.13749726244390295</v>
      </c>
      <c r="E31896" s="3">
        <f t="shared" si="498"/>
        <v>0.13749726244390295</v>
      </c>
    </row>
    <row r="31897" spans="2:5" x14ac:dyDescent="0.25">
      <c r="B31897" s="3">
        <v>478395</v>
      </c>
      <c r="C31897" s="3">
        <v>0</v>
      </c>
      <c r="D31897" s="3">
        <v>0.13748668114527138</v>
      </c>
      <c r="E31897" s="3">
        <f t="shared" si="498"/>
        <v>0.13748668114527138</v>
      </c>
    </row>
    <row r="31898" spans="2:5" x14ac:dyDescent="0.25">
      <c r="B31898" s="3">
        <v>478410</v>
      </c>
      <c r="C31898" s="3">
        <v>0</v>
      </c>
      <c r="D31898" s="3">
        <v>0.13747609984663978</v>
      </c>
      <c r="E31898" s="3">
        <f t="shared" si="498"/>
        <v>0.13747609984663978</v>
      </c>
    </row>
    <row r="31899" spans="2:5" x14ac:dyDescent="0.25">
      <c r="B31899" s="3">
        <v>478425</v>
      </c>
      <c r="C31899" s="3">
        <v>0</v>
      </c>
      <c r="D31899" s="3">
        <v>0.1374655185480082</v>
      </c>
      <c r="E31899" s="3">
        <f t="shared" si="498"/>
        <v>0.1374655185480082</v>
      </c>
    </row>
    <row r="31900" spans="2:5" x14ac:dyDescent="0.25">
      <c r="B31900" s="3">
        <v>478440</v>
      </c>
      <c r="C31900" s="3">
        <v>0</v>
      </c>
      <c r="D31900" s="3">
        <v>0.1374549372493766</v>
      </c>
      <c r="E31900" s="3">
        <f t="shared" si="498"/>
        <v>0.1374549372493766</v>
      </c>
    </row>
    <row r="31901" spans="2:5" x14ac:dyDescent="0.25">
      <c r="B31901" s="3">
        <v>478455</v>
      </c>
      <c r="C31901" s="3">
        <v>0</v>
      </c>
      <c r="D31901" s="3">
        <v>0.13744435595074503</v>
      </c>
      <c r="E31901" s="3">
        <f t="shared" si="498"/>
        <v>0.13744435595074503</v>
      </c>
    </row>
    <row r="31902" spans="2:5" x14ac:dyDescent="0.25">
      <c r="B31902" s="3">
        <v>478470</v>
      </c>
      <c r="C31902" s="3">
        <v>0</v>
      </c>
      <c r="D31902" s="3">
        <v>0.13743377465211346</v>
      </c>
      <c r="E31902" s="3">
        <f t="shared" si="498"/>
        <v>0.13743377465211346</v>
      </c>
    </row>
    <row r="31903" spans="2:5" x14ac:dyDescent="0.25">
      <c r="B31903" s="3">
        <v>478485</v>
      </c>
      <c r="C31903" s="3">
        <v>0</v>
      </c>
      <c r="D31903" s="3">
        <v>0.13742319335348185</v>
      </c>
      <c r="E31903" s="3">
        <f t="shared" si="498"/>
        <v>0.13742319335348185</v>
      </c>
    </row>
    <row r="31904" spans="2:5" x14ac:dyDescent="0.25">
      <c r="B31904" s="3">
        <v>478500</v>
      </c>
      <c r="C31904" s="3">
        <v>0</v>
      </c>
      <c r="D31904" s="3">
        <v>0.13741261205485025</v>
      </c>
      <c r="E31904" s="3">
        <f t="shared" si="498"/>
        <v>0.13741261205485025</v>
      </c>
    </row>
    <row r="31905" spans="2:5" x14ac:dyDescent="0.25">
      <c r="B31905" s="3">
        <v>478515</v>
      </c>
      <c r="C31905" s="3">
        <v>0</v>
      </c>
      <c r="D31905" s="3">
        <v>0.13740203075621868</v>
      </c>
      <c r="E31905" s="3">
        <f t="shared" si="498"/>
        <v>0.13740203075621868</v>
      </c>
    </row>
    <row r="31906" spans="2:5" x14ac:dyDescent="0.25">
      <c r="B31906" s="3">
        <v>478530</v>
      </c>
      <c r="C31906" s="3">
        <v>0</v>
      </c>
      <c r="D31906" s="3">
        <v>0.13739144945758708</v>
      </c>
      <c r="E31906" s="3">
        <f t="shared" si="498"/>
        <v>0.13739144945758708</v>
      </c>
    </row>
    <row r="31907" spans="2:5" x14ac:dyDescent="0.25">
      <c r="B31907" s="3">
        <v>478545</v>
      </c>
      <c r="C31907" s="3">
        <v>0</v>
      </c>
      <c r="D31907" s="3">
        <v>0.1373808681589555</v>
      </c>
      <c r="E31907" s="3">
        <f t="shared" si="498"/>
        <v>0.1373808681589555</v>
      </c>
    </row>
    <row r="31908" spans="2:5" x14ac:dyDescent="0.25">
      <c r="B31908" s="3">
        <v>478560</v>
      </c>
      <c r="C31908" s="3">
        <v>0</v>
      </c>
      <c r="D31908" s="3">
        <v>0.13737028686032393</v>
      </c>
      <c r="E31908" s="3">
        <f t="shared" si="498"/>
        <v>0.13737028686032393</v>
      </c>
    </row>
    <row r="31909" spans="2:5" x14ac:dyDescent="0.25">
      <c r="B31909" s="3">
        <v>478575</v>
      </c>
      <c r="C31909" s="3">
        <v>0</v>
      </c>
      <c r="D31909" s="3">
        <v>0.1373597055616923</v>
      </c>
      <c r="E31909" s="3">
        <f t="shared" si="498"/>
        <v>0.1373597055616923</v>
      </c>
    </row>
    <row r="31910" spans="2:5" x14ac:dyDescent="0.25">
      <c r="B31910" s="3">
        <v>478590</v>
      </c>
      <c r="C31910" s="3">
        <v>0</v>
      </c>
      <c r="D31910" s="3">
        <v>0.13734912426306076</v>
      </c>
      <c r="E31910" s="3">
        <f t="shared" si="498"/>
        <v>0.13734912426306076</v>
      </c>
    </row>
    <row r="31911" spans="2:5" x14ac:dyDescent="0.25">
      <c r="B31911" s="3">
        <v>478605</v>
      </c>
      <c r="C31911" s="3">
        <v>0</v>
      </c>
      <c r="D31911" s="3">
        <v>0.13733854296442916</v>
      </c>
      <c r="E31911" s="3">
        <f t="shared" si="498"/>
        <v>0.13733854296442916</v>
      </c>
    </row>
    <row r="31912" spans="2:5" x14ac:dyDescent="0.25">
      <c r="B31912" s="3">
        <v>478620</v>
      </c>
      <c r="C31912" s="3">
        <v>0</v>
      </c>
      <c r="D31912" s="3">
        <v>0.13732796166579758</v>
      </c>
      <c r="E31912" s="3">
        <f t="shared" si="498"/>
        <v>0.13732796166579758</v>
      </c>
    </row>
    <row r="31913" spans="2:5" x14ac:dyDescent="0.25">
      <c r="B31913" s="3">
        <v>478635</v>
      </c>
      <c r="C31913" s="3">
        <v>0</v>
      </c>
      <c r="D31913" s="3">
        <v>0.13731738036716598</v>
      </c>
      <c r="E31913" s="3">
        <f t="shared" si="498"/>
        <v>0.13731738036716598</v>
      </c>
    </row>
    <row r="31914" spans="2:5" x14ac:dyDescent="0.25">
      <c r="B31914" s="3">
        <v>478650</v>
      </c>
      <c r="C31914" s="3">
        <v>0</v>
      </c>
      <c r="D31914" s="3">
        <v>0.13730679906853438</v>
      </c>
      <c r="E31914" s="3">
        <f t="shared" si="498"/>
        <v>0.13730679906853438</v>
      </c>
    </row>
    <row r="31915" spans="2:5" x14ac:dyDescent="0.25">
      <c r="B31915" s="3">
        <v>478665</v>
      </c>
      <c r="C31915" s="3">
        <v>0</v>
      </c>
      <c r="D31915" s="3">
        <v>0.13729621776990281</v>
      </c>
      <c r="E31915" s="3">
        <f t="shared" si="498"/>
        <v>0.13729621776990281</v>
      </c>
    </row>
    <row r="31916" spans="2:5" x14ac:dyDescent="0.25">
      <c r="B31916" s="3">
        <v>478680</v>
      </c>
      <c r="C31916" s="3">
        <v>0</v>
      </c>
      <c r="D31916" s="3">
        <v>0.13728563647127123</v>
      </c>
      <c r="E31916" s="3">
        <f t="shared" si="498"/>
        <v>0.13728563647127123</v>
      </c>
    </row>
    <row r="31917" spans="2:5" x14ac:dyDescent="0.25">
      <c r="B31917" s="3">
        <v>478695</v>
      </c>
      <c r="C31917" s="3">
        <v>0</v>
      </c>
      <c r="D31917" s="3">
        <v>0.13727505517263963</v>
      </c>
      <c r="E31917" s="3">
        <f t="shared" si="498"/>
        <v>0.13727505517263963</v>
      </c>
    </row>
    <row r="31918" spans="2:5" x14ac:dyDescent="0.25">
      <c r="B31918" s="3">
        <v>478710</v>
      </c>
      <c r="C31918" s="3">
        <v>0</v>
      </c>
      <c r="D31918" s="3">
        <v>0.13726447387400806</v>
      </c>
      <c r="E31918" s="3">
        <f t="shared" si="498"/>
        <v>0.13726447387400806</v>
      </c>
    </row>
    <row r="31919" spans="2:5" x14ac:dyDescent="0.25">
      <c r="B31919" s="3">
        <v>478725</v>
      </c>
      <c r="C31919" s="3">
        <v>0</v>
      </c>
      <c r="D31919" s="3">
        <v>0.13725389257537646</v>
      </c>
      <c r="E31919" s="3">
        <f t="shared" si="498"/>
        <v>0.13725389257537646</v>
      </c>
    </row>
    <row r="31920" spans="2:5" x14ac:dyDescent="0.25">
      <c r="B31920" s="3">
        <v>478740</v>
      </c>
      <c r="C31920" s="3">
        <v>0</v>
      </c>
      <c r="D31920" s="3">
        <v>0.13724331127674488</v>
      </c>
      <c r="E31920" s="3">
        <f t="shared" si="498"/>
        <v>0.13724331127674488</v>
      </c>
    </row>
    <row r="31921" spans="2:5" x14ac:dyDescent="0.25">
      <c r="B31921" s="3">
        <v>478755</v>
      </c>
      <c r="C31921" s="3">
        <v>0</v>
      </c>
      <c r="D31921" s="3">
        <v>0.13723272997811328</v>
      </c>
      <c r="E31921" s="3">
        <f t="shared" si="498"/>
        <v>0.13723272997811328</v>
      </c>
    </row>
    <row r="31922" spans="2:5" x14ac:dyDescent="0.25">
      <c r="B31922" s="3">
        <v>478770</v>
      </c>
      <c r="C31922" s="3">
        <v>0</v>
      </c>
      <c r="D31922" s="3">
        <v>0.13722214867948168</v>
      </c>
      <c r="E31922" s="3">
        <f t="shared" si="498"/>
        <v>0.13722214867948168</v>
      </c>
    </row>
    <row r="31923" spans="2:5" x14ac:dyDescent="0.25">
      <c r="B31923" s="3">
        <v>478785</v>
      </c>
      <c r="C31923" s="3">
        <v>0</v>
      </c>
      <c r="D31923" s="3">
        <v>0.13721156738085011</v>
      </c>
      <c r="E31923" s="3">
        <f t="shared" si="498"/>
        <v>0.13721156738085011</v>
      </c>
    </row>
    <row r="31924" spans="2:5" x14ac:dyDescent="0.25">
      <c r="B31924" s="3">
        <v>478800</v>
      </c>
      <c r="C31924" s="3">
        <v>0</v>
      </c>
      <c r="D31924" s="3">
        <v>0.13720098608221853</v>
      </c>
      <c r="E31924" s="3">
        <f t="shared" si="498"/>
        <v>0.13720098608221853</v>
      </c>
    </row>
    <row r="31925" spans="2:5" x14ac:dyDescent="0.25">
      <c r="B31925" s="3">
        <v>478815</v>
      </c>
      <c r="C31925" s="3">
        <v>0</v>
      </c>
      <c r="D31925" s="3">
        <v>0.13719040478358693</v>
      </c>
      <c r="E31925" s="3">
        <f t="shared" si="498"/>
        <v>0.13719040478358693</v>
      </c>
    </row>
    <row r="31926" spans="2:5" x14ac:dyDescent="0.25">
      <c r="B31926" s="3">
        <v>478830</v>
      </c>
      <c r="C31926" s="3">
        <v>0</v>
      </c>
      <c r="D31926" s="3">
        <v>0.13717982348495536</v>
      </c>
      <c r="E31926" s="3">
        <f t="shared" si="498"/>
        <v>0.13717982348495536</v>
      </c>
    </row>
    <row r="31927" spans="2:5" x14ac:dyDescent="0.25">
      <c r="B31927" s="3">
        <v>478845</v>
      </c>
      <c r="C31927" s="3">
        <v>0</v>
      </c>
      <c r="D31927" s="3">
        <v>0.13716924218632376</v>
      </c>
      <c r="E31927" s="3">
        <f t="shared" si="498"/>
        <v>0.13716924218632376</v>
      </c>
    </row>
    <row r="31928" spans="2:5" x14ac:dyDescent="0.25">
      <c r="B31928" s="3">
        <v>478860</v>
      </c>
      <c r="C31928" s="3">
        <v>0</v>
      </c>
      <c r="D31928" s="3">
        <v>0.13715866088769219</v>
      </c>
      <c r="E31928" s="3">
        <f t="shared" si="498"/>
        <v>0.13715866088769219</v>
      </c>
    </row>
    <row r="31929" spans="2:5" x14ac:dyDescent="0.25">
      <c r="B31929" s="3">
        <v>478875</v>
      </c>
      <c r="C31929" s="3">
        <v>0</v>
      </c>
      <c r="D31929" s="3">
        <v>0.13714807958906058</v>
      </c>
      <c r="E31929" s="3">
        <f t="shared" si="498"/>
        <v>0.13714807958906058</v>
      </c>
    </row>
    <row r="31930" spans="2:5" x14ac:dyDescent="0.25">
      <c r="B31930" s="3">
        <v>478890</v>
      </c>
      <c r="C31930" s="3">
        <v>0</v>
      </c>
      <c r="D31930" s="3">
        <v>0.13713749829042898</v>
      </c>
      <c r="E31930" s="3">
        <f t="shared" si="498"/>
        <v>0.13713749829042898</v>
      </c>
    </row>
    <row r="31931" spans="2:5" x14ac:dyDescent="0.25">
      <c r="B31931" s="3">
        <v>478905</v>
      </c>
      <c r="C31931" s="3">
        <v>0</v>
      </c>
      <c r="D31931" s="3">
        <v>0.13712691699179744</v>
      </c>
      <c r="E31931" s="3">
        <f t="shared" si="498"/>
        <v>0.13712691699179744</v>
      </c>
    </row>
    <row r="31932" spans="2:5" x14ac:dyDescent="0.25">
      <c r="B31932" s="3">
        <v>478920</v>
      </c>
      <c r="C31932" s="3">
        <v>0</v>
      </c>
      <c r="D31932" s="3">
        <v>0.13711633569316584</v>
      </c>
      <c r="E31932" s="3">
        <f t="shared" si="498"/>
        <v>0.13711633569316584</v>
      </c>
    </row>
    <row r="31933" spans="2:5" x14ac:dyDescent="0.25">
      <c r="B31933" s="3">
        <v>478935</v>
      </c>
      <c r="C31933" s="3">
        <v>0</v>
      </c>
      <c r="D31933" s="3">
        <v>0.13710575439453426</v>
      </c>
      <c r="E31933" s="3">
        <f t="shared" si="498"/>
        <v>0.13710575439453426</v>
      </c>
    </row>
    <row r="31934" spans="2:5" x14ac:dyDescent="0.25">
      <c r="B31934" s="3">
        <v>478950</v>
      </c>
      <c r="C31934" s="3">
        <v>0</v>
      </c>
      <c r="D31934" s="3">
        <v>0.13709517309590266</v>
      </c>
      <c r="E31934" s="3">
        <f t="shared" si="498"/>
        <v>0.13709517309590266</v>
      </c>
    </row>
    <row r="31935" spans="2:5" x14ac:dyDescent="0.25">
      <c r="B31935" s="3">
        <v>478965</v>
      </c>
      <c r="C31935" s="3">
        <v>0</v>
      </c>
      <c r="D31935" s="3">
        <v>0.13708459179727106</v>
      </c>
      <c r="E31935" s="3">
        <f t="shared" si="498"/>
        <v>0.13708459179727106</v>
      </c>
    </row>
    <row r="31936" spans="2:5" x14ac:dyDescent="0.25">
      <c r="B31936" s="3">
        <v>478980</v>
      </c>
      <c r="C31936" s="3">
        <v>0</v>
      </c>
      <c r="D31936" s="3">
        <v>0.13707401049863949</v>
      </c>
      <c r="E31936" s="3">
        <f t="shared" si="498"/>
        <v>0.13707401049863949</v>
      </c>
    </row>
    <row r="31937" spans="2:5" x14ac:dyDescent="0.25">
      <c r="B31937" s="3">
        <v>478995</v>
      </c>
      <c r="C31937" s="3">
        <v>0</v>
      </c>
      <c r="D31937" s="3">
        <v>0.13706342920000791</v>
      </c>
      <c r="E31937" s="3">
        <f t="shared" si="498"/>
        <v>0.13706342920000791</v>
      </c>
    </row>
    <row r="31938" spans="2:5" x14ac:dyDescent="0.25">
      <c r="B31938" s="3">
        <v>479010</v>
      </c>
      <c r="C31938" s="3">
        <v>0</v>
      </c>
      <c r="D31938" s="3">
        <v>0.13705284790137631</v>
      </c>
      <c r="E31938" s="3">
        <f t="shared" si="498"/>
        <v>0.13705284790137631</v>
      </c>
    </row>
    <row r="31939" spans="2:5" x14ac:dyDescent="0.25">
      <c r="B31939" s="3">
        <v>479025</v>
      </c>
      <c r="C31939" s="3">
        <v>0</v>
      </c>
      <c r="D31939" s="3">
        <v>0.13704226660274474</v>
      </c>
      <c r="E31939" s="3">
        <f t="shared" si="498"/>
        <v>0.13704226660274474</v>
      </c>
    </row>
    <row r="31940" spans="2:5" x14ac:dyDescent="0.25">
      <c r="B31940" s="3">
        <v>479040</v>
      </c>
      <c r="C31940" s="3">
        <v>0</v>
      </c>
      <c r="D31940" s="3">
        <v>0.13703168530411314</v>
      </c>
      <c r="E31940" s="3">
        <f t="shared" si="498"/>
        <v>0.13703168530411314</v>
      </c>
    </row>
    <row r="31941" spans="2:5" x14ac:dyDescent="0.25">
      <c r="B31941" s="3">
        <v>479055</v>
      </c>
      <c r="C31941" s="3">
        <v>0</v>
      </c>
      <c r="D31941" s="3">
        <v>0.13702110400548154</v>
      </c>
      <c r="E31941" s="3">
        <f t="shared" ref="E31941:E32004" si="499">D31941-C31941</f>
        <v>0.13702110400548154</v>
      </c>
    </row>
    <row r="31942" spans="2:5" x14ac:dyDescent="0.25">
      <c r="B31942" s="3">
        <v>479070</v>
      </c>
      <c r="C31942" s="3">
        <v>0</v>
      </c>
      <c r="D31942" s="3">
        <v>0.13701052270684996</v>
      </c>
      <c r="E31942" s="3">
        <f t="shared" si="499"/>
        <v>0.13701052270684996</v>
      </c>
    </row>
    <row r="31943" spans="2:5" x14ac:dyDescent="0.25">
      <c r="B31943" s="3">
        <v>479085</v>
      </c>
      <c r="C31943" s="3">
        <v>0</v>
      </c>
      <c r="D31943" s="3">
        <v>0.13699994140821836</v>
      </c>
      <c r="E31943" s="3">
        <f t="shared" si="499"/>
        <v>0.13699994140821836</v>
      </c>
    </row>
    <row r="31944" spans="2:5" x14ac:dyDescent="0.25">
      <c r="B31944" s="3">
        <v>479100</v>
      </c>
      <c r="C31944" s="3">
        <v>0</v>
      </c>
      <c r="D31944" s="3">
        <v>0.13698936010958682</v>
      </c>
      <c r="E31944" s="3">
        <f t="shared" si="499"/>
        <v>0.13698936010958682</v>
      </c>
    </row>
    <row r="31945" spans="2:5" x14ac:dyDescent="0.25">
      <c r="B31945" s="3">
        <v>479115</v>
      </c>
      <c r="C31945" s="3">
        <v>0</v>
      </c>
      <c r="D31945" s="3">
        <v>0.13697877881095522</v>
      </c>
      <c r="E31945" s="3">
        <f t="shared" si="499"/>
        <v>0.13697877881095522</v>
      </c>
    </row>
    <row r="31946" spans="2:5" x14ac:dyDescent="0.25">
      <c r="B31946" s="3">
        <v>479130</v>
      </c>
      <c r="C31946" s="3">
        <v>0</v>
      </c>
      <c r="D31946" s="3">
        <v>0.13696819751232361</v>
      </c>
      <c r="E31946" s="3">
        <f t="shared" si="499"/>
        <v>0.13696819751232361</v>
      </c>
    </row>
    <row r="31947" spans="2:5" x14ac:dyDescent="0.25">
      <c r="B31947" s="3">
        <v>479145</v>
      </c>
      <c r="C31947" s="3">
        <v>0</v>
      </c>
      <c r="D31947" s="3">
        <v>0.13695761621369204</v>
      </c>
      <c r="E31947" s="3">
        <f t="shared" si="499"/>
        <v>0.13695761621369204</v>
      </c>
    </row>
    <row r="31948" spans="2:5" x14ac:dyDescent="0.25">
      <c r="B31948" s="3">
        <v>479160</v>
      </c>
      <c r="C31948" s="3">
        <v>0</v>
      </c>
      <c r="D31948" s="3">
        <v>0.13694703491506044</v>
      </c>
      <c r="E31948" s="3">
        <f t="shared" si="499"/>
        <v>0.13694703491506044</v>
      </c>
    </row>
    <row r="31949" spans="2:5" x14ac:dyDescent="0.25">
      <c r="B31949" s="3">
        <v>479175</v>
      </c>
      <c r="C31949" s="3">
        <v>0</v>
      </c>
      <c r="D31949" s="3">
        <v>0.13693645361642887</v>
      </c>
      <c r="E31949" s="3">
        <f t="shared" si="499"/>
        <v>0.13693645361642887</v>
      </c>
    </row>
    <row r="31950" spans="2:5" x14ac:dyDescent="0.25">
      <c r="B31950" s="3">
        <v>479190</v>
      </c>
      <c r="C31950" s="3">
        <v>0</v>
      </c>
      <c r="D31950" s="3">
        <v>0.13692587231779726</v>
      </c>
      <c r="E31950" s="3">
        <f t="shared" si="499"/>
        <v>0.13692587231779726</v>
      </c>
    </row>
    <row r="31951" spans="2:5" x14ac:dyDescent="0.25">
      <c r="B31951" s="3">
        <v>479205</v>
      </c>
      <c r="C31951" s="3">
        <v>0</v>
      </c>
      <c r="D31951" s="3">
        <v>0.13691529101916569</v>
      </c>
      <c r="E31951" s="3">
        <f t="shared" si="499"/>
        <v>0.13691529101916569</v>
      </c>
    </row>
    <row r="31952" spans="2:5" x14ac:dyDescent="0.25">
      <c r="B31952" s="3">
        <v>479220</v>
      </c>
      <c r="C31952" s="3">
        <v>0</v>
      </c>
      <c r="D31952" s="3">
        <v>0.13690470972053412</v>
      </c>
      <c r="E31952" s="3">
        <f t="shared" si="499"/>
        <v>0.13690470972053412</v>
      </c>
    </row>
    <row r="31953" spans="2:5" x14ac:dyDescent="0.25">
      <c r="B31953" s="3">
        <v>479235</v>
      </c>
      <c r="C31953" s="3">
        <v>0</v>
      </c>
      <c r="D31953" s="3">
        <v>0.13689412842190252</v>
      </c>
      <c r="E31953" s="3">
        <f t="shared" si="499"/>
        <v>0.13689412842190252</v>
      </c>
    </row>
    <row r="31954" spans="2:5" x14ac:dyDescent="0.25">
      <c r="B31954" s="3">
        <v>479250</v>
      </c>
      <c r="C31954" s="3">
        <v>0</v>
      </c>
      <c r="D31954" s="3">
        <v>0.13688354712327092</v>
      </c>
      <c r="E31954" s="3">
        <f t="shared" si="499"/>
        <v>0.13688354712327092</v>
      </c>
    </row>
    <row r="31955" spans="2:5" x14ac:dyDescent="0.25">
      <c r="B31955" s="3">
        <v>479265</v>
      </c>
      <c r="C31955" s="3">
        <v>0</v>
      </c>
      <c r="D31955" s="3">
        <v>0.13687296582463934</v>
      </c>
      <c r="E31955" s="3">
        <f t="shared" si="499"/>
        <v>0.13687296582463934</v>
      </c>
    </row>
    <row r="31956" spans="2:5" x14ac:dyDescent="0.25">
      <c r="B31956" s="3">
        <v>479280</v>
      </c>
      <c r="C31956" s="3">
        <v>0</v>
      </c>
      <c r="D31956" s="3">
        <v>0.13686238452600774</v>
      </c>
      <c r="E31956" s="3">
        <f t="shared" si="499"/>
        <v>0.13686238452600774</v>
      </c>
    </row>
    <row r="31957" spans="2:5" x14ac:dyDescent="0.25">
      <c r="B31957" s="3">
        <v>479295</v>
      </c>
      <c r="C31957" s="3">
        <v>0</v>
      </c>
      <c r="D31957" s="3">
        <v>0.1368518032273762</v>
      </c>
      <c r="E31957" s="3">
        <f t="shared" si="499"/>
        <v>0.1368518032273762</v>
      </c>
    </row>
    <row r="31958" spans="2:5" x14ac:dyDescent="0.25">
      <c r="B31958" s="3">
        <v>479310</v>
      </c>
      <c r="C31958" s="3">
        <v>0</v>
      </c>
      <c r="D31958" s="3">
        <v>0.13684122192874457</v>
      </c>
      <c r="E31958" s="3">
        <f t="shared" si="499"/>
        <v>0.13684122192874457</v>
      </c>
    </row>
    <row r="31959" spans="2:5" x14ac:dyDescent="0.25">
      <c r="B31959" s="3">
        <v>479325</v>
      </c>
      <c r="C31959" s="3">
        <v>0</v>
      </c>
      <c r="D31959" s="3">
        <v>0.13683064063011297</v>
      </c>
      <c r="E31959" s="3">
        <f t="shared" si="499"/>
        <v>0.13683064063011297</v>
      </c>
    </row>
    <row r="31960" spans="2:5" x14ac:dyDescent="0.25">
      <c r="B31960" s="3">
        <v>479340</v>
      </c>
      <c r="C31960" s="3">
        <v>0</v>
      </c>
      <c r="D31960" s="3">
        <v>0.13682005933148142</v>
      </c>
      <c r="E31960" s="3">
        <f t="shared" si="499"/>
        <v>0.13682005933148142</v>
      </c>
    </row>
    <row r="31961" spans="2:5" x14ac:dyDescent="0.25">
      <c r="B31961" s="3">
        <v>479355</v>
      </c>
      <c r="C31961" s="3">
        <v>0</v>
      </c>
      <c r="D31961" s="3">
        <v>0.13680947803284982</v>
      </c>
      <c r="E31961" s="3">
        <f t="shared" si="499"/>
        <v>0.13680947803284982</v>
      </c>
    </row>
    <row r="31962" spans="2:5" x14ac:dyDescent="0.25">
      <c r="B31962" s="3">
        <v>479370</v>
      </c>
      <c r="C31962" s="3">
        <v>0</v>
      </c>
      <c r="D31962" s="3">
        <v>0.13679889673421822</v>
      </c>
      <c r="E31962" s="3">
        <f t="shared" si="499"/>
        <v>0.13679889673421822</v>
      </c>
    </row>
    <row r="31963" spans="2:5" x14ac:dyDescent="0.25">
      <c r="B31963" s="3">
        <v>479385</v>
      </c>
      <c r="C31963" s="3">
        <v>0</v>
      </c>
      <c r="D31963" s="3">
        <v>0.13685239605076197</v>
      </c>
      <c r="E31963" s="3">
        <f t="shared" si="499"/>
        <v>0.13685239605076197</v>
      </c>
    </row>
    <row r="31964" spans="2:5" x14ac:dyDescent="0.25">
      <c r="B31964" s="3">
        <v>479400</v>
      </c>
      <c r="C31964" s="3">
        <v>0</v>
      </c>
      <c r="D31964" s="3">
        <v>0.13735445967353296</v>
      </c>
      <c r="E31964" s="3">
        <f t="shared" si="499"/>
        <v>0.13735445967353296</v>
      </c>
    </row>
    <row r="31965" spans="2:5" x14ac:dyDescent="0.25">
      <c r="B31965" s="3">
        <v>479415</v>
      </c>
      <c r="C31965" s="3">
        <v>0</v>
      </c>
      <c r="D31965" s="3">
        <v>0.13792060391147931</v>
      </c>
      <c r="E31965" s="3">
        <f t="shared" si="499"/>
        <v>0.13792060391147931</v>
      </c>
    </row>
    <row r="31966" spans="2:5" x14ac:dyDescent="0.25">
      <c r="B31966" s="3">
        <v>479430</v>
      </c>
      <c r="C31966" s="3">
        <v>0</v>
      </c>
      <c r="D31966" s="3">
        <v>0.13848674814942566</v>
      </c>
      <c r="E31966" s="3">
        <f t="shared" si="499"/>
        <v>0.13848674814942566</v>
      </c>
    </row>
    <row r="31967" spans="2:5" x14ac:dyDescent="0.25">
      <c r="B31967" s="3">
        <v>479445</v>
      </c>
      <c r="C31967" s="3">
        <v>0</v>
      </c>
      <c r="D31967" s="3">
        <v>0.13905289238737198</v>
      </c>
      <c r="E31967" s="3">
        <f t="shared" si="499"/>
        <v>0.13905289238737198</v>
      </c>
    </row>
    <row r="31968" spans="2:5" x14ac:dyDescent="0.25">
      <c r="B31968" s="3">
        <v>479460</v>
      </c>
      <c r="C31968" s="3">
        <v>0</v>
      </c>
      <c r="D31968" s="3">
        <v>0.1396190366253183</v>
      </c>
      <c r="E31968" s="3">
        <f t="shared" si="499"/>
        <v>0.1396190366253183</v>
      </c>
    </row>
    <row r="31969" spans="2:5" x14ac:dyDescent="0.25">
      <c r="B31969" s="3">
        <v>479475</v>
      </c>
      <c r="C31969" s="3">
        <v>0</v>
      </c>
      <c r="D31969" s="3">
        <v>0.14018518086326467</v>
      </c>
      <c r="E31969" s="3">
        <f t="shared" si="499"/>
        <v>0.14018518086326467</v>
      </c>
    </row>
    <row r="31970" spans="2:5" x14ac:dyDescent="0.25">
      <c r="B31970" s="3">
        <v>479490</v>
      </c>
      <c r="C31970" s="3">
        <v>0</v>
      </c>
      <c r="D31970" s="3">
        <v>0.14075132510121099</v>
      </c>
      <c r="E31970" s="3">
        <f t="shared" si="499"/>
        <v>0.14075132510121099</v>
      </c>
    </row>
    <row r="31971" spans="2:5" x14ac:dyDescent="0.25">
      <c r="B31971" s="3">
        <v>479505</v>
      </c>
      <c r="C31971" s="3">
        <v>0</v>
      </c>
      <c r="D31971" s="3">
        <v>0.14131746933915731</v>
      </c>
      <c r="E31971" s="3">
        <f t="shared" si="499"/>
        <v>0.14131746933915731</v>
      </c>
    </row>
    <row r="31972" spans="2:5" x14ac:dyDescent="0.25">
      <c r="B31972" s="3">
        <v>479520</v>
      </c>
      <c r="C31972" s="3">
        <v>0</v>
      </c>
      <c r="D31972" s="3">
        <v>0.14188361357710366</v>
      </c>
      <c r="E31972" s="3">
        <f t="shared" si="499"/>
        <v>0.14188361357710366</v>
      </c>
    </row>
    <row r="31973" spans="2:5" x14ac:dyDescent="0.25">
      <c r="B31973" s="3">
        <v>479535</v>
      </c>
      <c r="C31973" s="3">
        <v>0</v>
      </c>
      <c r="D31973" s="3">
        <v>0.14244975781505001</v>
      </c>
      <c r="E31973" s="3">
        <f t="shared" si="499"/>
        <v>0.14244975781505001</v>
      </c>
    </row>
    <row r="31974" spans="2:5" x14ac:dyDescent="0.25">
      <c r="B31974" s="3">
        <v>479550</v>
      </c>
      <c r="C31974" s="3">
        <v>0</v>
      </c>
      <c r="D31974" s="3">
        <v>0.14301590205299633</v>
      </c>
      <c r="E31974" s="3">
        <f t="shared" si="499"/>
        <v>0.14301590205299633</v>
      </c>
    </row>
    <row r="31975" spans="2:5" x14ac:dyDescent="0.25">
      <c r="B31975" s="3">
        <v>479565</v>
      </c>
      <c r="C31975" s="3">
        <v>0</v>
      </c>
      <c r="D31975" s="3">
        <v>0.14358204629094265</v>
      </c>
      <c r="E31975" s="3">
        <f t="shared" si="499"/>
        <v>0.14358204629094265</v>
      </c>
    </row>
    <row r="31976" spans="2:5" x14ac:dyDescent="0.25">
      <c r="B31976" s="3">
        <v>479580</v>
      </c>
      <c r="C31976" s="3">
        <v>0</v>
      </c>
      <c r="D31976" s="3">
        <v>0.14414819052888903</v>
      </c>
      <c r="E31976" s="3">
        <f t="shared" si="499"/>
        <v>0.14414819052888903</v>
      </c>
    </row>
    <row r="31977" spans="2:5" x14ac:dyDescent="0.25">
      <c r="B31977" s="3">
        <v>479595</v>
      </c>
      <c r="C31977" s="3">
        <v>0</v>
      </c>
      <c r="D31977" s="3">
        <v>0.14471433476683535</v>
      </c>
      <c r="E31977" s="3">
        <f t="shared" si="499"/>
        <v>0.14471433476683535</v>
      </c>
    </row>
    <row r="31978" spans="2:5" x14ac:dyDescent="0.25">
      <c r="B31978" s="3">
        <v>479610</v>
      </c>
      <c r="C31978" s="3">
        <v>0</v>
      </c>
      <c r="D31978" s="3">
        <v>0.14528047900478169</v>
      </c>
      <c r="E31978" s="3">
        <f t="shared" si="499"/>
        <v>0.14528047900478169</v>
      </c>
    </row>
    <row r="31979" spans="2:5" x14ac:dyDescent="0.25">
      <c r="B31979" s="3">
        <v>479625</v>
      </c>
      <c r="C31979" s="3">
        <v>0</v>
      </c>
      <c r="D31979" s="3">
        <v>0.14584662324272804</v>
      </c>
      <c r="E31979" s="3">
        <f t="shared" si="499"/>
        <v>0.14584662324272804</v>
      </c>
    </row>
    <row r="31980" spans="2:5" x14ac:dyDescent="0.25">
      <c r="B31980" s="3">
        <v>479640</v>
      </c>
      <c r="C31980" s="3">
        <v>0</v>
      </c>
      <c r="D31980" s="3">
        <v>0.14641276748067436</v>
      </c>
      <c r="E31980" s="3">
        <f t="shared" si="499"/>
        <v>0.14641276748067436</v>
      </c>
    </row>
    <row r="31981" spans="2:5" x14ac:dyDescent="0.25">
      <c r="B31981" s="3">
        <v>479655</v>
      </c>
      <c r="C31981" s="3">
        <v>0</v>
      </c>
      <c r="D31981" s="3">
        <v>0.14697891171862068</v>
      </c>
      <c r="E31981" s="3">
        <f t="shared" si="499"/>
        <v>0.14697891171862068</v>
      </c>
    </row>
    <row r="31982" spans="2:5" x14ac:dyDescent="0.25">
      <c r="B31982" s="3">
        <v>479670</v>
      </c>
      <c r="C31982" s="3">
        <v>0</v>
      </c>
      <c r="D31982" s="3">
        <v>0.14754505595656706</v>
      </c>
      <c r="E31982" s="3">
        <f t="shared" si="499"/>
        <v>0.14754505595656706</v>
      </c>
    </row>
    <row r="31983" spans="2:5" x14ac:dyDescent="0.25">
      <c r="B31983" s="3">
        <v>479685</v>
      </c>
      <c r="C31983" s="3">
        <v>0</v>
      </c>
      <c r="D31983" s="3">
        <v>0.14811120019451338</v>
      </c>
      <c r="E31983" s="3">
        <f t="shared" si="499"/>
        <v>0.14811120019451338</v>
      </c>
    </row>
    <row r="31984" spans="2:5" x14ac:dyDescent="0.25">
      <c r="B31984" s="3">
        <v>479700</v>
      </c>
      <c r="C31984" s="3">
        <v>0</v>
      </c>
      <c r="D31984" s="3">
        <v>0.1486773444324597</v>
      </c>
      <c r="E31984" s="3">
        <f t="shared" si="499"/>
        <v>0.1486773444324597</v>
      </c>
    </row>
    <row r="31985" spans="2:5" x14ac:dyDescent="0.25">
      <c r="B31985" s="3">
        <v>479715</v>
      </c>
      <c r="C31985" s="3">
        <v>0</v>
      </c>
      <c r="D31985" s="3">
        <v>0.14924348867040604</v>
      </c>
      <c r="E31985" s="3">
        <f t="shared" si="499"/>
        <v>0.14924348867040604</v>
      </c>
    </row>
    <row r="31986" spans="2:5" x14ac:dyDescent="0.25">
      <c r="B31986" s="3">
        <v>479730</v>
      </c>
      <c r="C31986" s="3">
        <v>0</v>
      </c>
      <c r="D31986" s="3">
        <v>0.14980963290835236</v>
      </c>
      <c r="E31986" s="3">
        <f t="shared" si="499"/>
        <v>0.14980963290835236</v>
      </c>
    </row>
    <row r="31987" spans="2:5" x14ac:dyDescent="0.25">
      <c r="B31987" s="3">
        <v>479745</v>
      </c>
      <c r="C31987" s="3">
        <v>0</v>
      </c>
      <c r="D31987" s="3">
        <v>0.15037577714629871</v>
      </c>
      <c r="E31987" s="3">
        <f t="shared" si="499"/>
        <v>0.15037577714629871</v>
      </c>
    </row>
    <row r="31988" spans="2:5" x14ac:dyDescent="0.25">
      <c r="B31988" s="3">
        <v>479760</v>
      </c>
      <c r="C31988" s="3">
        <v>0</v>
      </c>
      <c r="D31988" s="3">
        <v>0.15094192138424503</v>
      </c>
      <c r="E31988" s="3">
        <f t="shared" si="499"/>
        <v>0.15094192138424503</v>
      </c>
    </row>
    <row r="31989" spans="2:5" x14ac:dyDescent="0.25">
      <c r="B31989" s="3">
        <v>479775</v>
      </c>
      <c r="C31989" s="3">
        <v>0</v>
      </c>
      <c r="D31989" s="3">
        <v>0.15150806562219135</v>
      </c>
      <c r="E31989" s="3">
        <f t="shared" si="499"/>
        <v>0.15150806562219135</v>
      </c>
    </row>
    <row r="31990" spans="2:5" x14ac:dyDescent="0.25">
      <c r="B31990" s="3">
        <v>479790</v>
      </c>
      <c r="C31990" s="3">
        <v>0</v>
      </c>
      <c r="D31990" s="3">
        <v>0.15207420986013773</v>
      </c>
      <c r="E31990" s="3">
        <f t="shared" si="499"/>
        <v>0.15207420986013773</v>
      </c>
    </row>
    <row r="31991" spans="2:5" x14ac:dyDescent="0.25">
      <c r="B31991" s="3">
        <v>479805</v>
      </c>
      <c r="C31991" s="3">
        <v>0</v>
      </c>
      <c r="D31991" s="3">
        <v>0.15264035409808405</v>
      </c>
      <c r="E31991" s="3">
        <f t="shared" si="499"/>
        <v>0.15264035409808405</v>
      </c>
    </row>
    <row r="31992" spans="2:5" x14ac:dyDescent="0.25">
      <c r="B31992" s="3">
        <v>479820</v>
      </c>
      <c r="C31992" s="3">
        <v>0</v>
      </c>
      <c r="D31992" s="3">
        <v>0.15320649833603039</v>
      </c>
      <c r="E31992" s="3">
        <f t="shared" si="499"/>
        <v>0.15320649833603039</v>
      </c>
    </row>
    <row r="31993" spans="2:5" x14ac:dyDescent="0.25">
      <c r="B31993" s="3">
        <v>479835</v>
      </c>
      <c r="C31993" s="3">
        <v>0</v>
      </c>
      <c r="D31993" s="3">
        <v>0.15377264257397674</v>
      </c>
      <c r="E31993" s="3">
        <f t="shared" si="499"/>
        <v>0.15377264257397674</v>
      </c>
    </row>
    <row r="31994" spans="2:5" x14ac:dyDescent="0.25">
      <c r="B31994" s="3">
        <v>479850</v>
      </c>
      <c r="C31994" s="3">
        <v>0</v>
      </c>
      <c r="D31994" s="3">
        <v>0.15433878681192306</v>
      </c>
      <c r="E31994" s="3">
        <f t="shared" si="499"/>
        <v>0.15433878681192306</v>
      </c>
    </row>
    <row r="31995" spans="2:5" x14ac:dyDescent="0.25">
      <c r="B31995" s="3">
        <v>479865</v>
      </c>
      <c r="C31995" s="3">
        <v>0</v>
      </c>
      <c r="D31995" s="3">
        <v>0.15490493104986938</v>
      </c>
      <c r="E31995" s="3">
        <f t="shared" si="499"/>
        <v>0.15490493104986938</v>
      </c>
    </row>
    <row r="31996" spans="2:5" x14ac:dyDescent="0.25">
      <c r="B31996" s="3">
        <v>479880</v>
      </c>
      <c r="C31996" s="3">
        <v>0</v>
      </c>
      <c r="D31996" s="3">
        <v>0.15547107528781576</v>
      </c>
      <c r="E31996" s="3">
        <f t="shared" si="499"/>
        <v>0.15547107528781576</v>
      </c>
    </row>
    <row r="31997" spans="2:5" x14ac:dyDescent="0.25">
      <c r="B31997" s="3">
        <v>479895</v>
      </c>
      <c r="C31997" s="3">
        <v>0</v>
      </c>
      <c r="D31997" s="3">
        <v>0.15603721952576208</v>
      </c>
      <c r="E31997" s="3">
        <f t="shared" si="499"/>
        <v>0.15603721952576208</v>
      </c>
    </row>
    <row r="31998" spans="2:5" x14ac:dyDescent="0.25">
      <c r="B31998" s="3">
        <v>479910</v>
      </c>
      <c r="C31998" s="3">
        <v>0</v>
      </c>
      <c r="D31998" s="3">
        <v>0.1566033637637084</v>
      </c>
      <c r="E31998" s="3">
        <f t="shared" si="499"/>
        <v>0.1566033637637084</v>
      </c>
    </row>
    <row r="31999" spans="2:5" x14ac:dyDescent="0.25">
      <c r="B31999" s="3">
        <v>479925</v>
      </c>
      <c r="C31999" s="3">
        <v>0</v>
      </c>
      <c r="D31999" s="3">
        <v>0.15716950800165472</v>
      </c>
      <c r="E31999" s="3">
        <f t="shared" si="499"/>
        <v>0.15716950800165472</v>
      </c>
    </row>
    <row r="32000" spans="2:5" x14ac:dyDescent="0.25">
      <c r="B32000" s="3">
        <v>479940</v>
      </c>
      <c r="C32000" s="3">
        <v>0</v>
      </c>
      <c r="D32000" s="3">
        <v>0.15773565223960109</v>
      </c>
      <c r="E32000" s="3">
        <f t="shared" si="499"/>
        <v>0.15773565223960109</v>
      </c>
    </row>
    <row r="32001" spans="2:5" x14ac:dyDescent="0.25">
      <c r="B32001" s="3">
        <v>479955</v>
      </c>
      <c r="C32001" s="3">
        <v>0</v>
      </c>
      <c r="D32001" s="3">
        <v>0.15830179647754741</v>
      </c>
      <c r="E32001" s="3">
        <f t="shared" si="499"/>
        <v>0.15830179647754741</v>
      </c>
    </row>
    <row r="32002" spans="2:5" x14ac:dyDescent="0.25">
      <c r="B32002" s="3">
        <v>479970</v>
      </c>
      <c r="C32002" s="3">
        <v>0</v>
      </c>
      <c r="D32002" s="3">
        <v>0.15886794071549373</v>
      </c>
      <c r="E32002" s="3">
        <f t="shared" si="499"/>
        <v>0.15886794071549373</v>
      </c>
    </row>
    <row r="32003" spans="2:5" x14ac:dyDescent="0.25">
      <c r="B32003" s="3">
        <v>479985</v>
      </c>
      <c r="C32003" s="3">
        <v>0</v>
      </c>
      <c r="D32003" s="3">
        <v>0.15943408495344011</v>
      </c>
      <c r="E32003" s="3">
        <f t="shared" si="499"/>
        <v>0.15943408495344011</v>
      </c>
    </row>
    <row r="32004" spans="2:5" x14ac:dyDescent="0.25">
      <c r="B32004" s="3">
        <v>480000</v>
      </c>
      <c r="C32004" s="3">
        <v>0</v>
      </c>
      <c r="D32004" s="3">
        <v>0.16000022919138643</v>
      </c>
      <c r="E32004" s="3">
        <f t="shared" si="499"/>
        <v>0.16000022919138643</v>
      </c>
    </row>
    <row r="32005" spans="2:5" x14ac:dyDescent="0.25">
      <c r="B32005" s="3">
        <v>480015</v>
      </c>
      <c r="C32005" s="3">
        <v>0</v>
      </c>
      <c r="D32005" s="3">
        <v>0.16056637342933275</v>
      </c>
      <c r="E32005" s="3">
        <f t="shared" ref="E32005:E32068" si="500">D32005-C32005</f>
        <v>0.16056637342933275</v>
      </c>
    </row>
    <row r="32006" spans="2:5" x14ac:dyDescent="0.25">
      <c r="B32006" s="3">
        <v>480030</v>
      </c>
      <c r="C32006" s="3">
        <v>0</v>
      </c>
      <c r="D32006" s="3">
        <v>0.1611325176672791</v>
      </c>
      <c r="E32006" s="3">
        <f t="shared" si="500"/>
        <v>0.1611325176672791</v>
      </c>
    </row>
    <row r="32007" spans="2:5" x14ac:dyDescent="0.25">
      <c r="B32007" s="3">
        <v>480045</v>
      </c>
      <c r="C32007" s="3">
        <v>0</v>
      </c>
      <c r="D32007" s="3">
        <v>0.16169866190522544</v>
      </c>
      <c r="E32007" s="3">
        <f t="shared" si="500"/>
        <v>0.16169866190522544</v>
      </c>
    </row>
    <row r="32008" spans="2:5" x14ac:dyDescent="0.25">
      <c r="B32008" s="3">
        <v>480060</v>
      </c>
      <c r="C32008" s="3">
        <v>0</v>
      </c>
      <c r="D32008" s="3">
        <v>0.16226480614317176</v>
      </c>
      <c r="E32008" s="3">
        <f t="shared" si="500"/>
        <v>0.16226480614317176</v>
      </c>
    </row>
    <row r="32009" spans="2:5" x14ac:dyDescent="0.25">
      <c r="B32009" s="3">
        <v>480075</v>
      </c>
      <c r="C32009" s="3">
        <v>0</v>
      </c>
      <c r="D32009" s="3">
        <v>0.16283095038111808</v>
      </c>
      <c r="E32009" s="3">
        <f t="shared" si="500"/>
        <v>0.16283095038111808</v>
      </c>
    </row>
    <row r="32010" spans="2:5" x14ac:dyDescent="0.25">
      <c r="B32010" s="3">
        <v>480090</v>
      </c>
      <c r="C32010" s="3">
        <v>0</v>
      </c>
      <c r="D32010" s="3">
        <v>0.16339709461906443</v>
      </c>
      <c r="E32010" s="3">
        <f t="shared" si="500"/>
        <v>0.16339709461906443</v>
      </c>
    </row>
    <row r="32011" spans="2:5" x14ac:dyDescent="0.25">
      <c r="B32011" s="3">
        <v>480105</v>
      </c>
      <c r="C32011" s="3">
        <v>0</v>
      </c>
      <c r="D32011" s="3">
        <v>0.16396323885701078</v>
      </c>
      <c r="E32011" s="3">
        <f t="shared" si="500"/>
        <v>0.16396323885701078</v>
      </c>
    </row>
    <row r="32012" spans="2:5" x14ac:dyDescent="0.25">
      <c r="B32012" s="3">
        <v>480120</v>
      </c>
      <c r="C32012" s="3">
        <v>0</v>
      </c>
      <c r="D32012" s="3">
        <v>0.1645293830949571</v>
      </c>
      <c r="E32012" s="3">
        <f t="shared" si="500"/>
        <v>0.1645293830949571</v>
      </c>
    </row>
    <row r="32013" spans="2:5" x14ac:dyDescent="0.25">
      <c r="B32013" s="3">
        <v>480135</v>
      </c>
      <c r="C32013" s="3">
        <v>0</v>
      </c>
      <c r="D32013" s="3">
        <v>0.16509552733290345</v>
      </c>
      <c r="E32013" s="3">
        <f t="shared" si="500"/>
        <v>0.16509552733290345</v>
      </c>
    </row>
    <row r="32014" spans="2:5" x14ac:dyDescent="0.25">
      <c r="B32014" s="3">
        <v>480150</v>
      </c>
      <c r="C32014" s="3">
        <v>0</v>
      </c>
      <c r="D32014" s="3">
        <v>0.16566167157084979</v>
      </c>
      <c r="E32014" s="3">
        <f t="shared" si="500"/>
        <v>0.16566167157084979</v>
      </c>
    </row>
    <row r="32015" spans="2:5" x14ac:dyDescent="0.25">
      <c r="B32015" s="3">
        <v>480165</v>
      </c>
      <c r="C32015" s="3">
        <v>0</v>
      </c>
      <c r="D32015" s="3">
        <v>0.16622781580879611</v>
      </c>
      <c r="E32015" s="3">
        <f t="shared" si="500"/>
        <v>0.16622781580879611</v>
      </c>
    </row>
    <row r="32016" spans="2:5" x14ac:dyDescent="0.25">
      <c r="B32016" s="3">
        <v>480180</v>
      </c>
      <c r="C32016" s="3">
        <v>0</v>
      </c>
      <c r="D32016" s="3">
        <v>0.16679396004674243</v>
      </c>
      <c r="E32016" s="3">
        <f t="shared" si="500"/>
        <v>0.16679396004674243</v>
      </c>
    </row>
    <row r="32017" spans="2:5" x14ac:dyDescent="0.25">
      <c r="B32017" s="3">
        <v>480195</v>
      </c>
      <c r="C32017" s="3">
        <v>0</v>
      </c>
      <c r="D32017" s="3">
        <v>0.16736010428468881</v>
      </c>
      <c r="E32017" s="3">
        <f t="shared" si="500"/>
        <v>0.16736010428468881</v>
      </c>
    </row>
    <row r="32018" spans="2:5" x14ac:dyDescent="0.25">
      <c r="B32018" s="3">
        <v>480210</v>
      </c>
      <c r="C32018" s="3">
        <v>0</v>
      </c>
      <c r="D32018" s="3">
        <v>0.16792624852263516</v>
      </c>
      <c r="E32018" s="3">
        <f t="shared" si="500"/>
        <v>0.16792624852263516</v>
      </c>
    </row>
    <row r="32019" spans="2:5" x14ac:dyDescent="0.25">
      <c r="B32019" s="3">
        <v>480225</v>
      </c>
      <c r="C32019" s="3">
        <v>0</v>
      </c>
      <c r="D32019" s="3">
        <v>0.16849239276058148</v>
      </c>
      <c r="E32019" s="3">
        <f t="shared" si="500"/>
        <v>0.16849239276058148</v>
      </c>
    </row>
    <row r="32020" spans="2:5" x14ac:dyDescent="0.25">
      <c r="B32020" s="3">
        <v>480240</v>
      </c>
      <c r="C32020" s="3">
        <v>0</v>
      </c>
      <c r="D32020" s="3">
        <v>0.1690585369985278</v>
      </c>
      <c r="E32020" s="3">
        <f t="shared" si="500"/>
        <v>0.1690585369985278</v>
      </c>
    </row>
    <row r="32021" spans="2:5" x14ac:dyDescent="0.25">
      <c r="B32021" s="3">
        <v>480255</v>
      </c>
      <c r="C32021" s="3">
        <v>0</v>
      </c>
      <c r="D32021" s="3">
        <v>0.16962468123647412</v>
      </c>
      <c r="E32021" s="3">
        <f t="shared" si="500"/>
        <v>0.16962468123647412</v>
      </c>
    </row>
    <row r="32022" spans="2:5" x14ac:dyDescent="0.25">
      <c r="B32022" s="3">
        <v>480270</v>
      </c>
      <c r="C32022" s="3">
        <v>0</v>
      </c>
      <c r="D32022" s="3">
        <v>0.17019082547442047</v>
      </c>
      <c r="E32022" s="3">
        <f t="shared" si="500"/>
        <v>0.17019082547442047</v>
      </c>
    </row>
    <row r="32023" spans="2:5" x14ac:dyDescent="0.25">
      <c r="B32023" s="3">
        <v>480285</v>
      </c>
      <c r="C32023" s="3">
        <v>0</v>
      </c>
      <c r="D32023" s="3">
        <v>0.17075696971236679</v>
      </c>
      <c r="E32023" s="3">
        <f t="shared" si="500"/>
        <v>0.17075696971236679</v>
      </c>
    </row>
    <row r="32024" spans="2:5" x14ac:dyDescent="0.25">
      <c r="B32024" s="3">
        <v>480300</v>
      </c>
      <c r="C32024" s="3">
        <v>0</v>
      </c>
      <c r="D32024" s="3">
        <v>0.17132311395031316</v>
      </c>
      <c r="E32024" s="3">
        <f t="shared" si="500"/>
        <v>0.17132311395031316</v>
      </c>
    </row>
    <row r="32025" spans="2:5" x14ac:dyDescent="0.25">
      <c r="B32025" s="3">
        <v>480315</v>
      </c>
      <c r="C32025" s="3">
        <v>0</v>
      </c>
      <c r="D32025" s="3">
        <v>0.17188925818825948</v>
      </c>
      <c r="E32025" s="3">
        <f t="shared" si="500"/>
        <v>0.17188925818825948</v>
      </c>
    </row>
    <row r="32026" spans="2:5" x14ac:dyDescent="0.25">
      <c r="B32026" s="3">
        <v>480330</v>
      </c>
      <c r="C32026" s="3">
        <v>0</v>
      </c>
      <c r="D32026" s="3">
        <v>0.1724554024262058</v>
      </c>
      <c r="E32026" s="3">
        <f t="shared" si="500"/>
        <v>0.1724554024262058</v>
      </c>
    </row>
    <row r="32027" spans="2:5" x14ac:dyDescent="0.25">
      <c r="B32027" s="3">
        <v>480345</v>
      </c>
      <c r="C32027" s="3">
        <v>0</v>
      </c>
      <c r="D32027" s="3">
        <v>0.17302154666415218</v>
      </c>
      <c r="E32027" s="3">
        <f t="shared" si="500"/>
        <v>0.17302154666415218</v>
      </c>
    </row>
    <row r="32028" spans="2:5" x14ac:dyDescent="0.25">
      <c r="B32028" s="3">
        <v>480360</v>
      </c>
      <c r="C32028" s="3">
        <v>0</v>
      </c>
      <c r="D32028" s="3">
        <v>0.1735876909020985</v>
      </c>
      <c r="E32028" s="3">
        <f t="shared" si="500"/>
        <v>0.1735876909020985</v>
      </c>
    </row>
    <row r="32029" spans="2:5" x14ac:dyDescent="0.25">
      <c r="B32029" s="3">
        <v>480375</v>
      </c>
      <c r="C32029" s="3">
        <v>0</v>
      </c>
      <c r="D32029" s="3">
        <v>0.17415383514004482</v>
      </c>
      <c r="E32029" s="3">
        <f t="shared" si="500"/>
        <v>0.17415383514004482</v>
      </c>
    </row>
    <row r="32030" spans="2:5" x14ac:dyDescent="0.25">
      <c r="B32030" s="3">
        <v>480390</v>
      </c>
      <c r="C32030" s="3">
        <v>0</v>
      </c>
      <c r="D32030" s="3">
        <v>0.17471997937799114</v>
      </c>
      <c r="E32030" s="3">
        <f t="shared" si="500"/>
        <v>0.17471997937799114</v>
      </c>
    </row>
    <row r="32031" spans="2:5" x14ac:dyDescent="0.25">
      <c r="B32031" s="3">
        <v>480405</v>
      </c>
      <c r="C32031" s="3">
        <v>0</v>
      </c>
      <c r="D32031" s="3">
        <v>0.17528612361593754</v>
      </c>
      <c r="E32031" s="3">
        <f t="shared" si="500"/>
        <v>0.17528612361593754</v>
      </c>
    </row>
    <row r="32032" spans="2:5" x14ac:dyDescent="0.25">
      <c r="B32032" s="3">
        <v>480420</v>
      </c>
      <c r="C32032" s="3">
        <v>0</v>
      </c>
      <c r="D32032" s="3">
        <v>0.17585226785388386</v>
      </c>
      <c r="E32032" s="3">
        <f t="shared" si="500"/>
        <v>0.17585226785388386</v>
      </c>
    </row>
    <row r="32033" spans="2:5" x14ac:dyDescent="0.25">
      <c r="B32033" s="3">
        <v>480435</v>
      </c>
      <c r="C32033" s="3">
        <v>0</v>
      </c>
      <c r="D32033" s="3">
        <v>0.17641841209183018</v>
      </c>
      <c r="E32033" s="3">
        <f t="shared" si="500"/>
        <v>0.17641841209183018</v>
      </c>
    </row>
    <row r="32034" spans="2:5" x14ac:dyDescent="0.25">
      <c r="B32034" s="3">
        <v>480450</v>
      </c>
      <c r="C32034" s="3">
        <v>0</v>
      </c>
      <c r="D32034" s="3">
        <v>0.17698455632977653</v>
      </c>
      <c r="E32034" s="3">
        <f t="shared" si="500"/>
        <v>0.17698455632977653</v>
      </c>
    </row>
    <row r="32035" spans="2:5" x14ac:dyDescent="0.25">
      <c r="B32035" s="3">
        <v>480465</v>
      </c>
      <c r="C32035" s="3">
        <v>0</v>
      </c>
      <c r="D32035" s="3">
        <v>0.17755070056772285</v>
      </c>
      <c r="E32035" s="3">
        <f t="shared" si="500"/>
        <v>0.17755070056772285</v>
      </c>
    </row>
    <row r="32036" spans="2:5" x14ac:dyDescent="0.25">
      <c r="B32036" s="3">
        <v>480480</v>
      </c>
      <c r="C32036" s="3">
        <v>0</v>
      </c>
      <c r="D32036" s="3">
        <v>0.17811684480566917</v>
      </c>
      <c r="E32036" s="3">
        <f t="shared" si="500"/>
        <v>0.17811684480566917</v>
      </c>
    </row>
    <row r="32037" spans="2:5" x14ac:dyDescent="0.25">
      <c r="B32037" s="3">
        <v>480495</v>
      </c>
      <c r="C32037" s="3">
        <v>0</v>
      </c>
      <c r="D32037" s="3">
        <v>0.17868298904361549</v>
      </c>
      <c r="E32037" s="3">
        <f t="shared" si="500"/>
        <v>0.17868298904361549</v>
      </c>
    </row>
    <row r="32038" spans="2:5" x14ac:dyDescent="0.25">
      <c r="B32038" s="3">
        <v>480510</v>
      </c>
      <c r="C32038" s="3">
        <v>0</v>
      </c>
      <c r="D32038" s="3">
        <v>0.17924913328156186</v>
      </c>
      <c r="E32038" s="3">
        <f t="shared" si="500"/>
        <v>0.17924913328156186</v>
      </c>
    </row>
    <row r="32039" spans="2:5" x14ac:dyDescent="0.25">
      <c r="B32039" s="3">
        <v>480525</v>
      </c>
      <c r="C32039" s="3">
        <v>0</v>
      </c>
      <c r="D32039" s="3">
        <v>0.17981527751950818</v>
      </c>
      <c r="E32039" s="3">
        <f t="shared" si="500"/>
        <v>0.17981527751950818</v>
      </c>
    </row>
    <row r="32040" spans="2:5" x14ac:dyDescent="0.25">
      <c r="B32040" s="3">
        <v>480540</v>
      </c>
      <c r="C32040" s="3">
        <v>0</v>
      </c>
      <c r="D32040" s="3">
        <v>0.18038142175745453</v>
      </c>
      <c r="E32040" s="3">
        <f t="shared" si="500"/>
        <v>0.18038142175745453</v>
      </c>
    </row>
    <row r="32041" spans="2:5" x14ac:dyDescent="0.25">
      <c r="B32041" s="3">
        <v>480555</v>
      </c>
      <c r="C32041" s="3">
        <v>0</v>
      </c>
      <c r="D32041" s="3">
        <v>0.18094756599540088</v>
      </c>
      <c r="E32041" s="3">
        <f t="shared" si="500"/>
        <v>0.18094756599540088</v>
      </c>
    </row>
    <row r="32042" spans="2:5" x14ac:dyDescent="0.25">
      <c r="B32042" s="3">
        <v>480570</v>
      </c>
      <c r="C32042" s="3">
        <v>0</v>
      </c>
      <c r="D32042" s="3">
        <v>0.1815137102333472</v>
      </c>
      <c r="E32042" s="3">
        <f t="shared" si="500"/>
        <v>0.1815137102333472</v>
      </c>
    </row>
    <row r="32043" spans="2:5" x14ac:dyDescent="0.25">
      <c r="B32043" s="3">
        <v>480585</v>
      </c>
      <c r="C32043" s="3">
        <v>0</v>
      </c>
      <c r="D32043" s="3">
        <v>0.18207985447129352</v>
      </c>
      <c r="E32043" s="3">
        <f t="shared" si="500"/>
        <v>0.18207985447129352</v>
      </c>
    </row>
    <row r="32044" spans="2:5" x14ac:dyDescent="0.25">
      <c r="B32044" s="3">
        <v>480600</v>
      </c>
      <c r="C32044" s="3">
        <v>0</v>
      </c>
      <c r="D32044" s="3">
        <v>0.18264599870923984</v>
      </c>
      <c r="E32044" s="3">
        <f t="shared" si="500"/>
        <v>0.18264599870923984</v>
      </c>
    </row>
    <row r="32045" spans="2:5" x14ac:dyDescent="0.25">
      <c r="B32045" s="3">
        <v>480615</v>
      </c>
      <c r="C32045" s="3">
        <v>0</v>
      </c>
      <c r="D32045" s="3">
        <v>0.18321214294718621</v>
      </c>
      <c r="E32045" s="3">
        <f t="shared" si="500"/>
        <v>0.18321214294718621</v>
      </c>
    </row>
    <row r="32046" spans="2:5" x14ac:dyDescent="0.25">
      <c r="B32046" s="3">
        <v>480630</v>
      </c>
      <c r="C32046" s="3">
        <v>0</v>
      </c>
      <c r="D32046" s="3">
        <v>0.18377828718513256</v>
      </c>
      <c r="E32046" s="3">
        <f t="shared" si="500"/>
        <v>0.18377828718513256</v>
      </c>
    </row>
    <row r="32047" spans="2:5" x14ac:dyDescent="0.25">
      <c r="B32047" s="3">
        <v>480645</v>
      </c>
      <c r="C32047" s="3">
        <v>0</v>
      </c>
      <c r="D32047" s="3">
        <v>0.18434443142307888</v>
      </c>
      <c r="E32047" s="3">
        <f t="shared" si="500"/>
        <v>0.18434443142307888</v>
      </c>
    </row>
    <row r="32048" spans="2:5" x14ac:dyDescent="0.25">
      <c r="B32048" s="3">
        <v>480660</v>
      </c>
      <c r="C32048" s="3">
        <v>0</v>
      </c>
      <c r="D32048" s="3">
        <v>0.18491057566102523</v>
      </c>
      <c r="E32048" s="3">
        <f t="shared" si="500"/>
        <v>0.18491057566102523</v>
      </c>
    </row>
    <row r="32049" spans="2:5" x14ac:dyDescent="0.25">
      <c r="B32049" s="3">
        <v>480675</v>
      </c>
      <c r="C32049" s="3">
        <v>0</v>
      </c>
      <c r="D32049" s="3">
        <v>0.18547671989897155</v>
      </c>
      <c r="E32049" s="3">
        <f t="shared" si="500"/>
        <v>0.18547671989897155</v>
      </c>
    </row>
    <row r="32050" spans="2:5" x14ac:dyDescent="0.25">
      <c r="B32050" s="3">
        <v>480690</v>
      </c>
      <c r="C32050" s="3">
        <v>0</v>
      </c>
      <c r="D32050" s="3">
        <v>0.18604286413691787</v>
      </c>
      <c r="E32050" s="3">
        <f t="shared" si="500"/>
        <v>0.18604286413691787</v>
      </c>
    </row>
    <row r="32051" spans="2:5" x14ac:dyDescent="0.25">
      <c r="B32051" s="3">
        <v>480705</v>
      </c>
      <c r="C32051" s="3">
        <v>0</v>
      </c>
      <c r="D32051" s="3">
        <v>0.18660900837486419</v>
      </c>
      <c r="E32051" s="3">
        <f t="shared" si="500"/>
        <v>0.18660900837486419</v>
      </c>
    </row>
    <row r="32052" spans="2:5" x14ac:dyDescent="0.25">
      <c r="B32052" s="3">
        <v>480720</v>
      </c>
      <c r="C32052" s="3">
        <v>0</v>
      </c>
      <c r="D32052" s="3">
        <v>0.18717515261281056</v>
      </c>
      <c r="E32052" s="3">
        <f t="shared" si="500"/>
        <v>0.18717515261281056</v>
      </c>
    </row>
    <row r="32053" spans="2:5" x14ac:dyDescent="0.25">
      <c r="B32053" s="3">
        <v>480735</v>
      </c>
      <c r="C32053" s="3">
        <v>0</v>
      </c>
      <c r="D32053" s="3">
        <v>0.18774129685075688</v>
      </c>
      <c r="E32053" s="3">
        <f t="shared" si="500"/>
        <v>0.18774129685075688</v>
      </c>
    </row>
    <row r="32054" spans="2:5" x14ac:dyDescent="0.25">
      <c r="B32054" s="3">
        <v>480750</v>
      </c>
      <c r="C32054" s="3">
        <v>0</v>
      </c>
      <c r="D32054" s="3">
        <v>0.18830744108870323</v>
      </c>
      <c r="E32054" s="3">
        <f t="shared" si="500"/>
        <v>0.18830744108870323</v>
      </c>
    </row>
    <row r="32055" spans="2:5" x14ac:dyDescent="0.25">
      <c r="B32055" s="3">
        <v>480765</v>
      </c>
      <c r="C32055" s="3">
        <v>0</v>
      </c>
      <c r="D32055" s="3">
        <v>0.18887358532664958</v>
      </c>
      <c r="E32055" s="3">
        <f t="shared" si="500"/>
        <v>0.18887358532664958</v>
      </c>
    </row>
    <row r="32056" spans="2:5" x14ac:dyDescent="0.25">
      <c r="B32056" s="3">
        <v>480780</v>
      </c>
      <c r="C32056" s="3">
        <v>0</v>
      </c>
      <c r="D32056" s="3">
        <v>0.1894397295645959</v>
      </c>
      <c r="E32056" s="3">
        <f t="shared" si="500"/>
        <v>0.1894397295645959</v>
      </c>
    </row>
    <row r="32057" spans="2:5" x14ac:dyDescent="0.25">
      <c r="B32057" s="3">
        <v>480795</v>
      </c>
      <c r="C32057" s="3">
        <v>0</v>
      </c>
      <c r="D32057" s="3">
        <v>0.19000587380254222</v>
      </c>
      <c r="E32057" s="3">
        <f t="shared" si="500"/>
        <v>0.19000587380254222</v>
      </c>
    </row>
    <row r="32058" spans="2:5" x14ac:dyDescent="0.25">
      <c r="B32058" s="3">
        <v>480810</v>
      </c>
      <c r="C32058" s="3">
        <v>0</v>
      </c>
      <c r="D32058" s="3">
        <v>0.19057201804048859</v>
      </c>
      <c r="E32058" s="3">
        <f t="shared" si="500"/>
        <v>0.19057201804048859</v>
      </c>
    </row>
    <row r="32059" spans="2:5" x14ac:dyDescent="0.25">
      <c r="B32059" s="3">
        <v>480825</v>
      </c>
      <c r="C32059" s="3">
        <v>0</v>
      </c>
      <c r="D32059" s="3">
        <v>0.19104955977279833</v>
      </c>
      <c r="E32059" s="3">
        <f t="shared" si="500"/>
        <v>0.19104955977279833</v>
      </c>
    </row>
    <row r="32060" spans="2:5" x14ac:dyDescent="0.25">
      <c r="B32060" s="3">
        <v>480840</v>
      </c>
      <c r="C32060" s="3">
        <v>0</v>
      </c>
      <c r="D32060" s="3">
        <v>0.19090688396565189</v>
      </c>
      <c r="E32060" s="3">
        <f t="shared" si="500"/>
        <v>0.19090688396565189</v>
      </c>
    </row>
    <row r="32061" spans="2:5" x14ac:dyDescent="0.25">
      <c r="B32061" s="3">
        <v>480855</v>
      </c>
      <c r="C32061" s="3">
        <v>0</v>
      </c>
      <c r="D32061" s="3">
        <v>0.19067560565286876</v>
      </c>
      <c r="E32061" s="3">
        <f t="shared" si="500"/>
        <v>0.19067560565286876</v>
      </c>
    </row>
    <row r="32062" spans="2:5" x14ac:dyDescent="0.25">
      <c r="B32062" s="3">
        <v>480870</v>
      </c>
      <c r="C32062" s="3">
        <v>0</v>
      </c>
      <c r="D32062" s="3">
        <v>0.19044432734008573</v>
      </c>
      <c r="E32062" s="3">
        <f t="shared" si="500"/>
        <v>0.19044432734008573</v>
      </c>
    </row>
    <row r="32063" spans="2:5" x14ac:dyDescent="0.25">
      <c r="B32063" s="3">
        <v>480885</v>
      </c>
      <c r="C32063" s="3">
        <v>0</v>
      </c>
      <c r="D32063" s="3">
        <v>0.19021304902730263</v>
      </c>
      <c r="E32063" s="3">
        <f t="shared" si="500"/>
        <v>0.19021304902730263</v>
      </c>
    </row>
    <row r="32064" spans="2:5" x14ac:dyDescent="0.25">
      <c r="B32064" s="3">
        <v>480900</v>
      </c>
      <c r="C32064" s="3">
        <v>0</v>
      </c>
      <c r="D32064" s="3">
        <v>0.18998177071451958</v>
      </c>
      <c r="E32064" s="3">
        <f t="shared" si="500"/>
        <v>0.18998177071451958</v>
      </c>
    </row>
    <row r="32065" spans="2:5" x14ac:dyDescent="0.25">
      <c r="B32065" s="3">
        <v>480915</v>
      </c>
      <c r="C32065" s="3">
        <v>0</v>
      </c>
      <c r="D32065" s="3">
        <v>0.1897504924017365</v>
      </c>
      <c r="E32065" s="3">
        <f t="shared" si="500"/>
        <v>0.1897504924017365</v>
      </c>
    </row>
    <row r="32066" spans="2:5" x14ac:dyDescent="0.25">
      <c r="B32066" s="3">
        <v>480930</v>
      </c>
      <c r="C32066" s="3">
        <v>0</v>
      </c>
      <c r="D32066" s="3">
        <v>0.18951921408895345</v>
      </c>
      <c r="E32066" s="3">
        <f t="shared" si="500"/>
        <v>0.18951921408895345</v>
      </c>
    </row>
    <row r="32067" spans="2:5" x14ac:dyDescent="0.25">
      <c r="B32067" s="3">
        <v>480945</v>
      </c>
      <c r="C32067" s="3">
        <v>0</v>
      </c>
      <c r="D32067" s="3">
        <v>0.18928793577617034</v>
      </c>
      <c r="E32067" s="3">
        <f t="shared" si="500"/>
        <v>0.18928793577617034</v>
      </c>
    </row>
    <row r="32068" spans="2:5" x14ac:dyDescent="0.25">
      <c r="B32068" s="3">
        <v>480960</v>
      </c>
      <c r="C32068" s="3">
        <v>0</v>
      </c>
      <c r="D32068" s="3">
        <v>0.18905665746338729</v>
      </c>
      <c r="E32068" s="3">
        <f t="shared" si="500"/>
        <v>0.18905665746338729</v>
      </c>
    </row>
    <row r="32069" spans="2:5" x14ac:dyDescent="0.25">
      <c r="B32069" s="3">
        <v>480975</v>
      </c>
      <c r="C32069" s="3">
        <v>0</v>
      </c>
      <c r="D32069" s="3">
        <v>0.18882537915060424</v>
      </c>
      <c r="E32069" s="3">
        <f t="shared" ref="E32069:E32132" si="501">D32069-C32069</f>
        <v>0.18882537915060424</v>
      </c>
    </row>
    <row r="32070" spans="2:5" x14ac:dyDescent="0.25">
      <c r="B32070" s="3">
        <v>480990</v>
      </c>
      <c r="C32070" s="3">
        <v>0</v>
      </c>
      <c r="D32070" s="3">
        <v>0.18859410083782113</v>
      </c>
      <c r="E32070" s="3">
        <f t="shared" si="501"/>
        <v>0.18859410083782113</v>
      </c>
    </row>
    <row r="32071" spans="2:5" x14ac:dyDescent="0.25">
      <c r="B32071" s="3">
        <v>481005</v>
      </c>
      <c r="C32071" s="3">
        <v>0</v>
      </c>
      <c r="D32071" s="3">
        <v>0.18836282252503808</v>
      </c>
      <c r="E32071" s="3">
        <f t="shared" si="501"/>
        <v>0.18836282252503808</v>
      </c>
    </row>
    <row r="32072" spans="2:5" x14ac:dyDescent="0.25">
      <c r="B32072" s="3">
        <v>481020</v>
      </c>
      <c r="C32072" s="3">
        <v>0</v>
      </c>
      <c r="D32072" s="3">
        <v>0.188131544212255</v>
      </c>
      <c r="E32072" s="3">
        <f t="shared" si="501"/>
        <v>0.188131544212255</v>
      </c>
    </row>
    <row r="32073" spans="2:5" x14ac:dyDescent="0.25">
      <c r="B32073" s="3">
        <v>481035</v>
      </c>
      <c r="C32073" s="3">
        <v>0</v>
      </c>
      <c r="D32073" s="3">
        <v>0.18790026589947195</v>
      </c>
      <c r="E32073" s="3">
        <f t="shared" si="501"/>
        <v>0.18790026589947195</v>
      </c>
    </row>
    <row r="32074" spans="2:5" x14ac:dyDescent="0.25">
      <c r="B32074" s="3">
        <v>481050</v>
      </c>
      <c r="C32074" s="3">
        <v>0</v>
      </c>
      <c r="D32074" s="3">
        <v>0.1876689875866889</v>
      </c>
      <c r="E32074" s="3">
        <f t="shared" si="501"/>
        <v>0.1876689875866889</v>
      </c>
    </row>
    <row r="32075" spans="2:5" x14ac:dyDescent="0.25">
      <c r="B32075" s="3">
        <v>481065</v>
      </c>
      <c r="C32075" s="3">
        <v>0</v>
      </c>
      <c r="D32075" s="3">
        <v>0.18743770927390582</v>
      </c>
      <c r="E32075" s="3">
        <f t="shared" si="501"/>
        <v>0.18743770927390582</v>
      </c>
    </row>
    <row r="32076" spans="2:5" x14ac:dyDescent="0.25">
      <c r="B32076" s="3">
        <v>481080</v>
      </c>
      <c r="C32076" s="3">
        <v>0</v>
      </c>
      <c r="D32076" s="3">
        <v>0.18720643096112274</v>
      </c>
      <c r="E32076" s="3">
        <f t="shared" si="501"/>
        <v>0.18720643096112274</v>
      </c>
    </row>
    <row r="32077" spans="2:5" x14ac:dyDescent="0.25">
      <c r="B32077" s="3">
        <v>481095</v>
      </c>
      <c r="C32077" s="3">
        <v>0</v>
      </c>
      <c r="D32077" s="3">
        <v>0.18697515264833964</v>
      </c>
      <c r="E32077" s="3">
        <f t="shared" si="501"/>
        <v>0.18697515264833964</v>
      </c>
    </row>
    <row r="32078" spans="2:5" x14ac:dyDescent="0.25">
      <c r="B32078" s="3">
        <v>481110</v>
      </c>
      <c r="C32078" s="3">
        <v>0</v>
      </c>
      <c r="D32078" s="3">
        <v>0.18674387433555661</v>
      </c>
      <c r="E32078" s="3">
        <f t="shared" si="501"/>
        <v>0.18674387433555661</v>
      </c>
    </row>
    <row r="32079" spans="2:5" x14ac:dyDescent="0.25">
      <c r="B32079" s="3">
        <v>481125</v>
      </c>
      <c r="C32079" s="3">
        <v>0</v>
      </c>
      <c r="D32079" s="3">
        <v>0.18651259602277351</v>
      </c>
      <c r="E32079" s="3">
        <f t="shared" si="501"/>
        <v>0.18651259602277351</v>
      </c>
    </row>
    <row r="32080" spans="2:5" x14ac:dyDescent="0.25">
      <c r="B32080" s="3">
        <v>481140</v>
      </c>
      <c r="C32080" s="3">
        <v>0</v>
      </c>
      <c r="D32080" s="3">
        <v>0.18628131770999046</v>
      </c>
      <c r="E32080" s="3">
        <f t="shared" si="501"/>
        <v>0.18628131770999046</v>
      </c>
    </row>
    <row r="32081" spans="2:5" x14ac:dyDescent="0.25">
      <c r="B32081" s="3">
        <v>481155</v>
      </c>
      <c r="C32081" s="3">
        <v>0</v>
      </c>
      <c r="D32081" s="3">
        <v>0.18605003939720741</v>
      </c>
      <c r="E32081" s="3">
        <f t="shared" si="501"/>
        <v>0.18605003939720741</v>
      </c>
    </row>
    <row r="32082" spans="2:5" x14ac:dyDescent="0.25">
      <c r="B32082" s="3">
        <v>481170</v>
      </c>
      <c r="C32082" s="3">
        <v>0</v>
      </c>
      <c r="D32082" s="3">
        <v>0.1858187610844243</v>
      </c>
      <c r="E32082" s="3">
        <f t="shared" si="501"/>
        <v>0.1858187610844243</v>
      </c>
    </row>
    <row r="32083" spans="2:5" x14ac:dyDescent="0.25">
      <c r="B32083" s="3">
        <v>481185</v>
      </c>
      <c r="C32083" s="3">
        <v>0</v>
      </c>
      <c r="D32083" s="3">
        <v>0.18558748277164125</v>
      </c>
      <c r="E32083" s="3">
        <f t="shared" si="501"/>
        <v>0.18558748277164125</v>
      </c>
    </row>
    <row r="32084" spans="2:5" x14ac:dyDescent="0.25">
      <c r="B32084" s="3">
        <v>481200</v>
      </c>
      <c r="C32084" s="3">
        <v>0</v>
      </c>
      <c r="D32084" s="3">
        <v>0.18535620445885814</v>
      </c>
      <c r="E32084" s="3">
        <f t="shared" si="501"/>
        <v>0.18535620445885814</v>
      </c>
    </row>
    <row r="32085" spans="2:5" x14ac:dyDescent="0.25">
      <c r="B32085" s="3">
        <v>481215</v>
      </c>
      <c r="C32085" s="3">
        <v>0</v>
      </c>
      <c r="D32085" s="3">
        <v>0.18512492614607509</v>
      </c>
      <c r="E32085" s="3">
        <f t="shared" si="501"/>
        <v>0.18512492614607509</v>
      </c>
    </row>
    <row r="32086" spans="2:5" x14ac:dyDescent="0.25">
      <c r="B32086" s="3">
        <v>481230</v>
      </c>
      <c r="C32086" s="3">
        <v>0</v>
      </c>
      <c r="D32086" s="3">
        <v>0.18489364783329207</v>
      </c>
      <c r="E32086" s="3">
        <f t="shared" si="501"/>
        <v>0.18489364783329207</v>
      </c>
    </row>
    <row r="32087" spans="2:5" x14ac:dyDescent="0.25">
      <c r="B32087" s="3">
        <v>481245</v>
      </c>
      <c r="C32087" s="3">
        <v>0</v>
      </c>
      <c r="D32087" s="3">
        <v>0.18466236952050896</v>
      </c>
      <c r="E32087" s="3">
        <f t="shared" si="501"/>
        <v>0.18466236952050896</v>
      </c>
    </row>
    <row r="32088" spans="2:5" x14ac:dyDescent="0.25">
      <c r="B32088" s="3">
        <v>481260</v>
      </c>
      <c r="C32088" s="3">
        <v>0</v>
      </c>
      <c r="D32088" s="3">
        <v>0.18443109120772591</v>
      </c>
      <c r="E32088" s="3">
        <f t="shared" si="501"/>
        <v>0.18443109120772591</v>
      </c>
    </row>
    <row r="32089" spans="2:5" x14ac:dyDescent="0.25">
      <c r="B32089" s="3">
        <v>481275</v>
      </c>
      <c r="C32089" s="3">
        <v>0</v>
      </c>
      <c r="D32089" s="3">
        <v>0.18419981289494283</v>
      </c>
      <c r="E32089" s="3">
        <f t="shared" si="501"/>
        <v>0.18419981289494283</v>
      </c>
    </row>
    <row r="32090" spans="2:5" x14ac:dyDescent="0.25">
      <c r="B32090" s="3">
        <v>481290</v>
      </c>
      <c r="C32090" s="3">
        <v>0</v>
      </c>
      <c r="D32090" s="3">
        <v>0.18396853458215978</v>
      </c>
      <c r="E32090" s="3">
        <f t="shared" si="501"/>
        <v>0.18396853458215978</v>
      </c>
    </row>
    <row r="32091" spans="2:5" x14ac:dyDescent="0.25">
      <c r="B32091" s="3">
        <v>481305</v>
      </c>
      <c r="C32091" s="3">
        <v>0</v>
      </c>
      <c r="D32091" s="3">
        <v>0.18373725626937673</v>
      </c>
      <c r="E32091" s="3">
        <f t="shared" si="501"/>
        <v>0.18373725626937673</v>
      </c>
    </row>
    <row r="32092" spans="2:5" x14ac:dyDescent="0.25">
      <c r="B32092" s="3">
        <v>481320</v>
      </c>
      <c r="C32092" s="3">
        <v>0</v>
      </c>
      <c r="D32092" s="3">
        <v>0.18350597795659362</v>
      </c>
      <c r="E32092" s="3">
        <f t="shared" si="501"/>
        <v>0.18350597795659362</v>
      </c>
    </row>
    <row r="32093" spans="2:5" x14ac:dyDescent="0.25">
      <c r="B32093" s="3">
        <v>481335</v>
      </c>
      <c r="C32093" s="3">
        <v>0</v>
      </c>
      <c r="D32093" s="3">
        <v>0.18327469964381057</v>
      </c>
      <c r="E32093" s="3">
        <f t="shared" si="501"/>
        <v>0.18327469964381057</v>
      </c>
    </row>
    <row r="32094" spans="2:5" x14ac:dyDescent="0.25">
      <c r="B32094" s="3">
        <v>481350</v>
      </c>
      <c r="C32094" s="3">
        <v>0</v>
      </c>
      <c r="D32094" s="3">
        <v>0.18304342133102747</v>
      </c>
      <c r="E32094" s="3">
        <f t="shared" si="501"/>
        <v>0.18304342133102747</v>
      </c>
    </row>
    <row r="32095" spans="2:5" x14ac:dyDescent="0.25">
      <c r="B32095" s="3">
        <v>481365</v>
      </c>
      <c r="C32095" s="3">
        <v>0</v>
      </c>
      <c r="D32095" s="3">
        <v>0.18281214301824442</v>
      </c>
      <c r="E32095" s="3">
        <f t="shared" si="501"/>
        <v>0.18281214301824442</v>
      </c>
    </row>
    <row r="32096" spans="2:5" x14ac:dyDescent="0.25">
      <c r="B32096" s="3">
        <v>481380</v>
      </c>
      <c r="C32096" s="3">
        <v>0</v>
      </c>
      <c r="D32096" s="3">
        <v>0.18258086470546134</v>
      </c>
      <c r="E32096" s="3">
        <f t="shared" si="501"/>
        <v>0.18258086470546134</v>
      </c>
    </row>
    <row r="32097" spans="2:5" x14ac:dyDescent="0.25">
      <c r="B32097" s="3">
        <v>481395</v>
      </c>
      <c r="C32097" s="3">
        <v>0</v>
      </c>
      <c r="D32097" s="3">
        <v>0.18234958639267829</v>
      </c>
      <c r="E32097" s="3">
        <f t="shared" si="501"/>
        <v>0.18234958639267829</v>
      </c>
    </row>
    <row r="32098" spans="2:5" x14ac:dyDescent="0.25">
      <c r="B32098" s="3">
        <v>481410</v>
      </c>
      <c r="C32098" s="3">
        <v>0</v>
      </c>
      <c r="D32098" s="3">
        <v>0.18211830807989524</v>
      </c>
      <c r="E32098" s="3">
        <f t="shared" si="501"/>
        <v>0.18211830807989524</v>
      </c>
    </row>
    <row r="32099" spans="2:5" x14ac:dyDescent="0.25">
      <c r="B32099" s="3">
        <v>481425</v>
      </c>
      <c r="C32099" s="3">
        <v>0</v>
      </c>
      <c r="D32099" s="3">
        <v>0.18188702976711216</v>
      </c>
      <c r="E32099" s="3">
        <f t="shared" si="501"/>
        <v>0.18188702976711216</v>
      </c>
    </row>
    <row r="32100" spans="2:5" x14ac:dyDescent="0.25">
      <c r="B32100" s="3">
        <v>481440</v>
      </c>
      <c r="C32100" s="3">
        <v>0</v>
      </c>
      <c r="D32100" s="3">
        <v>0.18165575145432908</v>
      </c>
      <c r="E32100" s="3">
        <f t="shared" si="501"/>
        <v>0.18165575145432908</v>
      </c>
    </row>
    <row r="32101" spans="2:5" x14ac:dyDescent="0.25">
      <c r="B32101" s="3">
        <v>481455</v>
      </c>
      <c r="C32101" s="3">
        <v>0</v>
      </c>
      <c r="D32101" s="3">
        <v>0.18142447314154597</v>
      </c>
      <c r="E32101" s="3">
        <f t="shared" si="501"/>
        <v>0.18142447314154597</v>
      </c>
    </row>
    <row r="32102" spans="2:5" x14ac:dyDescent="0.25">
      <c r="B32102" s="3">
        <v>481470</v>
      </c>
      <c r="C32102" s="3">
        <v>0</v>
      </c>
      <c r="D32102" s="3">
        <v>0.18119319482876292</v>
      </c>
      <c r="E32102" s="3">
        <f t="shared" si="501"/>
        <v>0.18119319482876292</v>
      </c>
    </row>
    <row r="32103" spans="2:5" x14ac:dyDescent="0.25">
      <c r="B32103" s="3">
        <v>481485</v>
      </c>
      <c r="C32103" s="3">
        <v>0</v>
      </c>
      <c r="D32103" s="3">
        <v>0.18096191651597984</v>
      </c>
      <c r="E32103" s="3">
        <f t="shared" si="501"/>
        <v>0.18096191651597984</v>
      </c>
    </row>
    <row r="32104" spans="2:5" x14ac:dyDescent="0.25">
      <c r="B32104" s="3">
        <v>481500</v>
      </c>
      <c r="C32104" s="3">
        <v>0</v>
      </c>
      <c r="D32104" s="3">
        <v>0.18073063820319679</v>
      </c>
      <c r="E32104" s="3">
        <f t="shared" si="501"/>
        <v>0.18073063820319679</v>
      </c>
    </row>
    <row r="32105" spans="2:5" x14ac:dyDescent="0.25">
      <c r="B32105" s="3">
        <v>481515</v>
      </c>
      <c r="C32105" s="3">
        <v>0</v>
      </c>
      <c r="D32105" s="3">
        <v>0.18049935989041374</v>
      </c>
      <c r="E32105" s="3">
        <f t="shared" si="501"/>
        <v>0.18049935989041374</v>
      </c>
    </row>
    <row r="32106" spans="2:5" x14ac:dyDescent="0.25">
      <c r="B32106" s="3">
        <v>481530</v>
      </c>
      <c r="C32106" s="3">
        <v>0</v>
      </c>
      <c r="D32106" s="3">
        <v>0.18026808157763066</v>
      </c>
      <c r="E32106" s="3">
        <f t="shared" si="501"/>
        <v>0.18026808157763066</v>
      </c>
    </row>
    <row r="32107" spans="2:5" x14ac:dyDescent="0.25">
      <c r="B32107" s="3">
        <v>481545</v>
      </c>
      <c r="C32107" s="3">
        <v>0</v>
      </c>
      <c r="D32107" s="3">
        <v>0.18003680326484758</v>
      </c>
      <c r="E32107" s="3">
        <f t="shared" si="501"/>
        <v>0.18003680326484758</v>
      </c>
    </row>
    <row r="32108" spans="2:5" x14ac:dyDescent="0.25">
      <c r="B32108" s="3">
        <v>481560</v>
      </c>
      <c r="C32108" s="3">
        <v>0</v>
      </c>
      <c r="D32108" s="3">
        <v>0.1798055249520645</v>
      </c>
      <c r="E32108" s="3">
        <f t="shared" si="501"/>
        <v>0.1798055249520645</v>
      </c>
    </row>
    <row r="32109" spans="2:5" x14ac:dyDescent="0.25">
      <c r="B32109" s="3">
        <v>481575</v>
      </c>
      <c r="C32109" s="3">
        <v>0</v>
      </c>
      <c r="D32109" s="3">
        <v>0.17957424663928145</v>
      </c>
      <c r="E32109" s="3">
        <f t="shared" si="501"/>
        <v>0.17957424663928145</v>
      </c>
    </row>
    <row r="32110" spans="2:5" x14ac:dyDescent="0.25">
      <c r="B32110" s="3">
        <v>481590</v>
      </c>
      <c r="C32110" s="3">
        <v>0</v>
      </c>
      <c r="D32110" s="3">
        <v>0.1793429683264984</v>
      </c>
      <c r="E32110" s="3">
        <f t="shared" si="501"/>
        <v>0.1793429683264984</v>
      </c>
    </row>
    <row r="32111" spans="2:5" x14ac:dyDescent="0.25">
      <c r="B32111" s="3">
        <v>481605</v>
      </c>
      <c r="C32111" s="3">
        <v>0</v>
      </c>
      <c r="D32111" s="3">
        <v>0.1791116900137153</v>
      </c>
      <c r="E32111" s="3">
        <f t="shared" si="501"/>
        <v>0.1791116900137153</v>
      </c>
    </row>
    <row r="32112" spans="2:5" x14ac:dyDescent="0.25">
      <c r="B32112" s="3">
        <v>481620</v>
      </c>
      <c r="C32112" s="3">
        <v>0</v>
      </c>
      <c r="D32112" s="3">
        <v>0.17888041170093225</v>
      </c>
      <c r="E32112" s="3">
        <f t="shared" si="501"/>
        <v>0.17888041170093225</v>
      </c>
    </row>
    <row r="32113" spans="2:5" x14ac:dyDescent="0.25">
      <c r="B32113" s="3">
        <v>481635</v>
      </c>
      <c r="C32113" s="3">
        <v>0</v>
      </c>
      <c r="D32113" s="3">
        <v>0.17864913338814917</v>
      </c>
      <c r="E32113" s="3">
        <f t="shared" si="501"/>
        <v>0.17864913338814917</v>
      </c>
    </row>
    <row r="32114" spans="2:5" x14ac:dyDescent="0.25">
      <c r="B32114" s="3">
        <v>481650</v>
      </c>
      <c r="C32114" s="3">
        <v>0</v>
      </c>
      <c r="D32114" s="3">
        <v>0.17841785507536612</v>
      </c>
      <c r="E32114" s="3">
        <f t="shared" si="501"/>
        <v>0.17841785507536612</v>
      </c>
    </row>
    <row r="32115" spans="2:5" x14ac:dyDescent="0.25">
      <c r="B32115" s="3">
        <v>481665</v>
      </c>
      <c r="C32115" s="3">
        <v>0</v>
      </c>
      <c r="D32115" s="3">
        <v>0.17818657676258307</v>
      </c>
      <c r="E32115" s="3">
        <f t="shared" si="501"/>
        <v>0.17818657676258307</v>
      </c>
    </row>
    <row r="32116" spans="2:5" x14ac:dyDescent="0.25">
      <c r="B32116" s="3">
        <v>481680</v>
      </c>
      <c r="C32116" s="3">
        <v>0</v>
      </c>
      <c r="D32116" s="3">
        <v>0.17795529844979996</v>
      </c>
      <c r="E32116" s="3">
        <f t="shared" si="501"/>
        <v>0.17795529844979996</v>
      </c>
    </row>
    <row r="32117" spans="2:5" x14ac:dyDescent="0.25">
      <c r="B32117" s="3">
        <v>481695</v>
      </c>
      <c r="C32117" s="3">
        <v>0</v>
      </c>
      <c r="D32117" s="3">
        <v>0.17772402013701691</v>
      </c>
      <c r="E32117" s="3">
        <f t="shared" si="501"/>
        <v>0.17772402013701691</v>
      </c>
    </row>
    <row r="32118" spans="2:5" x14ac:dyDescent="0.25">
      <c r="B32118" s="3">
        <v>481710</v>
      </c>
      <c r="C32118" s="3">
        <v>0</v>
      </c>
      <c r="D32118" s="3">
        <v>0.1774927418242338</v>
      </c>
      <c r="E32118" s="3">
        <f t="shared" si="501"/>
        <v>0.1774927418242338</v>
      </c>
    </row>
    <row r="32119" spans="2:5" x14ac:dyDescent="0.25">
      <c r="B32119" s="3">
        <v>481725</v>
      </c>
      <c r="C32119" s="3">
        <v>0</v>
      </c>
      <c r="D32119" s="3">
        <v>0.17726146351145075</v>
      </c>
      <c r="E32119" s="3">
        <f t="shared" si="501"/>
        <v>0.17726146351145075</v>
      </c>
    </row>
    <row r="32120" spans="2:5" x14ac:dyDescent="0.25">
      <c r="B32120" s="3">
        <v>481740</v>
      </c>
      <c r="C32120" s="3">
        <v>0</v>
      </c>
      <c r="D32120" s="3">
        <v>0.17703018519866767</v>
      </c>
      <c r="E32120" s="3">
        <f t="shared" si="501"/>
        <v>0.17703018519866767</v>
      </c>
    </row>
    <row r="32121" spans="2:5" x14ac:dyDescent="0.25">
      <c r="B32121" s="3">
        <v>481755</v>
      </c>
      <c r="C32121" s="3">
        <v>0</v>
      </c>
      <c r="D32121" s="3">
        <v>0.17679890688588462</v>
      </c>
      <c r="E32121" s="3">
        <f t="shared" si="501"/>
        <v>0.17679890688588462</v>
      </c>
    </row>
    <row r="32122" spans="2:5" x14ac:dyDescent="0.25">
      <c r="B32122" s="3">
        <v>481770</v>
      </c>
      <c r="C32122" s="3">
        <v>0</v>
      </c>
      <c r="D32122" s="3">
        <v>0.17656762857310157</v>
      </c>
      <c r="E32122" s="3">
        <f t="shared" si="501"/>
        <v>0.17656762857310157</v>
      </c>
    </row>
    <row r="32123" spans="2:5" x14ac:dyDescent="0.25">
      <c r="B32123" s="3">
        <v>481785</v>
      </c>
      <c r="C32123" s="3">
        <v>0</v>
      </c>
      <c r="D32123" s="3">
        <v>0.17633635026031846</v>
      </c>
      <c r="E32123" s="3">
        <f t="shared" si="501"/>
        <v>0.17633635026031846</v>
      </c>
    </row>
    <row r="32124" spans="2:5" x14ac:dyDescent="0.25">
      <c r="B32124" s="3">
        <v>481800</v>
      </c>
      <c r="C32124" s="3">
        <v>0</v>
      </c>
      <c r="D32124" s="3">
        <v>0.17610507194753541</v>
      </c>
      <c r="E32124" s="3">
        <f t="shared" si="501"/>
        <v>0.17610507194753541</v>
      </c>
    </row>
    <row r="32125" spans="2:5" x14ac:dyDescent="0.25">
      <c r="B32125" s="3">
        <v>481815</v>
      </c>
      <c r="C32125" s="3">
        <v>0</v>
      </c>
      <c r="D32125" s="3">
        <v>0.17587379363475231</v>
      </c>
      <c r="E32125" s="3">
        <f t="shared" si="501"/>
        <v>0.17587379363475231</v>
      </c>
    </row>
    <row r="32126" spans="2:5" x14ac:dyDescent="0.25">
      <c r="B32126" s="3">
        <v>481830</v>
      </c>
      <c r="C32126" s="3">
        <v>0</v>
      </c>
      <c r="D32126" s="3">
        <v>0.17564251532196926</v>
      </c>
      <c r="E32126" s="3">
        <f t="shared" si="501"/>
        <v>0.17564251532196926</v>
      </c>
    </row>
    <row r="32127" spans="2:5" x14ac:dyDescent="0.25">
      <c r="B32127" s="3">
        <v>481845</v>
      </c>
      <c r="C32127" s="3">
        <v>0</v>
      </c>
      <c r="D32127" s="3">
        <v>0.17541123700918618</v>
      </c>
      <c r="E32127" s="3">
        <f t="shared" si="501"/>
        <v>0.17541123700918618</v>
      </c>
    </row>
    <row r="32128" spans="2:5" x14ac:dyDescent="0.25">
      <c r="B32128" s="3">
        <v>481860</v>
      </c>
      <c r="C32128" s="3">
        <v>0</v>
      </c>
      <c r="D32128" s="3">
        <v>0.17517995869640313</v>
      </c>
      <c r="E32128" s="3">
        <f t="shared" si="501"/>
        <v>0.17517995869640313</v>
      </c>
    </row>
    <row r="32129" spans="2:5" x14ac:dyDescent="0.25">
      <c r="B32129" s="3">
        <v>481875</v>
      </c>
      <c r="C32129" s="3">
        <v>0</v>
      </c>
      <c r="D32129" s="3">
        <v>0.17494868038362008</v>
      </c>
      <c r="E32129" s="3">
        <f t="shared" si="501"/>
        <v>0.17494868038362008</v>
      </c>
    </row>
    <row r="32130" spans="2:5" x14ac:dyDescent="0.25">
      <c r="B32130" s="3">
        <v>481890</v>
      </c>
      <c r="C32130" s="3">
        <v>0</v>
      </c>
      <c r="D32130" s="3">
        <v>0.174717402070837</v>
      </c>
      <c r="E32130" s="3">
        <f t="shared" si="501"/>
        <v>0.174717402070837</v>
      </c>
    </row>
    <row r="32131" spans="2:5" x14ac:dyDescent="0.25">
      <c r="B32131" s="3">
        <v>481905</v>
      </c>
      <c r="C32131" s="3">
        <v>0</v>
      </c>
      <c r="D32131" s="3">
        <v>0.17448612375805392</v>
      </c>
      <c r="E32131" s="3">
        <f t="shared" si="501"/>
        <v>0.17448612375805392</v>
      </c>
    </row>
    <row r="32132" spans="2:5" x14ac:dyDescent="0.25">
      <c r="B32132" s="3">
        <v>481920</v>
      </c>
      <c r="C32132" s="3">
        <v>0</v>
      </c>
      <c r="D32132" s="3">
        <v>0.17425484544527084</v>
      </c>
      <c r="E32132" s="3">
        <f t="shared" si="501"/>
        <v>0.17425484544527084</v>
      </c>
    </row>
    <row r="32133" spans="2:5" x14ac:dyDescent="0.25">
      <c r="B32133" s="3">
        <v>481935</v>
      </c>
      <c r="C32133" s="3">
        <v>0</v>
      </c>
      <c r="D32133" s="3">
        <v>0.17402356713248776</v>
      </c>
      <c r="E32133" s="3">
        <f t="shared" ref="E32133:E32196" si="502">D32133-C32133</f>
        <v>0.17402356713248776</v>
      </c>
    </row>
    <row r="32134" spans="2:5" x14ac:dyDescent="0.25">
      <c r="B32134" s="3">
        <v>481950</v>
      </c>
      <c r="C32134" s="3">
        <v>0</v>
      </c>
      <c r="D32134" s="3">
        <v>0.17379228881970474</v>
      </c>
      <c r="E32134" s="3">
        <f t="shared" si="502"/>
        <v>0.17379228881970474</v>
      </c>
    </row>
    <row r="32135" spans="2:5" x14ac:dyDescent="0.25">
      <c r="B32135" s="3">
        <v>481965</v>
      </c>
      <c r="C32135" s="3">
        <v>0</v>
      </c>
      <c r="D32135" s="3">
        <v>0.17356101050692163</v>
      </c>
      <c r="E32135" s="3">
        <f t="shared" si="502"/>
        <v>0.17356101050692163</v>
      </c>
    </row>
    <row r="32136" spans="2:5" x14ac:dyDescent="0.25">
      <c r="B32136" s="3">
        <v>481980</v>
      </c>
      <c r="C32136" s="3">
        <v>0</v>
      </c>
      <c r="D32136" s="3">
        <v>0.17332973219413858</v>
      </c>
      <c r="E32136" s="3">
        <f t="shared" si="502"/>
        <v>0.17332973219413858</v>
      </c>
    </row>
    <row r="32137" spans="2:5" x14ac:dyDescent="0.25">
      <c r="B32137" s="3">
        <v>481995</v>
      </c>
      <c r="C32137" s="3">
        <v>0</v>
      </c>
      <c r="D32137" s="3">
        <v>0.1730984538813555</v>
      </c>
      <c r="E32137" s="3">
        <f t="shared" si="502"/>
        <v>0.1730984538813555</v>
      </c>
    </row>
    <row r="32138" spans="2:5" x14ac:dyDescent="0.25">
      <c r="B32138" s="3">
        <v>482010</v>
      </c>
      <c r="C32138" s="3">
        <v>0</v>
      </c>
      <c r="D32138" s="3">
        <v>0.17286717556857245</v>
      </c>
      <c r="E32138" s="3">
        <f t="shared" si="502"/>
        <v>0.17286717556857245</v>
      </c>
    </row>
    <row r="32139" spans="2:5" x14ac:dyDescent="0.25">
      <c r="B32139" s="3">
        <v>482025</v>
      </c>
      <c r="C32139" s="3">
        <v>0</v>
      </c>
      <c r="D32139" s="3">
        <v>0.1726358972557894</v>
      </c>
      <c r="E32139" s="3">
        <f t="shared" si="502"/>
        <v>0.1726358972557894</v>
      </c>
    </row>
    <row r="32140" spans="2:5" x14ac:dyDescent="0.25">
      <c r="B32140" s="3">
        <v>482040</v>
      </c>
      <c r="C32140" s="3">
        <v>0</v>
      </c>
      <c r="D32140" s="3">
        <v>0.17240461894300629</v>
      </c>
      <c r="E32140" s="3">
        <f t="shared" si="502"/>
        <v>0.17240461894300629</v>
      </c>
    </row>
    <row r="32141" spans="2:5" x14ac:dyDescent="0.25">
      <c r="B32141" s="3">
        <v>482055</v>
      </c>
      <c r="C32141" s="3">
        <v>0</v>
      </c>
      <c r="D32141" s="3">
        <v>0.17217334063022324</v>
      </c>
      <c r="E32141" s="3">
        <f t="shared" si="502"/>
        <v>0.17217334063022324</v>
      </c>
    </row>
    <row r="32142" spans="2:5" x14ac:dyDescent="0.25">
      <c r="B32142" s="3">
        <v>482070</v>
      </c>
      <c r="C32142" s="3">
        <v>0</v>
      </c>
      <c r="D32142" s="3">
        <v>0.17194206231744014</v>
      </c>
      <c r="E32142" s="3">
        <f t="shared" si="502"/>
        <v>0.17194206231744014</v>
      </c>
    </row>
    <row r="32143" spans="2:5" x14ac:dyDescent="0.25">
      <c r="B32143" s="3">
        <v>482085</v>
      </c>
      <c r="C32143" s="3">
        <v>0</v>
      </c>
      <c r="D32143" s="3">
        <v>0.17171078400465709</v>
      </c>
      <c r="E32143" s="3">
        <f t="shared" si="502"/>
        <v>0.17171078400465709</v>
      </c>
    </row>
    <row r="32144" spans="2:5" x14ac:dyDescent="0.25">
      <c r="B32144" s="3">
        <v>482100</v>
      </c>
      <c r="C32144" s="3">
        <v>0</v>
      </c>
      <c r="D32144" s="3">
        <v>0.17147950569187401</v>
      </c>
      <c r="E32144" s="3">
        <f t="shared" si="502"/>
        <v>0.17147950569187401</v>
      </c>
    </row>
    <row r="32145" spans="2:5" x14ac:dyDescent="0.25">
      <c r="B32145" s="3">
        <v>482115</v>
      </c>
      <c r="C32145" s="3">
        <v>0</v>
      </c>
      <c r="D32145" s="3">
        <v>0.17124822737909096</v>
      </c>
      <c r="E32145" s="3">
        <f t="shared" si="502"/>
        <v>0.17124822737909096</v>
      </c>
    </row>
    <row r="32146" spans="2:5" x14ac:dyDescent="0.25">
      <c r="B32146" s="3">
        <v>482130</v>
      </c>
      <c r="C32146" s="3">
        <v>0</v>
      </c>
      <c r="D32146" s="3">
        <v>0.17101694906630791</v>
      </c>
      <c r="E32146" s="3">
        <f t="shared" si="502"/>
        <v>0.17101694906630791</v>
      </c>
    </row>
    <row r="32147" spans="2:5" x14ac:dyDescent="0.25">
      <c r="B32147" s="3">
        <v>482145</v>
      </c>
      <c r="C32147" s="3">
        <v>0</v>
      </c>
      <c r="D32147" s="3">
        <v>0.1707856707535248</v>
      </c>
      <c r="E32147" s="3">
        <f t="shared" si="502"/>
        <v>0.1707856707535248</v>
      </c>
    </row>
    <row r="32148" spans="2:5" x14ac:dyDescent="0.25">
      <c r="B32148" s="3">
        <v>482160</v>
      </c>
      <c r="C32148" s="3">
        <v>0</v>
      </c>
      <c r="D32148" s="3">
        <v>0.17055439244074175</v>
      </c>
      <c r="E32148" s="3">
        <f t="shared" si="502"/>
        <v>0.17055439244074175</v>
      </c>
    </row>
    <row r="32149" spans="2:5" x14ac:dyDescent="0.25">
      <c r="B32149" s="3">
        <v>482175</v>
      </c>
      <c r="C32149" s="3">
        <v>0</v>
      </c>
      <c r="D32149" s="3">
        <v>0.17032311412795864</v>
      </c>
      <c r="E32149" s="3">
        <f t="shared" si="502"/>
        <v>0.17032311412795864</v>
      </c>
    </row>
    <row r="32150" spans="2:5" x14ac:dyDescent="0.25">
      <c r="B32150" s="3">
        <v>482190</v>
      </c>
      <c r="C32150" s="3">
        <v>0</v>
      </c>
      <c r="D32150" s="3">
        <v>0.17009183581517559</v>
      </c>
      <c r="E32150" s="3">
        <f t="shared" si="502"/>
        <v>0.17009183581517559</v>
      </c>
    </row>
    <row r="32151" spans="2:5" x14ac:dyDescent="0.25">
      <c r="B32151" s="3">
        <v>482205</v>
      </c>
      <c r="C32151" s="3">
        <v>0</v>
      </c>
      <c r="D32151" s="3">
        <v>0.16986055750239251</v>
      </c>
      <c r="E32151" s="3">
        <f t="shared" si="502"/>
        <v>0.16986055750239251</v>
      </c>
    </row>
    <row r="32152" spans="2:5" x14ac:dyDescent="0.25">
      <c r="B32152" s="3">
        <v>482220</v>
      </c>
      <c r="C32152" s="3">
        <v>0</v>
      </c>
      <c r="D32152" s="3">
        <v>0.16962927918960946</v>
      </c>
      <c r="E32152" s="3">
        <f t="shared" si="502"/>
        <v>0.16962927918960946</v>
      </c>
    </row>
    <row r="32153" spans="2:5" x14ac:dyDescent="0.25">
      <c r="B32153" s="3">
        <v>482235</v>
      </c>
      <c r="C32153" s="3">
        <v>0</v>
      </c>
      <c r="D32153" s="3">
        <v>0.16939800087682641</v>
      </c>
      <c r="E32153" s="3">
        <f t="shared" si="502"/>
        <v>0.16939800087682641</v>
      </c>
    </row>
    <row r="32154" spans="2:5" x14ac:dyDescent="0.25">
      <c r="B32154" s="3">
        <v>482250</v>
      </c>
      <c r="C32154" s="3">
        <v>0</v>
      </c>
      <c r="D32154" s="3">
        <v>0.1691667225640433</v>
      </c>
      <c r="E32154" s="3">
        <f t="shared" si="502"/>
        <v>0.1691667225640433</v>
      </c>
    </row>
    <row r="32155" spans="2:5" x14ac:dyDescent="0.25">
      <c r="B32155" s="3">
        <v>482265</v>
      </c>
      <c r="C32155" s="3">
        <v>0</v>
      </c>
      <c r="D32155" s="3">
        <v>0.16891188779456237</v>
      </c>
      <c r="E32155" s="3">
        <f t="shared" si="502"/>
        <v>0.16891188779456237</v>
      </c>
    </row>
    <row r="32156" spans="2:5" x14ac:dyDescent="0.25">
      <c r="B32156" s="3">
        <v>482280</v>
      </c>
      <c r="C32156" s="3">
        <v>0</v>
      </c>
      <c r="D32156" s="3">
        <v>0.16849215782819646</v>
      </c>
      <c r="E32156" s="3">
        <f t="shared" si="502"/>
        <v>0.16849215782819646</v>
      </c>
    </row>
    <row r="32157" spans="2:5" x14ac:dyDescent="0.25">
      <c r="B32157" s="3">
        <v>482295</v>
      </c>
      <c r="C32157" s="3">
        <v>0</v>
      </c>
      <c r="D32157" s="3">
        <v>0.16804887140513267</v>
      </c>
      <c r="E32157" s="3">
        <f t="shared" si="502"/>
        <v>0.16804887140513267</v>
      </c>
    </row>
    <row r="32158" spans="2:5" x14ac:dyDescent="0.25">
      <c r="B32158" s="3">
        <v>482310</v>
      </c>
      <c r="C32158" s="3">
        <v>0</v>
      </c>
      <c r="D32158" s="3">
        <v>0.16760558498206887</v>
      </c>
      <c r="E32158" s="3">
        <f t="shared" si="502"/>
        <v>0.16760558498206887</v>
      </c>
    </row>
    <row r="32159" spans="2:5" x14ac:dyDescent="0.25">
      <c r="B32159" s="3">
        <v>482325</v>
      </c>
      <c r="C32159" s="3">
        <v>0</v>
      </c>
      <c r="D32159" s="3">
        <v>0.16716229855900511</v>
      </c>
      <c r="E32159" s="3">
        <f t="shared" si="502"/>
        <v>0.16716229855900511</v>
      </c>
    </row>
    <row r="32160" spans="2:5" x14ac:dyDescent="0.25">
      <c r="B32160" s="3">
        <v>482340</v>
      </c>
      <c r="C32160" s="3">
        <v>0</v>
      </c>
      <c r="D32160" s="3">
        <v>0.16671901213594129</v>
      </c>
      <c r="E32160" s="3">
        <f t="shared" si="502"/>
        <v>0.16671901213594129</v>
      </c>
    </row>
    <row r="32161" spans="2:5" x14ac:dyDescent="0.25">
      <c r="B32161" s="3">
        <v>482355</v>
      </c>
      <c r="C32161" s="3">
        <v>0</v>
      </c>
      <c r="D32161" s="3">
        <v>0.16627572571287752</v>
      </c>
      <c r="E32161" s="3">
        <f t="shared" si="502"/>
        <v>0.16627572571287752</v>
      </c>
    </row>
    <row r="32162" spans="2:5" x14ac:dyDescent="0.25">
      <c r="B32162" s="3">
        <v>482370</v>
      </c>
      <c r="C32162" s="3">
        <v>0</v>
      </c>
      <c r="D32162" s="3">
        <v>0.16583243928981373</v>
      </c>
      <c r="E32162" s="3">
        <f t="shared" si="502"/>
        <v>0.16583243928981373</v>
      </c>
    </row>
    <row r="32163" spans="2:5" x14ac:dyDescent="0.25">
      <c r="B32163" s="3">
        <v>482385</v>
      </c>
      <c r="C32163" s="3">
        <v>0</v>
      </c>
      <c r="D32163" s="3">
        <v>0.16538915286674991</v>
      </c>
      <c r="E32163" s="3">
        <f t="shared" si="502"/>
        <v>0.16538915286674991</v>
      </c>
    </row>
    <row r="32164" spans="2:5" x14ac:dyDescent="0.25">
      <c r="B32164" s="3">
        <v>482400</v>
      </c>
      <c r="C32164" s="3">
        <v>0</v>
      </c>
      <c r="D32164" s="3">
        <v>0.16494586644368614</v>
      </c>
      <c r="E32164" s="3">
        <f t="shared" si="502"/>
        <v>0.16494586644368614</v>
      </c>
    </row>
    <row r="32165" spans="2:5" x14ac:dyDescent="0.25">
      <c r="B32165" s="3">
        <v>482415</v>
      </c>
      <c r="C32165" s="3">
        <v>0</v>
      </c>
      <c r="D32165" s="3">
        <v>0.16450258002062237</v>
      </c>
      <c r="E32165" s="3">
        <f t="shared" si="502"/>
        <v>0.16450258002062237</v>
      </c>
    </row>
    <row r="32166" spans="2:5" x14ac:dyDescent="0.25">
      <c r="B32166" s="3">
        <v>482430</v>
      </c>
      <c r="C32166" s="3">
        <v>0</v>
      </c>
      <c r="D32166" s="3">
        <v>0.16405929359755855</v>
      </c>
      <c r="E32166" s="3">
        <f t="shared" si="502"/>
        <v>0.16405929359755855</v>
      </c>
    </row>
    <row r="32167" spans="2:5" x14ac:dyDescent="0.25">
      <c r="B32167" s="3">
        <v>482445</v>
      </c>
      <c r="C32167" s="3">
        <v>0</v>
      </c>
      <c r="D32167" s="3">
        <v>0.16361600717449476</v>
      </c>
      <c r="E32167" s="3">
        <f t="shared" si="502"/>
        <v>0.16361600717449476</v>
      </c>
    </row>
    <row r="32168" spans="2:5" x14ac:dyDescent="0.25">
      <c r="B32168" s="3">
        <v>482460</v>
      </c>
      <c r="C32168" s="3">
        <v>0</v>
      </c>
      <c r="D32168" s="3">
        <v>0.16317272075143099</v>
      </c>
      <c r="E32168" s="3">
        <f t="shared" si="502"/>
        <v>0.16317272075143099</v>
      </c>
    </row>
    <row r="32169" spans="2:5" x14ac:dyDescent="0.25">
      <c r="B32169" s="3">
        <v>482475</v>
      </c>
      <c r="C32169" s="3">
        <v>0</v>
      </c>
      <c r="D32169" s="3">
        <v>0.16272943432836717</v>
      </c>
      <c r="E32169" s="3">
        <f t="shared" si="502"/>
        <v>0.16272943432836717</v>
      </c>
    </row>
    <row r="32170" spans="2:5" x14ac:dyDescent="0.25">
      <c r="B32170" s="3">
        <v>482490</v>
      </c>
      <c r="C32170" s="3">
        <v>0</v>
      </c>
      <c r="D32170" s="3">
        <v>0.16228614790530341</v>
      </c>
      <c r="E32170" s="3">
        <f t="shared" si="502"/>
        <v>0.16228614790530341</v>
      </c>
    </row>
    <row r="32171" spans="2:5" x14ac:dyDescent="0.25">
      <c r="B32171" s="3">
        <v>482505</v>
      </c>
      <c r="C32171" s="3">
        <v>0</v>
      </c>
      <c r="D32171" s="3">
        <v>0.16184286148223961</v>
      </c>
      <c r="E32171" s="3">
        <f t="shared" si="502"/>
        <v>0.16184286148223961</v>
      </c>
    </row>
    <row r="32172" spans="2:5" x14ac:dyDescent="0.25">
      <c r="B32172" s="3">
        <v>482520</v>
      </c>
      <c r="C32172" s="3">
        <v>0</v>
      </c>
      <c r="D32172" s="3">
        <v>0.16139957505917582</v>
      </c>
      <c r="E32172" s="3">
        <f t="shared" si="502"/>
        <v>0.16139957505917582</v>
      </c>
    </row>
    <row r="32173" spans="2:5" x14ac:dyDescent="0.25">
      <c r="B32173" s="3">
        <v>482535</v>
      </c>
      <c r="C32173" s="3">
        <v>0</v>
      </c>
      <c r="D32173" s="3">
        <v>0.16095628863611203</v>
      </c>
      <c r="E32173" s="3">
        <f t="shared" si="502"/>
        <v>0.16095628863611203</v>
      </c>
    </row>
    <row r="32174" spans="2:5" x14ac:dyDescent="0.25">
      <c r="B32174" s="3">
        <v>482550</v>
      </c>
      <c r="C32174" s="3">
        <v>0</v>
      </c>
      <c r="D32174" s="3">
        <v>0.16051300221304823</v>
      </c>
      <c r="E32174" s="3">
        <f t="shared" si="502"/>
        <v>0.16051300221304823</v>
      </c>
    </row>
    <row r="32175" spans="2:5" x14ac:dyDescent="0.25">
      <c r="B32175" s="3">
        <v>482565</v>
      </c>
      <c r="C32175" s="3">
        <v>0</v>
      </c>
      <c r="D32175" s="3">
        <v>0.16006971578998444</v>
      </c>
      <c r="E32175" s="3">
        <f t="shared" si="502"/>
        <v>0.16006971578998444</v>
      </c>
    </row>
    <row r="32176" spans="2:5" x14ac:dyDescent="0.25">
      <c r="B32176" s="3">
        <v>482580</v>
      </c>
      <c r="C32176" s="3">
        <v>0</v>
      </c>
      <c r="D32176" s="3">
        <v>0.15962642936692065</v>
      </c>
      <c r="E32176" s="3">
        <f t="shared" si="502"/>
        <v>0.15962642936692065</v>
      </c>
    </row>
    <row r="32177" spans="2:5" x14ac:dyDescent="0.25">
      <c r="B32177" s="3">
        <v>482595</v>
      </c>
      <c r="C32177" s="3">
        <v>0</v>
      </c>
      <c r="D32177" s="3">
        <v>0.15918314294385685</v>
      </c>
      <c r="E32177" s="3">
        <f t="shared" si="502"/>
        <v>0.15918314294385685</v>
      </c>
    </row>
    <row r="32178" spans="2:5" x14ac:dyDescent="0.25">
      <c r="B32178" s="3">
        <v>482610</v>
      </c>
      <c r="C32178" s="3">
        <v>0</v>
      </c>
      <c r="D32178" s="3">
        <v>0.15873985652079306</v>
      </c>
      <c r="E32178" s="3">
        <f t="shared" si="502"/>
        <v>0.15873985652079306</v>
      </c>
    </row>
    <row r="32179" spans="2:5" x14ac:dyDescent="0.25">
      <c r="B32179" s="3">
        <v>482625</v>
      </c>
      <c r="C32179" s="3">
        <v>0</v>
      </c>
      <c r="D32179" s="3">
        <v>0.15829657009772927</v>
      </c>
      <c r="E32179" s="3">
        <f t="shared" si="502"/>
        <v>0.15829657009772927</v>
      </c>
    </row>
    <row r="32180" spans="2:5" x14ac:dyDescent="0.25">
      <c r="B32180" s="3">
        <v>482640</v>
      </c>
      <c r="C32180" s="3">
        <v>0</v>
      </c>
      <c r="D32180" s="3">
        <v>0.15785328367466547</v>
      </c>
      <c r="E32180" s="3">
        <f t="shared" si="502"/>
        <v>0.15785328367466547</v>
      </c>
    </row>
    <row r="32181" spans="2:5" x14ac:dyDescent="0.25">
      <c r="B32181" s="3">
        <v>482655</v>
      </c>
      <c r="C32181" s="3">
        <v>0</v>
      </c>
      <c r="D32181" s="3">
        <v>0.15740999725160168</v>
      </c>
      <c r="E32181" s="3">
        <f t="shared" si="502"/>
        <v>0.15740999725160168</v>
      </c>
    </row>
    <row r="32182" spans="2:5" x14ac:dyDescent="0.25">
      <c r="B32182" s="3">
        <v>482670</v>
      </c>
      <c r="C32182" s="3">
        <v>0</v>
      </c>
      <c r="D32182" s="3">
        <v>0.15696671082853789</v>
      </c>
      <c r="E32182" s="3">
        <f t="shared" si="502"/>
        <v>0.15696671082853789</v>
      </c>
    </row>
    <row r="32183" spans="2:5" x14ac:dyDescent="0.25">
      <c r="B32183" s="3">
        <v>482685</v>
      </c>
      <c r="C32183" s="3">
        <v>0</v>
      </c>
      <c r="D32183" s="3">
        <v>0.15652342440547412</v>
      </c>
      <c r="E32183" s="3">
        <f t="shared" si="502"/>
        <v>0.15652342440547412</v>
      </c>
    </row>
    <row r="32184" spans="2:5" x14ac:dyDescent="0.25">
      <c r="B32184" s="3">
        <v>482700</v>
      </c>
      <c r="C32184" s="3">
        <v>0</v>
      </c>
      <c r="D32184" s="3">
        <v>0.15608013798241033</v>
      </c>
      <c r="E32184" s="3">
        <f t="shared" si="502"/>
        <v>0.15608013798241033</v>
      </c>
    </row>
    <row r="32185" spans="2:5" x14ac:dyDescent="0.25">
      <c r="B32185" s="3">
        <v>482715</v>
      </c>
      <c r="C32185" s="3">
        <v>0</v>
      </c>
      <c r="D32185" s="3">
        <v>0.15563685155934656</v>
      </c>
      <c r="E32185" s="3">
        <f t="shared" si="502"/>
        <v>0.15563685155934656</v>
      </c>
    </row>
    <row r="32186" spans="2:5" x14ac:dyDescent="0.25">
      <c r="B32186" s="3">
        <v>482730</v>
      </c>
      <c r="C32186" s="3">
        <v>0</v>
      </c>
      <c r="D32186" s="3">
        <v>0.15519356513628277</v>
      </c>
      <c r="E32186" s="3">
        <f t="shared" si="502"/>
        <v>0.15519356513628277</v>
      </c>
    </row>
    <row r="32187" spans="2:5" x14ac:dyDescent="0.25">
      <c r="B32187" s="3">
        <v>482745</v>
      </c>
      <c r="C32187" s="3">
        <v>0</v>
      </c>
      <c r="D32187" s="3">
        <v>0.15475027871321895</v>
      </c>
      <c r="E32187" s="3">
        <f t="shared" si="502"/>
        <v>0.15475027871321895</v>
      </c>
    </row>
    <row r="32188" spans="2:5" x14ac:dyDescent="0.25">
      <c r="B32188" s="3">
        <v>482760</v>
      </c>
      <c r="C32188" s="3">
        <v>0</v>
      </c>
      <c r="D32188" s="3">
        <v>0.15430699229015518</v>
      </c>
      <c r="E32188" s="3">
        <f t="shared" si="502"/>
        <v>0.15430699229015518</v>
      </c>
    </row>
    <row r="32189" spans="2:5" x14ac:dyDescent="0.25">
      <c r="B32189" s="3">
        <v>482775</v>
      </c>
      <c r="C32189" s="3">
        <v>0</v>
      </c>
      <c r="D32189" s="3">
        <v>0.15386370586709139</v>
      </c>
      <c r="E32189" s="3">
        <f t="shared" si="502"/>
        <v>0.15386370586709139</v>
      </c>
    </row>
    <row r="32190" spans="2:5" x14ac:dyDescent="0.25">
      <c r="B32190" s="3">
        <v>482790</v>
      </c>
      <c r="C32190" s="3">
        <v>0</v>
      </c>
      <c r="D32190" s="3">
        <v>0.15342041944402759</v>
      </c>
      <c r="E32190" s="3">
        <f t="shared" si="502"/>
        <v>0.15342041944402759</v>
      </c>
    </row>
    <row r="32191" spans="2:5" x14ac:dyDescent="0.25">
      <c r="B32191" s="3">
        <v>482805</v>
      </c>
      <c r="C32191" s="3">
        <v>0</v>
      </c>
      <c r="D32191" s="3">
        <v>0.1529771330209638</v>
      </c>
      <c r="E32191" s="3">
        <f t="shared" si="502"/>
        <v>0.1529771330209638</v>
      </c>
    </row>
    <row r="32192" spans="2:5" x14ac:dyDescent="0.25">
      <c r="B32192" s="3">
        <v>482820</v>
      </c>
      <c r="C32192" s="3">
        <v>0</v>
      </c>
      <c r="D32192" s="3">
        <v>0.15253384659790001</v>
      </c>
      <c r="E32192" s="3">
        <f t="shared" si="502"/>
        <v>0.15253384659790001</v>
      </c>
    </row>
    <row r="32193" spans="2:5" x14ac:dyDescent="0.25">
      <c r="B32193" s="3">
        <v>482835</v>
      </c>
      <c r="C32193" s="3">
        <v>0</v>
      </c>
      <c r="D32193" s="3">
        <v>0.15209056017483621</v>
      </c>
      <c r="E32193" s="3">
        <f t="shared" si="502"/>
        <v>0.15209056017483621</v>
      </c>
    </row>
    <row r="32194" spans="2:5" x14ac:dyDescent="0.25">
      <c r="B32194" s="3">
        <v>482850</v>
      </c>
      <c r="C32194" s="3">
        <v>0</v>
      </c>
      <c r="D32194" s="3">
        <v>0.15164727375177242</v>
      </c>
      <c r="E32194" s="3">
        <f t="shared" si="502"/>
        <v>0.15164727375177242</v>
      </c>
    </row>
    <row r="32195" spans="2:5" x14ac:dyDescent="0.25">
      <c r="B32195" s="3">
        <v>482865</v>
      </c>
      <c r="C32195" s="3">
        <v>0</v>
      </c>
      <c r="D32195" s="3">
        <v>0.15120398732870863</v>
      </c>
      <c r="E32195" s="3">
        <f t="shared" si="502"/>
        <v>0.15120398732870863</v>
      </c>
    </row>
    <row r="32196" spans="2:5" x14ac:dyDescent="0.25">
      <c r="B32196" s="3">
        <v>482880</v>
      </c>
      <c r="C32196" s="3">
        <v>0</v>
      </c>
      <c r="D32196" s="3">
        <v>0.15076070090564483</v>
      </c>
      <c r="E32196" s="3">
        <f t="shared" si="502"/>
        <v>0.15076070090564483</v>
      </c>
    </row>
    <row r="32197" spans="2:5" x14ac:dyDescent="0.25">
      <c r="B32197" s="3">
        <v>482895</v>
      </c>
      <c r="C32197" s="3">
        <v>0</v>
      </c>
      <c r="D32197" s="3">
        <v>0.15031741448258104</v>
      </c>
      <c r="E32197" s="3">
        <f t="shared" ref="E32197:E32260" si="503">D32197-C32197</f>
        <v>0.15031741448258104</v>
      </c>
    </row>
    <row r="32198" spans="2:5" x14ac:dyDescent="0.25">
      <c r="B32198" s="3">
        <v>482910</v>
      </c>
      <c r="C32198" s="3">
        <v>0</v>
      </c>
      <c r="D32198" s="3">
        <v>0.14987412805951725</v>
      </c>
      <c r="E32198" s="3">
        <f t="shared" si="503"/>
        <v>0.14987412805951725</v>
      </c>
    </row>
    <row r="32199" spans="2:5" x14ac:dyDescent="0.25">
      <c r="B32199" s="3">
        <v>482925</v>
      </c>
      <c r="C32199" s="3">
        <v>0</v>
      </c>
      <c r="D32199" s="3">
        <v>0.14943084163645348</v>
      </c>
      <c r="E32199" s="3">
        <f t="shared" si="503"/>
        <v>0.14943084163645348</v>
      </c>
    </row>
    <row r="32200" spans="2:5" x14ac:dyDescent="0.25">
      <c r="B32200" s="3">
        <v>482940</v>
      </c>
      <c r="C32200" s="3">
        <v>0</v>
      </c>
      <c r="D32200" s="3">
        <v>0.14898755521338969</v>
      </c>
      <c r="E32200" s="3">
        <f t="shared" si="503"/>
        <v>0.14898755521338969</v>
      </c>
    </row>
    <row r="32201" spans="2:5" x14ac:dyDescent="0.25">
      <c r="B32201" s="3">
        <v>482955</v>
      </c>
      <c r="C32201" s="3">
        <v>0</v>
      </c>
      <c r="D32201" s="3">
        <v>0.14854426879032587</v>
      </c>
      <c r="E32201" s="3">
        <f t="shared" si="503"/>
        <v>0.14854426879032587</v>
      </c>
    </row>
    <row r="32202" spans="2:5" x14ac:dyDescent="0.25">
      <c r="B32202" s="3">
        <v>482970</v>
      </c>
      <c r="C32202" s="3">
        <v>0</v>
      </c>
      <c r="D32202" s="3">
        <v>0.1481009823672621</v>
      </c>
      <c r="E32202" s="3">
        <f t="shared" si="503"/>
        <v>0.1481009823672621</v>
      </c>
    </row>
    <row r="32203" spans="2:5" x14ac:dyDescent="0.25">
      <c r="B32203" s="3">
        <v>482985</v>
      </c>
      <c r="C32203" s="3">
        <v>0</v>
      </c>
      <c r="D32203" s="3">
        <v>0.14765769594419831</v>
      </c>
      <c r="E32203" s="3">
        <f t="shared" si="503"/>
        <v>0.14765769594419831</v>
      </c>
    </row>
    <row r="32204" spans="2:5" x14ac:dyDescent="0.25">
      <c r="B32204" s="3">
        <v>483000</v>
      </c>
      <c r="C32204" s="3">
        <v>0</v>
      </c>
      <c r="D32204" s="3">
        <v>0.14721440952113454</v>
      </c>
      <c r="E32204" s="3">
        <f t="shared" si="503"/>
        <v>0.14721440952113454</v>
      </c>
    </row>
    <row r="32205" spans="2:5" x14ac:dyDescent="0.25">
      <c r="B32205" s="3">
        <v>483015</v>
      </c>
      <c r="C32205" s="3">
        <v>0</v>
      </c>
      <c r="D32205" s="3">
        <v>0.14677112309807075</v>
      </c>
      <c r="E32205" s="3">
        <f t="shared" si="503"/>
        <v>0.14677112309807075</v>
      </c>
    </row>
    <row r="32206" spans="2:5" x14ac:dyDescent="0.25">
      <c r="B32206" s="3">
        <v>483030</v>
      </c>
      <c r="C32206" s="3">
        <v>0</v>
      </c>
      <c r="D32206" s="3">
        <v>0.14632783667500696</v>
      </c>
      <c r="E32206" s="3">
        <f t="shared" si="503"/>
        <v>0.14632783667500696</v>
      </c>
    </row>
    <row r="32207" spans="2:5" x14ac:dyDescent="0.25">
      <c r="B32207" s="3">
        <v>483045</v>
      </c>
      <c r="C32207" s="3">
        <v>0</v>
      </c>
      <c r="D32207" s="3">
        <v>0.14588455025194316</v>
      </c>
      <c r="E32207" s="3">
        <f t="shared" si="503"/>
        <v>0.14588455025194316</v>
      </c>
    </row>
    <row r="32208" spans="2:5" x14ac:dyDescent="0.25">
      <c r="B32208" s="3">
        <v>483060</v>
      </c>
      <c r="C32208" s="3">
        <v>0</v>
      </c>
      <c r="D32208" s="3">
        <v>0.14544126382887937</v>
      </c>
      <c r="E32208" s="3">
        <f t="shared" si="503"/>
        <v>0.14544126382887937</v>
      </c>
    </row>
    <row r="32209" spans="2:5" x14ac:dyDescent="0.25">
      <c r="B32209" s="3">
        <v>483075</v>
      </c>
      <c r="C32209" s="3">
        <v>0</v>
      </c>
      <c r="D32209" s="3">
        <v>0.14499797740581558</v>
      </c>
      <c r="E32209" s="3">
        <f t="shared" si="503"/>
        <v>0.14499797740581558</v>
      </c>
    </row>
    <row r="32210" spans="2:5" x14ac:dyDescent="0.25">
      <c r="B32210" s="3">
        <v>483090</v>
      </c>
      <c r="C32210" s="3">
        <v>0</v>
      </c>
      <c r="D32210" s="3">
        <v>0.14455469098275178</v>
      </c>
      <c r="E32210" s="3">
        <f t="shared" si="503"/>
        <v>0.14455469098275178</v>
      </c>
    </row>
    <row r="32211" spans="2:5" x14ac:dyDescent="0.25">
      <c r="B32211" s="3">
        <v>483105</v>
      </c>
      <c r="C32211" s="3">
        <v>0</v>
      </c>
      <c r="D32211" s="3">
        <v>0.14411140455968799</v>
      </c>
      <c r="E32211" s="3">
        <f t="shared" si="503"/>
        <v>0.14411140455968799</v>
      </c>
    </row>
    <row r="32212" spans="2:5" x14ac:dyDescent="0.25">
      <c r="B32212" s="3">
        <v>483120</v>
      </c>
      <c r="C32212" s="3">
        <v>0</v>
      </c>
      <c r="D32212" s="3">
        <v>0.1436681181366242</v>
      </c>
      <c r="E32212" s="3">
        <f t="shared" si="503"/>
        <v>0.1436681181366242</v>
      </c>
    </row>
    <row r="32213" spans="2:5" x14ac:dyDescent="0.25">
      <c r="B32213" s="3">
        <v>483135</v>
      </c>
      <c r="C32213" s="3">
        <v>0</v>
      </c>
      <c r="D32213" s="3">
        <v>0.1432248317135604</v>
      </c>
      <c r="E32213" s="3">
        <f t="shared" si="503"/>
        <v>0.1432248317135604</v>
      </c>
    </row>
    <row r="32214" spans="2:5" x14ac:dyDescent="0.25">
      <c r="B32214" s="3">
        <v>483150</v>
      </c>
      <c r="C32214" s="3">
        <v>0</v>
      </c>
      <c r="D32214" s="3">
        <v>0.14278154529049661</v>
      </c>
      <c r="E32214" s="3">
        <f t="shared" si="503"/>
        <v>0.14278154529049661</v>
      </c>
    </row>
    <row r="32215" spans="2:5" x14ac:dyDescent="0.25">
      <c r="B32215" s="3">
        <v>483165</v>
      </c>
      <c r="C32215" s="3">
        <v>0</v>
      </c>
      <c r="D32215" s="3">
        <v>0.14233825886743282</v>
      </c>
      <c r="E32215" s="3">
        <f t="shared" si="503"/>
        <v>0.14233825886743282</v>
      </c>
    </row>
    <row r="32216" spans="2:5" x14ac:dyDescent="0.25">
      <c r="B32216" s="3">
        <v>483180</v>
      </c>
      <c r="C32216" s="3">
        <v>0</v>
      </c>
      <c r="D32216" s="3">
        <v>0.14189497244436902</v>
      </c>
      <c r="E32216" s="3">
        <f t="shared" si="503"/>
        <v>0.14189497244436902</v>
      </c>
    </row>
    <row r="32217" spans="2:5" x14ac:dyDescent="0.25">
      <c r="B32217" s="3">
        <v>483195</v>
      </c>
      <c r="C32217" s="3">
        <v>0</v>
      </c>
      <c r="D32217" s="3">
        <v>0.14145168602130523</v>
      </c>
      <c r="E32217" s="3">
        <f t="shared" si="503"/>
        <v>0.14145168602130523</v>
      </c>
    </row>
    <row r="32218" spans="2:5" x14ac:dyDescent="0.25">
      <c r="B32218" s="3">
        <v>483210</v>
      </c>
      <c r="C32218" s="3">
        <v>0</v>
      </c>
      <c r="D32218" s="3">
        <v>0.14100839959824144</v>
      </c>
      <c r="E32218" s="3">
        <f t="shared" si="503"/>
        <v>0.14100839959824144</v>
      </c>
    </row>
    <row r="32219" spans="2:5" x14ac:dyDescent="0.25">
      <c r="B32219" s="3">
        <v>483225</v>
      </c>
      <c r="C32219" s="3">
        <v>0</v>
      </c>
      <c r="D32219" s="3">
        <v>0.14056511317517764</v>
      </c>
      <c r="E32219" s="3">
        <f t="shared" si="503"/>
        <v>0.14056511317517764</v>
      </c>
    </row>
    <row r="32220" spans="2:5" x14ac:dyDescent="0.25">
      <c r="B32220" s="3">
        <v>483240</v>
      </c>
      <c r="C32220" s="3">
        <v>0</v>
      </c>
      <c r="D32220" s="3">
        <v>0.14012182675211385</v>
      </c>
      <c r="E32220" s="3">
        <f t="shared" si="503"/>
        <v>0.14012182675211385</v>
      </c>
    </row>
    <row r="32221" spans="2:5" x14ac:dyDescent="0.25">
      <c r="B32221" s="3">
        <v>483255</v>
      </c>
      <c r="C32221" s="3">
        <v>0</v>
      </c>
      <c r="D32221" s="3">
        <v>0.13967854032905008</v>
      </c>
      <c r="E32221" s="3">
        <f t="shared" si="503"/>
        <v>0.13967854032905008</v>
      </c>
    </row>
    <row r="32222" spans="2:5" x14ac:dyDescent="0.25">
      <c r="B32222" s="3">
        <v>483270</v>
      </c>
      <c r="C32222" s="3">
        <v>0</v>
      </c>
      <c r="D32222" s="3">
        <v>0.13923525390598629</v>
      </c>
      <c r="E32222" s="3">
        <f t="shared" si="503"/>
        <v>0.13923525390598629</v>
      </c>
    </row>
    <row r="32223" spans="2:5" x14ac:dyDescent="0.25">
      <c r="B32223" s="3">
        <v>483285</v>
      </c>
      <c r="C32223" s="3">
        <v>0</v>
      </c>
      <c r="D32223" s="3">
        <v>0.1387919674829225</v>
      </c>
      <c r="E32223" s="3">
        <f t="shared" si="503"/>
        <v>0.1387919674829225</v>
      </c>
    </row>
    <row r="32224" spans="2:5" x14ac:dyDescent="0.25">
      <c r="B32224" s="3">
        <v>483300</v>
      </c>
      <c r="C32224" s="3">
        <v>0</v>
      </c>
      <c r="D32224" s="3">
        <v>0.13834868105985873</v>
      </c>
      <c r="E32224" s="3">
        <f t="shared" si="503"/>
        <v>0.13834868105985873</v>
      </c>
    </row>
    <row r="32225" spans="2:5" x14ac:dyDescent="0.25">
      <c r="B32225" s="3">
        <v>483315</v>
      </c>
      <c r="C32225" s="3">
        <v>0</v>
      </c>
      <c r="D32225" s="3">
        <v>0.13790539463679494</v>
      </c>
      <c r="E32225" s="3">
        <f t="shared" si="503"/>
        <v>0.13790539463679494</v>
      </c>
    </row>
    <row r="32226" spans="2:5" x14ac:dyDescent="0.25">
      <c r="B32226" s="3">
        <v>483330</v>
      </c>
      <c r="C32226" s="3">
        <v>0</v>
      </c>
      <c r="D32226" s="3">
        <v>0.13746210821373114</v>
      </c>
      <c r="E32226" s="3">
        <f t="shared" si="503"/>
        <v>0.13746210821373114</v>
      </c>
    </row>
    <row r="32227" spans="2:5" x14ac:dyDescent="0.25">
      <c r="B32227" s="3">
        <v>483345</v>
      </c>
      <c r="C32227" s="3">
        <v>0</v>
      </c>
      <c r="D32227" s="3">
        <v>0.13701882179066735</v>
      </c>
      <c r="E32227" s="3">
        <f t="shared" si="503"/>
        <v>0.13701882179066735</v>
      </c>
    </row>
    <row r="32228" spans="2:5" x14ac:dyDescent="0.25">
      <c r="B32228" s="3">
        <v>483360</v>
      </c>
      <c r="C32228" s="3">
        <v>0</v>
      </c>
      <c r="D32228" s="3">
        <v>0.13657553536760356</v>
      </c>
      <c r="E32228" s="3">
        <f t="shared" si="503"/>
        <v>0.13657553536760356</v>
      </c>
    </row>
    <row r="32229" spans="2:5" x14ac:dyDescent="0.25">
      <c r="B32229" s="3">
        <v>483375</v>
      </c>
      <c r="C32229" s="3">
        <v>0</v>
      </c>
      <c r="D32229" s="3">
        <v>0.13613224894453976</v>
      </c>
      <c r="E32229" s="3">
        <f t="shared" si="503"/>
        <v>0.13613224894453976</v>
      </c>
    </row>
    <row r="32230" spans="2:5" x14ac:dyDescent="0.25">
      <c r="B32230" s="3">
        <v>483390</v>
      </c>
      <c r="C32230" s="3">
        <v>0</v>
      </c>
      <c r="D32230" s="3">
        <v>0.13568896252147597</v>
      </c>
      <c r="E32230" s="3">
        <f t="shared" si="503"/>
        <v>0.13568896252147597</v>
      </c>
    </row>
    <row r="32231" spans="2:5" x14ac:dyDescent="0.25">
      <c r="B32231" s="3">
        <v>483405</v>
      </c>
      <c r="C32231" s="3">
        <v>0</v>
      </c>
      <c r="D32231" s="3">
        <v>0.13524567609841218</v>
      </c>
      <c r="E32231" s="3">
        <f t="shared" si="503"/>
        <v>0.13524567609841218</v>
      </c>
    </row>
    <row r="32232" spans="2:5" x14ac:dyDescent="0.25">
      <c r="B32232" s="3">
        <v>483420</v>
      </c>
      <c r="C32232" s="3">
        <v>0</v>
      </c>
      <c r="D32232" s="3">
        <v>0.13480238967534838</v>
      </c>
      <c r="E32232" s="3">
        <f t="shared" si="503"/>
        <v>0.13480238967534838</v>
      </c>
    </row>
    <row r="32233" spans="2:5" x14ac:dyDescent="0.25">
      <c r="B32233" s="3">
        <v>483435</v>
      </c>
      <c r="C32233" s="3">
        <v>0</v>
      </c>
      <c r="D32233" s="3">
        <v>0.13435910325228459</v>
      </c>
      <c r="E32233" s="3">
        <f t="shared" si="503"/>
        <v>0.13435910325228459</v>
      </c>
    </row>
    <row r="32234" spans="2:5" x14ac:dyDescent="0.25">
      <c r="B32234" s="3">
        <v>483450</v>
      </c>
      <c r="C32234" s="3">
        <v>0</v>
      </c>
      <c r="D32234" s="3">
        <v>0.13391581682922082</v>
      </c>
      <c r="E32234" s="3">
        <f t="shared" si="503"/>
        <v>0.13391581682922082</v>
      </c>
    </row>
    <row r="32235" spans="2:5" x14ac:dyDescent="0.25">
      <c r="B32235" s="3">
        <v>483465</v>
      </c>
      <c r="C32235" s="3">
        <v>0</v>
      </c>
      <c r="D32235" s="3">
        <v>0.13347253040615703</v>
      </c>
      <c r="E32235" s="3">
        <f t="shared" si="503"/>
        <v>0.13347253040615703</v>
      </c>
    </row>
    <row r="32236" spans="2:5" x14ac:dyDescent="0.25">
      <c r="B32236" s="3">
        <v>483480</v>
      </c>
      <c r="C32236" s="3">
        <v>0</v>
      </c>
      <c r="D32236" s="3">
        <v>0.13302924398309324</v>
      </c>
      <c r="E32236" s="3">
        <f t="shared" si="503"/>
        <v>0.13302924398309324</v>
      </c>
    </row>
    <row r="32237" spans="2:5" x14ac:dyDescent="0.25">
      <c r="B32237" s="3">
        <v>483495</v>
      </c>
      <c r="C32237" s="3">
        <v>0</v>
      </c>
      <c r="D32237" s="3">
        <v>0.13258595756002944</v>
      </c>
      <c r="E32237" s="3">
        <f t="shared" si="503"/>
        <v>0.13258595756002944</v>
      </c>
    </row>
    <row r="32238" spans="2:5" x14ac:dyDescent="0.25">
      <c r="B32238" s="3">
        <v>483510</v>
      </c>
      <c r="C32238" s="3">
        <v>0</v>
      </c>
      <c r="D32238" s="3">
        <v>0.13214267113696565</v>
      </c>
      <c r="E32238" s="3">
        <f t="shared" si="503"/>
        <v>0.13214267113696565</v>
      </c>
    </row>
    <row r="32239" spans="2:5" x14ac:dyDescent="0.25">
      <c r="B32239" s="3">
        <v>483525</v>
      </c>
      <c r="C32239" s="3">
        <v>0</v>
      </c>
      <c r="D32239" s="3">
        <v>0.13169938471390186</v>
      </c>
      <c r="E32239" s="3">
        <f t="shared" si="503"/>
        <v>0.13169938471390186</v>
      </c>
    </row>
    <row r="32240" spans="2:5" x14ac:dyDescent="0.25">
      <c r="B32240" s="3">
        <v>483540</v>
      </c>
      <c r="C32240" s="3">
        <v>0</v>
      </c>
      <c r="D32240" s="3">
        <v>0.13125609829083806</v>
      </c>
      <c r="E32240" s="3">
        <f t="shared" si="503"/>
        <v>0.13125609829083806</v>
      </c>
    </row>
    <row r="32241" spans="2:5" x14ac:dyDescent="0.25">
      <c r="B32241" s="3">
        <v>483555</v>
      </c>
      <c r="C32241" s="3">
        <v>0</v>
      </c>
      <c r="D32241" s="3">
        <v>0.13081281186777427</v>
      </c>
      <c r="E32241" s="3">
        <f t="shared" si="503"/>
        <v>0.13081281186777427</v>
      </c>
    </row>
    <row r="32242" spans="2:5" x14ac:dyDescent="0.25">
      <c r="B32242" s="3">
        <v>483570</v>
      </c>
      <c r="C32242" s="3">
        <v>0</v>
      </c>
      <c r="D32242" s="3">
        <v>0.13036952544471048</v>
      </c>
      <c r="E32242" s="3">
        <f t="shared" si="503"/>
        <v>0.13036952544471048</v>
      </c>
    </row>
    <row r="32243" spans="2:5" x14ac:dyDescent="0.25">
      <c r="B32243" s="3">
        <v>483585</v>
      </c>
      <c r="C32243" s="3">
        <v>0</v>
      </c>
      <c r="D32243" s="3">
        <v>0.12992623902164671</v>
      </c>
      <c r="E32243" s="3">
        <f t="shared" si="503"/>
        <v>0.12992623902164671</v>
      </c>
    </row>
    <row r="32244" spans="2:5" x14ac:dyDescent="0.25">
      <c r="B32244" s="3">
        <v>483600</v>
      </c>
      <c r="C32244" s="3">
        <v>0</v>
      </c>
      <c r="D32244" s="3">
        <v>0.12948295259858292</v>
      </c>
      <c r="E32244" s="3">
        <f t="shared" si="503"/>
        <v>0.12948295259858292</v>
      </c>
    </row>
    <row r="32245" spans="2:5" x14ac:dyDescent="0.25">
      <c r="B32245" s="3">
        <v>483615</v>
      </c>
      <c r="C32245" s="3">
        <v>0</v>
      </c>
      <c r="D32245" s="3">
        <v>0.12903966617551912</v>
      </c>
      <c r="E32245" s="3">
        <f t="shared" si="503"/>
        <v>0.12903966617551912</v>
      </c>
    </row>
    <row r="32246" spans="2:5" x14ac:dyDescent="0.25">
      <c r="B32246" s="3">
        <v>483630</v>
      </c>
      <c r="C32246" s="3">
        <v>0</v>
      </c>
      <c r="D32246" s="3">
        <v>0.12859637975245533</v>
      </c>
      <c r="E32246" s="3">
        <f t="shared" si="503"/>
        <v>0.12859637975245533</v>
      </c>
    </row>
    <row r="32247" spans="2:5" x14ac:dyDescent="0.25">
      <c r="B32247" s="3">
        <v>483645</v>
      </c>
      <c r="C32247" s="3">
        <v>0</v>
      </c>
      <c r="D32247" s="3">
        <v>0.12815309332939154</v>
      </c>
      <c r="E32247" s="3">
        <f t="shared" si="503"/>
        <v>0.12815309332939154</v>
      </c>
    </row>
    <row r="32248" spans="2:5" x14ac:dyDescent="0.25">
      <c r="B32248" s="3">
        <v>483660</v>
      </c>
      <c r="C32248" s="3">
        <v>0</v>
      </c>
      <c r="D32248" s="3">
        <v>0.12770980690632774</v>
      </c>
      <c r="E32248" s="3">
        <f t="shared" si="503"/>
        <v>0.12770980690632774</v>
      </c>
    </row>
    <row r="32249" spans="2:5" x14ac:dyDescent="0.25">
      <c r="B32249" s="3">
        <v>483675</v>
      </c>
      <c r="C32249" s="3">
        <v>0</v>
      </c>
      <c r="D32249" s="3">
        <v>0.12726652048326395</v>
      </c>
      <c r="E32249" s="3">
        <f t="shared" si="503"/>
        <v>0.12726652048326395</v>
      </c>
    </row>
    <row r="32250" spans="2:5" x14ac:dyDescent="0.25">
      <c r="B32250" s="3">
        <v>483690</v>
      </c>
      <c r="C32250" s="3">
        <v>0</v>
      </c>
      <c r="D32250" s="3">
        <v>0.12682323406020016</v>
      </c>
      <c r="E32250" s="3">
        <f t="shared" si="503"/>
        <v>0.12682323406020016</v>
      </c>
    </row>
    <row r="32251" spans="2:5" x14ac:dyDescent="0.25">
      <c r="B32251" s="3">
        <v>483705</v>
      </c>
      <c r="C32251" s="3">
        <v>0</v>
      </c>
      <c r="D32251" s="3">
        <v>0.12644577327649179</v>
      </c>
      <c r="E32251" s="3">
        <f t="shared" si="503"/>
        <v>0.12644577327649179</v>
      </c>
    </row>
    <row r="32252" spans="2:5" x14ac:dyDescent="0.25">
      <c r="B32252" s="3">
        <v>483720</v>
      </c>
      <c r="C32252" s="3">
        <v>0</v>
      </c>
      <c r="D32252" s="3">
        <v>0.12652909196827147</v>
      </c>
      <c r="E32252" s="3">
        <f t="shared" si="503"/>
        <v>0.12652909196827147</v>
      </c>
    </row>
    <row r="32253" spans="2:5" x14ac:dyDescent="0.25">
      <c r="B32253" s="3">
        <v>483735</v>
      </c>
      <c r="C32253" s="3">
        <v>0</v>
      </c>
      <c r="D32253" s="3">
        <v>0.12667823629940658</v>
      </c>
      <c r="E32253" s="3">
        <f t="shared" si="503"/>
        <v>0.12667823629940658</v>
      </c>
    </row>
    <row r="32254" spans="2:5" x14ac:dyDescent="0.25">
      <c r="B32254" s="3">
        <v>483750</v>
      </c>
      <c r="C32254" s="3">
        <v>0</v>
      </c>
      <c r="D32254" s="3">
        <v>0.12682738063054169</v>
      </c>
      <c r="E32254" s="3">
        <f t="shared" si="503"/>
        <v>0.12682738063054169</v>
      </c>
    </row>
    <row r="32255" spans="2:5" x14ac:dyDescent="0.25">
      <c r="B32255" s="3">
        <v>483765</v>
      </c>
      <c r="C32255" s="3">
        <v>0</v>
      </c>
      <c r="D32255" s="3">
        <v>0.1269765249616768</v>
      </c>
      <c r="E32255" s="3">
        <f t="shared" si="503"/>
        <v>0.1269765249616768</v>
      </c>
    </row>
    <row r="32256" spans="2:5" x14ac:dyDescent="0.25">
      <c r="B32256" s="3">
        <v>483780</v>
      </c>
      <c r="C32256" s="3">
        <v>0</v>
      </c>
      <c r="D32256" s="3">
        <v>0.12712566929281188</v>
      </c>
      <c r="E32256" s="3">
        <f t="shared" si="503"/>
        <v>0.12712566929281188</v>
      </c>
    </row>
    <row r="32257" spans="2:5" x14ac:dyDescent="0.25">
      <c r="B32257" s="3">
        <v>483795</v>
      </c>
      <c r="C32257" s="3">
        <v>0</v>
      </c>
      <c r="D32257" s="3">
        <v>0.12727481362394699</v>
      </c>
      <c r="E32257" s="3">
        <f t="shared" si="503"/>
        <v>0.12727481362394699</v>
      </c>
    </row>
    <row r="32258" spans="2:5" x14ac:dyDescent="0.25">
      <c r="B32258" s="3">
        <v>483810</v>
      </c>
      <c r="C32258" s="3">
        <v>0</v>
      </c>
      <c r="D32258" s="3">
        <v>0.12742395795508213</v>
      </c>
      <c r="E32258" s="3">
        <f t="shared" si="503"/>
        <v>0.12742395795508213</v>
      </c>
    </row>
    <row r="32259" spans="2:5" x14ac:dyDescent="0.25">
      <c r="B32259" s="3">
        <v>483825</v>
      </c>
      <c r="C32259" s="3">
        <v>0</v>
      </c>
      <c r="D32259" s="3">
        <v>0.12757310228621718</v>
      </c>
      <c r="E32259" s="3">
        <f t="shared" si="503"/>
        <v>0.12757310228621718</v>
      </c>
    </row>
    <row r="32260" spans="2:5" x14ac:dyDescent="0.25">
      <c r="B32260" s="3">
        <v>483840</v>
      </c>
      <c r="C32260" s="3">
        <v>0</v>
      </c>
      <c r="D32260" s="3">
        <v>0.12772224661735232</v>
      </c>
      <c r="E32260" s="3">
        <f t="shared" si="503"/>
        <v>0.12772224661735232</v>
      </c>
    </row>
    <row r="32261" spans="2:5" x14ac:dyDescent="0.25">
      <c r="B32261" s="3">
        <v>483855</v>
      </c>
      <c r="C32261" s="3">
        <v>0</v>
      </c>
      <c r="D32261" s="3">
        <v>0.12787139094848743</v>
      </c>
      <c r="E32261" s="3">
        <f t="shared" ref="E32261:E32324" si="504">D32261-C32261</f>
        <v>0.12787139094848743</v>
      </c>
    </row>
    <row r="32262" spans="2:5" x14ac:dyDescent="0.25">
      <c r="B32262" s="3">
        <v>483870</v>
      </c>
      <c r="C32262" s="3">
        <v>0</v>
      </c>
      <c r="D32262" s="3">
        <v>0.12802053527962251</v>
      </c>
      <c r="E32262" s="3">
        <f t="shared" si="504"/>
        <v>0.12802053527962251</v>
      </c>
    </row>
    <row r="32263" spans="2:5" x14ac:dyDescent="0.25">
      <c r="B32263" s="3">
        <v>483885</v>
      </c>
      <c r="C32263" s="3">
        <v>0</v>
      </c>
      <c r="D32263" s="3">
        <v>0.12816967961075762</v>
      </c>
      <c r="E32263" s="3">
        <f t="shared" si="504"/>
        <v>0.12816967961075762</v>
      </c>
    </row>
    <row r="32264" spans="2:5" x14ac:dyDescent="0.25">
      <c r="B32264" s="3">
        <v>483900</v>
      </c>
      <c r="C32264" s="3">
        <v>0</v>
      </c>
      <c r="D32264" s="3">
        <v>0.12831882394189273</v>
      </c>
      <c r="E32264" s="3">
        <f t="shared" si="504"/>
        <v>0.12831882394189273</v>
      </c>
    </row>
    <row r="32265" spans="2:5" x14ac:dyDescent="0.25">
      <c r="B32265" s="3">
        <v>483915</v>
      </c>
      <c r="C32265" s="3">
        <v>0</v>
      </c>
      <c r="D32265" s="3">
        <v>0.12846796827302784</v>
      </c>
      <c r="E32265" s="3">
        <f t="shared" si="504"/>
        <v>0.12846796827302784</v>
      </c>
    </row>
    <row r="32266" spans="2:5" x14ac:dyDescent="0.25">
      <c r="B32266" s="3">
        <v>483930</v>
      </c>
      <c r="C32266" s="3">
        <v>0</v>
      </c>
      <c r="D32266" s="3">
        <v>0.12861711260416295</v>
      </c>
      <c r="E32266" s="3">
        <f t="shared" si="504"/>
        <v>0.12861711260416295</v>
      </c>
    </row>
    <row r="32267" spans="2:5" x14ac:dyDescent="0.25">
      <c r="B32267" s="3">
        <v>483945</v>
      </c>
      <c r="C32267" s="3">
        <v>0</v>
      </c>
      <c r="D32267" s="3">
        <v>0.12876625693529806</v>
      </c>
      <c r="E32267" s="3">
        <f t="shared" si="504"/>
        <v>0.12876625693529806</v>
      </c>
    </row>
    <row r="32268" spans="2:5" x14ac:dyDescent="0.25">
      <c r="B32268" s="3">
        <v>483960</v>
      </c>
      <c r="C32268" s="3">
        <v>0</v>
      </c>
      <c r="D32268" s="3">
        <v>0.12891540126643317</v>
      </c>
      <c r="E32268" s="3">
        <f t="shared" si="504"/>
        <v>0.12891540126643317</v>
      </c>
    </row>
    <row r="32269" spans="2:5" x14ac:dyDescent="0.25">
      <c r="B32269" s="3">
        <v>483975</v>
      </c>
      <c r="C32269" s="3">
        <v>0</v>
      </c>
      <c r="D32269" s="3">
        <v>0.12906454559756828</v>
      </c>
      <c r="E32269" s="3">
        <f t="shared" si="504"/>
        <v>0.12906454559756828</v>
      </c>
    </row>
    <row r="32270" spans="2:5" x14ac:dyDescent="0.25">
      <c r="B32270" s="3">
        <v>483990</v>
      </c>
      <c r="C32270" s="3">
        <v>0</v>
      </c>
      <c r="D32270" s="3">
        <v>0.12921368992870338</v>
      </c>
      <c r="E32270" s="3">
        <f t="shared" si="504"/>
        <v>0.12921368992870338</v>
      </c>
    </row>
    <row r="32271" spans="2:5" x14ac:dyDescent="0.25">
      <c r="B32271" s="3">
        <v>484005</v>
      </c>
      <c r="C32271" s="3">
        <v>0</v>
      </c>
      <c r="D32271" s="3">
        <v>0.12936283425983849</v>
      </c>
      <c r="E32271" s="3">
        <f t="shared" si="504"/>
        <v>0.12936283425983849</v>
      </c>
    </row>
    <row r="32272" spans="2:5" x14ac:dyDescent="0.25">
      <c r="B32272" s="3">
        <v>484020</v>
      </c>
      <c r="C32272" s="3">
        <v>0</v>
      </c>
      <c r="D32272" s="3">
        <v>0.1295119785909736</v>
      </c>
      <c r="E32272" s="3">
        <f t="shared" si="504"/>
        <v>0.1295119785909736</v>
      </c>
    </row>
    <row r="32273" spans="2:5" x14ac:dyDescent="0.25">
      <c r="B32273" s="3">
        <v>484035</v>
      </c>
      <c r="C32273" s="3">
        <v>0</v>
      </c>
      <c r="D32273" s="3">
        <v>0.12966112292210871</v>
      </c>
      <c r="E32273" s="3">
        <f t="shared" si="504"/>
        <v>0.12966112292210871</v>
      </c>
    </row>
    <row r="32274" spans="2:5" x14ac:dyDescent="0.25">
      <c r="B32274" s="3">
        <v>484050</v>
      </c>
      <c r="C32274" s="3">
        <v>0</v>
      </c>
      <c r="D32274" s="3">
        <v>0.12981026725324382</v>
      </c>
      <c r="E32274" s="3">
        <f t="shared" si="504"/>
        <v>0.12981026725324382</v>
      </c>
    </row>
    <row r="32275" spans="2:5" x14ac:dyDescent="0.25">
      <c r="B32275" s="3">
        <v>484065</v>
      </c>
      <c r="C32275" s="3">
        <v>0</v>
      </c>
      <c r="D32275" s="3">
        <v>0.12995941158437893</v>
      </c>
      <c r="E32275" s="3">
        <f t="shared" si="504"/>
        <v>0.12995941158437893</v>
      </c>
    </row>
    <row r="32276" spans="2:5" x14ac:dyDescent="0.25">
      <c r="B32276" s="3">
        <v>484080</v>
      </c>
      <c r="C32276" s="3">
        <v>0</v>
      </c>
      <c r="D32276" s="3">
        <v>0.13010855591551404</v>
      </c>
      <c r="E32276" s="3">
        <f t="shared" si="504"/>
        <v>0.13010855591551404</v>
      </c>
    </row>
    <row r="32277" spans="2:5" x14ac:dyDescent="0.25">
      <c r="B32277" s="3">
        <v>484095</v>
      </c>
      <c r="C32277" s="3">
        <v>0</v>
      </c>
      <c r="D32277" s="3">
        <v>0.13025770024664915</v>
      </c>
      <c r="E32277" s="3">
        <f t="shared" si="504"/>
        <v>0.13025770024664915</v>
      </c>
    </row>
    <row r="32278" spans="2:5" x14ac:dyDescent="0.25">
      <c r="B32278" s="3">
        <v>484110</v>
      </c>
      <c r="C32278" s="3">
        <v>0</v>
      </c>
      <c r="D32278" s="3">
        <v>0.13040684457778426</v>
      </c>
      <c r="E32278" s="3">
        <f t="shared" si="504"/>
        <v>0.13040684457778426</v>
      </c>
    </row>
    <row r="32279" spans="2:5" x14ac:dyDescent="0.25">
      <c r="B32279" s="3">
        <v>484125</v>
      </c>
      <c r="C32279" s="3">
        <v>0</v>
      </c>
      <c r="D32279" s="3">
        <v>0.13055598890891937</v>
      </c>
      <c r="E32279" s="3">
        <f t="shared" si="504"/>
        <v>0.13055598890891937</v>
      </c>
    </row>
    <row r="32280" spans="2:5" x14ac:dyDescent="0.25">
      <c r="B32280" s="3">
        <v>484140</v>
      </c>
      <c r="C32280" s="3">
        <v>0</v>
      </c>
      <c r="D32280" s="3">
        <v>0.13070513324005448</v>
      </c>
      <c r="E32280" s="3">
        <f t="shared" si="504"/>
        <v>0.13070513324005448</v>
      </c>
    </row>
    <row r="32281" spans="2:5" x14ac:dyDescent="0.25">
      <c r="B32281" s="3">
        <v>484155</v>
      </c>
      <c r="C32281" s="3">
        <v>0</v>
      </c>
      <c r="D32281" s="3">
        <v>0.13085427757118959</v>
      </c>
      <c r="E32281" s="3">
        <f t="shared" si="504"/>
        <v>0.13085427757118959</v>
      </c>
    </row>
    <row r="32282" spans="2:5" x14ac:dyDescent="0.25">
      <c r="B32282" s="3">
        <v>484170</v>
      </c>
      <c r="C32282" s="3">
        <v>0</v>
      </c>
      <c r="D32282" s="3">
        <v>0.1310034219023247</v>
      </c>
      <c r="E32282" s="3">
        <f t="shared" si="504"/>
        <v>0.1310034219023247</v>
      </c>
    </row>
    <row r="32283" spans="2:5" x14ac:dyDescent="0.25">
      <c r="B32283" s="3">
        <v>484185</v>
      </c>
      <c r="C32283" s="3">
        <v>0</v>
      </c>
      <c r="D32283" s="3">
        <v>0.13115256623345975</v>
      </c>
      <c r="E32283" s="3">
        <f t="shared" si="504"/>
        <v>0.13115256623345975</v>
      </c>
    </row>
    <row r="32284" spans="2:5" x14ac:dyDescent="0.25">
      <c r="B32284" s="3">
        <v>484200</v>
      </c>
      <c r="C32284" s="3">
        <v>0</v>
      </c>
      <c r="D32284" s="3">
        <v>0.13130171056459489</v>
      </c>
      <c r="E32284" s="3">
        <f t="shared" si="504"/>
        <v>0.13130171056459489</v>
      </c>
    </row>
    <row r="32285" spans="2:5" x14ac:dyDescent="0.25">
      <c r="B32285" s="3">
        <v>484215</v>
      </c>
      <c r="C32285" s="3">
        <v>0</v>
      </c>
      <c r="D32285" s="3">
        <v>0.13145085489572997</v>
      </c>
      <c r="E32285" s="3">
        <f t="shared" si="504"/>
        <v>0.13145085489572997</v>
      </c>
    </row>
    <row r="32286" spans="2:5" x14ac:dyDescent="0.25">
      <c r="B32286" s="3">
        <v>484230</v>
      </c>
      <c r="C32286" s="3">
        <v>0</v>
      </c>
      <c r="D32286" s="3">
        <v>0.13159999922686508</v>
      </c>
      <c r="E32286" s="3">
        <f t="shared" si="504"/>
        <v>0.13159999922686508</v>
      </c>
    </row>
    <row r="32287" spans="2:5" x14ac:dyDescent="0.25">
      <c r="B32287" s="3">
        <v>484245</v>
      </c>
      <c r="C32287" s="3">
        <v>0</v>
      </c>
      <c r="D32287" s="3">
        <v>0.13174914355800019</v>
      </c>
      <c r="E32287" s="3">
        <f t="shared" si="504"/>
        <v>0.13174914355800019</v>
      </c>
    </row>
    <row r="32288" spans="2:5" x14ac:dyDescent="0.25">
      <c r="B32288" s="3">
        <v>484260</v>
      </c>
      <c r="C32288" s="3">
        <v>0</v>
      </c>
      <c r="D32288" s="3">
        <v>0.1318982878891353</v>
      </c>
      <c r="E32288" s="3">
        <f t="shared" si="504"/>
        <v>0.1318982878891353</v>
      </c>
    </row>
    <row r="32289" spans="2:5" x14ac:dyDescent="0.25">
      <c r="B32289" s="3">
        <v>484275</v>
      </c>
      <c r="C32289" s="3">
        <v>0</v>
      </c>
      <c r="D32289" s="3">
        <v>0.13204743222027041</v>
      </c>
      <c r="E32289" s="3">
        <f t="shared" si="504"/>
        <v>0.13204743222027041</v>
      </c>
    </row>
    <row r="32290" spans="2:5" x14ac:dyDescent="0.25">
      <c r="B32290" s="3">
        <v>484290</v>
      </c>
      <c r="C32290" s="3">
        <v>0</v>
      </c>
      <c r="D32290" s="3">
        <v>0.13219657655140551</v>
      </c>
      <c r="E32290" s="3">
        <f t="shared" si="504"/>
        <v>0.13219657655140551</v>
      </c>
    </row>
    <row r="32291" spans="2:5" x14ac:dyDescent="0.25">
      <c r="B32291" s="3">
        <v>484305</v>
      </c>
      <c r="C32291" s="3">
        <v>0</v>
      </c>
      <c r="D32291" s="3">
        <v>0.13234572088254062</v>
      </c>
      <c r="E32291" s="3">
        <f t="shared" si="504"/>
        <v>0.13234572088254062</v>
      </c>
    </row>
    <row r="32292" spans="2:5" x14ac:dyDescent="0.25">
      <c r="B32292" s="3">
        <v>484320</v>
      </c>
      <c r="C32292" s="3">
        <v>0</v>
      </c>
      <c r="D32292" s="3">
        <v>0.13249486521367573</v>
      </c>
      <c r="E32292" s="3">
        <f t="shared" si="504"/>
        <v>0.13249486521367573</v>
      </c>
    </row>
    <row r="32293" spans="2:5" x14ac:dyDescent="0.25">
      <c r="B32293" s="3">
        <v>484335</v>
      </c>
      <c r="C32293" s="3">
        <v>0</v>
      </c>
      <c r="D32293" s="3">
        <v>0.13264400954481084</v>
      </c>
      <c r="E32293" s="3">
        <f t="shared" si="504"/>
        <v>0.13264400954481084</v>
      </c>
    </row>
    <row r="32294" spans="2:5" x14ac:dyDescent="0.25">
      <c r="B32294" s="3">
        <v>484350</v>
      </c>
      <c r="C32294" s="3">
        <v>0</v>
      </c>
      <c r="D32294" s="3">
        <v>0.13279315387594595</v>
      </c>
      <c r="E32294" s="3">
        <f t="shared" si="504"/>
        <v>0.13279315387594595</v>
      </c>
    </row>
    <row r="32295" spans="2:5" x14ac:dyDescent="0.25">
      <c r="B32295" s="3">
        <v>484365</v>
      </c>
      <c r="C32295" s="3">
        <v>0</v>
      </c>
      <c r="D32295" s="3">
        <v>0.13294229820708106</v>
      </c>
      <c r="E32295" s="3">
        <f t="shared" si="504"/>
        <v>0.13294229820708106</v>
      </c>
    </row>
    <row r="32296" spans="2:5" x14ac:dyDescent="0.25">
      <c r="B32296" s="3">
        <v>484380</v>
      </c>
      <c r="C32296" s="3">
        <v>0</v>
      </c>
      <c r="D32296" s="3">
        <v>0.13309144253821617</v>
      </c>
      <c r="E32296" s="3">
        <f t="shared" si="504"/>
        <v>0.13309144253821617</v>
      </c>
    </row>
    <row r="32297" spans="2:5" x14ac:dyDescent="0.25">
      <c r="B32297" s="3">
        <v>484395</v>
      </c>
      <c r="C32297" s="3">
        <v>0</v>
      </c>
      <c r="D32297" s="3">
        <v>0.13324058686935128</v>
      </c>
      <c r="E32297" s="3">
        <f t="shared" si="504"/>
        <v>0.13324058686935128</v>
      </c>
    </row>
    <row r="32298" spans="2:5" x14ac:dyDescent="0.25">
      <c r="B32298" s="3">
        <v>484410</v>
      </c>
      <c r="C32298" s="3">
        <v>0</v>
      </c>
      <c r="D32298" s="3">
        <v>0.13338973120048639</v>
      </c>
      <c r="E32298" s="3">
        <f t="shared" si="504"/>
        <v>0.13338973120048639</v>
      </c>
    </row>
    <row r="32299" spans="2:5" x14ac:dyDescent="0.25">
      <c r="B32299" s="3">
        <v>484425</v>
      </c>
      <c r="C32299" s="3">
        <v>0</v>
      </c>
      <c r="D32299" s="3">
        <v>0.1335388755316215</v>
      </c>
      <c r="E32299" s="3">
        <f t="shared" si="504"/>
        <v>0.1335388755316215</v>
      </c>
    </row>
    <row r="32300" spans="2:5" x14ac:dyDescent="0.25">
      <c r="B32300" s="3">
        <v>484440</v>
      </c>
      <c r="C32300" s="3">
        <v>0</v>
      </c>
      <c r="D32300" s="3">
        <v>0.13368801986275658</v>
      </c>
      <c r="E32300" s="3">
        <f t="shared" si="504"/>
        <v>0.13368801986275658</v>
      </c>
    </row>
    <row r="32301" spans="2:5" x14ac:dyDescent="0.25">
      <c r="B32301" s="3">
        <v>484455</v>
      </c>
      <c r="C32301" s="3">
        <v>0</v>
      </c>
      <c r="D32301" s="3">
        <v>0.13383716419389169</v>
      </c>
      <c r="E32301" s="3">
        <f t="shared" si="504"/>
        <v>0.13383716419389169</v>
      </c>
    </row>
    <row r="32302" spans="2:5" x14ac:dyDescent="0.25">
      <c r="B32302" s="3">
        <v>484470</v>
      </c>
      <c r="C32302" s="3">
        <v>0</v>
      </c>
      <c r="D32302" s="3">
        <v>0.1339863085250268</v>
      </c>
      <c r="E32302" s="3">
        <f t="shared" si="504"/>
        <v>0.1339863085250268</v>
      </c>
    </row>
    <row r="32303" spans="2:5" x14ac:dyDescent="0.25">
      <c r="B32303" s="3">
        <v>484485</v>
      </c>
      <c r="C32303" s="3">
        <v>0</v>
      </c>
      <c r="D32303" s="3">
        <v>0.13413545285616191</v>
      </c>
      <c r="E32303" s="3">
        <f t="shared" si="504"/>
        <v>0.13413545285616191</v>
      </c>
    </row>
    <row r="32304" spans="2:5" x14ac:dyDescent="0.25">
      <c r="B32304" s="3">
        <v>484500</v>
      </c>
      <c r="C32304" s="3">
        <v>0</v>
      </c>
      <c r="D32304" s="3">
        <v>0.13428459718729702</v>
      </c>
      <c r="E32304" s="3">
        <f t="shared" si="504"/>
        <v>0.13428459718729702</v>
      </c>
    </row>
    <row r="32305" spans="2:5" x14ac:dyDescent="0.25">
      <c r="B32305" s="3">
        <v>484515</v>
      </c>
      <c r="C32305" s="3">
        <v>0</v>
      </c>
      <c r="D32305" s="3">
        <v>0.13443374151843213</v>
      </c>
      <c r="E32305" s="3">
        <f t="shared" si="504"/>
        <v>0.13443374151843213</v>
      </c>
    </row>
    <row r="32306" spans="2:5" x14ac:dyDescent="0.25">
      <c r="B32306" s="3">
        <v>484530</v>
      </c>
      <c r="C32306" s="3">
        <v>0</v>
      </c>
      <c r="D32306" s="3">
        <v>0.13458288584956721</v>
      </c>
      <c r="E32306" s="3">
        <f t="shared" si="504"/>
        <v>0.13458288584956721</v>
      </c>
    </row>
    <row r="32307" spans="2:5" x14ac:dyDescent="0.25">
      <c r="B32307" s="3">
        <v>484545</v>
      </c>
      <c r="C32307" s="3">
        <v>0</v>
      </c>
      <c r="D32307" s="3">
        <v>0.13473203018070232</v>
      </c>
      <c r="E32307" s="3">
        <f t="shared" si="504"/>
        <v>0.13473203018070232</v>
      </c>
    </row>
    <row r="32308" spans="2:5" x14ac:dyDescent="0.25">
      <c r="B32308" s="3">
        <v>484560</v>
      </c>
      <c r="C32308" s="3">
        <v>0</v>
      </c>
      <c r="D32308" s="3">
        <v>0.13488117451183743</v>
      </c>
      <c r="E32308" s="3">
        <f t="shared" si="504"/>
        <v>0.13488117451183743</v>
      </c>
    </row>
    <row r="32309" spans="2:5" x14ac:dyDescent="0.25">
      <c r="B32309" s="3">
        <v>484575</v>
      </c>
      <c r="C32309" s="3">
        <v>0</v>
      </c>
      <c r="D32309" s="3">
        <v>0.13503031884297254</v>
      </c>
      <c r="E32309" s="3">
        <f t="shared" si="504"/>
        <v>0.13503031884297254</v>
      </c>
    </row>
    <row r="32310" spans="2:5" x14ac:dyDescent="0.25">
      <c r="B32310" s="3">
        <v>484590</v>
      </c>
      <c r="C32310" s="3">
        <v>0</v>
      </c>
      <c r="D32310" s="3">
        <v>0.13517946317410764</v>
      </c>
      <c r="E32310" s="3">
        <f t="shared" si="504"/>
        <v>0.13517946317410764</v>
      </c>
    </row>
    <row r="32311" spans="2:5" x14ac:dyDescent="0.25">
      <c r="B32311" s="3">
        <v>484605</v>
      </c>
      <c r="C32311" s="3">
        <v>0</v>
      </c>
      <c r="D32311" s="3">
        <v>0.13532860750524275</v>
      </c>
      <c r="E32311" s="3">
        <f t="shared" si="504"/>
        <v>0.13532860750524275</v>
      </c>
    </row>
    <row r="32312" spans="2:5" x14ac:dyDescent="0.25">
      <c r="B32312" s="3">
        <v>484620</v>
      </c>
      <c r="C32312" s="3">
        <v>0</v>
      </c>
      <c r="D32312" s="3">
        <v>0.13547775183637786</v>
      </c>
      <c r="E32312" s="3">
        <f t="shared" si="504"/>
        <v>0.13547775183637786</v>
      </c>
    </row>
    <row r="32313" spans="2:5" x14ac:dyDescent="0.25">
      <c r="B32313" s="3">
        <v>484635</v>
      </c>
      <c r="C32313" s="3">
        <v>0</v>
      </c>
      <c r="D32313" s="3">
        <v>0.13562689616751297</v>
      </c>
      <c r="E32313" s="3">
        <f t="shared" si="504"/>
        <v>0.13562689616751297</v>
      </c>
    </row>
    <row r="32314" spans="2:5" x14ac:dyDescent="0.25">
      <c r="B32314" s="3">
        <v>484650</v>
      </c>
      <c r="C32314" s="3">
        <v>0</v>
      </c>
      <c r="D32314" s="3">
        <v>0.13577604049864808</v>
      </c>
      <c r="E32314" s="3">
        <f t="shared" si="504"/>
        <v>0.13577604049864808</v>
      </c>
    </row>
    <row r="32315" spans="2:5" x14ac:dyDescent="0.25">
      <c r="B32315" s="3">
        <v>484665</v>
      </c>
      <c r="C32315" s="3">
        <v>0</v>
      </c>
      <c r="D32315" s="3">
        <v>0.13592518482978319</v>
      </c>
      <c r="E32315" s="3">
        <f t="shared" si="504"/>
        <v>0.13592518482978319</v>
      </c>
    </row>
    <row r="32316" spans="2:5" x14ac:dyDescent="0.25">
      <c r="B32316" s="3">
        <v>484680</v>
      </c>
      <c r="C32316" s="3">
        <v>0</v>
      </c>
      <c r="D32316" s="3">
        <v>0.1360743291609183</v>
      </c>
      <c r="E32316" s="3">
        <f t="shared" si="504"/>
        <v>0.1360743291609183</v>
      </c>
    </row>
    <row r="32317" spans="2:5" x14ac:dyDescent="0.25">
      <c r="B32317" s="3">
        <v>484695</v>
      </c>
      <c r="C32317" s="3">
        <v>0</v>
      </c>
      <c r="D32317" s="3">
        <v>0.13622347349205341</v>
      </c>
      <c r="E32317" s="3">
        <f t="shared" si="504"/>
        <v>0.13622347349205341</v>
      </c>
    </row>
    <row r="32318" spans="2:5" x14ac:dyDescent="0.25">
      <c r="B32318" s="3">
        <v>484710</v>
      </c>
      <c r="C32318" s="3">
        <v>0</v>
      </c>
      <c r="D32318" s="3">
        <v>0.13637261782318852</v>
      </c>
      <c r="E32318" s="3">
        <f t="shared" si="504"/>
        <v>0.13637261782318852</v>
      </c>
    </row>
    <row r="32319" spans="2:5" x14ac:dyDescent="0.25">
      <c r="B32319" s="3">
        <v>484725</v>
      </c>
      <c r="C32319" s="3">
        <v>0</v>
      </c>
      <c r="D32319" s="3">
        <v>0.13652176215432363</v>
      </c>
      <c r="E32319" s="3">
        <f t="shared" si="504"/>
        <v>0.13652176215432363</v>
      </c>
    </row>
    <row r="32320" spans="2:5" x14ac:dyDescent="0.25">
      <c r="B32320" s="3">
        <v>484740</v>
      </c>
      <c r="C32320" s="3">
        <v>0</v>
      </c>
      <c r="D32320" s="3">
        <v>0.13667090648545874</v>
      </c>
      <c r="E32320" s="3">
        <f t="shared" si="504"/>
        <v>0.13667090648545874</v>
      </c>
    </row>
    <row r="32321" spans="2:5" x14ac:dyDescent="0.25">
      <c r="B32321" s="3">
        <v>484755</v>
      </c>
      <c r="C32321" s="3">
        <v>0</v>
      </c>
      <c r="D32321" s="3">
        <v>0.13682005081659385</v>
      </c>
      <c r="E32321" s="3">
        <f t="shared" si="504"/>
        <v>0.13682005081659385</v>
      </c>
    </row>
    <row r="32322" spans="2:5" x14ac:dyDescent="0.25">
      <c r="B32322" s="3">
        <v>484770</v>
      </c>
      <c r="C32322" s="3">
        <v>0</v>
      </c>
      <c r="D32322" s="3">
        <v>0.13696919514772896</v>
      </c>
      <c r="E32322" s="3">
        <f t="shared" si="504"/>
        <v>0.13696919514772896</v>
      </c>
    </row>
    <row r="32323" spans="2:5" x14ac:dyDescent="0.25">
      <c r="B32323" s="3">
        <v>484785</v>
      </c>
      <c r="C32323" s="3">
        <v>0</v>
      </c>
      <c r="D32323" s="3">
        <v>0.13711833947886407</v>
      </c>
      <c r="E32323" s="3">
        <f t="shared" si="504"/>
        <v>0.13711833947886407</v>
      </c>
    </row>
    <row r="32324" spans="2:5" x14ac:dyDescent="0.25">
      <c r="B32324" s="3">
        <v>484800</v>
      </c>
      <c r="C32324" s="3">
        <v>0</v>
      </c>
      <c r="D32324" s="3">
        <v>0.13726748380999912</v>
      </c>
      <c r="E32324" s="3">
        <f t="shared" si="504"/>
        <v>0.13726748380999912</v>
      </c>
    </row>
    <row r="32325" spans="2:5" x14ac:dyDescent="0.25">
      <c r="B32325" s="3">
        <v>484815</v>
      </c>
      <c r="C32325" s="3">
        <v>0</v>
      </c>
      <c r="D32325" s="3">
        <v>0.13741662814113423</v>
      </c>
      <c r="E32325" s="3">
        <f t="shared" ref="E32325:E32388" si="505">D32325-C32325</f>
        <v>0.13741662814113423</v>
      </c>
    </row>
    <row r="32326" spans="2:5" x14ac:dyDescent="0.25">
      <c r="B32326" s="3">
        <v>484830</v>
      </c>
      <c r="C32326" s="3">
        <v>0</v>
      </c>
      <c r="D32326" s="3">
        <v>0.13756577247226934</v>
      </c>
      <c r="E32326" s="3">
        <f t="shared" si="505"/>
        <v>0.13756577247226934</v>
      </c>
    </row>
    <row r="32327" spans="2:5" x14ac:dyDescent="0.25">
      <c r="B32327" s="3">
        <v>484845</v>
      </c>
      <c r="C32327" s="3">
        <v>0</v>
      </c>
      <c r="D32327" s="3">
        <v>0.13771491680340445</v>
      </c>
      <c r="E32327" s="3">
        <f t="shared" si="505"/>
        <v>0.13771491680340445</v>
      </c>
    </row>
    <row r="32328" spans="2:5" x14ac:dyDescent="0.25">
      <c r="B32328" s="3">
        <v>484860</v>
      </c>
      <c r="C32328" s="3">
        <v>0</v>
      </c>
      <c r="D32328" s="3">
        <v>0.13786406113453956</v>
      </c>
      <c r="E32328" s="3">
        <f t="shared" si="505"/>
        <v>0.13786406113453956</v>
      </c>
    </row>
    <row r="32329" spans="2:5" x14ac:dyDescent="0.25">
      <c r="B32329" s="3">
        <v>484875</v>
      </c>
      <c r="C32329" s="3">
        <v>0</v>
      </c>
      <c r="D32329" s="3">
        <v>0.13801320546567467</v>
      </c>
      <c r="E32329" s="3">
        <f t="shared" si="505"/>
        <v>0.13801320546567467</v>
      </c>
    </row>
    <row r="32330" spans="2:5" x14ac:dyDescent="0.25">
      <c r="B32330" s="3">
        <v>484890</v>
      </c>
      <c r="C32330" s="3">
        <v>0</v>
      </c>
      <c r="D32330" s="3">
        <v>0.13816234979680977</v>
      </c>
      <c r="E32330" s="3">
        <f t="shared" si="505"/>
        <v>0.13816234979680977</v>
      </c>
    </row>
    <row r="32331" spans="2:5" x14ac:dyDescent="0.25">
      <c r="B32331" s="3">
        <v>484905</v>
      </c>
      <c r="C32331" s="3">
        <v>0</v>
      </c>
      <c r="D32331" s="3">
        <v>0.13831149412794488</v>
      </c>
      <c r="E32331" s="3">
        <f t="shared" si="505"/>
        <v>0.13831149412794488</v>
      </c>
    </row>
    <row r="32332" spans="2:5" x14ac:dyDescent="0.25">
      <c r="B32332" s="3">
        <v>484920</v>
      </c>
      <c r="C32332" s="3">
        <v>0</v>
      </c>
      <c r="D32332" s="3">
        <v>0.13846063845907999</v>
      </c>
      <c r="E32332" s="3">
        <f t="shared" si="505"/>
        <v>0.13846063845907999</v>
      </c>
    </row>
    <row r="32333" spans="2:5" x14ac:dyDescent="0.25">
      <c r="B32333" s="3">
        <v>484935</v>
      </c>
      <c r="C32333" s="3">
        <v>0</v>
      </c>
      <c r="D32333" s="3">
        <v>0.1386097827902151</v>
      </c>
      <c r="E32333" s="3">
        <f t="shared" si="505"/>
        <v>0.1386097827902151</v>
      </c>
    </row>
    <row r="32334" spans="2:5" x14ac:dyDescent="0.25">
      <c r="B32334" s="3">
        <v>484950</v>
      </c>
      <c r="C32334" s="3">
        <v>0</v>
      </c>
      <c r="D32334" s="3">
        <v>0.13875892712135021</v>
      </c>
      <c r="E32334" s="3">
        <f t="shared" si="505"/>
        <v>0.13875892712135021</v>
      </c>
    </row>
    <row r="32335" spans="2:5" x14ac:dyDescent="0.25">
      <c r="B32335" s="3">
        <v>484965</v>
      </c>
      <c r="C32335" s="3">
        <v>0</v>
      </c>
      <c r="D32335" s="3">
        <v>0.13890807145248532</v>
      </c>
      <c r="E32335" s="3">
        <f t="shared" si="505"/>
        <v>0.13890807145248532</v>
      </c>
    </row>
    <row r="32336" spans="2:5" x14ac:dyDescent="0.25">
      <c r="B32336" s="3">
        <v>484980</v>
      </c>
      <c r="C32336" s="3">
        <v>0</v>
      </c>
      <c r="D32336" s="3">
        <v>0.13905721578362043</v>
      </c>
      <c r="E32336" s="3">
        <f t="shared" si="505"/>
        <v>0.13905721578362043</v>
      </c>
    </row>
    <row r="32337" spans="2:5" x14ac:dyDescent="0.25">
      <c r="B32337" s="3">
        <v>484995</v>
      </c>
      <c r="C32337" s="3">
        <v>0</v>
      </c>
      <c r="D32337" s="3">
        <v>0.13920636011475554</v>
      </c>
      <c r="E32337" s="3">
        <f t="shared" si="505"/>
        <v>0.13920636011475554</v>
      </c>
    </row>
    <row r="32338" spans="2:5" x14ac:dyDescent="0.25">
      <c r="B32338" s="3">
        <v>485010</v>
      </c>
      <c r="C32338" s="3">
        <v>0</v>
      </c>
      <c r="D32338" s="3">
        <v>0.13935550444589065</v>
      </c>
      <c r="E32338" s="3">
        <f t="shared" si="505"/>
        <v>0.13935550444589065</v>
      </c>
    </row>
    <row r="32339" spans="2:5" x14ac:dyDescent="0.25">
      <c r="B32339" s="3">
        <v>485025</v>
      </c>
      <c r="C32339" s="3">
        <v>0</v>
      </c>
      <c r="D32339" s="3">
        <v>0.13950464877702576</v>
      </c>
      <c r="E32339" s="3">
        <f t="shared" si="505"/>
        <v>0.13950464877702576</v>
      </c>
    </row>
    <row r="32340" spans="2:5" x14ac:dyDescent="0.25">
      <c r="B32340" s="3">
        <v>485040</v>
      </c>
      <c r="C32340" s="3">
        <v>0</v>
      </c>
      <c r="D32340" s="3">
        <v>0.13965379310816087</v>
      </c>
      <c r="E32340" s="3">
        <f t="shared" si="505"/>
        <v>0.13965379310816087</v>
      </c>
    </row>
    <row r="32341" spans="2:5" x14ac:dyDescent="0.25">
      <c r="B32341" s="3">
        <v>485055</v>
      </c>
      <c r="C32341" s="3">
        <v>0</v>
      </c>
      <c r="D32341" s="3">
        <v>0.13980293743929598</v>
      </c>
      <c r="E32341" s="3">
        <f t="shared" si="505"/>
        <v>0.13980293743929598</v>
      </c>
    </row>
    <row r="32342" spans="2:5" x14ac:dyDescent="0.25">
      <c r="B32342" s="3">
        <v>485070</v>
      </c>
      <c r="C32342" s="3">
        <v>0</v>
      </c>
      <c r="D32342" s="3">
        <v>0.13995208177043106</v>
      </c>
      <c r="E32342" s="3">
        <f t="shared" si="505"/>
        <v>0.13995208177043106</v>
      </c>
    </row>
    <row r="32343" spans="2:5" x14ac:dyDescent="0.25">
      <c r="B32343" s="3">
        <v>485085</v>
      </c>
      <c r="C32343" s="3">
        <v>0</v>
      </c>
      <c r="D32343" s="3">
        <v>0.1401012261015662</v>
      </c>
      <c r="E32343" s="3">
        <f t="shared" si="505"/>
        <v>0.1401012261015662</v>
      </c>
    </row>
    <row r="32344" spans="2:5" x14ac:dyDescent="0.25">
      <c r="B32344" s="3">
        <v>485100</v>
      </c>
      <c r="C32344" s="3">
        <v>0</v>
      </c>
      <c r="D32344" s="3">
        <v>0.14025037043270128</v>
      </c>
      <c r="E32344" s="3">
        <f t="shared" si="505"/>
        <v>0.14025037043270128</v>
      </c>
    </row>
    <row r="32345" spans="2:5" x14ac:dyDescent="0.25">
      <c r="B32345" s="3">
        <v>485115</v>
      </c>
      <c r="C32345" s="3">
        <v>0</v>
      </c>
      <c r="D32345" s="3">
        <v>0.14039951476383639</v>
      </c>
      <c r="E32345" s="3">
        <f t="shared" si="505"/>
        <v>0.14039951476383639</v>
      </c>
    </row>
    <row r="32346" spans="2:5" x14ac:dyDescent="0.25">
      <c r="B32346" s="3">
        <v>485130</v>
      </c>
      <c r="C32346" s="3">
        <v>0</v>
      </c>
      <c r="D32346" s="3">
        <v>0.1405486590949715</v>
      </c>
      <c r="E32346" s="3">
        <f t="shared" si="505"/>
        <v>0.1405486590949715</v>
      </c>
    </row>
    <row r="32347" spans="2:5" x14ac:dyDescent="0.25">
      <c r="B32347" s="3">
        <v>485145</v>
      </c>
      <c r="C32347" s="3">
        <v>0</v>
      </c>
      <c r="D32347" s="3">
        <v>0.14070435082627508</v>
      </c>
      <c r="E32347" s="3">
        <f t="shared" si="505"/>
        <v>0.14070435082627508</v>
      </c>
    </row>
    <row r="32348" spans="2:5" x14ac:dyDescent="0.25">
      <c r="B32348" s="3">
        <v>485160</v>
      </c>
      <c r="C32348" s="3">
        <v>0</v>
      </c>
      <c r="D32348" s="3">
        <v>0.14090587435875782</v>
      </c>
      <c r="E32348" s="3">
        <f t="shared" si="505"/>
        <v>0.14090587435875782</v>
      </c>
    </row>
    <row r="32349" spans="2:5" x14ac:dyDescent="0.25">
      <c r="B32349" s="3">
        <v>485175</v>
      </c>
      <c r="C32349" s="3">
        <v>0</v>
      </c>
      <c r="D32349" s="3">
        <v>0.14111394529140903</v>
      </c>
      <c r="E32349" s="3">
        <f t="shared" si="505"/>
        <v>0.14111394529140903</v>
      </c>
    </row>
    <row r="32350" spans="2:5" x14ac:dyDescent="0.25">
      <c r="B32350" s="3">
        <v>485190</v>
      </c>
      <c r="C32350" s="3">
        <v>0</v>
      </c>
      <c r="D32350" s="3">
        <v>0.14132201622406024</v>
      </c>
      <c r="E32350" s="3">
        <f t="shared" si="505"/>
        <v>0.14132201622406024</v>
      </c>
    </row>
    <row r="32351" spans="2:5" x14ac:dyDescent="0.25">
      <c r="B32351" s="3">
        <v>485205</v>
      </c>
      <c r="C32351" s="3">
        <v>0</v>
      </c>
      <c r="D32351" s="3">
        <v>0.14153008715671145</v>
      </c>
      <c r="E32351" s="3">
        <f t="shared" si="505"/>
        <v>0.14153008715671145</v>
      </c>
    </row>
    <row r="32352" spans="2:5" x14ac:dyDescent="0.25">
      <c r="B32352" s="3">
        <v>485220</v>
      </c>
      <c r="C32352" s="3">
        <v>0</v>
      </c>
      <c r="D32352" s="3">
        <v>0.14173815808936266</v>
      </c>
      <c r="E32352" s="3">
        <f t="shared" si="505"/>
        <v>0.14173815808936266</v>
      </c>
    </row>
    <row r="32353" spans="2:5" x14ac:dyDescent="0.25">
      <c r="B32353" s="3">
        <v>485235</v>
      </c>
      <c r="C32353" s="3">
        <v>0</v>
      </c>
      <c r="D32353" s="3">
        <v>0.14194622902201387</v>
      </c>
      <c r="E32353" s="3">
        <f t="shared" si="505"/>
        <v>0.14194622902201387</v>
      </c>
    </row>
    <row r="32354" spans="2:5" x14ac:dyDescent="0.25">
      <c r="B32354" s="3">
        <v>485250</v>
      </c>
      <c r="C32354" s="3">
        <v>0</v>
      </c>
      <c r="D32354" s="3">
        <v>0.14215429995466511</v>
      </c>
      <c r="E32354" s="3">
        <f t="shared" si="505"/>
        <v>0.14215429995466511</v>
      </c>
    </row>
    <row r="32355" spans="2:5" x14ac:dyDescent="0.25">
      <c r="B32355" s="3">
        <v>485265</v>
      </c>
      <c r="C32355" s="3">
        <v>0</v>
      </c>
      <c r="D32355" s="3">
        <v>0.14236237088731629</v>
      </c>
      <c r="E32355" s="3">
        <f t="shared" si="505"/>
        <v>0.14236237088731629</v>
      </c>
    </row>
    <row r="32356" spans="2:5" x14ac:dyDescent="0.25">
      <c r="B32356" s="3">
        <v>485280</v>
      </c>
      <c r="C32356" s="3">
        <v>0</v>
      </c>
      <c r="D32356" s="3">
        <v>0.1425704418199675</v>
      </c>
      <c r="E32356" s="3">
        <f t="shared" si="505"/>
        <v>0.1425704418199675</v>
      </c>
    </row>
    <row r="32357" spans="2:5" x14ac:dyDescent="0.25">
      <c r="B32357" s="3">
        <v>485295</v>
      </c>
      <c r="C32357" s="3">
        <v>0</v>
      </c>
      <c r="D32357" s="3">
        <v>0.14277851275261874</v>
      </c>
      <c r="E32357" s="3">
        <f t="shared" si="505"/>
        <v>0.14277851275261874</v>
      </c>
    </row>
    <row r="32358" spans="2:5" x14ac:dyDescent="0.25">
      <c r="B32358" s="3">
        <v>485310</v>
      </c>
      <c r="C32358" s="3">
        <v>0</v>
      </c>
      <c r="D32358" s="3">
        <v>0.14298658368526992</v>
      </c>
      <c r="E32358" s="3">
        <f t="shared" si="505"/>
        <v>0.14298658368526992</v>
      </c>
    </row>
    <row r="32359" spans="2:5" x14ac:dyDescent="0.25">
      <c r="B32359" s="3">
        <v>485325</v>
      </c>
      <c r="C32359" s="3">
        <v>0</v>
      </c>
      <c r="D32359" s="3">
        <v>0.14319465461792114</v>
      </c>
      <c r="E32359" s="3">
        <f t="shared" si="505"/>
        <v>0.14319465461792114</v>
      </c>
    </row>
    <row r="32360" spans="2:5" x14ac:dyDescent="0.25">
      <c r="B32360" s="3">
        <v>485340</v>
      </c>
      <c r="C32360" s="3">
        <v>0</v>
      </c>
      <c r="D32360" s="3">
        <v>0.14340272555057235</v>
      </c>
      <c r="E32360" s="3">
        <f t="shared" si="505"/>
        <v>0.14340272555057235</v>
      </c>
    </row>
    <row r="32361" spans="2:5" x14ac:dyDescent="0.25">
      <c r="B32361" s="3">
        <v>485355</v>
      </c>
      <c r="C32361" s="3">
        <v>0</v>
      </c>
      <c r="D32361" s="3">
        <v>0.14361079648322359</v>
      </c>
      <c r="E32361" s="3">
        <f t="shared" si="505"/>
        <v>0.14361079648322359</v>
      </c>
    </row>
    <row r="32362" spans="2:5" x14ac:dyDescent="0.25">
      <c r="B32362" s="3">
        <v>485370</v>
      </c>
      <c r="C32362" s="3">
        <v>0</v>
      </c>
      <c r="D32362" s="3">
        <v>0.1438188674158748</v>
      </c>
      <c r="E32362" s="3">
        <f t="shared" si="505"/>
        <v>0.1438188674158748</v>
      </c>
    </row>
    <row r="32363" spans="2:5" x14ac:dyDescent="0.25">
      <c r="B32363" s="3">
        <v>485385</v>
      </c>
      <c r="C32363" s="3">
        <v>0</v>
      </c>
      <c r="D32363" s="3">
        <v>0.14402693834852598</v>
      </c>
      <c r="E32363" s="3">
        <f t="shared" si="505"/>
        <v>0.14402693834852598</v>
      </c>
    </row>
    <row r="32364" spans="2:5" x14ac:dyDescent="0.25">
      <c r="B32364" s="3">
        <v>485400</v>
      </c>
      <c r="C32364" s="3">
        <v>0</v>
      </c>
      <c r="D32364" s="3">
        <v>0.14423500928117722</v>
      </c>
      <c r="E32364" s="3">
        <f t="shared" si="505"/>
        <v>0.14423500928117722</v>
      </c>
    </row>
    <row r="32365" spans="2:5" x14ac:dyDescent="0.25">
      <c r="B32365" s="3">
        <v>485415</v>
      </c>
      <c r="C32365" s="3">
        <v>0</v>
      </c>
      <c r="D32365" s="3">
        <v>0.14444308021382843</v>
      </c>
      <c r="E32365" s="3">
        <f t="shared" si="505"/>
        <v>0.14444308021382843</v>
      </c>
    </row>
    <row r="32366" spans="2:5" x14ac:dyDescent="0.25">
      <c r="B32366" s="3">
        <v>485430</v>
      </c>
      <c r="C32366" s="3">
        <v>0</v>
      </c>
      <c r="D32366" s="3">
        <v>0.14465115114647964</v>
      </c>
      <c r="E32366" s="3">
        <f t="shared" si="505"/>
        <v>0.14465115114647964</v>
      </c>
    </row>
    <row r="32367" spans="2:5" x14ac:dyDescent="0.25">
      <c r="B32367" s="3">
        <v>485445</v>
      </c>
      <c r="C32367" s="3">
        <v>0</v>
      </c>
      <c r="D32367" s="3">
        <v>0.14485922207913082</v>
      </c>
      <c r="E32367" s="3">
        <f t="shared" si="505"/>
        <v>0.14485922207913082</v>
      </c>
    </row>
    <row r="32368" spans="2:5" x14ac:dyDescent="0.25">
      <c r="B32368" s="3">
        <v>485460</v>
      </c>
      <c r="C32368" s="3">
        <v>0</v>
      </c>
      <c r="D32368" s="3">
        <v>0.14506729301178206</v>
      </c>
      <c r="E32368" s="3">
        <f t="shared" si="505"/>
        <v>0.14506729301178206</v>
      </c>
    </row>
    <row r="32369" spans="2:5" x14ac:dyDescent="0.25">
      <c r="B32369" s="3">
        <v>485475</v>
      </c>
      <c r="C32369" s="3">
        <v>0</v>
      </c>
      <c r="D32369" s="3">
        <v>0.14527536394443327</v>
      </c>
      <c r="E32369" s="3">
        <f t="shared" si="505"/>
        <v>0.14527536394443327</v>
      </c>
    </row>
    <row r="32370" spans="2:5" x14ac:dyDescent="0.25">
      <c r="B32370" s="3">
        <v>485490</v>
      </c>
      <c r="C32370" s="3">
        <v>0</v>
      </c>
      <c r="D32370" s="3">
        <v>0.14548343487708448</v>
      </c>
      <c r="E32370" s="3">
        <f t="shared" si="505"/>
        <v>0.14548343487708448</v>
      </c>
    </row>
    <row r="32371" spans="2:5" x14ac:dyDescent="0.25">
      <c r="B32371" s="3">
        <v>485505</v>
      </c>
      <c r="C32371" s="3">
        <v>0</v>
      </c>
      <c r="D32371" s="3">
        <v>0.14569150580973567</v>
      </c>
      <c r="E32371" s="3">
        <f t="shared" si="505"/>
        <v>0.14569150580973567</v>
      </c>
    </row>
    <row r="32372" spans="2:5" x14ac:dyDescent="0.25">
      <c r="B32372" s="3">
        <v>485520</v>
      </c>
      <c r="C32372" s="3">
        <v>0</v>
      </c>
      <c r="D32372" s="3">
        <v>0.1458995767423869</v>
      </c>
      <c r="E32372" s="3">
        <f t="shared" si="505"/>
        <v>0.1458995767423869</v>
      </c>
    </row>
    <row r="32373" spans="2:5" x14ac:dyDescent="0.25">
      <c r="B32373" s="3">
        <v>485535</v>
      </c>
      <c r="C32373" s="3">
        <v>0</v>
      </c>
      <c r="D32373" s="3">
        <v>0.14610764767503812</v>
      </c>
      <c r="E32373" s="3">
        <f t="shared" si="505"/>
        <v>0.14610764767503812</v>
      </c>
    </row>
    <row r="32374" spans="2:5" x14ac:dyDescent="0.25">
      <c r="B32374" s="3">
        <v>485550</v>
      </c>
      <c r="C32374" s="3">
        <v>0</v>
      </c>
      <c r="D32374" s="3">
        <v>0.14631571860768933</v>
      </c>
      <c r="E32374" s="3">
        <f t="shared" si="505"/>
        <v>0.14631571860768933</v>
      </c>
    </row>
    <row r="32375" spans="2:5" x14ac:dyDescent="0.25">
      <c r="B32375" s="3">
        <v>485565</v>
      </c>
      <c r="C32375" s="3">
        <v>0</v>
      </c>
      <c r="D32375" s="3">
        <v>0.14652378954034054</v>
      </c>
      <c r="E32375" s="3">
        <f t="shared" si="505"/>
        <v>0.14652378954034054</v>
      </c>
    </row>
    <row r="32376" spans="2:5" x14ac:dyDescent="0.25">
      <c r="B32376" s="3">
        <v>485580</v>
      </c>
      <c r="C32376" s="3">
        <v>0</v>
      </c>
      <c r="D32376" s="3">
        <v>0.14673186047299175</v>
      </c>
      <c r="E32376" s="3">
        <f t="shared" si="505"/>
        <v>0.14673186047299175</v>
      </c>
    </row>
    <row r="32377" spans="2:5" x14ac:dyDescent="0.25">
      <c r="B32377" s="3">
        <v>485595</v>
      </c>
      <c r="C32377" s="3">
        <v>0</v>
      </c>
      <c r="D32377" s="3">
        <v>0.14693993140564296</v>
      </c>
      <c r="E32377" s="3">
        <f t="shared" si="505"/>
        <v>0.14693993140564296</v>
      </c>
    </row>
    <row r="32378" spans="2:5" x14ac:dyDescent="0.25">
      <c r="B32378" s="3">
        <v>485610</v>
      </c>
      <c r="C32378" s="3">
        <v>0</v>
      </c>
      <c r="D32378" s="3">
        <v>0.14714800233829417</v>
      </c>
      <c r="E32378" s="3">
        <f t="shared" si="505"/>
        <v>0.14714800233829417</v>
      </c>
    </row>
    <row r="32379" spans="2:5" x14ac:dyDescent="0.25">
      <c r="B32379" s="3">
        <v>485625</v>
      </c>
      <c r="C32379" s="3">
        <v>0</v>
      </c>
      <c r="D32379" s="3">
        <v>0.14735607327094538</v>
      </c>
      <c r="E32379" s="3">
        <f t="shared" si="505"/>
        <v>0.14735607327094538</v>
      </c>
    </row>
    <row r="32380" spans="2:5" x14ac:dyDescent="0.25">
      <c r="B32380" s="3">
        <v>485640</v>
      </c>
      <c r="C32380" s="3">
        <v>0</v>
      </c>
      <c r="D32380" s="3">
        <v>0.14756414420359659</v>
      </c>
      <c r="E32380" s="3">
        <f t="shared" si="505"/>
        <v>0.14756414420359659</v>
      </c>
    </row>
    <row r="32381" spans="2:5" x14ac:dyDescent="0.25">
      <c r="B32381" s="3">
        <v>485655</v>
      </c>
      <c r="C32381" s="3">
        <v>0</v>
      </c>
      <c r="D32381" s="3">
        <v>0.1477722151362478</v>
      </c>
      <c r="E32381" s="3">
        <f t="shared" si="505"/>
        <v>0.1477722151362478</v>
      </c>
    </row>
    <row r="32382" spans="2:5" x14ac:dyDescent="0.25">
      <c r="B32382" s="3">
        <v>485670</v>
      </c>
      <c r="C32382" s="3">
        <v>0</v>
      </c>
      <c r="D32382" s="3">
        <v>0.14798028606889901</v>
      </c>
      <c r="E32382" s="3">
        <f t="shared" si="505"/>
        <v>0.14798028606889901</v>
      </c>
    </row>
    <row r="32383" spans="2:5" x14ac:dyDescent="0.25">
      <c r="B32383" s="3">
        <v>485685</v>
      </c>
      <c r="C32383" s="3">
        <v>0</v>
      </c>
      <c r="D32383" s="3">
        <v>0.14818835700155022</v>
      </c>
      <c r="E32383" s="3">
        <f t="shared" si="505"/>
        <v>0.14818835700155022</v>
      </c>
    </row>
    <row r="32384" spans="2:5" x14ac:dyDescent="0.25">
      <c r="B32384" s="3">
        <v>485700</v>
      </c>
      <c r="C32384" s="3">
        <v>0</v>
      </c>
      <c r="D32384" s="3">
        <v>0.14839642793420146</v>
      </c>
      <c r="E32384" s="3">
        <f t="shared" si="505"/>
        <v>0.14839642793420146</v>
      </c>
    </row>
    <row r="32385" spans="2:5" x14ac:dyDescent="0.25">
      <c r="B32385" s="3">
        <v>485715</v>
      </c>
      <c r="C32385" s="3">
        <v>0</v>
      </c>
      <c r="D32385" s="3">
        <v>0.14860449886685265</v>
      </c>
      <c r="E32385" s="3">
        <f t="shared" si="505"/>
        <v>0.14860449886685265</v>
      </c>
    </row>
    <row r="32386" spans="2:5" x14ac:dyDescent="0.25">
      <c r="B32386" s="3">
        <v>485730</v>
      </c>
      <c r="C32386" s="3">
        <v>0</v>
      </c>
      <c r="D32386" s="3">
        <v>0.14881256979950386</v>
      </c>
      <c r="E32386" s="3">
        <f t="shared" si="505"/>
        <v>0.14881256979950386</v>
      </c>
    </row>
    <row r="32387" spans="2:5" x14ac:dyDescent="0.25">
      <c r="B32387" s="3">
        <v>485745</v>
      </c>
      <c r="C32387" s="3">
        <v>0</v>
      </c>
      <c r="D32387" s="3">
        <v>0.14902064073215507</v>
      </c>
      <c r="E32387" s="3">
        <f t="shared" si="505"/>
        <v>0.14902064073215507</v>
      </c>
    </row>
    <row r="32388" spans="2:5" x14ac:dyDescent="0.25">
      <c r="B32388" s="3">
        <v>485760</v>
      </c>
      <c r="C32388" s="3">
        <v>0</v>
      </c>
      <c r="D32388" s="3">
        <v>0.14922871166480628</v>
      </c>
      <c r="E32388" s="3">
        <f t="shared" si="505"/>
        <v>0.14922871166480628</v>
      </c>
    </row>
    <row r="32389" spans="2:5" x14ac:dyDescent="0.25">
      <c r="B32389" s="3">
        <v>485775</v>
      </c>
      <c r="C32389" s="3">
        <v>0</v>
      </c>
      <c r="D32389" s="3">
        <v>0.14943678259745752</v>
      </c>
      <c r="E32389" s="3">
        <f t="shared" ref="E32389:E32452" si="506">D32389-C32389</f>
        <v>0.14943678259745752</v>
      </c>
    </row>
    <row r="32390" spans="2:5" x14ac:dyDescent="0.25">
      <c r="B32390" s="3">
        <v>485790</v>
      </c>
      <c r="C32390" s="3">
        <v>0</v>
      </c>
      <c r="D32390" s="3">
        <v>0.1496448535301087</v>
      </c>
      <c r="E32390" s="3">
        <f t="shared" si="506"/>
        <v>0.1496448535301087</v>
      </c>
    </row>
    <row r="32391" spans="2:5" x14ac:dyDescent="0.25">
      <c r="B32391" s="3">
        <v>485805</v>
      </c>
      <c r="C32391" s="3">
        <v>0</v>
      </c>
      <c r="D32391" s="3">
        <v>0.14985292446275994</v>
      </c>
      <c r="E32391" s="3">
        <f t="shared" si="506"/>
        <v>0.14985292446275994</v>
      </c>
    </row>
    <row r="32392" spans="2:5" x14ac:dyDescent="0.25">
      <c r="B32392" s="3">
        <v>485820</v>
      </c>
      <c r="C32392" s="3">
        <v>0</v>
      </c>
      <c r="D32392" s="3">
        <v>0.15006099539541115</v>
      </c>
      <c r="E32392" s="3">
        <f t="shared" si="506"/>
        <v>0.15006099539541115</v>
      </c>
    </row>
    <row r="32393" spans="2:5" x14ac:dyDescent="0.25">
      <c r="B32393" s="3">
        <v>485835</v>
      </c>
      <c r="C32393" s="3">
        <v>0</v>
      </c>
      <c r="D32393" s="3">
        <v>0.15026906632806236</v>
      </c>
      <c r="E32393" s="3">
        <f t="shared" si="506"/>
        <v>0.15026906632806236</v>
      </c>
    </row>
    <row r="32394" spans="2:5" x14ac:dyDescent="0.25">
      <c r="B32394" s="3">
        <v>485850</v>
      </c>
      <c r="C32394" s="3">
        <v>0</v>
      </c>
      <c r="D32394" s="3">
        <v>0.15047713726071354</v>
      </c>
      <c r="E32394" s="3">
        <f t="shared" si="506"/>
        <v>0.15047713726071354</v>
      </c>
    </row>
    <row r="32395" spans="2:5" x14ac:dyDescent="0.25">
      <c r="B32395" s="3">
        <v>485865</v>
      </c>
      <c r="C32395" s="3">
        <v>0</v>
      </c>
      <c r="D32395" s="3">
        <v>0.15068520819336478</v>
      </c>
      <c r="E32395" s="3">
        <f t="shared" si="506"/>
        <v>0.15068520819336478</v>
      </c>
    </row>
    <row r="32396" spans="2:5" x14ac:dyDescent="0.25">
      <c r="B32396" s="3">
        <v>485880</v>
      </c>
      <c r="C32396" s="3">
        <v>0</v>
      </c>
      <c r="D32396" s="3">
        <v>0.15089327912601599</v>
      </c>
      <c r="E32396" s="3">
        <f t="shared" si="506"/>
        <v>0.15089327912601599</v>
      </c>
    </row>
    <row r="32397" spans="2:5" x14ac:dyDescent="0.25">
      <c r="B32397" s="3">
        <v>485895</v>
      </c>
      <c r="C32397" s="3">
        <v>0</v>
      </c>
      <c r="D32397" s="3">
        <v>0.15110135005866721</v>
      </c>
      <c r="E32397" s="3">
        <f t="shared" si="506"/>
        <v>0.15110135005866721</v>
      </c>
    </row>
    <row r="32398" spans="2:5" x14ac:dyDescent="0.25">
      <c r="B32398" s="3">
        <v>485910</v>
      </c>
      <c r="C32398" s="3">
        <v>0</v>
      </c>
      <c r="D32398" s="3">
        <v>0.15130942099131839</v>
      </c>
      <c r="E32398" s="3">
        <f t="shared" si="506"/>
        <v>0.15130942099131839</v>
      </c>
    </row>
    <row r="32399" spans="2:5" x14ac:dyDescent="0.25">
      <c r="B32399" s="3">
        <v>485925</v>
      </c>
      <c r="C32399" s="3">
        <v>0</v>
      </c>
      <c r="D32399" s="3">
        <v>0.15151749192396963</v>
      </c>
      <c r="E32399" s="3">
        <f t="shared" si="506"/>
        <v>0.15151749192396963</v>
      </c>
    </row>
    <row r="32400" spans="2:5" x14ac:dyDescent="0.25">
      <c r="B32400" s="3">
        <v>485940</v>
      </c>
      <c r="C32400" s="3">
        <v>0</v>
      </c>
      <c r="D32400" s="3">
        <v>0.15172556285662084</v>
      </c>
      <c r="E32400" s="3">
        <f t="shared" si="506"/>
        <v>0.15172556285662084</v>
      </c>
    </row>
    <row r="32401" spans="2:5" x14ac:dyDescent="0.25">
      <c r="B32401" s="3">
        <v>485955</v>
      </c>
      <c r="C32401" s="3">
        <v>0</v>
      </c>
      <c r="D32401" s="3">
        <v>0.15193363378927205</v>
      </c>
      <c r="E32401" s="3">
        <f t="shared" si="506"/>
        <v>0.15193363378927205</v>
      </c>
    </row>
    <row r="32402" spans="2:5" x14ac:dyDescent="0.25">
      <c r="B32402" s="3">
        <v>485970</v>
      </c>
      <c r="C32402" s="3">
        <v>0</v>
      </c>
      <c r="D32402" s="3">
        <v>0.15214170472192323</v>
      </c>
      <c r="E32402" s="3">
        <f t="shared" si="506"/>
        <v>0.15214170472192323</v>
      </c>
    </row>
    <row r="32403" spans="2:5" x14ac:dyDescent="0.25">
      <c r="B32403" s="3">
        <v>485985</v>
      </c>
      <c r="C32403" s="3">
        <v>0</v>
      </c>
      <c r="D32403" s="3">
        <v>0.15234977565457447</v>
      </c>
      <c r="E32403" s="3">
        <f t="shared" si="506"/>
        <v>0.15234977565457447</v>
      </c>
    </row>
    <row r="32404" spans="2:5" x14ac:dyDescent="0.25">
      <c r="B32404" s="3">
        <v>486000</v>
      </c>
      <c r="C32404" s="3">
        <v>0</v>
      </c>
      <c r="D32404" s="3">
        <v>0.15255784658722568</v>
      </c>
      <c r="E32404" s="3">
        <f t="shared" si="506"/>
        <v>0.15255784658722568</v>
      </c>
    </row>
    <row r="32405" spans="2:5" x14ac:dyDescent="0.25">
      <c r="B32405" s="3">
        <v>486015</v>
      </c>
      <c r="C32405" s="3">
        <v>0</v>
      </c>
      <c r="D32405" s="3">
        <v>0.15276591751987689</v>
      </c>
      <c r="E32405" s="3">
        <f t="shared" si="506"/>
        <v>0.15276591751987689</v>
      </c>
    </row>
    <row r="32406" spans="2:5" x14ac:dyDescent="0.25">
      <c r="B32406" s="3">
        <v>486030</v>
      </c>
      <c r="C32406" s="3">
        <v>0</v>
      </c>
      <c r="D32406" s="3">
        <v>0.1529739884525281</v>
      </c>
      <c r="E32406" s="3">
        <f t="shared" si="506"/>
        <v>0.1529739884525281</v>
      </c>
    </row>
    <row r="32407" spans="2:5" x14ac:dyDescent="0.25">
      <c r="B32407" s="3">
        <v>486045</v>
      </c>
      <c r="C32407" s="3">
        <v>0</v>
      </c>
      <c r="D32407" s="3">
        <v>0.15318205938517931</v>
      </c>
      <c r="E32407" s="3">
        <f t="shared" si="506"/>
        <v>0.15318205938517931</v>
      </c>
    </row>
    <row r="32408" spans="2:5" x14ac:dyDescent="0.25">
      <c r="B32408" s="3">
        <v>486060</v>
      </c>
      <c r="C32408" s="3">
        <v>0</v>
      </c>
      <c r="D32408" s="3">
        <v>0.15339013031783053</v>
      </c>
      <c r="E32408" s="3">
        <f t="shared" si="506"/>
        <v>0.15339013031783053</v>
      </c>
    </row>
    <row r="32409" spans="2:5" x14ac:dyDescent="0.25">
      <c r="B32409" s="3">
        <v>486075</v>
      </c>
      <c r="C32409" s="3">
        <v>0</v>
      </c>
      <c r="D32409" s="3">
        <v>0.15359820125048174</v>
      </c>
      <c r="E32409" s="3">
        <f t="shared" si="506"/>
        <v>0.15359820125048174</v>
      </c>
    </row>
    <row r="32410" spans="2:5" x14ac:dyDescent="0.25">
      <c r="B32410" s="3">
        <v>486090</v>
      </c>
      <c r="C32410" s="3">
        <v>0</v>
      </c>
      <c r="D32410" s="3">
        <v>0.15380627218313295</v>
      </c>
      <c r="E32410" s="3">
        <f t="shared" si="506"/>
        <v>0.15380627218313295</v>
      </c>
    </row>
    <row r="32411" spans="2:5" x14ac:dyDescent="0.25">
      <c r="B32411" s="3">
        <v>486105</v>
      </c>
      <c r="C32411" s="3">
        <v>0</v>
      </c>
      <c r="D32411" s="3">
        <v>0.15401434311578416</v>
      </c>
      <c r="E32411" s="3">
        <f t="shared" si="506"/>
        <v>0.15401434311578416</v>
      </c>
    </row>
    <row r="32412" spans="2:5" x14ac:dyDescent="0.25">
      <c r="B32412" s="3">
        <v>486120</v>
      </c>
      <c r="C32412" s="3">
        <v>0</v>
      </c>
      <c r="D32412" s="3">
        <v>0.15422241404843537</v>
      </c>
      <c r="E32412" s="3">
        <f t="shared" si="506"/>
        <v>0.15422241404843537</v>
      </c>
    </row>
    <row r="32413" spans="2:5" x14ac:dyDescent="0.25">
      <c r="B32413" s="3">
        <v>486135</v>
      </c>
      <c r="C32413" s="3">
        <v>0</v>
      </c>
      <c r="D32413" s="3">
        <v>0.15443048498108658</v>
      </c>
      <c r="E32413" s="3">
        <f t="shared" si="506"/>
        <v>0.15443048498108658</v>
      </c>
    </row>
    <row r="32414" spans="2:5" x14ac:dyDescent="0.25">
      <c r="B32414" s="3">
        <v>486150</v>
      </c>
      <c r="C32414" s="3">
        <v>0</v>
      </c>
      <c r="D32414" s="3">
        <v>0.15463855591373779</v>
      </c>
      <c r="E32414" s="3">
        <f t="shared" si="506"/>
        <v>0.15463855591373779</v>
      </c>
    </row>
    <row r="32415" spans="2:5" x14ac:dyDescent="0.25">
      <c r="B32415" s="3">
        <v>486165</v>
      </c>
      <c r="C32415" s="3">
        <v>0</v>
      </c>
      <c r="D32415" s="3">
        <v>0.154846626846389</v>
      </c>
      <c r="E32415" s="3">
        <f t="shared" si="506"/>
        <v>0.154846626846389</v>
      </c>
    </row>
    <row r="32416" spans="2:5" x14ac:dyDescent="0.25">
      <c r="B32416" s="3">
        <v>486180</v>
      </c>
      <c r="C32416" s="3">
        <v>0</v>
      </c>
      <c r="D32416" s="3">
        <v>0.15505469777904021</v>
      </c>
      <c r="E32416" s="3">
        <f t="shared" si="506"/>
        <v>0.15505469777904021</v>
      </c>
    </row>
    <row r="32417" spans="2:5" x14ac:dyDescent="0.25">
      <c r="B32417" s="3">
        <v>486195</v>
      </c>
      <c r="C32417" s="3">
        <v>0</v>
      </c>
      <c r="D32417" s="3">
        <v>0.15526276871169142</v>
      </c>
      <c r="E32417" s="3">
        <f t="shared" si="506"/>
        <v>0.15526276871169142</v>
      </c>
    </row>
    <row r="32418" spans="2:5" x14ac:dyDescent="0.25">
      <c r="B32418" s="3">
        <v>486210</v>
      </c>
      <c r="C32418" s="3">
        <v>0</v>
      </c>
      <c r="D32418" s="3">
        <v>0.15547083964434266</v>
      </c>
      <c r="E32418" s="3">
        <f t="shared" si="506"/>
        <v>0.15547083964434266</v>
      </c>
    </row>
    <row r="32419" spans="2:5" x14ac:dyDescent="0.25">
      <c r="B32419" s="3">
        <v>486225</v>
      </c>
      <c r="C32419" s="3">
        <v>0</v>
      </c>
      <c r="D32419" s="3">
        <v>0.15567891057699387</v>
      </c>
      <c r="E32419" s="3">
        <f t="shared" si="506"/>
        <v>0.15567891057699387</v>
      </c>
    </row>
    <row r="32420" spans="2:5" x14ac:dyDescent="0.25">
      <c r="B32420" s="3">
        <v>486240</v>
      </c>
      <c r="C32420" s="3">
        <v>0</v>
      </c>
      <c r="D32420" s="3">
        <v>0.15588698150964506</v>
      </c>
      <c r="E32420" s="3">
        <f t="shared" si="506"/>
        <v>0.15588698150964506</v>
      </c>
    </row>
    <row r="32421" spans="2:5" x14ac:dyDescent="0.25">
      <c r="B32421" s="3">
        <v>486255</v>
      </c>
      <c r="C32421" s="3">
        <v>0</v>
      </c>
      <c r="D32421" s="3">
        <v>0.15609505244229627</v>
      </c>
      <c r="E32421" s="3">
        <f t="shared" si="506"/>
        <v>0.15609505244229627</v>
      </c>
    </row>
    <row r="32422" spans="2:5" x14ac:dyDescent="0.25">
      <c r="B32422" s="3">
        <v>486270</v>
      </c>
      <c r="C32422" s="3">
        <v>0</v>
      </c>
      <c r="D32422" s="3">
        <v>0.15630312337494751</v>
      </c>
      <c r="E32422" s="3">
        <f t="shared" si="506"/>
        <v>0.15630312337494751</v>
      </c>
    </row>
    <row r="32423" spans="2:5" x14ac:dyDescent="0.25">
      <c r="B32423" s="3">
        <v>486285</v>
      </c>
      <c r="C32423" s="3">
        <v>0</v>
      </c>
      <c r="D32423" s="3">
        <v>0.15651119430759869</v>
      </c>
      <c r="E32423" s="3">
        <f t="shared" si="506"/>
        <v>0.15651119430759869</v>
      </c>
    </row>
    <row r="32424" spans="2:5" x14ac:dyDescent="0.25">
      <c r="B32424" s="3">
        <v>486300</v>
      </c>
      <c r="C32424" s="3">
        <v>0</v>
      </c>
      <c r="D32424" s="3">
        <v>0.1567192652402499</v>
      </c>
      <c r="E32424" s="3">
        <f t="shared" si="506"/>
        <v>0.1567192652402499</v>
      </c>
    </row>
    <row r="32425" spans="2:5" x14ac:dyDescent="0.25">
      <c r="B32425" s="3">
        <v>486315</v>
      </c>
      <c r="C32425" s="3">
        <v>0</v>
      </c>
      <c r="D32425" s="3">
        <v>0.15692733617290111</v>
      </c>
      <c r="E32425" s="3">
        <f t="shared" si="506"/>
        <v>0.15692733617290111</v>
      </c>
    </row>
    <row r="32426" spans="2:5" x14ac:dyDescent="0.25">
      <c r="B32426" s="3">
        <v>486330</v>
      </c>
      <c r="C32426" s="3">
        <v>0</v>
      </c>
      <c r="D32426" s="3">
        <v>0.15713540710555232</v>
      </c>
      <c r="E32426" s="3">
        <f t="shared" si="506"/>
        <v>0.15713540710555232</v>
      </c>
    </row>
    <row r="32427" spans="2:5" x14ac:dyDescent="0.25">
      <c r="B32427" s="3">
        <v>486345</v>
      </c>
      <c r="C32427" s="3">
        <v>0</v>
      </c>
      <c r="D32427" s="3">
        <v>0.15734347803820356</v>
      </c>
      <c r="E32427" s="3">
        <f t="shared" si="506"/>
        <v>0.15734347803820356</v>
      </c>
    </row>
    <row r="32428" spans="2:5" x14ac:dyDescent="0.25">
      <c r="B32428" s="3">
        <v>486360</v>
      </c>
      <c r="C32428" s="3">
        <v>0</v>
      </c>
      <c r="D32428" s="3">
        <v>0.15755154897085477</v>
      </c>
      <c r="E32428" s="3">
        <f t="shared" si="506"/>
        <v>0.15755154897085477</v>
      </c>
    </row>
    <row r="32429" spans="2:5" x14ac:dyDescent="0.25">
      <c r="B32429" s="3">
        <v>486375</v>
      </c>
      <c r="C32429" s="3">
        <v>0</v>
      </c>
      <c r="D32429" s="3">
        <v>0.15775961990350595</v>
      </c>
      <c r="E32429" s="3">
        <f t="shared" si="506"/>
        <v>0.15775961990350595</v>
      </c>
    </row>
    <row r="32430" spans="2:5" x14ac:dyDescent="0.25">
      <c r="B32430" s="3">
        <v>486390</v>
      </c>
      <c r="C32430" s="3">
        <v>0</v>
      </c>
      <c r="D32430" s="3">
        <v>0.15796769083615719</v>
      </c>
      <c r="E32430" s="3">
        <f t="shared" si="506"/>
        <v>0.15796769083615719</v>
      </c>
    </row>
    <row r="32431" spans="2:5" x14ac:dyDescent="0.25">
      <c r="B32431" s="3">
        <v>486405</v>
      </c>
      <c r="C32431" s="3">
        <v>0</v>
      </c>
      <c r="D32431" s="3">
        <v>0.1581757617688084</v>
      </c>
      <c r="E32431" s="3">
        <f t="shared" si="506"/>
        <v>0.1581757617688084</v>
      </c>
    </row>
    <row r="32432" spans="2:5" x14ac:dyDescent="0.25">
      <c r="B32432" s="3">
        <v>486420</v>
      </c>
      <c r="C32432" s="3">
        <v>0</v>
      </c>
      <c r="D32432" s="3">
        <v>0.15838383270145961</v>
      </c>
      <c r="E32432" s="3">
        <f t="shared" si="506"/>
        <v>0.15838383270145961</v>
      </c>
    </row>
    <row r="32433" spans="2:5" x14ac:dyDescent="0.25">
      <c r="B32433" s="3">
        <v>486435</v>
      </c>
      <c r="C32433" s="3">
        <v>0</v>
      </c>
      <c r="D32433" s="3">
        <v>0.1585919036341108</v>
      </c>
      <c r="E32433" s="3">
        <f t="shared" si="506"/>
        <v>0.1585919036341108</v>
      </c>
    </row>
    <row r="32434" spans="2:5" x14ac:dyDescent="0.25">
      <c r="B32434" s="3">
        <v>486450</v>
      </c>
      <c r="C32434" s="3">
        <v>0</v>
      </c>
      <c r="D32434" s="3">
        <v>0.15879997456676204</v>
      </c>
      <c r="E32434" s="3">
        <f t="shared" si="506"/>
        <v>0.15879997456676204</v>
      </c>
    </row>
    <row r="32435" spans="2:5" x14ac:dyDescent="0.25">
      <c r="B32435" s="3">
        <v>486465</v>
      </c>
      <c r="C32435" s="3">
        <v>0</v>
      </c>
      <c r="D32435" s="3">
        <v>0.15900804549941325</v>
      </c>
      <c r="E32435" s="3">
        <f t="shared" si="506"/>
        <v>0.15900804549941325</v>
      </c>
    </row>
    <row r="32436" spans="2:5" x14ac:dyDescent="0.25">
      <c r="B32436" s="3">
        <v>486480</v>
      </c>
      <c r="C32436" s="3">
        <v>0</v>
      </c>
      <c r="D32436" s="3">
        <v>0.15921611643206446</v>
      </c>
      <c r="E32436" s="3">
        <f t="shared" si="506"/>
        <v>0.15921611643206446</v>
      </c>
    </row>
    <row r="32437" spans="2:5" x14ac:dyDescent="0.25">
      <c r="B32437" s="3">
        <v>486495</v>
      </c>
      <c r="C32437" s="3">
        <v>0</v>
      </c>
      <c r="D32437" s="3">
        <v>0.15942418736471564</v>
      </c>
      <c r="E32437" s="3">
        <f t="shared" si="506"/>
        <v>0.15942418736471564</v>
      </c>
    </row>
    <row r="32438" spans="2:5" x14ac:dyDescent="0.25">
      <c r="B32438" s="3">
        <v>486510</v>
      </c>
      <c r="C32438" s="3">
        <v>0</v>
      </c>
      <c r="D32438" s="3">
        <v>0.15963225829736688</v>
      </c>
      <c r="E32438" s="3">
        <f t="shared" si="506"/>
        <v>0.15963225829736688</v>
      </c>
    </row>
    <row r="32439" spans="2:5" x14ac:dyDescent="0.25">
      <c r="B32439" s="3">
        <v>486525</v>
      </c>
      <c r="C32439" s="3">
        <v>0</v>
      </c>
      <c r="D32439" s="3">
        <v>0.15984032923001809</v>
      </c>
      <c r="E32439" s="3">
        <f t="shared" si="506"/>
        <v>0.15984032923001809</v>
      </c>
    </row>
    <row r="32440" spans="2:5" x14ac:dyDescent="0.25">
      <c r="B32440" s="3">
        <v>486540</v>
      </c>
      <c r="C32440" s="3">
        <v>0</v>
      </c>
      <c r="D32440" s="3">
        <v>0.1600484001626693</v>
      </c>
      <c r="E32440" s="3">
        <f t="shared" si="506"/>
        <v>0.1600484001626693</v>
      </c>
    </row>
    <row r="32441" spans="2:5" x14ac:dyDescent="0.25">
      <c r="B32441" s="3">
        <v>486555</v>
      </c>
      <c r="C32441" s="3">
        <v>0</v>
      </c>
      <c r="D32441" s="3">
        <v>0.16025647109532051</v>
      </c>
      <c r="E32441" s="3">
        <f t="shared" si="506"/>
        <v>0.16025647109532051</v>
      </c>
    </row>
    <row r="32442" spans="2:5" x14ac:dyDescent="0.25">
      <c r="B32442" s="3">
        <v>486570</v>
      </c>
      <c r="C32442" s="3">
        <v>0</v>
      </c>
      <c r="D32442" s="3">
        <v>0.16046454202797175</v>
      </c>
      <c r="E32442" s="3">
        <f t="shared" si="506"/>
        <v>0.16046454202797175</v>
      </c>
    </row>
    <row r="32443" spans="2:5" x14ac:dyDescent="0.25">
      <c r="B32443" s="3">
        <v>486585</v>
      </c>
      <c r="C32443" s="3">
        <v>0</v>
      </c>
      <c r="D32443" s="3">
        <v>0.16060874869557937</v>
      </c>
      <c r="E32443" s="3">
        <f t="shared" si="506"/>
        <v>0.16060874869557937</v>
      </c>
    </row>
    <row r="32444" spans="2:5" x14ac:dyDescent="0.25">
      <c r="B32444" s="3">
        <v>486600</v>
      </c>
      <c r="C32444" s="3">
        <v>0</v>
      </c>
      <c r="D32444" s="3">
        <v>0.16030590550788221</v>
      </c>
      <c r="E32444" s="3">
        <f t="shared" si="506"/>
        <v>0.16030590550788221</v>
      </c>
    </row>
    <row r="32445" spans="2:5" x14ac:dyDescent="0.25">
      <c r="B32445" s="3">
        <v>486615</v>
      </c>
      <c r="C32445" s="3">
        <v>0</v>
      </c>
      <c r="D32445" s="3">
        <v>0.15993919805514148</v>
      </c>
      <c r="E32445" s="3">
        <f t="shared" si="506"/>
        <v>0.15993919805514148</v>
      </c>
    </row>
    <row r="32446" spans="2:5" x14ac:dyDescent="0.25">
      <c r="B32446" s="3">
        <v>486630</v>
      </c>
      <c r="C32446" s="3">
        <v>0</v>
      </c>
      <c r="D32446" s="3">
        <v>0.15957249060240072</v>
      </c>
      <c r="E32446" s="3">
        <f t="shared" si="506"/>
        <v>0.15957249060240072</v>
      </c>
    </row>
    <row r="32447" spans="2:5" x14ac:dyDescent="0.25">
      <c r="B32447" s="3">
        <v>486645</v>
      </c>
      <c r="C32447" s="3">
        <v>0</v>
      </c>
      <c r="D32447" s="3">
        <v>0.15920578314966002</v>
      </c>
      <c r="E32447" s="3">
        <f t="shared" si="506"/>
        <v>0.15920578314966002</v>
      </c>
    </row>
    <row r="32448" spans="2:5" x14ac:dyDescent="0.25">
      <c r="B32448" s="3">
        <v>486660</v>
      </c>
      <c r="C32448" s="3">
        <v>0</v>
      </c>
      <c r="D32448" s="3">
        <v>0.15883907569691927</v>
      </c>
      <c r="E32448" s="3">
        <f t="shared" si="506"/>
        <v>0.15883907569691927</v>
      </c>
    </row>
    <row r="32449" spans="2:5" x14ac:dyDescent="0.25">
      <c r="B32449" s="3">
        <v>486675</v>
      </c>
      <c r="C32449" s="3">
        <v>0</v>
      </c>
      <c r="D32449" s="3">
        <v>0.15847236824417854</v>
      </c>
      <c r="E32449" s="3">
        <f t="shared" si="506"/>
        <v>0.15847236824417854</v>
      </c>
    </row>
    <row r="32450" spans="2:5" x14ac:dyDescent="0.25">
      <c r="B32450" s="3">
        <v>486690</v>
      </c>
      <c r="C32450" s="3">
        <v>0</v>
      </c>
      <c r="D32450" s="3">
        <v>0.15810566079143781</v>
      </c>
      <c r="E32450" s="3">
        <f t="shared" si="506"/>
        <v>0.15810566079143781</v>
      </c>
    </row>
    <row r="32451" spans="2:5" x14ac:dyDescent="0.25">
      <c r="B32451" s="3">
        <v>486705</v>
      </c>
      <c r="C32451" s="3">
        <v>0</v>
      </c>
      <c r="D32451" s="3">
        <v>0.15773895333869709</v>
      </c>
      <c r="E32451" s="3">
        <f t="shared" si="506"/>
        <v>0.15773895333869709</v>
      </c>
    </row>
    <row r="32452" spans="2:5" x14ac:dyDescent="0.25">
      <c r="B32452" s="3">
        <v>486720</v>
      </c>
      <c r="C32452" s="3">
        <v>0</v>
      </c>
      <c r="D32452" s="3">
        <v>0.15737224588595636</v>
      </c>
      <c r="E32452" s="3">
        <f t="shared" si="506"/>
        <v>0.15737224588595636</v>
      </c>
    </row>
    <row r="32453" spans="2:5" x14ac:dyDescent="0.25">
      <c r="B32453" s="3">
        <v>486735</v>
      </c>
      <c r="C32453" s="3">
        <v>0</v>
      </c>
      <c r="D32453" s="3">
        <v>0.15700553843321563</v>
      </c>
      <c r="E32453" s="3">
        <f t="shared" ref="E32453:E32516" si="507">D32453-C32453</f>
        <v>0.15700553843321563</v>
      </c>
    </row>
    <row r="32454" spans="2:5" x14ac:dyDescent="0.25">
      <c r="B32454" s="3">
        <v>486750</v>
      </c>
      <c r="C32454" s="3">
        <v>0</v>
      </c>
      <c r="D32454" s="3">
        <v>0.1566388309804749</v>
      </c>
      <c r="E32454" s="3">
        <f t="shared" si="507"/>
        <v>0.1566388309804749</v>
      </c>
    </row>
    <row r="32455" spans="2:5" x14ac:dyDescent="0.25">
      <c r="B32455" s="3">
        <v>486765</v>
      </c>
      <c r="C32455" s="3">
        <v>0</v>
      </c>
      <c r="D32455" s="3">
        <v>0.15627212352773415</v>
      </c>
      <c r="E32455" s="3">
        <f t="shared" si="507"/>
        <v>0.15627212352773415</v>
      </c>
    </row>
    <row r="32456" spans="2:5" x14ac:dyDescent="0.25">
      <c r="B32456" s="3">
        <v>486780</v>
      </c>
      <c r="C32456" s="3">
        <v>0</v>
      </c>
      <c r="D32456" s="3">
        <v>0.15590541607499345</v>
      </c>
      <c r="E32456" s="3">
        <f t="shared" si="507"/>
        <v>0.15590541607499345</v>
      </c>
    </row>
    <row r="32457" spans="2:5" x14ac:dyDescent="0.25">
      <c r="B32457" s="3">
        <v>486795</v>
      </c>
      <c r="C32457" s="3">
        <v>0</v>
      </c>
      <c r="D32457" s="3">
        <v>0.15553870862225269</v>
      </c>
      <c r="E32457" s="3">
        <f t="shared" si="507"/>
        <v>0.15553870862225269</v>
      </c>
    </row>
    <row r="32458" spans="2:5" x14ac:dyDescent="0.25">
      <c r="B32458" s="3">
        <v>486810</v>
      </c>
      <c r="C32458" s="3">
        <v>0</v>
      </c>
      <c r="D32458" s="3">
        <v>0.15517200116951199</v>
      </c>
      <c r="E32458" s="3">
        <f t="shared" si="507"/>
        <v>0.15517200116951199</v>
      </c>
    </row>
    <row r="32459" spans="2:5" x14ac:dyDescent="0.25">
      <c r="B32459" s="3">
        <v>486825</v>
      </c>
      <c r="C32459" s="3">
        <v>0</v>
      </c>
      <c r="D32459" s="3">
        <v>0.15480529371677124</v>
      </c>
      <c r="E32459" s="3">
        <f t="shared" si="507"/>
        <v>0.15480529371677124</v>
      </c>
    </row>
    <row r="32460" spans="2:5" x14ac:dyDescent="0.25">
      <c r="B32460" s="3">
        <v>486840</v>
      </c>
      <c r="C32460" s="3">
        <v>0</v>
      </c>
      <c r="D32460" s="3">
        <v>0.15443858626403048</v>
      </c>
      <c r="E32460" s="3">
        <f t="shared" si="507"/>
        <v>0.15443858626403048</v>
      </c>
    </row>
    <row r="32461" spans="2:5" x14ac:dyDescent="0.25">
      <c r="B32461" s="3">
        <v>486855</v>
      </c>
      <c r="C32461" s="3">
        <v>0</v>
      </c>
      <c r="D32461" s="3">
        <v>0.15407187881128978</v>
      </c>
      <c r="E32461" s="3">
        <f t="shared" si="507"/>
        <v>0.15407187881128978</v>
      </c>
    </row>
    <row r="32462" spans="2:5" x14ac:dyDescent="0.25">
      <c r="B32462" s="3">
        <v>486870</v>
      </c>
      <c r="C32462" s="3">
        <v>0</v>
      </c>
      <c r="D32462" s="3">
        <v>0.15370517135854905</v>
      </c>
      <c r="E32462" s="3">
        <f t="shared" si="507"/>
        <v>0.15370517135854905</v>
      </c>
    </row>
    <row r="32463" spans="2:5" x14ac:dyDescent="0.25">
      <c r="B32463" s="3">
        <v>486885</v>
      </c>
      <c r="C32463" s="3">
        <v>0</v>
      </c>
      <c r="D32463" s="3">
        <v>0.1533384639058083</v>
      </c>
      <c r="E32463" s="3">
        <f t="shared" si="507"/>
        <v>0.1533384639058083</v>
      </c>
    </row>
    <row r="32464" spans="2:5" x14ac:dyDescent="0.25">
      <c r="B32464" s="3">
        <v>486900</v>
      </c>
      <c r="C32464" s="3">
        <v>0</v>
      </c>
      <c r="D32464" s="3">
        <v>0.15297175645306757</v>
      </c>
      <c r="E32464" s="3">
        <f t="shared" si="507"/>
        <v>0.15297175645306757</v>
      </c>
    </row>
    <row r="32465" spans="2:5" x14ac:dyDescent="0.25">
      <c r="B32465" s="3">
        <v>486915</v>
      </c>
      <c r="C32465" s="3">
        <v>0</v>
      </c>
      <c r="D32465" s="3">
        <v>0.15260504900032687</v>
      </c>
      <c r="E32465" s="3">
        <f t="shared" si="507"/>
        <v>0.15260504900032687</v>
      </c>
    </row>
    <row r="32466" spans="2:5" x14ac:dyDescent="0.25">
      <c r="B32466" s="3">
        <v>486930</v>
      </c>
      <c r="C32466" s="3">
        <v>0</v>
      </c>
      <c r="D32466" s="3">
        <v>0.15223834154758611</v>
      </c>
      <c r="E32466" s="3">
        <f t="shared" si="507"/>
        <v>0.15223834154758611</v>
      </c>
    </row>
    <row r="32467" spans="2:5" x14ac:dyDescent="0.25">
      <c r="B32467" s="3">
        <v>486945</v>
      </c>
      <c r="C32467" s="3">
        <v>0</v>
      </c>
      <c r="D32467" s="3">
        <v>0.15187163409484539</v>
      </c>
      <c r="E32467" s="3">
        <f t="shared" si="507"/>
        <v>0.15187163409484539</v>
      </c>
    </row>
    <row r="32468" spans="2:5" x14ac:dyDescent="0.25">
      <c r="B32468" s="3">
        <v>486960</v>
      </c>
      <c r="C32468" s="3">
        <v>0</v>
      </c>
      <c r="D32468" s="3">
        <v>0.15150492664210466</v>
      </c>
      <c r="E32468" s="3">
        <f t="shared" si="507"/>
        <v>0.15150492664210466</v>
      </c>
    </row>
    <row r="32469" spans="2:5" x14ac:dyDescent="0.25">
      <c r="B32469" s="3">
        <v>486975</v>
      </c>
      <c r="C32469" s="3">
        <v>0</v>
      </c>
      <c r="D32469" s="3">
        <v>0.15113821918936396</v>
      </c>
      <c r="E32469" s="3">
        <f t="shared" si="507"/>
        <v>0.15113821918936396</v>
      </c>
    </row>
    <row r="32470" spans="2:5" x14ac:dyDescent="0.25">
      <c r="B32470" s="3">
        <v>486990</v>
      </c>
      <c r="C32470" s="3">
        <v>0</v>
      </c>
      <c r="D32470" s="3">
        <v>0.1507715117366232</v>
      </c>
      <c r="E32470" s="3">
        <f t="shared" si="507"/>
        <v>0.1507715117366232</v>
      </c>
    </row>
    <row r="32471" spans="2:5" x14ac:dyDescent="0.25">
      <c r="B32471" s="3">
        <v>487005</v>
      </c>
      <c r="C32471" s="3">
        <v>0</v>
      </c>
      <c r="D32471" s="3">
        <v>0.15040480428388248</v>
      </c>
      <c r="E32471" s="3">
        <f t="shared" si="507"/>
        <v>0.15040480428388248</v>
      </c>
    </row>
    <row r="32472" spans="2:5" x14ac:dyDescent="0.25">
      <c r="B32472" s="3">
        <v>487020</v>
      </c>
      <c r="C32472" s="3">
        <v>0</v>
      </c>
      <c r="D32472" s="3">
        <v>0.15003809683114175</v>
      </c>
      <c r="E32472" s="3">
        <f t="shared" si="507"/>
        <v>0.15003809683114175</v>
      </c>
    </row>
    <row r="32473" spans="2:5" x14ac:dyDescent="0.25">
      <c r="B32473" s="3">
        <v>487035</v>
      </c>
      <c r="C32473" s="3">
        <v>0</v>
      </c>
      <c r="D32473" s="3">
        <v>0.14967138937840099</v>
      </c>
      <c r="E32473" s="3">
        <f t="shared" si="507"/>
        <v>0.14967138937840099</v>
      </c>
    </row>
    <row r="32474" spans="2:5" x14ac:dyDescent="0.25">
      <c r="B32474" s="3">
        <v>487050</v>
      </c>
      <c r="C32474" s="3">
        <v>0</v>
      </c>
      <c r="D32474" s="3">
        <v>0.14930468192566029</v>
      </c>
      <c r="E32474" s="3">
        <f t="shared" si="507"/>
        <v>0.14930468192566029</v>
      </c>
    </row>
    <row r="32475" spans="2:5" x14ac:dyDescent="0.25">
      <c r="B32475" s="3">
        <v>487065</v>
      </c>
      <c r="C32475" s="3">
        <v>0</v>
      </c>
      <c r="D32475" s="3">
        <v>0.14893797447291954</v>
      </c>
      <c r="E32475" s="3">
        <f t="shared" si="507"/>
        <v>0.14893797447291954</v>
      </c>
    </row>
    <row r="32476" spans="2:5" x14ac:dyDescent="0.25">
      <c r="B32476" s="3">
        <v>487080</v>
      </c>
      <c r="C32476" s="3">
        <v>0</v>
      </c>
      <c r="D32476" s="3">
        <v>0.14857126702017884</v>
      </c>
      <c r="E32476" s="3">
        <f t="shared" si="507"/>
        <v>0.14857126702017884</v>
      </c>
    </row>
    <row r="32477" spans="2:5" x14ac:dyDescent="0.25">
      <c r="B32477" s="3">
        <v>487095</v>
      </c>
      <c r="C32477" s="3">
        <v>0</v>
      </c>
      <c r="D32477" s="3">
        <v>0.14820455956743808</v>
      </c>
      <c r="E32477" s="3">
        <f t="shared" si="507"/>
        <v>0.14820455956743808</v>
      </c>
    </row>
    <row r="32478" spans="2:5" x14ac:dyDescent="0.25">
      <c r="B32478" s="3">
        <v>487110</v>
      </c>
      <c r="C32478" s="3">
        <v>0</v>
      </c>
      <c r="D32478" s="3">
        <v>0.14783785211469738</v>
      </c>
      <c r="E32478" s="3">
        <f t="shared" si="507"/>
        <v>0.14783785211469738</v>
      </c>
    </row>
    <row r="32479" spans="2:5" x14ac:dyDescent="0.25">
      <c r="B32479" s="3">
        <v>487125</v>
      </c>
      <c r="C32479" s="3">
        <v>0</v>
      </c>
      <c r="D32479" s="3">
        <v>0.14747114466195663</v>
      </c>
      <c r="E32479" s="3">
        <f t="shared" si="507"/>
        <v>0.14747114466195663</v>
      </c>
    </row>
    <row r="32480" spans="2:5" x14ac:dyDescent="0.25">
      <c r="B32480" s="3">
        <v>487140</v>
      </c>
      <c r="C32480" s="3">
        <v>0</v>
      </c>
      <c r="D32480" s="3">
        <v>0.14710443720921593</v>
      </c>
      <c r="E32480" s="3">
        <f t="shared" si="507"/>
        <v>0.14710443720921593</v>
      </c>
    </row>
    <row r="32481" spans="2:5" x14ac:dyDescent="0.25">
      <c r="B32481" s="3">
        <v>487155</v>
      </c>
      <c r="C32481" s="3">
        <v>0</v>
      </c>
      <c r="D32481" s="3">
        <v>0.14673772975647517</v>
      </c>
      <c r="E32481" s="3">
        <f t="shared" si="507"/>
        <v>0.14673772975647517</v>
      </c>
    </row>
    <row r="32482" spans="2:5" x14ac:dyDescent="0.25">
      <c r="B32482" s="3">
        <v>487170</v>
      </c>
      <c r="C32482" s="3">
        <v>0</v>
      </c>
      <c r="D32482" s="3">
        <v>0.14637102230373444</v>
      </c>
      <c r="E32482" s="3">
        <f t="shared" si="507"/>
        <v>0.14637102230373444</v>
      </c>
    </row>
    <row r="32483" spans="2:5" x14ac:dyDescent="0.25">
      <c r="B32483" s="3">
        <v>487185</v>
      </c>
      <c r="C32483" s="3">
        <v>0</v>
      </c>
      <c r="D32483" s="3">
        <v>0.14600431485099372</v>
      </c>
      <c r="E32483" s="3">
        <f t="shared" si="507"/>
        <v>0.14600431485099372</v>
      </c>
    </row>
    <row r="32484" spans="2:5" x14ac:dyDescent="0.25">
      <c r="B32484" s="3">
        <v>487200</v>
      </c>
      <c r="C32484" s="3">
        <v>0</v>
      </c>
      <c r="D32484" s="3">
        <v>0.14563760739825296</v>
      </c>
      <c r="E32484" s="3">
        <f t="shared" si="507"/>
        <v>0.14563760739825296</v>
      </c>
    </row>
    <row r="32485" spans="2:5" x14ac:dyDescent="0.25">
      <c r="B32485" s="3">
        <v>487215</v>
      </c>
      <c r="C32485" s="3">
        <v>0</v>
      </c>
      <c r="D32485" s="3">
        <v>0.14527089994551223</v>
      </c>
      <c r="E32485" s="3">
        <f t="shared" si="507"/>
        <v>0.14527089994551223</v>
      </c>
    </row>
    <row r="32486" spans="2:5" x14ac:dyDescent="0.25">
      <c r="B32486" s="3">
        <v>487230</v>
      </c>
      <c r="C32486" s="3">
        <v>0</v>
      </c>
      <c r="D32486" s="3">
        <v>0.14490419249277151</v>
      </c>
      <c r="E32486" s="3">
        <f t="shared" si="507"/>
        <v>0.14490419249277151</v>
      </c>
    </row>
    <row r="32487" spans="2:5" x14ac:dyDescent="0.25">
      <c r="B32487" s="3">
        <v>487245</v>
      </c>
      <c r="C32487" s="3">
        <v>0</v>
      </c>
      <c r="D32487" s="3">
        <v>0.14453748504003081</v>
      </c>
      <c r="E32487" s="3">
        <f t="shared" si="507"/>
        <v>0.14453748504003081</v>
      </c>
    </row>
    <row r="32488" spans="2:5" x14ac:dyDescent="0.25">
      <c r="B32488" s="3">
        <v>487260</v>
      </c>
      <c r="C32488" s="3">
        <v>0</v>
      </c>
      <c r="D32488" s="3">
        <v>0.14417077758729005</v>
      </c>
      <c r="E32488" s="3">
        <f t="shared" si="507"/>
        <v>0.14417077758729005</v>
      </c>
    </row>
    <row r="32489" spans="2:5" x14ac:dyDescent="0.25">
      <c r="B32489" s="3">
        <v>487275</v>
      </c>
      <c r="C32489" s="3">
        <v>0</v>
      </c>
      <c r="D32489" s="3">
        <v>0.14380407013454932</v>
      </c>
      <c r="E32489" s="3">
        <f t="shared" si="507"/>
        <v>0.14380407013454932</v>
      </c>
    </row>
    <row r="32490" spans="2:5" x14ac:dyDescent="0.25">
      <c r="B32490" s="3">
        <v>487290</v>
      </c>
      <c r="C32490" s="3">
        <v>0</v>
      </c>
      <c r="D32490" s="3">
        <v>0.14343736268180859</v>
      </c>
      <c r="E32490" s="3">
        <f t="shared" si="507"/>
        <v>0.14343736268180859</v>
      </c>
    </row>
    <row r="32491" spans="2:5" x14ac:dyDescent="0.25">
      <c r="B32491" s="3">
        <v>487305</v>
      </c>
      <c r="C32491" s="3">
        <v>0</v>
      </c>
      <c r="D32491" s="3">
        <v>0.14307065522906787</v>
      </c>
      <c r="E32491" s="3">
        <f t="shared" si="507"/>
        <v>0.14307065522906787</v>
      </c>
    </row>
    <row r="32492" spans="2:5" x14ac:dyDescent="0.25">
      <c r="B32492" s="3">
        <v>487320</v>
      </c>
      <c r="C32492" s="3">
        <v>0</v>
      </c>
      <c r="D32492" s="3">
        <v>0.14270394777632714</v>
      </c>
      <c r="E32492" s="3">
        <f t="shared" si="507"/>
        <v>0.14270394777632714</v>
      </c>
    </row>
    <row r="32493" spans="2:5" x14ac:dyDescent="0.25">
      <c r="B32493" s="3">
        <v>487335</v>
      </c>
      <c r="C32493" s="3">
        <v>0</v>
      </c>
      <c r="D32493" s="3">
        <v>0.14233724032358638</v>
      </c>
      <c r="E32493" s="3">
        <f t="shared" si="507"/>
        <v>0.14233724032358638</v>
      </c>
    </row>
    <row r="32494" spans="2:5" x14ac:dyDescent="0.25">
      <c r="B32494" s="3">
        <v>487350</v>
      </c>
      <c r="C32494" s="3">
        <v>0</v>
      </c>
      <c r="D32494" s="3">
        <v>0.14197053287084568</v>
      </c>
      <c r="E32494" s="3">
        <f t="shared" si="507"/>
        <v>0.14197053287084568</v>
      </c>
    </row>
    <row r="32495" spans="2:5" x14ac:dyDescent="0.25">
      <c r="B32495" s="3">
        <v>487365</v>
      </c>
      <c r="C32495" s="3">
        <v>0</v>
      </c>
      <c r="D32495" s="3">
        <v>0.14160382541810496</v>
      </c>
      <c r="E32495" s="3">
        <f t="shared" si="507"/>
        <v>0.14160382541810496</v>
      </c>
    </row>
    <row r="32496" spans="2:5" x14ac:dyDescent="0.25">
      <c r="B32496" s="3">
        <v>487380</v>
      </c>
      <c r="C32496" s="3">
        <v>0</v>
      </c>
      <c r="D32496" s="3">
        <v>0.1412371179653642</v>
      </c>
      <c r="E32496" s="3">
        <f t="shared" si="507"/>
        <v>0.1412371179653642</v>
      </c>
    </row>
    <row r="32497" spans="2:5" x14ac:dyDescent="0.25">
      <c r="B32497" s="3">
        <v>487395</v>
      </c>
      <c r="C32497" s="3">
        <v>0</v>
      </c>
      <c r="D32497" s="3">
        <v>0.14087041051262347</v>
      </c>
      <c r="E32497" s="3">
        <f t="shared" si="507"/>
        <v>0.14087041051262347</v>
      </c>
    </row>
    <row r="32498" spans="2:5" x14ac:dyDescent="0.25">
      <c r="B32498" s="3">
        <v>487410</v>
      </c>
      <c r="C32498" s="3">
        <v>0</v>
      </c>
      <c r="D32498" s="3">
        <v>0.14050370305988277</v>
      </c>
      <c r="E32498" s="3">
        <f t="shared" si="507"/>
        <v>0.14050370305988277</v>
      </c>
    </row>
    <row r="32499" spans="2:5" x14ac:dyDescent="0.25">
      <c r="B32499" s="3">
        <v>487425</v>
      </c>
      <c r="C32499" s="3">
        <v>0</v>
      </c>
      <c r="D32499" s="3">
        <v>0.14013699560714202</v>
      </c>
      <c r="E32499" s="3">
        <f t="shared" si="507"/>
        <v>0.14013699560714202</v>
      </c>
    </row>
    <row r="32500" spans="2:5" x14ac:dyDescent="0.25">
      <c r="B32500" s="3">
        <v>487440</v>
      </c>
      <c r="C32500" s="3">
        <v>0</v>
      </c>
      <c r="D32500" s="3">
        <v>0.13977028815440129</v>
      </c>
      <c r="E32500" s="3">
        <f t="shared" si="507"/>
        <v>0.13977028815440129</v>
      </c>
    </row>
    <row r="32501" spans="2:5" x14ac:dyDescent="0.25">
      <c r="B32501" s="3">
        <v>487455</v>
      </c>
      <c r="C32501" s="3">
        <v>0</v>
      </c>
      <c r="D32501" s="3">
        <v>0.13940358070166056</v>
      </c>
      <c r="E32501" s="3">
        <f t="shared" si="507"/>
        <v>0.13940358070166056</v>
      </c>
    </row>
    <row r="32502" spans="2:5" x14ac:dyDescent="0.25">
      <c r="B32502" s="3">
        <v>487470</v>
      </c>
      <c r="C32502" s="3">
        <v>0</v>
      </c>
      <c r="D32502" s="3">
        <v>0.13903687324891983</v>
      </c>
      <c r="E32502" s="3">
        <f t="shared" si="507"/>
        <v>0.13903687324891983</v>
      </c>
    </row>
    <row r="32503" spans="2:5" x14ac:dyDescent="0.25">
      <c r="B32503" s="3">
        <v>487485</v>
      </c>
      <c r="C32503" s="3">
        <v>0</v>
      </c>
      <c r="D32503" s="3">
        <v>0.13867016579617908</v>
      </c>
      <c r="E32503" s="3">
        <f t="shared" si="507"/>
        <v>0.13867016579617908</v>
      </c>
    </row>
    <row r="32504" spans="2:5" x14ac:dyDescent="0.25">
      <c r="B32504" s="3">
        <v>487500</v>
      </c>
      <c r="C32504" s="3">
        <v>0</v>
      </c>
      <c r="D32504" s="3">
        <v>0.13830345834343835</v>
      </c>
      <c r="E32504" s="3">
        <f t="shared" si="507"/>
        <v>0.13830345834343835</v>
      </c>
    </row>
    <row r="32505" spans="2:5" x14ac:dyDescent="0.25">
      <c r="B32505" s="3">
        <v>487515</v>
      </c>
      <c r="C32505" s="3">
        <v>0</v>
      </c>
      <c r="D32505" s="3">
        <v>0.13793675089069765</v>
      </c>
      <c r="E32505" s="3">
        <f t="shared" si="507"/>
        <v>0.13793675089069765</v>
      </c>
    </row>
    <row r="32506" spans="2:5" x14ac:dyDescent="0.25">
      <c r="B32506" s="3">
        <v>487530</v>
      </c>
      <c r="C32506" s="3">
        <v>0</v>
      </c>
      <c r="D32506" s="3">
        <v>0.1375700434379569</v>
      </c>
      <c r="E32506" s="3">
        <f t="shared" si="507"/>
        <v>0.1375700434379569</v>
      </c>
    </row>
    <row r="32507" spans="2:5" x14ac:dyDescent="0.25">
      <c r="B32507" s="3">
        <v>487545</v>
      </c>
      <c r="C32507" s="3">
        <v>0</v>
      </c>
      <c r="D32507" s="3">
        <v>0.13720333598521617</v>
      </c>
      <c r="E32507" s="3">
        <f t="shared" si="507"/>
        <v>0.13720333598521617</v>
      </c>
    </row>
    <row r="32508" spans="2:5" x14ac:dyDescent="0.25">
      <c r="B32508" s="3">
        <v>487560</v>
      </c>
      <c r="C32508" s="3">
        <v>0</v>
      </c>
      <c r="D32508" s="3">
        <v>0.13683662853247544</v>
      </c>
      <c r="E32508" s="3">
        <f t="shared" si="507"/>
        <v>0.13683662853247544</v>
      </c>
    </row>
    <row r="32509" spans="2:5" x14ac:dyDescent="0.25">
      <c r="B32509" s="3">
        <v>487575</v>
      </c>
      <c r="C32509" s="3">
        <v>0</v>
      </c>
      <c r="D32509" s="3">
        <v>0.13646992107973471</v>
      </c>
      <c r="E32509" s="3">
        <f t="shared" si="507"/>
        <v>0.13646992107973471</v>
      </c>
    </row>
    <row r="32510" spans="2:5" x14ac:dyDescent="0.25">
      <c r="B32510" s="3">
        <v>487590</v>
      </c>
      <c r="C32510" s="3">
        <v>0</v>
      </c>
      <c r="D32510" s="3">
        <v>0.13610321362699399</v>
      </c>
      <c r="E32510" s="3">
        <f t="shared" si="507"/>
        <v>0.13610321362699399</v>
      </c>
    </row>
    <row r="32511" spans="2:5" x14ac:dyDescent="0.25">
      <c r="B32511" s="3">
        <v>487605</v>
      </c>
      <c r="C32511" s="3">
        <v>0</v>
      </c>
      <c r="D32511" s="3">
        <v>0.13573650617425326</v>
      </c>
      <c r="E32511" s="3">
        <f t="shared" si="507"/>
        <v>0.13573650617425326</v>
      </c>
    </row>
    <row r="32512" spans="2:5" x14ac:dyDescent="0.25">
      <c r="B32512" s="3">
        <v>487620</v>
      </c>
      <c r="C32512" s="3">
        <v>0</v>
      </c>
      <c r="D32512" s="3">
        <v>0.13536979872151253</v>
      </c>
      <c r="E32512" s="3">
        <f t="shared" si="507"/>
        <v>0.13536979872151253</v>
      </c>
    </row>
    <row r="32513" spans="2:5" x14ac:dyDescent="0.25">
      <c r="B32513" s="3">
        <v>487635</v>
      </c>
      <c r="C32513" s="3">
        <v>0</v>
      </c>
      <c r="D32513" s="3">
        <v>0.13500309126877177</v>
      </c>
      <c r="E32513" s="3">
        <f t="shared" si="507"/>
        <v>0.13500309126877177</v>
      </c>
    </row>
    <row r="32514" spans="2:5" x14ac:dyDescent="0.25">
      <c r="B32514" s="3">
        <v>487650</v>
      </c>
      <c r="C32514" s="3">
        <v>0</v>
      </c>
      <c r="D32514" s="3">
        <v>0.13463638381603107</v>
      </c>
      <c r="E32514" s="3">
        <f t="shared" si="507"/>
        <v>0.13463638381603107</v>
      </c>
    </row>
    <row r="32515" spans="2:5" x14ac:dyDescent="0.25">
      <c r="B32515" s="3">
        <v>487665</v>
      </c>
      <c r="C32515" s="3">
        <v>0</v>
      </c>
      <c r="D32515" s="3">
        <v>0.13426967636329035</v>
      </c>
      <c r="E32515" s="3">
        <f t="shared" si="507"/>
        <v>0.13426967636329035</v>
      </c>
    </row>
    <row r="32516" spans="2:5" x14ac:dyDescent="0.25">
      <c r="B32516" s="3">
        <v>487680</v>
      </c>
      <c r="C32516" s="3">
        <v>0</v>
      </c>
      <c r="D32516" s="3">
        <v>0.13390296891054962</v>
      </c>
      <c r="E32516" s="3">
        <f t="shared" si="507"/>
        <v>0.13390296891054962</v>
      </c>
    </row>
    <row r="32517" spans="2:5" x14ac:dyDescent="0.25">
      <c r="B32517" s="3">
        <v>487695</v>
      </c>
      <c r="C32517" s="3">
        <v>0</v>
      </c>
      <c r="D32517" s="3">
        <v>0.13353626145780886</v>
      </c>
      <c r="E32517" s="3">
        <f t="shared" ref="E32517:E32580" si="508">D32517-C32517</f>
        <v>0.13353626145780886</v>
      </c>
    </row>
    <row r="32518" spans="2:5" x14ac:dyDescent="0.25">
      <c r="B32518" s="3">
        <v>487710</v>
      </c>
      <c r="C32518" s="3">
        <v>0</v>
      </c>
      <c r="D32518" s="3">
        <v>0.13316955400506814</v>
      </c>
      <c r="E32518" s="3">
        <f t="shared" si="508"/>
        <v>0.13316955400506814</v>
      </c>
    </row>
    <row r="32519" spans="2:5" x14ac:dyDescent="0.25">
      <c r="B32519" s="3">
        <v>487725</v>
      </c>
      <c r="C32519" s="3">
        <v>0</v>
      </c>
      <c r="D32519" s="3">
        <v>0.13280284655232741</v>
      </c>
      <c r="E32519" s="3">
        <f t="shared" si="508"/>
        <v>0.13280284655232741</v>
      </c>
    </row>
    <row r="32520" spans="2:5" x14ac:dyDescent="0.25">
      <c r="B32520" s="3">
        <v>487740</v>
      </c>
      <c r="C32520" s="3">
        <v>0</v>
      </c>
      <c r="D32520" s="3">
        <v>0.13243613909958668</v>
      </c>
      <c r="E32520" s="3">
        <f t="shared" si="508"/>
        <v>0.13243613909958668</v>
      </c>
    </row>
    <row r="32521" spans="2:5" x14ac:dyDescent="0.25">
      <c r="B32521" s="3">
        <v>487755</v>
      </c>
      <c r="C32521" s="3">
        <v>0</v>
      </c>
      <c r="D32521" s="3">
        <v>0.13206943164684595</v>
      </c>
      <c r="E32521" s="3">
        <f t="shared" si="508"/>
        <v>0.13206943164684595</v>
      </c>
    </row>
    <row r="32522" spans="2:5" x14ac:dyDescent="0.25">
      <c r="B32522" s="3">
        <v>487770</v>
      </c>
      <c r="C32522" s="3">
        <v>0</v>
      </c>
      <c r="D32522" s="3">
        <v>0.1317027241941052</v>
      </c>
      <c r="E32522" s="3">
        <f t="shared" si="508"/>
        <v>0.1317027241941052</v>
      </c>
    </row>
    <row r="32523" spans="2:5" x14ac:dyDescent="0.25">
      <c r="B32523" s="3">
        <v>487785</v>
      </c>
      <c r="C32523" s="3">
        <v>0</v>
      </c>
      <c r="D32523" s="3">
        <v>0.1313360167413645</v>
      </c>
      <c r="E32523" s="3">
        <f t="shared" si="508"/>
        <v>0.1313360167413645</v>
      </c>
    </row>
    <row r="32524" spans="2:5" x14ac:dyDescent="0.25">
      <c r="B32524" s="3">
        <v>487800</v>
      </c>
      <c r="C32524" s="3">
        <v>0</v>
      </c>
      <c r="D32524" s="3">
        <v>0.13096930928862374</v>
      </c>
      <c r="E32524" s="3">
        <f t="shared" si="508"/>
        <v>0.13096930928862374</v>
      </c>
    </row>
    <row r="32525" spans="2:5" x14ac:dyDescent="0.25">
      <c r="B32525" s="3">
        <v>487815</v>
      </c>
      <c r="C32525" s="3">
        <v>0</v>
      </c>
      <c r="D32525" s="3">
        <v>0.13060260183588301</v>
      </c>
      <c r="E32525" s="3">
        <f t="shared" si="508"/>
        <v>0.13060260183588301</v>
      </c>
    </row>
    <row r="32526" spans="2:5" x14ac:dyDescent="0.25">
      <c r="B32526" s="3">
        <v>487830</v>
      </c>
      <c r="C32526" s="3">
        <v>0</v>
      </c>
      <c r="D32526" s="3">
        <v>0.13023589438314229</v>
      </c>
      <c r="E32526" s="3">
        <f t="shared" si="508"/>
        <v>0.13023589438314229</v>
      </c>
    </row>
    <row r="32527" spans="2:5" x14ac:dyDescent="0.25">
      <c r="B32527" s="3">
        <v>487845</v>
      </c>
      <c r="C32527" s="3">
        <v>0</v>
      </c>
      <c r="D32527" s="3">
        <v>0.12986918693040159</v>
      </c>
      <c r="E32527" s="3">
        <f t="shared" si="508"/>
        <v>0.12986918693040159</v>
      </c>
    </row>
    <row r="32528" spans="2:5" x14ac:dyDescent="0.25">
      <c r="B32528" s="3">
        <v>487860</v>
      </c>
      <c r="C32528" s="3">
        <v>0</v>
      </c>
      <c r="D32528" s="3">
        <v>0.12950247947766083</v>
      </c>
      <c r="E32528" s="3">
        <f t="shared" si="508"/>
        <v>0.12950247947766083</v>
      </c>
    </row>
    <row r="32529" spans="2:5" x14ac:dyDescent="0.25">
      <c r="B32529" s="3">
        <v>487875</v>
      </c>
      <c r="C32529" s="3">
        <v>0</v>
      </c>
      <c r="D32529" s="3">
        <v>0.1291357720249201</v>
      </c>
      <c r="E32529" s="3">
        <f t="shared" si="508"/>
        <v>0.1291357720249201</v>
      </c>
    </row>
    <row r="32530" spans="2:5" x14ac:dyDescent="0.25">
      <c r="B32530" s="3">
        <v>487890</v>
      </c>
      <c r="C32530" s="3">
        <v>0</v>
      </c>
      <c r="D32530" s="3">
        <v>0.12876906457217938</v>
      </c>
      <c r="E32530" s="3">
        <f t="shared" si="508"/>
        <v>0.12876906457217938</v>
      </c>
    </row>
    <row r="32531" spans="2:5" x14ac:dyDescent="0.25">
      <c r="B32531" s="3">
        <v>487905</v>
      </c>
      <c r="C32531" s="3">
        <v>0</v>
      </c>
      <c r="D32531" s="3">
        <v>0.12840235711943865</v>
      </c>
      <c r="E32531" s="3">
        <f t="shared" si="508"/>
        <v>0.12840235711943865</v>
      </c>
    </row>
    <row r="32532" spans="2:5" x14ac:dyDescent="0.25">
      <c r="B32532" s="3">
        <v>487920</v>
      </c>
      <c r="C32532" s="3">
        <v>0</v>
      </c>
      <c r="D32532" s="3">
        <v>0.12803564966669792</v>
      </c>
      <c r="E32532" s="3">
        <f t="shared" si="508"/>
        <v>0.12803564966669792</v>
      </c>
    </row>
    <row r="32533" spans="2:5" x14ac:dyDescent="0.25">
      <c r="B32533" s="3">
        <v>487935</v>
      </c>
      <c r="C32533" s="3">
        <v>0</v>
      </c>
      <c r="D32533" s="3">
        <v>0.12766894221395717</v>
      </c>
      <c r="E32533" s="3">
        <f t="shared" si="508"/>
        <v>0.12766894221395717</v>
      </c>
    </row>
    <row r="32534" spans="2:5" x14ac:dyDescent="0.25">
      <c r="B32534" s="3">
        <v>487950</v>
      </c>
      <c r="C32534" s="3">
        <v>0</v>
      </c>
      <c r="D32534" s="3">
        <v>0.12730223476121647</v>
      </c>
      <c r="E32534" s="3">
        <f t="shared" si="508"/>
        <v>0.12730223476121647</v>
      </c>
    </row>
    <row r="32535" spans="2:5" x14ac:dyDescent="0.25">
      <c r="B32535" s="3">
        <v>487965</v>
      </c>
      <c r="C32535" s="3">
        <v>0</v>
      </c>
      <c r="D32535" s="3">
        <v>0.12693552730847571</v>
      </c>
      <c r="E32535" s="3">
        <f t="shared" si="508"/>
        <v>0.12693552730847571</v>
      </c>
    </row>
    <row r="32536" spans="2:5" x14ac:dyDescent="0.25">
      <c r="B32536" s="3">
        <v>487980</v>
      </c>
      <c r="C32536" s="3">
        <v>0</v>
      </c>
      <c r="D32536" s="3">
        <v>0.12656881985573498</v>
      </c>
      <c r="E32536" s="3">
        <f t="shared" si="508"/>
        <v>0.12656881985573498</v>
      </c>
    </row>
    <row r="32537" spans="2:5" x14ac:dyDescent="0.25">
      <c r="B32537" s="3">
        <v>487995</v>
      </c>
      <c r="C32537" s="3">
        <v>0</v>
      </c>
      <c r="D32537" s="3">
        <v>0.12620211240299425</v>
      </c>
      <c r="E32537" s="3">
        <f t="shared" si="508"/>
        <v>0.12620211240299425</v>
      </c>
    </row>
    <row r="32538" spans="2:5" x14ac:dyDescent="0.25">
      <c r="B32538" s="3">
        <v>488010</v>
      </c>
      <c r="C32538" s="3">
        <v>0</v>
      </c>
      <c r="D32538" s="3">
        <v>0.12583540495025353</v>
      </c>
      <c r="E32538" s="3">
        <f t="shared" si="508"/>
        <v>0.12583540495025353</v>
      </c>
    </row>
    <row r="32539" spans="2:5" x14ac:dyDescent="0.25">
      <c r="B32539" s="3">
        <v>488025</v>
      </c>
      <c r="C32539" s="3">
        <v>0</v>
      </c>
      <c r="D32539" s="3">
        <v>0.1255290070403062</v>
      </c>
      <c r="E32539" s="3">
        <f t="shared" si="508"/>
        <v>0.1255290070403062</v>
      </c>
    </row>
    <row r="32540" spans="2:5" x14ac:dyDescent="0.25">
      <c r="B32540" s="3">
        <v>488040</v>
      </c>
      <c r="C32540" s="3">
        <v>0</v>
      </c>
      <c r="D32540" s="3">
        <v>0.12564477592991261</v>
      </c>
      <c r="E32540" s="3">
        <f t="shared" si="508"/>
        <v>0.12564477592991261</v>
      </c>
    </row>
    <row r="32541" spans="2:5" x14ac:dyDescent="0.25">
      <c r="B32541" s="3">
        <v>488055</v>
      </c>
      <c r="C32541" s="3">
        <v>0</v>
      </c>
      <c r="D32541" s="3">
        <v>0.12582085436231241</v>
      </c>
      <c r="E32541" s="3">
        <f t="shared" si="508"/>
        <v>0.12582085436231241</v>
      </c>
    </row>
    <row r="32542" spans="2:5" x14ac:dyDescent="0.25">
      <c r="B32542" s="3">
        <v>488070</v>
      </c>
      <c r="C32542" s="3">
        <v>0</v>
      </c>
      <c r="D32542" s="3">
        <v>0.12599693279471222</v>
      </c>
      <c r="E32542" s="3">
        <f t="shared" si="508"/>
        <v>0.12599693279471222</v>
      </c>
    </row>
    <row r="32543" spans="2:5" x14ac:dyDescent="0.25">
      <c r="B32543" s="3">
        <v>488085</v>
      </c>
      <c r="C32543" s="3">
        <v>0</v>
      </c>
      <c r="D32543" s="3">
        <v>0.126173011227112</v>
      </c>
      <c r="E32543" s="3">
        <f t="shared" si="508"/>
        <v>0.126173011227112</v>
      </c>
    </row>
    <row r="32544" spans="2:5" x14ac:dyDescent="0.25">
      <c r="B32544" s="3">
        <v>488100</v>
      </c>
      <c r="C32544" s="3">
        <v>0</v>
      </c>
      <c r="D32544" s="3">
        <v>0.1263490896595118</v>
      </c>
      <c r="E32544" s="3">
        <f t="shared" si="508"/>
        <v>0.1263490896595118</v>
      </c>
    </row>
    <row r="32545" spans="2:5" x14ac:dyDescent="0.25">
      <c r="B32545" s="3">
        <v>488115</v>
      </c>
      <c r="C32545" s="3">
        <v>0</v>
      </c>
      <c r="D32545" s="3">
        <v>0.12652516809191161</v>
      </c>
      <c r="E32545" s="3">
        <f t="shared" si="508"/>
        <v>0.12652516809191161</v>
      </c>
    </row>
    <row r="32546" spans="2:5" x14ac:dyDescent="0.25">
      <c r="B32546" s="3">
        <v>488130</v>
      </c>
      <c r="C32546" s="3">
        <v>0</v>
      </c>
      <c r="D32546" s="3">
        <v>0.12670124652431139</v>
      </c>
      <c r="E32546" s="3">
        <f t="shared" si="508"/>
        <v>0.12670124652431139</v>
      </c>
    </row>
    <row r="32547" spans="2:5" x14ac:dyDescent="0.25">
      <c r="B32547" s="3">
        <v>488145</v>
      </c>
      <c r="C32547" s="3">
        <v>0</v>
      </c>
      <c r="D32547" s="3">
        <v>0.12687732495671122</v>
      </c>
      <c r="E32547" s="3">
        <f t="shared" si="508"/>
        <v>0.12687732495671122</v>
      </c>
    </row>
    <row r="32548" spans="2:5" x14ac:dyDescent="0.25">
      <c r="B32548" s="3">
        <v>488160</v>
      </c>
      <c r="C32548" s="3">
        <v>0</v>
      </c>
      <c r="D32548" s="3">
        <v>0.127053403389111</v>
      </c>
      <c r="E32548" s="3">
        <f t="shared" si="508"/>
        <v>0.127053403389111</v>
      </c>
    </row>
    <row r="32549" spans="2:5" x14ac:dyDescent="0.25">
      <c r="B32549" s="3">
        <v>488175</v>
      </c>
      <c r="C32549" s="3">
        <v>0</v>
      </c>
      <c r="D32549" s="3">
        <v>0.12722948182151084</v>
      </c>
      <c r="E32549" s="3">
        <f t="shared" si="508"/>
        <v>0.12722948182151084</v>
      </c>
    </row>
    <row r="32550" spans="2:5" x14ac:dyDescent="0.25">
      <c r="B32550" s="3">
        <v>488190</v>
      </c>
      <c r="C32550" s="3">
        <v>0</v>
      </c>
      <c r="D32550" s="3">
        <v>0.12740556025391062</v>
      </c>
      <c r="E32550" s="3">
        <f t="shared" si="508"/>
        <v>0.12740556025391062</v>
      </c>
    </row>
    <row r="32551" spans="2:5" x14ac:dyDescent="0.25">
      <c r="B32551" s="3">
        <v>488205</v>
      </c>
      <c r="C32551" s="3">
        <v>0</v>
      </c>
      <c r="D32551" s="3">
        <v>0.12758163868631042</v>
      </c>
      <c r="E32551" s="3">
        <f t="shared" si="508"/>
        <v>0.12758163868631042</v>
      </c>
    </row>
    <row r="32552" spans="2:5" x14ac:dyDescent="0.25">
      <c r="B32552" s="3">
        <v>488220</v>
      </c>
      <c r="C32552" s="3">
        <v>0</v>
      </c>
      <c r="D32552" s="3">
        <v>0.12775771711871023</v>
      </c>
      <c r="E32552" s="3">
        <f t="shared" si="508"/>
        <v>0.12775771711871023</v>
      </c>
    </row>
    <row r="32553" spans="2:5" x14ac:dyDescent="0.25">
      <c r="B32553" s="3">
        <v>488235</v>
      </c>
      <c r="C32553" s="3">
        <v>0</v>
      </c>
      <c r="D32553" s="3">
        <v>0.12793379555111001</v>
      </c>
      <c r="E32553" s="3">
        <f t="shared" si="508"/>
        <v>0.12793379555111001</v>
      </c>
    </row>
    <row r="32554" spans="2:5" x14ac:dyDescent="0.25">
      <c r="B32554" s="3">
        <v>488250</v>
      </c>
      <c r="C32554" s="3">
        <v>0</v>
      </c>
      <c r="D32554" s="3">
        <v>0.12810987398350984</v>
      </c>
      <c r="E32554" s="3">
        <f t="shared" si="508"/>
        <v>0.12810987398350984</v>
      </c>
    </row>
    <row r="32555" spans="2:5" x14ac:dyDescent="0.25">
      <c r="B32555" s="3">
        <v>488265</v>
      </c>
      <c r="C32555" s="3">
        <v>0</v>
      </c>
      <c r="D32555" s="3">
        <v>0.12828595241590965</v>
      </c>
      <c r="E32555" s="3">
        <f t="shared" si="508"/>
        <v>0.12828595241590965</v>
      </c>
    </row>
    <row r="32556" spans="2:5" x14ac:dyDescent="0.25">
      <c r="B32556" s="3">
        <v>488280</v>
      </c>
      <c r="C32556" s="3">
        <v>0</v>
      </c>
      <c r="D32556" s="3">
        <v>0.12846203084830943</v>
      </c>
      <c r="E32556" s="3">
        <f t="shared" si="508"/>
        <v>0.12846203084830943</v>
      </c>
    </row>
    <row r="32557" spans="2:5" x14ac:dyDescent="0.25">
      <c r="B32557" s="3">
        <v>488295</v>
      </c>
      <c r="C32557" s="3">
        <v>0</v>
      </c>
      <c r="D32557" s="3">
        <v>0.12863810928070923</v>
      </c>
      <c r="E32557" s="3">
        <f t="shared" si="508"/>
        <v>0.12863810928070923</v>
      </c>
    </row>
    <row r="32558" spans="2:5" x14ac:dyDescent="0.25">
      <c r="B32558" s="3">
        <v>488310</v>
      </c>
      <c r="C32558" s="3">
        <v>0</v>
      </c>
      <c r="D32558" s="3">
        <v>0.12881418771310904</v>
      </c>
      <c r="E32558" s="3">
        <f t="shared" si="508"/>
        <v>0.12881418771310904</v>
      </c>
    </row>
    <row r="32559" spans="2:5" x14ac:dyDescent="0.25">
      <c r="B32559" s="3">
        <v>488325</v>
      </c>
      <c r="C32559" s="3">
        <v>0</v>
      </c>
      <c r="D32559" s="3">
        <v>0.12899026614550882</v>
      </c>
      <c r="E32559" s="3">
        <f t="shared" si="508"/>
        <v>0.12899026614550882</v>
      </c>
    </row>
    <row r="32560" spans="2:5" x14ac:dyDescent="0.25">
      <c r="B32560" s="3">
        <v>488340</v>
      </c>
      <c r="C32560" s="3">
        <v>0</v>
      </c>
      <c r="D32560" s="3">
        <v>0.12916634457790865</v>
      </c>
      <c r="E32560" s="3">
        <f t="shared" si="508"/>
        <v>0.12916634457790865</v>
      </c>
    </row>
    <row r="32561" spans="2:5" x14ac:dyDescent="0.25">
      <c r="B32561" s="3">
        <v>488355</v>
      </c>
      <c r="C32561" s="3">
        <v>0</v>
      </c>
      <c r="D32561" s="3">
        <v>0.12934242301030843</v>
      </c>
      <c r="E32561" s="3">
        <f t="shared" si="508"/>
        <v>0.12934242301030843</v>
      </c>
    </row>
    <row r="32562" spans="2:5" x14ac:dyDescent="0.25">
      <c r="B32562" s="3">
        <v>488370</v>
      </c>
      <c r="C32562" s="3">
        <v>0</v>
      </c>
      <c r="D32562" s="3">
        <v>0.12951850144270824</v>
      </c>
      <c r="E32562" s="3">
        <f t="shared" si="508"/>
        <v>0.12951850144270824</v>
      </c>
    </row>
    <row r="32563" spans="2:5" x14ac:dyDescent="0.25">
      <c r="B32563" s="3">
        <v>488385</v>
      </c>
      <c r="C32563" s="3">
        <v>0</v>
      </c>
      <c r="D32563" s="3">
        <v>0.12969457987510805</v>
      </c>
      <c r="E32563" s="3">
        <f t="shared" si="508"/>
        <v>0.12969457987510805</v>
      </c>
    </row>
    <row r="32564" spans="2:5" x14ac:dyDescent="0.25">
      <c r="B32564" s="3">
        <v>488400</v>
      </c>
      <c r="C32564" s="3">
        <v>0</v>
      </c>
      <c r="D32564" s="3">
        <v>0.12987065830750788</v>
      </c>
      <c r="E32564" s="3">
        <f t="shared" si="508"/>
        <v>0.12987065830750788</v>
      </c>
    </row>
    <row r="32565" spans="2:5" x14ac:dyDescent="0.25">
      <c r="B32565" s="3">
        <v>488415</v>
      </c>
      <c r="C32565" s="3">
        <v>0</v>
      </c>
      <c r="D32565" s="3">
        <v>0.13004673673990766</v>
      </c>
      <c r="E32565" s="3">
        <f t="shared" si="508"/>
        <v>0.13004673673990766</v>
      </c>
    </row>
    <row r="32566" spans="2:5" x14ac:dyDescent="0.25">
      <c r="B32566" s="3">
        <v>488430</v>
      </c>
      <c r="C32566" s="3">
        <v>0</v>
      </c>
      <c r="D32566" s="3">
        <v>0.13022281517230744</v>
      </c>
      <c r="E32566" s="3">
        <f t="shared" si="508"/>
        <v>0.13022281517230744</v>
      </c>
    </row>
    <row r="32567" spans="2:5" x14ac:dyDescent="0.25">
      <c r="B32567" s="3">
        <v>488445</v>
      </c>
      <c r="C32567" s="3">
        <v>0</v>
      </c>
      <c r="D32567" s="3">
        <v>0.13039889360470727</v>
      </c>
      <c r="E32567" s="3">
        <f t="shared" si="508"/>
        <v>0.13039889360470727</v>
      </c>
    </row>
    <row r="32568" spans="2:5" x14ac:dyDescent="0.25">
      <c r="B32568" s="3">
        <v>488460</v>
      </c>
      <c r="C32568" s="3">
        <v>0</v>
      </c>
      <c r="D32568" s="3">
        <v>0.13057497203710708</v>
      </c>
      <c r="E32568" s="3">
        <f t="shared" si="508"/>
        <v>0.13057497203710708</v>
      </c>
    </row>
    <row r="32569" spans="2:5" x14ac:dyDescent="0.25">
      <c r="B32569" s="3">
        <v>488475</v>
      </c>
      <c r="C32569" s="3">
        <v>0</v>
      </c>
      <c r="D32569" s="3">
        <v>0.13075105046950686</v>
      </c>
      <c r="E32569" s="3">
        <f t="shared" si="508"/>
        <v>0.13075105046950686</v>
      </c>
    </row>
    <row r="32570" spans="2:5" x14ac:dyDescent="0.25">
      <c r="B32570" s="3">
        <v>488490</v>
      </c>
      <c r="C32570" s="3">
        <v>0</v>
      </c>
      <c r="D32570" s="3">
        <v>0.13092712890190666</v>
      </c>
      <c r="E32570" s="3">
        <f t="shared" si="508"/>
        <v>0.13092712890190666</v>
      </c>
    </row>
    <row r="32571" spans="2:5" x14ac:dyDescent="0.25">
      <c r="B32571" s="3">
        <v>488505</v>
      </c>
      <c r="C32571" s="3">
        <v>0</v>
      </c>
      <c r="D32571" s="3">
        <v>0.13110320733430647</v>
      </c>
      <c r="E32571" s="3">
        <f t="shared" si="508"/>
        <v>0.13110320733430647</v>
      </c>
    </row>
    <row r="32572" spans="2:5" x14ac:dyDescent="0.25">
      <c r="B32572" s="3">
        <v>488520</v>
      </c>
      <c r="C32572" s="3">
        <v>0</v>
      </c>
      <c r="D32572" s="3">
        <v>0.13127928576670625</v>
      </c>
      <c r="E32572" s="3">
        <f t="shared" si="508"/>
        <v>0.13127928576670625</v>
      </c>
    </row>
    <row r="32573" spans="2:5" x14ac:dyDescent="0.25">
      <c r="B32573" s="3">
        <v>488535</v>
      </c>
      <c r="C32573" s="3">
        <v>0</v>
      </c>
      <c r="D32573" s="3">
        <v>0.13145536419910608</v>
      </c>
      <c r="E32573" s="3">
        <f t="shared" si="508"/>
        <v>0.13145536419910608</v>
      </c>
    </row>
    <row r="32574" spans="2:5" x14ac:dyDescent="0.25">
      <c r="B32574" s="3">
        <v>488550</v>
      </c>
      <c r="C32574" s="3">
        <v>0</v>
      </c>
      <c r="D32574" s="3">
        <v>0.13163144263150586</v>
      </c>
      <c r="E32574" s="3">
        <f t="shared" si="508"/>
        <v>0.13163144263150586</v>
      </c>
    </row>
    <row r="32575" spans="2:5" x14ac:dyDescent="0.25">
      <c r="B32575" s="3">
        <v>488565</v>
      </c>
      <c r="C32575" s="3">
        <v>0</v>
      </c>
      <c r="D32575" s="3">
        <v>0.13180752106390567</v>
      </c>
      <c r="E32575" s="3">
        <f t="shared" si="508"/>
        <v>0.13180752106390567</v>
      </c>
    </row>
    <row r="32576" spans="2:5" x14ac:dyDescent="0.25">
      <c r="B32576" s="3">
        <v>488580</v>
      </c>
      <c r="C32576" s="3">
        <v>0</v>
      </c>
      <c r="D32576" s="3">
        <v>0.13198359949630548</v>
      </c>
      <c r="E32576" s="3">
        <f t="shared" si="508"/>
        <v>0.13198359949630548</v>
      </c>
    </row>
    <row r="32577" spans="2:5" x14ac:dyDescent="0.25">
      <c r="B32577" s="3">
        <v>488595</v>
      </c>
      <c r="C32577" s="3">
        <v>0</v>
      </c>
      <c r="D32577" s="3">
        <v>0.13215967792870528</v>
      </c>
      <c r="E32577" s="3">
        <f t="shared" si="508"/>
        <v>0.13215967792870528</v>
      </c>
    </row>
    <row r="32578" spans="2:5" x14ac:dyDescent="0.25">
      <c r="B32578" s="3">
        <v>488610</v>
      </c>
      <c r="C32578" s="3">
        <v>0</v>
      </c>
      <c r="D32578" s="3">
        <v>0.13233575636110509</v>
      </c>
      <c r="E32578" s="3">
        <f t="shared" si="508"/>
        <v>0.13233575636110509</v>
      </c>
    </row>
    <row r="32579" spans="2:5" x14ac:dyDescent="0.25">
      <c r="B32579" s="3">
        <v>488625</v>
      </c>
      <c r="C32579" s="3">
        <v>0</v>
      </c>
      <c r="D32579" s="3">
        <v>0.13251183479350487</v>
      </c>
      <c r="E32579" s="3">
        <f t="shared" si="508"/>
        <v>0.13251183479350487</v>
      </c>
    </row>
    <row r="32580" spans="2:5" x14ac:dyDescent="0.25">
      <c r="B32580" s="3">
        <v>488640</v>
      </c>
      <c r="C32580" s="3">
        <v>0</v>
      </c>
      <c r="D32580" s="3">
        <v>0.1326879132259047</v>
      </c>
      <c r="E32580" s="3">
        <f t="shared" si="508"/>
        <v>0.1326879132259047</v>
      </c>
    </row>
    <row r="32581" spans="2:5" x14ac:dyDescent="0.25">
      <c r="B32581" s="3">
        <v>488655</v>
      </c>
      <c r="C32581" s="3">
        <v>0</v>
      </c>
      <c r="D32581" s="3">
        <v>0.13286399165830448</v>
      </c>
      <c r="E32581" s="3">
        <f t="shared" ref="E32581:E32644" si="509">D32581-C32581</f>
        <v>0.13286399165830448</v>
      </c>
    </row>
    <row r="32582" spans="2:5" x14ac:dyDescent="0.25">
      <c r="B32582" s="3">
        <v>488670</v>
      </c>
      <c r="C32582" s="3">
        <v>0</v>
      </c>
      <c r="D32582" s="3">
        <v>0.13304007009070429</v>
      </c>
      <c r="E32582" s="3">
        <f t="shared" si="509"/>
        <v>0.13304007009070429</v>
      </c>
    </row>
    <row r="32583" spans="2:5" x14ac:dyDescent="0.25">
      <c r="B32583" s="3">
        <v>488685</v>
      </c>
      <c r="C32583" s="3">
        <v>0</v>
      </c>
      <c r="D32583" s="3">
        <v>0.13321614852310409</v>
      </c>
      <c r="E32583" s="3">
        <f t="shared" si="509"/>
        <v>0.13321614852310409</v>
      </c>
    </row>
    <row r="32584" spans="2:5" x14ac:dyDescent="0.25">
      <c r="B32584" s="3">
        <v>488700</v>
      </c>
      <c r="C32584" s="3">
        <v>0</v>
      </c>
      <c r="D32584" s="3">
        <v>0.1333922269555039</v>
      </c>
      <c r="E32584" s="3">
        <f t="shared" si="509"/>
        <v>0.1333922269555039</v>
      </c>
    </row>
    <row r="32585" spans="2:5" x14ac:dyDescent="0.25">
      <c r="B32585" s="3">
        <v>488715</v>
      </c>
      <c r="C32585" s="3">
        <v>0</v>
      </c>
      <c r="D32585" s="3">
        <v>0.13356830538790368</v>
      </c>
      <c r="E32585" s="3">
        <f t="shared" si="509"/>
        <v>0.13356830538790368</v>
      </c>
    </row>
    <row r="32586" spans="2:5" x14ac:dyDescent="0.25">
      <c r="B32586" s="3">
        <v>488730</v>
      </c>
      <c r="C32586" s="3">
        <v>0</v>
      </c>
      <c r="D32586" s="3">
        <v>0.13374438382030351</v>
      </c>
      <c r="E32586" s="3">
        <f t="shared" si="509"/>
        <v>0.13374438382030351</v>
      </c>
    </row>
    <row r="32587" spans="2:5" x14ac:dyDescent="0.25">
      <c r="B32587" s="3">
        <v>488745</v>
      </c>
      <c r="C32587" s="3">
        <v>0</v>
      </c>
      <c r="D32587" s="3">
        <v>0.13392046225270329</v>
      </c>
      <c r="E32587" s="3">
        <f t="shared" si="509"/>
        <v>0.13392046225270329</v>
      </c>
    </row>
    <row r="32588" spans="2:5" x14ac:dyDescent="0.25">
      <c r="B32588" s="3">
        <v>488760</v>
      </c>
      <c r="C32588" s="3">
        <v>0</v>
      </c>
      <c r="D32588" s="3">
        <v>0.13409654068510313</v>
      </c>
      <c r="E32588" s="3">
        <f t="shared" si="509"/>
        <v>0.13409654068510313</v>
      </c>
    </row>
    <row r="32589" spans="2:5" x14ac:dyDescent="0.25">
      <c r="B32589" s="3">
        <v>488775</v>
      </c>
      <c r="C32589" s="3">
        <v>0</v>
      </c>
      <c r="D32589" s="3">
        <v>0.13427261911750291</v>
      </c>
      <c r="E32589" s="3">
        <f t="shared" si="509"/>
        <v>0.13427261911750291</v>
      </c>
    </row>
    <row r="32590" spans="2:5" x14ac:dyDescent="0.25">
      <c r="B32590" s="3">
        <v>488790</v>
      </c>
      <c r="C32590" s="3">
        <v>0</v>
      </c>
      <c r="D32590" s="3">
        <v>0.13444869754990271</v>
      </c>
      <c r="E32590" s="3">
        <f t="shared" si="509"/>
        <v>0.13444869754990271</v>
      </c>
    </row>
    <row r="32591" spans="2:5" x14ac:dyDescent="0.25">
      <c r="B32591" s="3">
        <v>488805</v>
      </c>
      <c r="C32591" s="3">
        <v>0</v>
      </c>
      <c r="D32591" s="3">
        <v>0.13462477598230252</v>
      </c>
      <c r="E32591" s="3">
        <f t="shared" si="509"/>
        <v>0.13462477598230252</v>
      </c>
    </row>
    <row r="32592" spans="2:5" x14ac:dyDescent="0.25">
      <c r="B32592" s="3">
        <v>488820</v>
      </c>
      <c r="C32592" s="3">
        <v>0</v>
      </c>
      <c r="D32592" s="3">
        <v>0.13480085441470233</v>
      </c>
      <c r="E32592" s="3">
        <f t="shared" si="509"/>
        <v>0.13480085441470233</v>
      </c>
    </row>
    <row r="32593" spans="2:5" x14ac:dyDescent="0.25">
      <c r="B32593" s="3">
        <v>488835</v>
      </c>
      <c r="C32593" s="3">
        <v>0</v>
      </c>
      <c r="D32593" s="3">
        <v>0.13497693284710213</v>
      </c>
      <c r="E32593" s="3">
        <f t="shared" si="509"/>
        <v>0.13497693284710213</v>
      </c>
    </row>
    <row r="32594" spans="2:5" x14ac:dyDescent="0.25">
      <c r="B32594" s="3">
        <v>488850</v>
      </c>
      <c r="C32594" s="3">
        <v>0</v>
      </c>
      <c r="D32594" s="3">
        <v>0.13515301127950191</v>
      </c>
      <c r="E32594" s="3">
        <f t="shared" si="509"/>
        <v>0.13515301127950191</v>
      </c>
    </row>
    <row r="32595" spans="2:5" x14ac:dyDescent="0.25">
      <c r="B32595" s="3">
        <v>488865</v>
      </c>
      <c r="C32595" s="3">
        <v>0</v>
      </c>
      <c r="D32595" s="3">
        <v>0.13532908971190172</v>
      </c>
      <c r="E32595" s="3">
        <f t="shared" si="509"/>
        <v>0.13532908971190172</v>
      </c>
    </row>
    <row r="32596" spans="2:5" x14ac:dyDescent="0.25">
      <c r="B32596" s="3">
        <v>488880</v>
      </c>
      <c r="C32596" s="3">
        <v>0</v>
      </c>
      <c r="D32596" s="3">
        <v>0.13550516814430152</v>
      </c>
      <c r="E32596" s="3">
        <f t="shared" si="509"/>
        <v>0.13550516814430152</v>
      </c>
    </row>
    <row r="32597" spans="2:5" x14ac:dyDescent="0.25">
      <c r="B32597" s="3">
        <v>488895</v>
      </c>
      <c r="C32597" s="3">
        <v>0</v>
      </c>
      <c r="D32597" s="3">
        <v>0.13568124657670133</v>
      </c>
      <c r="E32597" s="3">
        <f t="shared" si="509"/>
        <v>0.13568124657670133</v>
      </c>
    </row>
    <row r="32598" spans="2:5" x14ac:dyDescent="0.25">
      <c r="B32598" s="3">
        <v>488910</v>
      </c>
      <c r="C32598" s="3">
        <v>0</v>
      </c>
      <c r="D32598" s="3">
        <v>0.13585732500910111</v>
      </c>
      <c r="E32598" s="3">
        <f t="shared" si="509"/>
        <v>0.13585732500910111</v>
      </c>
    </row>
    <row r="32599" spans="2:5" x14ac:dyDescent="0.25">
      <c r="B32599" s="3">
        <v>488925</v>
      </c>
      <c r="C32599" s="3">
        <v>0</v>
      </c>
      <c r="D32599" s="3">
        <v>0.13603340344150094</v>
      </c>
      <c r="E32599" s="3">
        <f t="shared" si="509"/>
        <v>0.13603340344150094</v>
      </c>
    </row>
    <row r="32600" spans="2:5" x14ac:dyDescent="0.25">
      <c r="B32600" s="3">
        <v>488940</v>
      </c>
      <c r="C32600" s="3">
        <v>0</v>
      </c>
      <c r="D32600" s="3">
        <v>0.13620948187390072</v>
      </c>
      <c r="E32600" s="3">
        <f t="shared" si="509"/>
        <v>0.13620948187390072</v>
      </c>
    </row>
    <row r="32601" spans="2:5" x14ac:dyDescent="0.25">
      <c r="B32601" s="3">
        <v>488955</v>
      </c>
      <c r="C32601" s="3">
        <v>0</v>
      </c>
      <c r="D32601" s="3">
        <v>0.13638556030630056</v>
      </c>
      <c r="E32601" s="3">
        <f t="shared" si="509"/>
        <v>0.13638556030630056</v>
      </c>
    </row>
    <row r="32602" spans="2:5" x14ac:dyDescent="0.25">
      <c r="B32602" s="3">
        <v>488970</v>
      </c>
      <c r="C32602" s="3">
        <v>0</v>
      </c>
      <c r="D32602" s="3">
        <v>0.13656163873870034</v>
      </c>
      <c r="E32602" s="3">
        <f t="shared" si="509"/>
        <v>0.13656163873870034</v>
      </c>
    </row>
    <row r="32603" spans="2:5" x14ac:dyDescent="0.25">
      <c r="B32603" s="3">
        <v>488985</v>
      </c>
      <c r="C32603" s="3">
        <v>0</v>
      </c>
      <c r="D32603" s="3">
        <v>0.13673771717110014</v>
      </c>
      <c r="E32603" s="3">
        <f t="shared" si="509"/>
        <v>0.13673771717110014</v>
      </c>
    </row>
    <row r="32604" spans="2:5" x14ac:dyDescent="0.25">
      <c r="B32604" s="3">
        <v>489000</v>
      </c>
      <c r="C32604" s="3">
        <v>0</v>
      </c>
      <c r="D32604" s="3">
        <v>0.13691379560349995</v>
      </c>
      <c r="E32604" s="3">
        <f t="shared" si="509"/>
        <v>0.13691379560349995</v>
      </c>
    </row>
    <row r="32605" spans="2:5" x14ac:dyDescent="0.25">
      <c r="B32605" s="3">
        <v>489015</v>
      </c>
      <c r="C32605" s="3">
        <v>0</v>
      </c>
      <c r="D32605" s="3">
        <v>0.13708987403589976</v>
      </c>
      <c r="E32605" s="3">
        <f t="shared" si="509"/>
        <v>0.13708987403589976</v>
      </c>
    </row>
    <row r="32606" spans="2:5" x14ac:dyDescent="0.25">
      <c r="B32606" s="3">
        <v>489030</v>
      </c>
      <c r="C32606" s="3">
        <v>0</v>
      </c>
      <c r="D32606" s="3">
        <v>0.13726595246829956</v>
      </c>
      <c r="E32606" s="3">
        <f t="shared" si="509"/>
        <v>0.13726595246829956</v>
      </c>
    </row>
    <row r="32607" spans="2:5" x14ac:dyDescent="0.25">
      <c r="B32607" s="3">
        <v>489045</v>
      </c>
      <c r="C32607" s="3">
        <v>0</v>
      </c>
      <c r="D32607" s="3">
        <v>0.13744203090069934</v>
      </c>
      <c r="E32607" s="3">
        <f t="shared" si="509"/>
        <v>0.13744203090069934</v>
      </c>
    </row>
    <row r="32608" spans="2:5" x14ac:dyDescent="0.25">
      <c r="B32608" s="3">
        <v>489060</v>
      </c>
      <c r="C32608" s="3">
        <v>0</v>
      </c>
      <c r="D32608" s="3">
        <v>0.13761810933309915</v>
      </c>
      <c r="E32608" s="3">
        <f t="shared" si="509"/>
        <v>0.13761810933309915</v>
      </c>
    </row>
    <row r="32609" spans="2:5" x14ac:dyDescent="0.25">
      <c r="B32609" s="3">
        <v>489075</v>
      </c>
      <c r="C32609" s="3">
        <v>0</v>
      </c>
      <c r="D32609" s="3">
        <v>0.13779418776549895</v>
      </c>
      <c r="E32609" s="3">
        <f t="shared" si="509"/>
        <v>0.13779418776549895</v>
      </c>
    </row>
    <row r="32610" spans="2:5" x14ac:dyDescent="0.25">
      <c r="B32610" s="3">
        <v>489090</v>
      </c>
      <c r="C32610" s="3">
        <v>0</v>
      </c>
      <c r="D32610" s="3">
        <v>0.13797026619789876</v>
      </c>
      <c r="E32610" s="3">
        <f t="shared" si="509"/>
        <v>0.13797026619789876</v>
      </c>
    </row>
    <row r="32611" spans="2:5" x14ac:dyDescent="0.25">
      <c r="B32611" s="3">
        <v>489105</v>
      </c>
      <c r="C32611" s="3">
        <v>0</v>
      </c>
      <c r="D32611" s="3">
        <v>0.13814634463029854</v>
      </c>
      <c r="E32611" s="3">
        <f t="shared" si="509"/>
        <v>0.13814634463029854</v>
      </c>
    </row>
    <row r="32612" spans="2:5" x14ac:dyDescent="0.25">
      <c r="B32612" s="3">
        <v>489120</v>
      </c>
      <c r="C32612" s="3">
        <v>0</v>
      </c>
      <c r="D32612" s="3">
        <v>0.13832242306269837</v>
      </c>
      <c r="E32612" s="3">
        <f t="shared" si="509"/>
        <v>0.13832242306269837</v>
      </c>
    </row>
    <row r="32613" spans="2:5" x14ac:dyDescent="0.25">
      <c r="B32613" s="3">
        <v>489135</v>
      </c>
      <c r="C32613" s="3">
        <v>0</v>
      </c>
      <c r="D32613" s="3">
        <v>0.13849850149509815</v>
      </c>
      <c r="E32613" s="3">
        <f t="shared" si="509"/>
        <v>0.13849850149509815</v>
      </c>
    </row>
    <row r="32614" spans="2:5" x14ac:dyDescent="0.25">
      <c r="B32614" s="3">
        <v>489150</v>
      </c>
      <c r="C32614" s="3">
        <v>0</v>
      </c>
      <c r="D32614" s="3">
        <v>0.13867457992749799</v>
      </c>
      <c r="E32614" s="3">
        <f t="shared" si="509"/>
        <v>0.13867457992749799</v>
      </c>
    </row>
    <row r="32615" spans="2:5" x14ac:dyDescent="0.25">
      <c r="B32615" s="3">
        <v>489165</v>
      </c>
      <c r="C32615" s="3">
        <v>0</v>
      </c>
      <c r="D32615" s="3">
        <v>0.13885065835989777</v>
      </c>
      <c r="E32615" s="3">
        <f t="shared" si="509"/>
        <v>0.13885065835989777</v>
      </c>
    </row>
    <row r="32616" spans="2:5" x14ac:dyDescent="0.25">
      <c r="B32616" s="3">
        <v>489180</v>
      </c>
      <c r="C32616" s="3">
        <v>0</v>
      </c>
      <c r="D32616" s="3">
        <v>0.13902673679229757</v>
      </c>
      <c r="E32616" s="3">
        <f t="shared" si="509"/>
        <v>0.13902673679229757</v>
      </c>
    </row>
    <row r="32617" spans="2:5" x14ac:dyDescent="0.25">
      <c r="B32617" s="3">
        <v>489195</v>
      </c>
      <c r="C32617" s="3">
        <v>0</v>
      </c>
      <c r="D32617" s="3">
        <v>0.13920281522469738</v>
      </c>
      <c r="E32617" s="3">
        <f t="shared" si="509"/>
        <v>0.13920281522469738</v>
      </c>
    </row>
    <row r="32618" spans="2:5" x14ac:dyDescent="0.25">
      <c r="B32618" s="3">
        <v>489210</v>
      </c>
      <c r="C32618" s="3">
        <v>0</v>
      </c>
      <c r="D32618" s="3">
        <v>0.13937889365709719</v>
      </c>
      <c r="E32618" s="3">
        <f t="shared" si="509"/>
        <v>0.13937889365709719</v>
      </c>
    </row>
    <row r="32619" spans="2:5" x14ac:dyDescent="0.25">
      <c r="B32619" s="3">
        <v>489225</v>
      </c>
      <c r="C32619" s="3">
        <v>0</v>
      </c>
      <c r="D32619" s="3">
        <v>0.13955497208949699</v>
      </c>
      <c r="E32619" s="3">
        <f t="shared" si="509"/>
        <v>0.13955497208949699</v>
      </c>
    </row>
    <row r="32620" spans="2:5" x14ac:dyDescent="0.25">
      <c r="B32620" s="3">
        <v>489240</v>
      </c>
      <c r="C32620" s="3">
        <v>0</v>
      </c>
      <c r="D32620" s="3">
        <v>0.13973105052189677</v>
      </c>
      <c r="E32620" s="3">
        <f t="shared" si="509"/>
        <v>0.13973105052189677</v>
      </c>
    </row>
    <row r="32621" spans="2:5" x14ac:dyDescent="0.25">
      <c r="B32621" s="3">
        <v>489255</v>
      </c>
      <c r="C32621" s="3">
        <v>0</v>
      </c>
      <c r="D32621" s="3">
        <v>0.13990712895429658</v>
      </c>
      <c r="E32621" s="3">
        <f t="shared" si="509"/>
        <v>0.13990712895429658</v>
      </c>
    </row>
    <row r="32622" spans="2:5" x14ac:dyDescent="0.25">
      <c r="B32622" s="3">
        <v>489270</v>
      </c>
      <c r="C32622" s="3">
        <v>0</v>
      </c>
      <c r="D32622" s="3">
        <v>0.14008320738669638</v>
      </c>
      <c r="E32622" s="3">
        <f t="shared" si="509"/>
        <v>0.14008320738669638</v>
      </c>
    </row>
    <row r="32623" spans="2:5" x14ac:dyDescent="0.25">
      <c r="B32623" s="3">
        <v>489285</v>
      </c>
      <c r="C32623" s="3">
        <v>0</v>
      </c>
      <c r="D32623" s="3">
        <v>0.14025928581909619</v>
      </c>
      <c r="E32623" s="3">
        <f t="shared" si="509"/>
        <v>0.14025928581909619</v>
      </c>
    </row>
    <row r="32624" spans="2:5" x14ac:dyDescent="0.25">
      <c r="B32624" s="3">
        <v>489300</v>
      </c>
      <c r="C32624" s="3">
        <v>0</v>
      </c>
      <c r="D32624" s="3">
        <v>0.14043536425149597</v>
      </c>
      <c r="E32624" s="3">
        <f t="shared" si="509"/>
        <v>0.14043536425149597</v>
      </c>
    </row>
    <row r="32625" spans="2:5" x14ac:dyDescent="0.25">
      <c r="B32625" s="3">
        <v>489315</v>
      </c>
      <c r="C32625" s="3">
        <v>0</v>
      </c>
      <c r="D32625" s="3">
        <v>0.1406114426838958</v>
      </c>
      <c r="E32625" s="3">
        <f t="shared" si="509"/>
        <v>0.1406114426838958</v>
      </c>
    </row>
    <row r="32626" spans="2:5" x14ac:dyDescent="0.25">
      <c r="B32626" s="3">
        <v>489330</v>
      </c>
      <c r="C32626" s="3">
        <v>0</v>
      </c>
      <c r="D32626" s="3">
        <v>0.14078752111629558</v>
      </c>
      <c r="E32626" s="3">
        <f t="shared" si="509"/>
        <v>0.14078752111629558</v>
      </c>
    </row>
    <row r="32627" spans="2:5" x14ac:dyDescent="0.25">
      <c r="B32627" s="3">
        <v>489345</v>
      </c>
      <c r="C32627" s="3">
        <v>0</v>
      </c>
      <c r="D32627" s="3">
        <v>0.14096359954869539</v>
      </c>
      <c r="E32627" s="3">
        <f t="shared" si="509"/>
        <v>0.14096359954869539</v>
      </c>
    </row>
    <row r="32628" spans="2:5" x14ac:dyDescent="0.25">
      <c r="B32628" s="3">
        <v>489360</v>
      </c>
      <c r="C32628" s="3">
        <v>0</v>
      </c>
      <c r="D32628" s="3">
        <v>0.1411396779810952</v>
      </c>
      <c r="E32628" s="3">
        <f t="shared" si="509"/>
        <v>0.1411396779810952</v>
      </c>
    </row>
    <row r="32629" spans="2:5" x14ac:dyDescent="0.25">
      <c r="B32629" s="3">
        <v>489375</v>
      </c>
      <c r="C32629" s="3">
        <v>0</v>
      </c>
      <c r="D32629" s="3">
        <v>0.141315756413495</v>
      </c>
      <c r="E32629" s="3">
        <f t="shared" si="509"/>
        <v>0.141315756413495</v>
      </c>
    </row>
    <row r="32630" spans="2:5" x14ac:dyDescent="0.25">
      <c r="B32630" s="3">
        <v>489390</v>
      </c>
      <c r="C32630" s="3">
        <v>0</v>
      </c>
      <c r="D32630" s="3">
        <v>0.14149183484589481</v>
      </c>
      <c r="E32630" s="3">
        <f t="shared" si="509"/>
        <v>0.14149183484589481</v>
      </c>
    </row>
    <row r="32631" spans="2:5" x14ac:dyDescent="0.25">
      <c r="B32631" s="3">
        <v>489405</v>
      </c>
      <c r="C32631" s="3">
        <v>0</v>
      </c>
      <c r="D32631" s="3">
        <v>0.14166791327829462</v>
      </c>
      <c r="E32631" s="3">
        <f t="shared" si="509"/>
        <v>0.14166791327829462</v>
      </c>
    </row>
    <row r="32632" spans="2:5" x14ac:dyDescent="0.25">
      <c r="B32632" s="3">
        <v>489420</v>
      </c>
      <c r="C32632" s="3">
        <v>0</v>
      </c>
      <c r="D32632" s="3">
        <v>0.14184399171069439</v>
      </c>
      <c r="E32632" s="3">
        <f t="shared" si="509"/>
        <v>0.14184399171069439</v>
      </c>
    </row>
    <row r="32633" spans="2:5" x14ac:dyDescent="0.25">
      <c r="B32633" s="3">
        <v>489435</v>
      </c>
      <c r="C32633" s="3">
        <v>0</v>
      </c>
      <c r="D32633" s="3">
        <v>0.14202007014309417</v>
      </c>
      <c r="E32633" s="3">
        <f t="shared" si="509"/>
        <v>0.14202007014309417</v>
      </c>
    </row>
    <row r="32634" spans="2:5" x14ac:dyDescent="0.25">
      <c r="B32634" s="3">
        <v>489450</v>
      </c>
      <c r="C32634" s="3">
        <v>0</v>
      </c>
      <c r="D32634" s="3">
        <v>0.14219614857549401</v>
      </c>
      <c r="E32634" s="3">
        <f t="shared" si="509"/>
        <v>0.14219614857549401</v>
      </c>
    </row>
    <row r="32635" spans="2:5" x14ac:dyDescent="0.25">
      <c r="B32635" s="3">
        <v>489465</v>
      </c>
      <c r="C32635" s="3">
        <v>0</v>
      </c>
      <c r="D32635" s="3">
        <v>0.14234390241175074</v>
      </c>
      <c r="E32635" s="3">
        <f t="shared" si="509"/>
        <v>0.14234390241175074</v>
      </c>
    </row>
    <row r="32636" spans="2:5" x14ac:dyDescent="0.25">
      <c r="B32636" s="3">
        <v>489480</v>
      </c>
      <c r="C32636" s="3">
        <v>0</v>
      </c>
      <c r="D32636" s="3">
        <v>0.14229338407500611</v>
      </c>
      <c r="E32636" s="3">
        <f t="shared" si="509"/>
        <v>0.14229338407500611</v>
      </c>
    </row>
    <row r="32637" spans="2:5" x14ac:dyDescent="0.25">
      <c r="B32637" s="3">
        <v>489495</v>
      </c>
      <c r="C32637" s="3">
        <v>0</v>
      </c>
      <c r="D32637" s="3">
        <v>0.14221454114211837</v>
      </c>
      <c r="E32637" s="3">
        <f t="shared" si="509"/>
        <v>0.14221454114211837</v>
      </c>
    </row>
    <row r="32638" spans="2:5" x14ac:dyDescent="0.25">
      <c r="B32638" s="3">
        <v>489510</v>
      </c>
      <c r="C32638" s="3">
        <v>0</v>
      </c>
      <c r="D32638" s="3">
        <v>0.14213569820923067</v>
      </c>
      <c r="E32638" s="3">
        <f t="shared" si="509"/>
        <v>0.14213569820923067</v>
      </c>
    </row>
    <row r="32639" spans="2:5" x14ac:dyDescent="0.25">
      <c r="B32639" s="3">
        <v>489525</v>
      </c>
      <c r="C32639" s="3">
        <v>0</v>
      </c>
      <c r="D32639" s="3">
        <v>0.14205685527634293</v>
      </c>
      <c r="E32639" s="3">
        <f t="shared" si="509"/>
        <v>0.14205685527634293</v>
      </c>
    </row>
    <row r="32640" spans="2:5" x14ac:dyDescent="0.25">
      <c r="B32640" s="3">
        <v>489540</v>
      </c>
      <c r="C32640" s="3">
        <v>0</v>
      </c>
      <c r="D32640" s="3">
        <v>0.14197801234345522</v>
      </c>
      <c r="E32640" s="3">
        <f t="shared" si="509"/>
        <v>0.14197801234345522</v>
      </c>
    </row>
    <row r="32641" spans="2:5" x14ac:dyDescent="0.25">
      <c r="B32641" s="3">
        <v>489555</v>
      </c>
      <c r="C32641" s="3">
        <v>0</v>
      </c>
      <c r="D32641" s="3">
        <v>0.14189916941056749</v>
      </c>
      <c r="E32641" s="3">
        <f t="shared" si="509"/>
        <v>0.14189916941056749</v>
      </c>
    </row>
    <row r="32642" spans="2:5" x14ac:dyDescent="0.25">
      <c r="B32642" s="3">
        <v>489570</v>
      </c>
      <c r="C32642" s="3">
        <v>0</v>
      </c>
      <c r="D32642" s="3">
        <v>0.14182032647767978</v>
      </c>
      <c r="E32642" s="3">
        <f t="shared" si="509"/>
        <v>0.14182032647767978</v>
      </c>
    </row>
    <row r="32643" spans="2:5" x14ac:dyDescent="0.25">
      <c r="B32643" s="3">
        <v>489585</v>
      </c>
      <c r="C32643" s="3">
        <v>0</v>
      </c>
      <c r="D32643" s="3">
        <v>0.14174148354479207</v>
      </c>
      <c r="E32643" s="3">
        <f t="shared" si="509"/>
        <v>0.14174148354479207</v>
      </c>
    </row>
    <row r="32644" spans="2:5" x14ac:dyDescent="0.25">
      <c r="B32644" s="3">
        <v>489600</v>
      </c>
      <c r="C32644" s="3">
        <v>0</v>
      </c>
      <c r="D32644" s="3">
        <v>0.14166264061190434</v>
      </c>
      <c r="E32644" s="3">
        <f t="shared" si="509"/>
        <v>0.14166264061190434</v>
      </c>
    </row>
    <row r="32645" spans="2:5" x14ac:dyDescent="0.25">
      <c r="B32645" s="3">
        <v>489615</v>
      </c>
      <c r="C32645" s="3">
        <v>0</v>
      </c>
      <c r="D32645" s="3">
        <v>0.14158379767901663</v>
      </c>
      <c r="E32645" s="3">
        <f t="shared" ref="E32645:E32708" si="510">D32645-C32645</f>
        <v>0.14158379767901663</v>
      </c>
    </row>
    <row r="32646" spans="2:5" x14ac:dyDescent="0.25">
      <c r="B32646" s="3">
        <v>489630</v>
      </c>
      <c r="C32646" s="3">
        <v>0</v>
      </c>
      <c r="D32646" s="3">
        <v>0.1415049547461289</v>
      </c>
      <c r="E32646" s="3">
        <f t="shared" si="510"/>
        <v>0.1415049547461289</v>
      </c>
    </row>
    <row r="32647" spans="2:5" x14ac:dyDescent="0.25">
      <c r="B32647" s="3">
        <v>489645</v>
      </c>
      <c r="C32647" s="3">
        <v>0</v>
      </c>
      <c r="D32647" s="3">
        <v>0.14142611181324116</v>
      </c>
      <c r="E32647" s="3">
        <f t="shared" si="510"/>
        <v>0.14142611181324116</v>
      </c>
    </row>
    <row r="32648" spans="2:5" x14ac:dyDescent="0.25">
      <c r="B32648" s="3">
        <v>489660</v>
      </c>
      <c r="C32648" s="3">
        <v>0</v>
      </c>
      <c r="D32648" s="3">
        <v>0.14134726888035345</v>
      </c>
      <c r="E32648" s="3">
        <f t="shared" si="510"/>
        <v>0.14134726888035345</v>
      </c>
    </row>
    <row r="32649" spans="2:5" x14ac:dyDescent="0.25">
      <c r="B32649" s="3">
        <v>489675</v>
      </c>
      <c r="C32649" s="3">
        <v>0</v>
      </c>
      <c r="D32649" s="3">
        <v>0.14126842594746575</v>
      </c>
      <c r="E32649" s="3">
        <f t="shared" si="510"/>
        <v>0.14126842594746575</v>
      </c>
    </row>
    <row r="32650" spans="2:5" x14ac:dyDescent="0.25">
      <c r="B32650" s="3">
        <v>489690</v>
      </c>
      <c r="C32650" s="3">
        <v>0</v>
      </c>
      <c r="D32650" s="3">
        <v>0.14118958301457801</v>
      </c>
      <c r="E32650" s="3">
        <f t="shared" si="510"/>
        <v>0.14118958301457801</v>
      </c>
    </row>
    <row r="32651" spans="2:5" x14ac:dyDescent="0.25">
      <c r="B32651" s="3">
        <v>489705</v>
      </c>
      <c r="C32651" s="3">
        <v>0</v>
      </c>
      <c r="D32651" s="3">
        <v>0.14111074008169031</v>
      </c>
      <c r="E32651" s="3">
        <f t="shared" si="510"/>
        <v>0.14111074008169031</v>
      </c>
    </row>
    <row r="32652" spans="2:5" x14ac:dyDescent="0.25">
      <c r="B32652" s="3">
        <v>489720</v>
      </c>
      <c r="C32652" s="3">
        <v>0</v>
      </c>
      <c r="D32652" s="3">
        <v>0.1410318971488026</v>
      </c>
      <c r="E32652" s="3">
        <f t="shared" si="510"/>
        <v>0.1410318971488026</v>
      </c>
    </row>
    <row r="32653" spans="2:5" x14ac:dyDescent="0.25">
      <c r="B32653" s="3">
        <v>489735</v>
      </c>
      <c r="C32653" s="3">
        <v>0</v>
      </c>
      <c r="D32653" s="3">
        <v>0.14095305421591486</v>
      </c>
      <c r="E32653" s="3">
        <f t="shared" si="510"/>
        <v>0.14095305421591486</v>
      </c>
    </row>
    <row r="32654" spans="2:5" x14ac:dyDescent="0.25">
      <c r="B32654" s="3">
        <v>489750</v>
      </c>
      <c r="C32654" s="3">
        <v>0</v>
      </c>
      <c r="D32654" s="3">
        <v>0.14087421128302713</v>
      </c>
      <c r="E32654" s="3">
        <f t="shared" si="510"/>
        <v>0.14087421128302713</v>
      </c>
    </row>
    <row r="32655" spans="2:5" x14ac:dyDescent="0.25">
      <c r="B32655" s="3">
        <v>489765</v>
      </c>
      <c r="C32655" s="3">
        <v>0</v>
      </c>
      <c r="D32655" s="3">
        <v>0.14079536835013942</v>
      </c>
      <c r="E32655" s="3">
        <f t="shared" si="510"/>
        <v>0.14079536835013942</v>
      </c>
    </row>
    <row r="32656" spans="2:5" x14ac:dyDescent="0.25">
      <c r="B32656" s="3">
        <v>489780</v>
      </c>
      <c r="C32656" s="3">
        <v>0</v>
      </c>
      <c r="D32656" s="3">
        <v>0.14071652541725171</v>
      </c>
      <c r="E32656" s="3">
        <f t="shared" si="510"/>
        <v>0.14071652541725171</v>
      </c>
    </row>
    <row r="32657" spans="2:5" x14ac:dyDescent="0.25">
      <c r="B32657" s="3">
        <v>489795</v>
      </c>
      <c r="C32657" s="3">
        <v>0</v>
      </c>
      <c r="D32657" s="3">
        <v>0.14063768248436398</v>
      </c>
      <c r="E32657" s="3">
        <f t="shared" si="510"/>
        <v>0.14063768248436398</v>
      </c>
    </row>
    <row r="32658" spans="2:5" x14ac:dyDescent="0.25">
      <c r="B32658" s="3">
        <v>489810</v>
      </c>
      <c r="C32658" s="3">
        <v>0</v>
      </c>
      <c r="D32658" s="3">
        <v>0.14055883955147627</v>
      </c>
      <c r="E32658" s="3">
        <f t="shared" si="510"/>
        <v>0.14055883955147627</v>
      </c>
    </row>
    <row r="32659" spans="2:5" x14ac:dyDescent="0.25">
      <c r="B32659" s="3">
        <v>489825</v>
      </c>
      <c r="C32659" s="3">
        <v>0</v>
      </c>
      <c r="D32659" s="3">
        <v>0.14047999661858854</v>
      </c>
      <c r="E32659" s="3">
        <f t="shared" si="510"/>
        <v>0.14047999661858854</v>
      </c>
    </row>
    <row r="32660" spans="2:5" x14ac:dyDescent="0.25">
      <c r="B32660" s="3">
        <v>489840</v>
      </c>
      <c r="C32660" s="3">
        <v>0</v>
      </c>
      <c r="D32660" s="3">
        <v>0.14040115368570083</v>
      </c>
      <c r="E32660" s="3">
        <f t="shared" si="510"/>
        <v>0.14040115368570083</v>
      </c>
    </row>
    <row r="32661" spans="2:5" x14ac:dyDescent="0.25">
      <c r="B32661" s="3">
        <v>489855</v>
      </c>
      <c r="C32661" s="3">
        <v>0</v>
      </c>
      <c r="D32661" s="3">
        <v>0.1403223107528131</v>
      </c>
      <c r="E32661" s="3">
        <f t="shared" si="510"/>
        <v>0.1403223107528131</v>
      </c>
    </row>
    <row r="32662" spans="2:5" x14ac:dyDescent="0.25">
      <c r="B32662" s="3">
        <v>489870</v>
      </c>
      <c r="C32662" s="3">
        <v>0</v>
      </c>
      <c r="D32662" s="3">
        <v>0.14024346781992536</v>
      </c>
      <c r="E32662" s="3">
        <f t="shared" si="510"/>
        <v>0.14024346781992536</v>
      </c>
    </row>
    <row r="32663" spans="2:5" x14ac:dyDescent="0.25">
      <c r="B32663" s="3">
        <v>489885</v>
      </c>
      <c r="C32663" s="3">
        <v>0</v>
      </c>
      <c r="D32663" s="3">
        <v>0.14016462488703765</v>
      </c>
      <c r="E32663" s="3">
        <f t="shared" si="510"/>
        <v>0.14016462488703765</v>
      </c>
    </row>
    <row r="32664" spans="2:5" x14ac:dyDescent="0.25">
      <c r="B32664" s="3">
        <v>489900</v>
      </c>
      <c r="C32664" s="3">
        <v>0</v>
      </c>
      <c r="D32664" s="3">
        <v>0.14008578195414995</v>
      </c>
      <c r="E32664" s="3">
        <f t="shared" si="510"/>
        <v>0.14008578195414995</v>
      </c>
    </row>
    <row r="32665" spans="2:5" x14ac:dyDescent="0.25">
      <c r="B32665" s="3">
        <v>489915</v>
      </c>
      <c r="C32665" s="3">
        <v>0</v>
      </c>
      <c r="D32665" s="3">
        <v>0.14000693902126221</v>
      </c>
      <c r="E32665" s="3">
        <f t="shared" si="510"/>
        <v>0.14000693902126221</v>
      </c>
    </row>
    <row r="32666" spans="2:5" x14ac:dyDescent="0.25">
      <c r="B32666" s="3">
        <v>489930</v>
      </c>
      <c r="C32666" s="3">
        <v>0</v>
      </c>
      <c r="D32666" s="3">
        <v>0.1399280960883745</v>
      </c>
      <c r="E32666" s="3">
        <f t="shared" si="510"/>
        <v>0.1399280960883745</v>
      </c>
    </row>
    <row r="32667" spans="2:5" x14ac:dyDescent="0.25">
      <c r="B32667" s="3">
        <v>489945</v>
      </c>
      <c r="C32667" s="3">
        <v>0</v>
      </c>
      <c r="D32667" s="3">
        <v>0.1398492531554868</v>
      </c>
      <c r="E32667" s="3">
        <f t="shared" si="510"/>
        <v>0.1398492531554868</v>
      </c>
    </row>
    <row r="32668" spans="2:5" x14ac:dyDescent="0.25">
      <c r="B32668" s="3">
        <v>489960</v>
      </c>
      <c r="C32668" s="3">
        <v>0</v>
      </c>
      <c r="D32668" s="3">
        <v>0.13977041022259906</v>
      </c>
      <c r="E32668" s="3">
        <f t="shared" si="510"/>
        <v>0.13977041022259906</v>
      </c>
    </row>
    <row r="32669" spans="2:5" x14ac:dyDescent="0.25">
      <c r="B32669" s="3">
        <v>489975</v>
      </c>
      <c r="C32669" s="3">
        <v>0</v>
      </c>
      <c r="D32669" s="3">
        <v>0.13969156728971133</v>
      </c>
      <c r="E32669" s="3">
        <f t="shared" si="510"/>
        <v>0.13969156728971133</v>
      </c>
    </row>
    <row r="32670" spans="2:5" x14ac:dyDescent="0.25">
      <c r="B32670" s="3">
        <v>489990</v>
      </c>
      <c r="C32670" s="3">
        <v>0</v>
      </c>
      <c r="D32670" s="3">
        <v>0.13961272435682362</v>
      </c>
      <c r="E32670" s="3">
        <f t="shared" si="510"/>
        <v>0.13961272435682362</v>
      </c>
    </row>
    <row r="32671" spans="2:5" x14ac:dyDescent="0.25">
      <c r="B32671" s="3">
        <v>490005</v>
      </c>
      <c r="C32671" s="3">
        <v>0</v>
      </c>
      <c r="D32671" s="3">
        <v>0.13953388142393591</v>
      </c>
      <c r="E32671" s="3">
        <f t="shared" si="510"/>
        <v>0.13953388142393591</v>
      </c>
    </row>
    <row r="32672" spans="2:5" x14ac:dyDescent="0.25">
      <c r="B32672" s="3">
        <v>490020</v>
      </c>
      <c r="C32672" s="3">
        <v>0</v>
      </c>
      <c r="D32672" s="3">
        <v>0.13945503849104821</v>
      </c>
      <c r="E32672" s="3">
        <f t="shared" si="510"/>
        <v>0.13945503849104821</v>
      </c>
    </row>
    <row r="32673" spans="2:5" x14ac:dyDescent="0.25">
      <c r="B32673" s="3">
        <v>490035</v>
      </c>
      <c r="C32673" s="3">
        <v>0</v>
      </c>
      <c r="D32673" s="3">
        <v>0.13937619555816047</v>
      </c>
      <c r="E32673" s="3">
        <f t="shared" si="510"/>
        <v>0.13937619555816047</v>
      </c>
    </row>
    <row r="32674" spans="2:5" x14ac:dyDescent="0.25">
      <c r="B32674" s="3">
        <v>490050</v>
      </c>
      <c r="C32674" s="3">
        <v>0</v>
      </c>
      <c r="D32674" s="3">
        <v>0.13929735262527276</v>
      </c>
      <c r="E32674" s="3">
        <f t="shared" si="510"/>
        <v>0.13929735262527276</v>
      </c>
    </row>
    <row r="32675" spans="2:5" x14ac:dyDescent="0.25">
      <c r="B32675" s="3">
        <v>490065</v>
      </c>
      <c r="C32675" s="3">
        <v>0</v>
      </c>
      <c r="D32675" s="3">
        <v>0.13921850969238503</v>
      </c>
      <c r="E32675" s="3">
        <f t="shared" si="510"/>
        <v>0.13921850969238503</v>
      </c>
    </row>
    <row r="32676" spans="2:5" x14ac:dyDescent="0.25">
      <c r="B32676" s="3">
        <v>490080</v>
      </c>
      <c r="C32676" s="3">
        <v>0</v>
      </c>
      <c r="D32676" s="3">
        <v>0.13913966675949729</v>
      </c>
      <c r="E32676" s="3">
        <f t="shared" si="510"/>
        <v>0.13913966675949729</v>
      </c>
    </row>
    <row r="32677" spans="2:5" x14ac:dyDescent="0.25">
      <c r="B32677" s="3">
        <v>490095</v>
      </c>
      <c r="C32677" s="3">
        <v>0</v>
      </c>
      <c r="D32677" s="3">
        <v>0.13906082382660959</v>
      </c>
      <c r="E32677" s="3">
        <f t="shared" si="510"/>
        <v>0.13906082382660959</v>
      </c>
    </row>
    <row r="32678" spans="2:5" x14ac:dyDescent="0.25">
      <c r="B32678" s="3">
        <v>490110</v>
      </c>
      <c r="C32678" s="3">
        <v>0</v>
      </c>
      <c r="D32678" s="3">
        <v>0.13898198089372188</v>
      </c>
      <c r="E32678" s="3">
        <f t="shared" si="510"/>
        <v>0.13898198089372188</v>
      </c>
    </row>
    <row r="32679" spans="2:5" x14ac:dyDescent="0.25">
      <c r="B32679" s="3">
        <v>490125</v>
      </c>
      <c r="C32679" s="3">
        <v>0</v>
      </c>
      <c r="D32679" s="3">
        <v>0.13890313796083414</v>
      </c>
      <c r="E32679" s="3">
        <f t="shared" si="510"/>
        <v>0.13890313796083414</v>
      </c>
    </row>
    <row r="32680" spans="2:5" x14ac:dyDescent="0.25">
      <c r="B32680" s="3">
        <v>490140</v>
      </c>
      <c r="C32680" s="3">
        <v>0</v>
      </c>
      <c r="D32680" s="3">
        <v>0.13882429502794644</v>
      </c>
      <c r="E32680" s="3">
        <f t="shared" si="510"/>
        <v>0.13882429502794644</v>
      </c>
    </row>
    <row r="32681" spans="2:5" x14ac:dyDescent="0.25">
      <c r="B32681" s="3">
        <v>490155</v>
      </c>
      <c r="C32681" s="3">
        <v>0</v>
      </c>
      <c r="D32681" s="3">
        <v>0.13874545209505873</v>
      </c>
      <c r="E32681" s="3">
        <f t="shared" si="510"/>
        <v>0.13874545209505873</v>
      </c>
    </row>
    <row r="32682" spans="2:5" x14ac:dyDescent="0.25">
      <c r="B32682" s="3">
        <v>490170</v>
      </c>
      <c r="C32682" s="3">
        <v>0</v>
      </c>
      <c r="D32682" s="3">
        <v>0.138666609162171</v>
      </c>
      <c r="E32682" s="3">
        <f t="shared" si="510"/>
        <v>0.138666609162171</v>
      </c>
    </row>
    <row r="32683" spans="2:5" x14ac:dyDescent="0.25">
      <c r="B32683" s="3">
        <v>490185</v>
      </c>
      <c r="C32683" s="3">
        <v>0</v>
      </c>
      <c r="D32683" s="3">
        <v>0.13858776622928326</v>
      </c>
      <c r="E32683" s="3">
        <f t="shared" si="510"/>
        <v>0.13858776622928326</v>
      </c>
    </row>
    <row r="32684" spans="2:5" x14ac:dyDescent="0.25">
      <c r="B32684" s="3">
        <v>490200</v>
      </c>
      <c r="C32684" s="3">
        <v>0</v>
      </c>
      <c r="D32684" s="3">
        <v>0.13850892329639555</v>
      </c>
      <c r="E32684" s="3">
        <f t="shared" si="510"/>
        <v>0.13850892329639555</v>
      </c>
    </row>
    <row r="32685" spans="2:5" x14ac:dyDescent="0.25">
      <c r="B32685" s="3">
        <v>490215</v>
      </c>
      <c r="C32685" s="3">
        <v>0</v>
      </c>
      <c r="D32685" s="3">
        <v>0.13843008036350785</v>
      </c>
      <c r="E32685" s="3">
        <f t="shared" si="510"/>
        <v>0.13843008036350785</v>
      </c>
    </row>
    <row r="32686" spans="2:5" x14ac:dyDescent="0.25">
      <c r="B32686" s="3">
        <v>490230</v>
      </c>
      <c r="C32686" s="3">
        <v>0</v>
      </c>
      <c r="D32686" s="3">
        <v>0.13835123743062011</v>
      </c>
      <c r="E32686" s="3">
        <f t="shared" si="510"/>
        <v>0.13835123743062011</v>
      </c>
    </row>
    <row r="32687" spans="2:5" x14ac:dyDescent="0.25">
      <c r="B32687" s="3">
        <v>490245</v>
      </c>
      <c r="C32687" s="3">
        <v>0</v>
      </c>
      <c r="D32687" s="3">
        <v>0.1382723944977324</v>
      </c>
      <c r="E32687" s="3">
        <f t="shared" si="510"/>
        <v>0.1382723944977324</v>
      </c>
    </row>
    <row r="32688" spans="2:5" x14ac:dyDescent="0.25">
      <c r="B32688" s="3">
        <v>490260</v>
      </c>
      <c r="C32688" s="3">
        <v>0</v>
      </c>
      <c r="D32688" s="3">
        <v>0.1381935515648447</v>
      </c>
      <c r="E32688" s="3">
        <f t="shared" si="510"/>
        <v>0.1381935515648447</v>
      </c>
    </row>
    <row r="32689" spans="2:5" x14ac:dyDescent="0.25">
      <c r="B32689" s="3">
        <v>490275</v>
      </c>
      <c r="C32689" s="3">
        <v>0</v>
      </c>
      <c r="D32689" s="3">
        <v>0.13811470863195696</v>
      </c>
      <c r="E32689" s="3">
        <f t="shared" si="510"/>
        <v>0.13811470863195696</v>
      </c>
    </row>
    <row r="32690" spans="2:5" x14ac:dyDescent="0.25">
      <c r="B32690" s="3">
        <v>490290</v>
      </c>
      <c r="C32690" s="3">
        <v>0</v>
      </c>
      <c r="D32690" s="3">
        <v>0.13803586569906923</v>
      </c>
      <c r="E32690" s="3">
        <f t="shared" si="510"/>
        <v>0.13803586569906923</v>
      </c>
    </row>
    <row r="32691" spans="2:5" x14ac:dyDescent="0.25">
      <c r="B32691" s="3">
        <v>490305</v>
      </c>
      <c r="C32691" s="3">
        <v>0</v>
      </c>
      <c r="D32691" s="3">
        <v>0.13795702276618152</v>
      </c>
      <c r="E32691" s="3">
        <f t="shared" si="510"/>
        <v>0.13795702276618152</v>
      </c>
    </row>
    <row r="32692" spans="2:5" x14ac:dyDescent="0.25">
      <c r="B32692" s="3">
        <v>490320</v>
      </c>
      <c r="C32692" s="3">
        <v>0</v>
      </c>
      <c r="D32692" s="3">
        <v>0.13787817983329378</v>
      </c>
      <c r="E32692" s="3">
        <f t="shared" si="510"/>
        <v>0.13787817983329378</v>
      </c>
    </row>
    <row r="32693" spans="2:5" x14ac:dyDescent="0.25">
      <c r="B32693" s="3">
        <v>490335</v>
      </c>
      <c r="C32693" s="3">
        <v>0</v>
      </c>
      <c r="D32693" s="3">
        <v>0.13779933690040608</v>
      </c>
      <c r="E32693" s="3">
        <f t="shared" si="510"/>
        <v>0.13779933690040608</v>
      </c>
    </row>
    <row r="32694" spans="2:5" x14ac:dyDescent="0.25">
      <c r="B32694" s="3">
        <v>490350</v>
      </c>
      <c r="C32694" s="3">
        <v>0</v>
      </c>
      <c r="D32694" s="3">
        <v>0.13772049396751837</v>
      </c>
      <c r="E32694" s="3">
        <f t="shared" si="510"/>
        <v>0.13772049396751837</v>
      </c>
    </row>
    <row r="32695" spans="2:5" x14ac:dyDescent="0.25">
      <c r="B32695" s="3">
        <v>490365</v>
      </c>
      <c r="C32695" s="3">
        <v>0</v>
      </c>
      <c r="D32695" s="3">
        <v>0.13764165103463064</v>
      </c>
      <c r="E32695" s="3">
        <f t="shared" si="510"/>
        <v>0.13764165103463064</v>
      </c>
    </row>
    <row r="32696" spans="2:5" x14ac:dyDescent="0.25">
      <c r="B32696" s="3">
        <v>490380</v>
      </c>
      <c r="C32696" s="3">
        <v>0</v>
      </c>
      <c r="D32696" s="3">
        <v>0.13756280810174293</v>
      </c>
      <c r="E32696" s="3">
        <f t="shared" si="510"/>
        <v>0.13756280810174293</v>
      </c>
    </row>
    <row r="32697" spans="2:5" x14ac:dyDescent="0.25">
      <c r="B32697" s="3">
        <v>490395</v>
      </c>
      <c r="C32697" s="3">
        <v>0</v>
      </c>
      <c r="D32697" s="3">
        <v>0.13748396516885519</v>
      </c>
      <c r="E32697" s="3">
        <f t="shared" si="510"/>
        <v>0.13748396516885519</v>
      </c>
    </row>
    <row r="32698" spans="2:5" x14ac:dyDescent="0.25">
      <c r="B32698" s="3">
        <v>490410</v>
      </c>
      <c r="C32698" s="3">
        <v>0</v>
      </c>
      <c r="D32698" s="3">
        <v>0.13740512223596746</v>
      </c>
      <c r="E32698" s="3">
        <f t="shared" si="510"/>
        <v>0.13740512223596746</v>
      </c>
    </row>
    <row r="32699" spans="2:5" x14ac:dyDescent="0.25">
      <c r="B32699" s="3">
        <v>490425</v>
      </c>
      <c r="C32699" s="3">
        <v>0</v>
      </c>
      <c r="D32699" s="3">
        <v>0.13732627930307975</v>
      </c>
      <c r="E32699" s="3">
        <f t="shared" si="510"/>
        <v>0.13732627930307975</v>
      </c>
    </row>
    <row r="32700" spans="2:5" x14ac:dyDescent="0.25">
      <c r="B32700" s="3">
        <v>490440</v>
      </c>
      <c r="C32700" s="3">
        <v>0</v>
      </c>
      <c r="D32700" s="3">
        <v>0.13724743637019204</v>
      </c>
      <c r="E32700" s="3">
        <f t="shared" si="510"/>
        <v>0.13724743637019204</v>
      </c>
    </row>
    <row r="32701" spans="2:5" x14ac:dyDescent="0.25">
      <c r="B32701" s="3">
        <v>490455</v>
      </c>
      <c r="C32701" s="3">
        <v>0</v>
      </c>
      <c r="D32701" s="3">
        <v>0.13716859343730431</v>
      </c>
      <c r="E32701" s="3">
        <f t="shared" si="510"/>
        <v>0.13716859343730431</v>
      </c>
    </row>
    <row r="32702" spans="2:5" x14ac:dyDescent="0.25">
      <c r="B32702" s="3">
        <v>490470</v>
      </c>
      <c r="C32702" s="3">
        <v>0</v>
      </c>
      <c r="D32702" s="3">
        <v>0.1370897505044166</v>
      </c>
      <c r="E32702" s="3">
        <f t="shared" si="510"/>
        <v>0.1370897505044166</v>
      </c>
    </row>
    <row r="32703" spans="2:5" x14ac:dyDescent="0.25">
      <c r="B32703" s="3">
        <v>490485</v>
      </c>
      <c r="C32703" s="3">
        <v>0</v>
      </c>
      <c r="D32703" s="3">
        <v>0.13701090757152889</v>
      </c>
      <c r="E32703" s="3">
        <f t="shared" si="510"/>
        <v>0.13701090757152889</v>
      </c>
    </row>
    <row r="32704" spans="2:5" x14ac:dyDescent="0.25">
      <c r="B32704" s="3">
        <v>490500</v>
      </c>
      <c r="C32704" s="3">
        <v>0</v>
      </c>
      <c r="D32704" s="3">
        <v>0.13693206463864116</v>
      </c>
      <c r="E32704" s="3">
        <f t="shared" si="510"/>
        <v>0.13693206463864116</v>
      </c>
    </row>
    <row r="32705" spans="2:5" x14ac:dyDescent="0.25">
      <c r="B32705" s="3">
        <v>490515</v>
      </c>
      <c r="C32705" s="3">
        <v>0</v>
      </c>
      <c r="D32705" s="3">
        <v>0.13685322170575343</v>
      </c>
      <c r="E32705" s="3">
        <f t="shared" si="510"/>
        <v>0.13685322170575343</v>
      </c>
    </row>
    <row r="32706" spans="2:5" x14ac:dyDescent="0.25">
      <c r="B32706" s="3">
        <v>490530</v>
      </c>
      <c r="C32706" s="3">
        <v>0</v>
      </c>
      <c r="D32706" s="3">
        <v>0.13677437877286572</v>
      </c>
      <c r="E32706" s="3">
        <f t="shared" si="510"/>
        <v>0.13677437877286572</v>
      </c>
    </row>
    <row r="32707" spans="2:5" x14ac:dyDescent="0.25">
      <c r="B32707" s="3">
        <v>490545</v>
      </c>
      <c r="C32707" s="3">
        <v>0</v>
      </c>
      <c r="D32707" s="3">
        <v>0.13669553583997801</v>
      </c>
      <c r="E32707" s="3">
        <f t="shared" si="510"/>
        <v>0.13669553583997801</v>
      </c>
    </row>
    <row r="32708" spans="2:5" x14ac:dyDescent="0.25">
      <c r="B32708" s="3">
        <v>490560</v>
      </c>
      <c r="C32708" s="3">
        <v>0</v>
      </c>
      <c r="D32708" s="3">
        <v>0.13661669290709028</v>
      </c>
      <c r="E32708" s="3">
        <f t="shared" si="510"/>
        <v>0.13661669290709028</v>
      </c>
    </row>
    <row r="32709" spans="2:5" x14ac:dyDescent="0.25">
      <c r="B32709" s="3">
        <v>490575</v>
      </c>
      <c r="C32709" s="3">
        <v>0</v>
      </c>
      <c r="D32709" s="3">
        <v>0.13653784997420257</v>
      </c>
      <c r="E32709" s="3">
        <f t="shared" ref="E32709:E32772" si="511">D32709-C32709</f>
        <v>0.13653784997420257</v>
      </c>
    </row>
    <row r="32710" spans="2:5" x14ac:dyDescent="0.25">
      <c r="B32710" s="3">
        <v>490590</v>
      </c>
      <c r="C32710" s="3">
        <v>0</v>
      </c>
      <c r="D32710" s="3">
        <v>0.13645900704131486</v>
      </c>
      <c r="E32710" s="3">
        <f t="shared" si="511"/>
        <v>0.13645900704131486</v>
      </c>
    </row>
    <row r="32711" spans="2:5" x14ac:dyDescent="0.25">
      <c r="B32711" s="3">
        <v>490605</v>
      </c>
      <c r="C32711" s="3">
        <v>0</v>
      </c>
      <c r="D32711" s="3">
        <v>0.13638016410842713</v>
      </c>
      <c r="E32711" s="3">
        <f t="shared" si="511"/>
        <v>0.13638016410842713</v>
      </c>
    </row>
    <row r="32712" spans="2:5" x14ac:dyDescent="0.25">
      <c r="B32712" s="3">
        <v>490620</v>
      </c>
      <c r="C32712" s="3">
        <v>0</v>
      </c>
      <c r="D32712" s="3">
        <v>0.13630132117553939</v>
      </c>
      <c r="E32712" s="3">
        <f t="shared" si="511"/>
        <v>0.13630132117553939</v>
      </c>
    </row>
    <row r="32713" spans="2:5" x14ac:dyDescent="0.25">
      <c r="B32713" s="3">
        <v>490635</v>
      </c>
      <c r="C32713" s="3">
        <v>0</v>
      </c>
      <c r="D32713" s="3">
        <v>0.13622247824265168</v>
      </c>
      <c r="E32713" s="3">
        <f t="shared" si="511"/>
        <v>0.13622247824265168</v>
      </c>
    </row>
    <row r="32714" spans="2:5" x14ac:dyDescent="0.25">
      <c r="B32714" s="3">
        <v>490650</v>
      </c>
      <c r="C32714" s="3">
        <v>0</v>
      </c>
      <c r="D32714" s="3">
        <v>0.13614363530976398</v>
      </c>
      <c r="E32714" s="3">
        <f t="shared" si="511"/>
        <v>0.13614363530976398</v>
      </c>
    </row>
    <row r="32715" spans="2:5" x14ac:dyDescent="0.25">
      <c r="B32715" s="3">
        <v>490665</v>
      </c>
      <c r="C32715" s="3">
        <v>0</v>
      </c>
      <c r="D32715" s="3">
        <v>0.13606479237687624</v>
      </c>
      <c r="E32715" s="3">
        <f t="shared" si="511"/>
        <v>0.13606479237687624</v>
      </c>
    </row>
    <row r="32716" spans="2:5" x14ac:dyDescent="0.25">
      <c r="B32716" s="3">
        <v>490680</v>
      </c>
      <c r="C32716" s="3">
        <v>0</v>
      </c>
      <c r="D32716" s="3">
        <v>0.13598594944398854</v>
      </c>
      <c r="E32716" s="3">
        <f t="shared" si="511"/>
        <v>0.13598594944398854</v>
      </c>
    </row>
    <row r="32717" spans="2:5" x14ac:dyDescent="0.25">
      <c r="B32717" s="3">
        <v>490695</v>
      </c>
      <c r="C32717" s="3">
        <v>0</v>
      </c>
      <c r="D32717" s="3">
        <v>0.1359071065111008</v>
      </c>
      <c r="E32717" s="3">
        <f t="shared" si="511"/>
        <v>0.1359071065111008</v>
      </c>
    </row>
    <row r="32718" spans="2:5" x14ac:dyDescent="0.25">
      <c r="B32718" s="3">
        <v>490710</v>
      </c>
      <c r="C32718" s="3">
        <v>0</v>
      </c>
      <c r="D32718" s="3">
        <v>0.13582826357821309</v>
      </c>
      <c r="E32718" s="3">
        <f t="shared" si="511"/>
        <v>0.13582826357821309</v>
      </c>
    </row>
    <row r="32719" spans="2:5" x14ac:dyDescent="0.25">
      <c r="B32719" s="3">
        <v>490725</v>
      </c>
      <c r="C32719" s="3">
        <v>0</v>
      </c>
      <c r="D32719" s="3">
        <v>0.13574942064532536</v>
      </c>
      <c r="E32719" s="3">
        <f t="shared" si="511"/>
        <v>0.13574942064532536</v>
      </c>
    </row>
    <row r="32720" spans="2:5" x14ac:dyDescent="0.25">
      <c r="B32720" s="3">
        <v>490740</v>
      </c>
      <c r="C32720" s="3">
        <v>0</v>
      </c>
      <c r="D32720" s="3">
        <v>0.13567057771243765</v>
      </c>
      <c r="E32720" s="3">
        <f t="shared" si="511"/>
        <v>0.13567057771243765</v>
      </c>
    </row>
    <row r="32721" spans="2:5" x14ac:dyDescent="0.25">
      <c r="B32721" s="3">
        <v>490755</v>
      </c>
      <c r="C32721" s="3">
        <v>0</v>
      </c>
      <c r="D32721" s="3">
        <v>0.13559173477954992</v>
      </c>
      <c r="E32721" s="3">
        <f t="shared" si="511"/>
        <v>0.13559173477954992</v>
      </c>
    </row>
    <row r="32722" spans="2:5" x14ac:dyDescent="0.25">
      <c r="B32722" s="3">
        <v>490770</v>
      </c>
      <c r="C32722" s="3">
        <v>0</v>
      </c>
      <c r="D32722" s="3">
        <v>0.13551289184666221</v>
      </c>
      <c r="E32722" s="3">
        <f t="shared" si="511"/>
        <v>0.13551289184666221</v>
      </c>
    </row>
    <row r="32723" spans="2:5" x14ac:dyDescent="0.25">
      <c r="B32723" s="3">
        <v>490785</v>
      </c>
      <c r="C32723" s="3">
        <v>0</v>
      </c>
      <c r="D32723" s="3">
        <v>0.1354340489137745</v>
      </c>
      <c r="E32723" s="3">
        <f t="shared" si="511"/>
        <v>0.1354340489137745</v>
      </c>
    </row>
    <row r="32724" spans="2:5" x14ac:dyDescent="0.25">
      <c r="B32724" s="3">
        <v>490800</v>
      </c>
      <c r="C32724" s="3">
        <v>0</v>
      </c>
      <c r="D32724" s="3">
        <v>0.13535520598088677</v>
      </c>
      <c r="E32724" s="3">
        <f t="shared" si="511"/>
        <v>0.13535520598088677</v>
      </c>
    </row>
    <row r="32725" spans="2:5" x14ac:dyDescent="0.25">
      <c r="B32725" s="3">
        <v>490815</v>
      </c>
      <c r="C32725" s="3">
        <v>0</v>
      </c>
      <c r="D32725" s="3">
        <v>0.13527636304799906</v>
      </c>
      <c r="E32725" s="3">
        <f t="shared" si="511"/>
        <v>0.13527636304799906</v>
      </c>
    </row>
    <row r="32726" spans="2:5" x14ac:dyDescent="0.25">
      <c r="B32726" s="3">
        <v>490830</v>
      </c>
      <c r="C32726" s="3">
        <v>0</v>
      </c>
      <c r="D32726" s="3">
        <v>0.13519752011511132</v>
      </c>
      <c r="E32726" s="3">
        <f t="shared" si="511"/>
        <v>0.13519752011511132</v>
      </c>
    </row>
    <row r="32727" spans="2:5" x14ac:dyDescent="0.25">
      <c r="B32727" s="3">
        <v>490845</v>
      </c>
      <c r="C32727" s="3">
        <v>0</v>
      </c>
      <c r="D32727" s="3">
        <v>0.13511867718222359</v>
      </c>
      <c r="E32727" s="3">
        <f t="shared" si="511"/>
        <v>0.13511867718222359</v>
      </c>
    </row>
    <row r="32728" spans="2:5" x14ac:dyDescent="0.25">
      <c r="B32728" s="3">
        <v>490860</v>
      </c>
      <c r="C32728" s="3">
        <v>0</v>
      </c>
      <c r="D32728" s="3">
        <v>0.13503983424933588</v>
      </c>
      <c r="E32728" s="3">
        <f t="shared" si="511"/>
        <v>0.13503983424933588</v>
      </c>
    </row>
    <row r="32729" spans="2:5" x14ac:dyDescent="0.25">
      <c r="B32729" s="3">
        <v>490875</v>
      </c>
      <c r="C32729" s="3">
        <v>0</v>
      </c>
      <c r="D32729" s="3">
        <v>0.13496099131644818</v>
      </c>
      <c r="E32729" s="3">
        <f t="shared" si="511"/>
        <v>0.13496099131644818</v>
      </c>
    </row>
    <row r="32730" spans="2:5" x14ac:dyDescent="0.25">
      <c r="B32730" s="3">
        <v>490890</v>
      </c>
      <c r="C32730" s="3">
        <v>0</v>
      </c>
      <c r="D32730" s="3">
        <v>0.13488214838356044</v>
      </c>
      <c r="E32730" s="3">
        <f t="shared" si="511"/>
        <v>0.13488214838356044</v>
      </c>
    </row>
    <row r="32731" spans="2:5" x14ac:dyDescent="0.25">
      <c r="B32731" s="3">
        <v>490905</v>
      </c>
      <c r="C32731" s="3">
        <v>0</v>
      </c>
      <c r="D32731" s="3">
        <v>0.13485793372631236</v>
      </c>
      <c r="E32731" s="3">
        <f t="shared" si="511"/>
        <v>0.13485793372631236</v>
      </c>
    </row>
    <row r="32732" spans="2:5" x14ac:dyDescent="0.25">
      <c r="B32732" s="3">
        <v>490920</v>
      </c>
      <c r="C32732" s="3">
        <v>0</v>
      </c>
      <c r="D32732" s="3">
        <v>0.13521611699854164</v>
      </c>
      <c r="E32732" s="3">
        <f t="shared" si="511"/>
        <v>0.13521611699854164</v>
      </c>
    </row>
    <row r="32733" spans="2:5" x14ac:dyDescent="0.25">
      <c r="B32733" s="3">
        <v>490935</v>
      </c>
      <c r="C32733" s="3">
        <v>0</v>
      </c>
      <c r="D32733" s="3">
        <v>0.13562892854641051</v>
      </c>
      <c r="E32733" s="3">
        <f t="shared" si="511"/>
        <v>0.13562892854641051</v>
      </c>
    </row>
    <row r="32734" spans="2:5" x14ac:dyDescent="0.25">
      <c r="B32734" s="3">
        <v>490950</v>
      </c>
      <c r="C32734" s="3">
        <v>0</v>
      </c>
      <c r="D32734" s="3">
        <v>0.13604174009427941</v>
      </c>
      <c r="E32734" s="3">
        <f t="shared" si="511"/>
        <v>0.13604174009427941</v>
      </c>
    </row>
    <row r="32735" spans="2:5" x14ac:dyDescent="0.25">
      <c r="B32735" s="3">
        <v>490965</v>
      </c>
      <c r="C32735" s="3">
        <v>0</v>
      </c>
      <c r="D32735" s="3">
        <v>0.13645455164214831</v>
      </c>
      <c r="E32735" s="3">
        <f t="shared" si="511"/>
        <v>0.13645455164214831</v>
      </c>
    </row>
    <row r="32736" spans="2:5" x14ac:dyDescent="0.25">
      <c r="B32736" s="3">
        <v>490980</v>
      </c>
      <c r="C32736" s="3">
        <v>0</v>
      </c>
      <c r="D32736" s="3">
        <v>0.13686736319001719</v>
      </c>
      <c r="E32736" s="3">
        <f t="shared" si="511"/>
        <v>0.13686736319001719</v>
      </c>
    </row>
    <row r="32737" spans="2:5" x14ac:dyDescent="0.25">
      <c r="B32737" s="3">
        <v>490995</v>
      </c>
      <c r="C32737" s="3">
        <v>0</v>
      </c>
      <c r="D32737" s="3">
        <v>0.13728017473788612</v>
      </c>
      <c r="E32737" s="3">
        <f t="shared" si="511"/>
        <v>0.13728017473788612</v>
      </c>
    </row>
    <row r="32738" spans="2:5" x14ac:dyDescent="0.25">
      <c r="B32738" s="3">
        <v>491010</v>
      </c>
      <c r="C32738" s="3">
        <v>0</v>
      </c>
      <c r="D32738" s="3">
        <v>0.13769298628575499</v>
      </c>
      <c r="E32738" s="3">
        <f t="shared" si="511"/>
        <v>0.13769298628575499</v>
      </c>
    </row>
    <row r="32739" spans="2:5" x14ac:dyDescent="0.25">
      <c r="B32739" s="3">
        <v>491025</v>
      </c>
      <c r="C32739" s="3">
        <v>0</v>
      </c>
      <c r="D32739" s="3">
        <v>0.13810579783362387</v>
      </c>
      <c r="E32739" s="3">
        <f t="shared" si="511"/>
        <v>0.13810579783362387</v>
      </c>
    </row>
    <row r="32740" spans="2:5" x14ac:dyDescent="0.25">
      <c r="B32740" s="3">
        <v>491040</v>
      </c>
      <c r="C32740" s="3">
        <v>0</v>
      </c>
      <c r="D32740" s="3">
        <v>0.13851860938149277</v>
      </c>
      <c r="E32740" s="3">
        <f t="shared" si="511"/>
        <v>0.13851860938149277</v>
      </c>
    </row>
    <row r="32741" spans="2:5" x14ac:dyDescent="0.25">
      <c r="B32741" s="3">
        <v>491055</v>
      </c>
      <c r="C32741" s="3">
        <v>0</v>
      </c>
      <c r="D32741" s="3">
        <v>0.13893142092936167</v>
      </c>
      <c r="E32741" s="3">
        <f t="shared" si="511"/>
        <v>0.13893142092936167</v>
      </c>
    </row>
    <row r="32742" spans="2:5" x14ac:dyDescent="0.25">
      <c r="B32742" s="3">
        <v>491070</v>
      </c>
      <c r="C32742" s="3">
        <v>0</v>
      </c>
      <c r="D32742" s="3">
        <v>0.13934423247723057</v>
      </c>
      <c r="E32742" s="3">
        <f t="shared" si="511"/>
        <v>0.13934423247723057</v>
      </c>
    </row>
    <row r="32743" spans="2:5" x14ac:dyDescent="0.25">
      <c r="B32743" s="3">
        <v>491085</v>
      </c>
      <c r="C32743" s="3">
        <v>0</v>
      </c>
      <c r="D32743" s="3">
        <v>0.13975704402509945</v>
      </c>
      <c r="E32743" s="3">
        <f t="shared" si="511"/>
        <v>0.13975704402509945</v>
      </c>
    </row>
    <row r="32744" spans="2:5" x14ac:dyDescent="0.25">
      <c r="B32744" s="3">
        <v>491100</v>
      </c>
      <c r="C32744" s="3">
        <v>0</v>
      </c>
      <c r="D32744" s="3">
        <v>0.14016985557296835</v>
      </c>
      <c r="E32744" s="3">
        <f t="shared" si="511"/>
        <v>0.14016985557296835</v>
      </c>
    </row>
    <row r="32745" spans="2:5" x14ac:dyDescent="0.25">
      <c r="B32745" s="3">
        <v>491115</v>
      </c>
      <c r="C32745" s="3">
        <v>0</v>
      </c>
      <c r="D32745" s="3">
        <v>0.14058266712083722</v>
      </c>
      <c r="E32745" s="3">
        <f t="shared" si="511"/>
        <v>0.14058266712083722</v>
      </c>
    </row>
    <row r="32746" spans="2:5" x14ac:dyDescent="0.25">
      <c r="B32746" s="3">
        <v>491130</v>
      </c>
      <c r="C32746" s="3">
        <v>0</v>
      </c>
      <c r="D32746" s="3">
        <v>0.14099547866870613</v>
      </c>
      <c r="E32746" s="3">
        <f t="shared" si="511"/>
        <v>0.14099547866870613</v>
      </c>
    </row>
    <row r="32747" spans="2:5" x14ac:dyDescent="0.25">
      <c r="B32747" s="3">
        <v>491145</v>
      </c>
      <c r="C32747" s="3">
        <v>0</v>
      </c>
      <c r="D32747" s="3">
        <v>0.14140829021657506</v>
      </c>
      <c r="E32747" s="3">
        <f t="shared" si="511"/>
        <v>0.14140829021657506</v>
      </c>
    </row>
    <row r="32748" spans="2:5" x14ac:dyDescent="0.25">
      <c r="B32748" s="3">
        <v>491160</v>
      </c>
      <c r="C32748" s="3">
        <v>0</v>
      </c>
      <c r="D32748" s="3">
        <v>0.1418211017644439</v>
      </c>
      <c r="E32748" s="3">
        <f t="shared" si="511"/>
        <v>0.1418211017644439</v>
      </c>
    </row>
    <row r="32749" spans="2:5" x14ac:dyDescent="0.25">
      <c r="B32749" s="3">
        <v>491175</v>
      </c>
      <c r="C32749" s="3">
        <v>0</v>
      </c>
      <c r="D32749" s="3">
        <v>0.1422339133123128</v>
      </c>
      <c r="E32749" s="3">
        <f t="shared" si="511"/>
        <v>0.1422339133123128</v>
      </c>
    </row>
    <row r="32750" spans="2:5" x14ac:dyDescent="0.25">
      <c r="B32750" s="3">
        <v>491190</v>
      </c>
      <c r="C32750" s="3">
        <v>0</v>
      </c>
      <c r="D32750" s="3">
        <v>0.14264672486018171</v>
      </c>
      <c r="E32750" s="3">
        <f t="shared" si="511"/>
        <v>0.14264672486018171</v>
      </c>
    </row>
    <row r="32751" spans="2:5" x14ac:dyDescent="0.25">
      <c r="B32751" s="3">
        <v>491205</v>
      </c>
      <c r="C32751" s="3">
        <v>0</v>
      </c>
      <c r="D32751" s="3">
        <v>0.14305953640805058</v>
      </c>
      <c r="E32751" s="3">
        <f t="shared" si="511"/>
        <v>0.14305953640805058</v>
      </c>
    </row>
    <row r="32752" spans="2:5" x14ac:dyDescent="0.25">
      <c r="B32752" s="3">
        <v>491220</v>
      </c>
      <c r="C32752" s="3">
        <v>0</v>
      </c>
      <c r="D32752" s="3">
        <v>0.14347234795591948</v>
      </c>
      <c r="E32752" s="3">
        <f t="shared" si="511"/>
        <v>0.14347234795591948</v>
      </c>
    </row>
    <row r="32753" spans="2:5" x14ac:dyDescent="0.25">
      <c r="B32753" s="3">
        <v>491235</v>
      </c>
      <c r="C32753" s="3">
        <v>0</v>
      </c>
      <c r="D32753" s="3">
        <v>0.14388515950378838</v>
      </c>
      <c r="E32753" s="3">
        <f t="shared" si="511"/>
        <v>0.14388515950378838</v>
      </c>
    </row>
    <row r="32754" spans="2:5" x14ac:dyDescent="0.25">
      <c r="B32754" s="3">
        <v>491250</v>
      </c>
      <c r="C32754" s="3">
        <v>0</v>
      </c>
      <c r="D32754" s="3">
        <v>0.14429797105165726</v>
      </c>
      <c r="E32754" s="3">
        <f t="shared" si="511"/>
        <v>0.14429797105165726</v>
      </c>
    </row>
    <row r="32755" spans="2:5" x14ac:dyDescent="0.25">
      <c r="B32755" s="3">
        <v>491265</v>
      </c>
      <c r="C32755" s="3">
        <v>0</v>
      </c>
      <c r="D32755" s="3">
        <v>0.14471078259952616</v>
      </c>
      <c r="E32755" s="3">
        <f t="shared" si="511"/>
        <v>0.14471078259952616</v>
      </c>
    </row>
    <row r="32756" spans="2:5" x14ac:dyDescent="0.25">
      <c r="B32756" s="3">
        <v>491280</v>
      </c>
      <c r="C32756" s="3">
        <v>0</v>
      </c>
      <c r="D32756" s="3">
        <v>0.14512359414739506</v>
      </c>
      <c r="E32756" s="3">
        <f t="shared" si="511"/>
        <v>0.14512359414739506</v>
      </c>
    </row>
    <row r="32757" spans="2:5" x14ac:dyDescent="0.25">
      <c r="B32757" s="3">
        <v>491295</v>
      </c>
      <c r="C32757" s="3">
        <v>0</v>
      </c>
      <c r="D32757" s="3">
        <v>0.14553640569526394</v>
      </c>
      <c r="E32757" s="3">
        <f t="shared" si="511"/>
        <v>0.14553640569526394</v>
      </c>
    </row>
    <row r="32758" spans="2:5" x14ac:dyDescent="0.25">
      <c r="B32758" s="3">
        <v>491310</v>
      </c>
      <c r="C32758" s="3">
        <v>0</v>
      </c>
      <c r="D32758" s="3">
        <v>0.14594921724313284</v>
      </c>
      <c r="E32758" s="3">
        <f t="shared" si="511"/>
        <v>0.14594921724313284</v>
      </c>
    </row>
    <row r="32759" spans="2:5" x14ac:dyDescent="0.25">
      <c r="B32759" s="3">
        <v>491325</v>
      </c>
      <c r="C32759" s="3">
        <v>0</v>
      </c>
      <c r="D32759" s="3">
        <v>0.14636202879100174</v>
      </c>
      <c r="E32759" s="3">
        <f t="shared" si="511"/>
        <v>0.14636202879100174</v>
      </c>
    </row>
    <row r="32760" spans="2:5" x14ac:dyDescent="0.25">
      <c r="B32760" s="3">
        <v>491340</v>
      </c>
      <c r="C32760" s="3">
        <v>0</v>
      </c>
      <c r="D32760" s="3">
        <v>0.14677484033887064</v>
      </c>
      <c r="E32760" s="3">
        <f t="shared" si="511"/>
        <v>0.14677484033887064</v>
      </c>
    </row>
    <row r="32761" spans="2:5" x14ac:dyDescent="0.25">
      <c r="B32761" s="3">
        <v>491355</v>
      </c>
      <c r="C32761" s="3">
        <v>0</v>
      </c>
      <c r="D32761" s="3">
        <v>0.14718765188673955</v>
      </c>
      <c r="E32761" s="3">
        <f t="shared" si="511"/>
        <v>0.14718765188673955</v>
      </c>
    </row>
    <row r="32762" spans="2:5" x14ac:dyDescent="0.25">
      <c r="B32762" s="3">
        <v>491370</v>
      </c>
      <c r="C32762" s="3">
        <v>0</v>
      </c>
      <c r="D32762" s="3">
        <v>0.14760046343460842</v>
      </c>
      <c r="E32762" s="3">
        <f t="shared" si="511"/>
        <v>0.14760046343460842</v>
      </c>
    </row>
    <row r="32763" spans="2:5" x14ac:dyDescent="0.25">
      <c r="B32763" s="3">
        <v>491385</v>
      </c>
      <c r="C32763" s="3">
        <v>0</v>
      </c>
      <c r="D32763" s="3">
        <v>0.14801327498247729</v>
      </c>
      <c r="E32763" s="3">
        <f t="shared" si="511"/>
        <v>0.14801327498247729</v>
      </c>
    </row>
    <row r="32764" spans="2:5" x14ac:dyDescent="0.25">
      <c r="B32764" s="3">
        <v>491400</v>
      </c>
      <c r="C32764" s="3">
        <v>0</v>
      </c>
      <c r="D32764" s="3">
        <v>0.1484260865303462</v>
      </c>
      <c r="E32764" s="3">
        <f t="shared" si="511"/>
        <v>0.1484260865303462</v>
      </c>
    </row>
    <row r="32765" spans="2:5" x14ac:dyDescent="0.25">
      <c r="B32765" s="3">
        <v>491415</v>
      </c>
      <c r="C32765" s="3">
        <v>0</v>
      </c>
      <c r="D32765" s="3">
        <v>0.1488388980782151</v>
      </c>
      <c r="E32765" s="3">
        <f t="shared" si="511"/>
        <v>0.1488388980782151</v>
      </c>
    </row>
    <row r="32766" spans="2:5" x14ac:dyDescent="0.25">
      <c r="B32766" s="3">
        <v>491430</v>
      </c>
      <c r="C32766" s="3">
        <v>0</v>
      </c>
      <c r="D32766" s="3">
        <v>0.149251709626084</v>
      </c>
      <c r="E32766" s="3">
        <f t="shared" si="511"/>
        <v>0.149251709626084</v>
      </c>
    </row>
    <row r="32767" spans="2:5" x14ac:dyDescent="0.25">
      <c r="B32767" s="3">
        <v>491445</v>
      </c>
      <c r="C32767" s="3">
        <v>0</v>
      </c>
      <c r="D32767" s="3">
        <v>0.1496645211739529</v>
      </c>
      <c r="E32767" s="3">
        <f t="shared" si="511"/>
        <v>0.1496645211739529</v>
      </c>
    </row>
    <row r="32768" spans="2:5" x14ac:dyDescent="0.25">
      <c r="B32768" s="3">
        <v>491460</v>
      </c>
      <c r="C32768" s="3">
        <v>0</v>
      </c>
      <c r="D32768" s="3">
        <v>0.15007733272182178</v>
      </c>
      <c r="E32768" s="3">
        <f t="shared" si="511"/>
        <v>0.15007733272182178</v>
      </c>
    </row>
    <row r="32769" spans="2:5" x14ac:dyDescent="0.25">
      <c r="B32769" s="3">
        <v>491475</v>
      </c>
      <c r="C32769" s="3">
        <v>0</v>
      </c>
      <c r="D32769" s="3">
        <v>0.15049014426969065</v>
      </c>
      <c r="E32769" s="3">
        <f t="shared" si="511"/>
        <v>0.15049014426969065</v>
      </c>
    </row>
    <row r="32770" spans="2:5" x14ac:dyDescent="0.25">
      <c r="B32770" s="3">
        <v>491490</v>
      </c>
      <c r="C32770" s="3">
        <v>0</v>
      </c>
      <c r="D32770" s="3">
        <v>0.15090295581755955</v>
      </c>
      <c r="E32770" s="3">
        <f t="shared" si="511"/>
        <v>0.15090295581755955</v>
      </c>
    </row>
    <row r="32771" spans="2:5" x14ac:dyDescent="0.25">
      <c r="B32771" s="3">
        <v>491505</v>
      </c>
      <c r="C32771" s="3">
        <v>0</v>
      </c>
      <c r="D32771" s="3">
        <v>0.15131576736542846</v>
      </c>
      <c r="E32771" s="3">
        <f t="shared" si="511"/>
        <v>0.15131576736542846</v>
      </c>
    </row>
    <row r="32772" spans="2:5" x14ac:dyDescent="0.25">
      <c r="B32772" s="3">
        <v>491520</v>
      </c>
      <c r="C32772" s="3">
        <v>0</v>
      </c>
      <c r="D32772" s="3">
        <v>0.15172857891329736</v>
      </c>
      <c r="E32772" s="3">
        <f t="shared" si="511"/>
        <v>0.15172857891329736</v>
      </c>
    </row>
    <row r="32773" spans="2:5" x14ac:dyDescent="0.25">
      <c r="B32773" s="3">
        <v>491535</v>
      </c>
      <c r="C32773" s="3">
        <v>0</v>
      </c>
      <c r="D32773" s="3">
        <v>0.15214139046116626</v>
      </c>
      <c r="E32773" s="3">
        <f t="shared" ref="E32773:E32836" si="512">D32773-C32773</f>
        <v>0.15214139046116626</v>
      </c>
    </row>
    <row r="32774" spans="2:5" x14ac:dyDescent="0.25">
      <c r="B32774" s="3">
        <v>491550</v>
      </c>
      <c r="C32774" s="3">
        <v>0</v>
      </c>
      <c r="D32774" s="3">
        <v>0.15255420200903513</v>
      </c>
      <c r="E32774" s="3">
        <f t="shared" si="512"/>
        <v>0.15255420200903513</v>
      </c>
    </row>
    <row r="32775" spans="2:5" x14ac:dyDescent="0.25">
      <c r="B32775" s="3">
        <v>491565</v>
      </c>
      <c r="C32775" s="3">
        <v>0</v>
      </c>
      <c r="D32775" s="3">
        <v>0.15296701355690401</v>
      </c>
      <c r="E32775" s="3">
        <f t="shared" si="512"/>
        <v>0.15296701355690401</v>
      </c>
    </row>
    <row r="32776" spans="2:5" x14ac:dyDescent="0.25">
      <c r="B32776" s="3">
        <v>491580</v>
      </c>
      <c r="C32776" s="3">
        <v>0</v>
      </c>
      <c r="D32776" s="3">
        <v>0.15337982510477294</v>
      </c>
      <c r="E32776" s="3">
        <f t="shared" si="512"/>
        <v>0.15337982510477294</v>
      </c>
    </row>
    <row r="32777" spans="2:5" x14ac:dyDescent="0.25">
      <c r="B32777" s="3">
        <v>491595</v>
      </c>
      <c r="C32777" s="3">
        <v>0</v>
      </c>
      <c r="D32777" s="3">
        <v>0.15379263665264181</v>
      </c>
      <c r="E32777" s="3">
        <f t="shared" si="512"/>
        <v>0.15379263665264181</v>
      </c>
    </row>
    <row r="32778" spans="2:5" x14ac:dyDescent="0.25">
      <c r="B32778" s="3">
        <v>491610</v>
      </c>
      <c r="C32778" s="3">
        <v>0</v>
      </c>
      <c r="D32778" s="3">
        <v>0.15420544820051071</v>
      </c>
      <c r="E32778" s="3">
        <f t="shared" si="512"/>
        <v>0.15420544820051071</v>
      </c>
    </row>
    <row r="32779" spans="2:5" x14ac:dyDescent="0.25">
      <c r="B32779" s="3">
        <v>491625</v>
      </c>
      <c r="C32779" s="3">
        <v>0</v>
      </c>
      <c r="D32779" s="3">
        <v>0.15461825974837962</v>
      </c>
      <c r="E32779" s="3">
        <f t="shared" si="512"/>
        <v>0.15461825974837962</v>
      </c>
    </row>
    <row r="32780" spans="2:5" x14ac:dyDescent="0.25">
      <c r="B32780" s="3">
        <v>491640</v>
      </c>
      <c r="C32780" s="3">
        <v>0</v>
      </c>
      <c r="D32780" s="3">
        <v>0.15503107129624849</v>
      </c>
      <c r="E32780" s="3">
        <f t="shared" si="512"/>
        <v>0.15503107129624849</v>
      </c>
    </row>
    <row r="32781" spans="2:5" x14ac:dyDescent="0.25">
      <c r="B32781" s="3">
        <v>491655</v>
      </c>
      <c r="C32781" s="3">
        <v>0</v>
      </c>
      <c r="D32781" s="3">
        <v>0.15544388284411739</v>
      </c>
      <c r="E32781" s="3">
        <f t="shared" si="512"/>
        <v>0.15544388284411739</v>
      </c>
    </row>
    <row r="32782" spans="2:5" x14ac:dyDescent="0.25">
      <c r="B32782" s="3">
        <v>491670</v>
      </c>
      <c r="C32782" s="3">
        <v>0</v>
      </c>
      <c r="D32782" s="3">
        <v>0.15585669439198629</v>
      </c>
      <c r="E32782" s="3">
        <f t="shared" si="512"/>
        <v>0.15585669439198629</v>
      </c>
    </row>
    <row r="32783" spans="2:5" x14ac:dyDescent="0.25">
      <c r="B32783" s="3">
        <v>491685</v>
      </c>
      <c r="C32783" s="3">
        <v>0</v>
      </c>
      <c r="D32783" s="3">
        <v>0.15626950593985517</v>
      </c>
      <c r="E32783" s="3">
        <f t="shared" si="512"/>
        <v>0.15626950593985517</v>
      </c>
    </row>
    <row r="32784" spans="2:5" x14ac:dyDescent="0.25">
      <c r="B32784" s="3">
        <v>491700</v>
      </c>
      <c r="C32784" s="3">
        <v>0</v>
      </c>
      <c r="D32784" s="3">
        <v>0.15668231748772407</v>
      </c>
      <c r="E32784" s="3">
        <f t="shared" si="512"/>
        <v>0.15668231748772407</v>
      </c>
    </row>
    <row r="32785" spans="2:5" x14ac:dyDescent="0.25">
      <c r="B32785" s="3">
        <v>491715</v>
      </c>
      <c r="C32785" s="3">
        <v>0</v>
      </c>
      <c r="D32785" s="3">
        <v>0.15709512903559297</v>
      </c>
      <c r="E32785" s="3">
        <f t="shared" si="512"/>
        <v>0.15709512903559297</v>
      </c>
    </row>
    <row r="32786" spans="2:5" x14ac:dyDescent="0.25">
      <c r="B32786" s="3">
        <v>491730</v>
      </c>
      <c r="C32786" s="3">
        <v>0</v>
      </c>
      <c r="D32786" s="3">
        <v>0.15750794058346185</v>
      </c>
      <c r="E32786" s="3">
        <f t="shared" si="512"/>
        <v>0.15750794058346185</v>
      </c>
    </row>
    <row r="32787" spans="2:5" x14ac:dyDescent="0.25">
      <c r="B32787" s="3">
        <v>491745</v>
      </c>
      <c r="C32787" s="3">
        <v>0</v>
      </c>
      <c r="D32787" s="3">
        <v>0.15792075213133075</v>
      </c>
      <c r="E32787" s="3">
        <f t="shared" si="512"/>
        <v>0.15792075213133075</v>
      </c>
    </row>
    <row r="32788" spans="2:5" x14ac:dyDescent="0.25">
      <c r="B32788" s="3">
        <v>491760</v>
      </c>
      <c r="C32788" s="3">
        <v>0</v>
      </c>
      <c r="D32788" s="3">
        <v>0.15833356367919965</v>
      </c>
      <c r="E32788" s="3">
        <f t="shared" si="512"/>
        <v>0.15833356367919965</v>
      </c>
    </row>
    <row r="32789" spans="2:5" x14ac:dyDescent="0.25">
      <c r="B32789" s="3">
        <v>491775</v>
      </c>
      <c r="C32789" s="3">
        <v>0</v>
      </c>
      <c r="D32789" s="3">
        <v>0.15874637522706853</v>
      </c>
      <c r="E32789" s="3">
        <f t="shared" si="512"/>
        <v>0.15874637522706853</v>
      </c>
    </row>
    <row r="32790" spans="2:5" x14ac:dyDescent="0.25">
      <c r="B32790" s="3">
        <v>491790</v>
      </c>
      <c r="C32790" s="3">
        <v>0</v>
      </c>
      <c r="D32790" s="3">
        <v>0.15915918677493743</v>
      </c>
      <c r="E32790" s="3">
        <f t="shared" si="512"/>
        <v>0.15915918677493743</v>
      </c>
    </row>
    <row r="32791" spans="2:5" x14ac:dyDescent="0.25">
      <c r="B32791" s="3">
        <v>491805</v>
      </c>
      <c r="C32791" s="3">
        <v>0</v>
      </c>
      <c r="D32791" s="3">
        <v>0.15957199832280633</v>
      </c>
      <c r="E32791" s="3">
        <f t="shared" si="512"/>
        <v>0.15957199832280633</v>
      </c>
    </row>
    <row r="32792" spans="2:5" x14ac:dyDescent="0.25">
      <c r="B32792" s="3">
        <v>491820</v>
      </c>
      <c r="C32792" s="3">
        <v>0</v>
      </c>
      <c r="D32792" s="3">
        <v>0.1599848098706752</v>
      </c>
      <c r="E32792" s="3">
        <f t="shared" si="512"/>
        <v>0.1599848098706752</v>
      </c>
    </row>
    <row r="32793" spans="2:5" x14ac:dyDescent="0.25">
      <c r="B32793" s="3">
        <v>491835</v>
      </c>
      <c r="C32793" s="3">
        <v>0</v>
      </c>
      <c r="D32793" s="3">
        <v>0.16039762141854411</v>
      </c>
      <c r="E32793" s="3">
        <f t="shared" si="512"/>
        <v>0.16039762141854411</v>
      </c>
    </row>
    <row r="32794" spans="2:5" x14ac:dyDescent="0.25">
      <c r="B32794" s="3">
        <v>491850</v>
      </c>
      <c r="C32794" s="3">
        <v>0</v>
      </c>
      <c r="D32794" s="3">
        <v>0.16081043296641301</v>
      </c>
      <c r="E32794" s="3">
        <f t="shared" si="512"/>
        <v>0.16081043296641301</v>
      </c>
    </row>
    <row r="32795" spans="2:5" x14ac:dyDescent="0.25">
      <c r="B32795" s="3">
        <v>491865</v>
      </c>
      <c r="C32795" s="3">
        <v>0</v>
      </c>
      <c r="D32795" s="3">
        <v>0.16122324451428188</v>
      </c>
      <c r="E32795" s="3">
        <f t="shared" si="512"/>
        <v>0.16122324451428188</v>
      </c>
    </row>
    <row r="32796" spans="2:5" x14ac:dyDescent="0.25">
      <c r="B32796" s="3">
        <v>491880</v>
      </c>
      <c r="C32796" s="3">
        <v>0</v>
      </c>
      <c r="D32796" s="3">
        <v>0.16163605606215078</v>
      </c>
      <c r="E32796" s="3">
        <f t="shared" si="512"/>
        <v>0.16163605606215078</v>
      </c>
    </row>
    <row r="32797" spans="2:5" x14ac:dyDescent="0.25">
      <c r="B32797" s="3">
        <v>491895</v>
      </c>
      <c r="C32797" s="3">
        <v>0</v>
      </c>
      <c r="D32797" s="3">
        <v>0.16204886761001969</v>
      </c>
      <c r="E32797" s="3">
        <f t="shared" si="512"/>
        <v>0.16204886761001969</v>
      </c>
    </row>
    <row r="32798" spans="2:5" x14ac:dyDescent="0.25">
      <c r="B32798" s="3">
        <v>491910</v>
      </c>
      <c r="C32798" s="3">
        <v>0</v>
      </c>
      <c r="D32798" s="3">
        <v>0.16246167915788856</v>
      </c>
      <c r="E32798" s="3">
        <f t="shared" si="512"/>
        <v>0.16246167915788856</v>
      </c>
    </row>
    <row r="32799" spans="2:5" x14ac:dyDescent="0.25">
      <c r="B32799" s="3">
        <v>491925</v>
      </c>
      <c r="C32799" s="3">
        <v>0</v>
      </c>
      <c r="D32799" s="3">
        <v>0.16287449070575746</v>
      </c>
      <c r="E32799" s="3">
        <f t="shared" si="512"/>
        <v>0.16287449070575746</v>
      </c>
    </row>
    <row r="32800" spans="2:5" x14ac:dyDescent="0.25">
      <c r="B32800" s="3">
        <v>491940</v>
      </c>
      <c r="C32800" s="3">
        <v>0</v>
      </c>
      <c r="D32800" s="3">
        <v>0.16328730225362637</v>
      </c>
      <c r="E32800" s="3">
        <f t="shared" si="512"/>
        <v>0.16328730225362637</v>
      </c>
    </row>
    <row r="32801" spans="2:5" x14ac:dyDescent="0.25">
      <c r="B32801" s="3">
        <v>491955</v>
      </c>
      <c r="C32801" s="3">
        <v>0</v>
      </c>
      <c r="D32801" s="3">
        <v>0.16370011380149524</v>
      </c>
      <c r="E32801" s="3">
        <f t="shared" si="512"/>
        <v>0.16370011380149524</v>
      </c>
    </row>
    <row r="32802" spans="2:5" x14ac:dyDescent="0.25">
      <c r="B32802" s="3">
        <v>491970</v>
      </c>
      <c r="C32802" s="3">
        <v>0</v>
      </c>
      <c r="D32802" s="3">
        <v>0.16411292534936417</v>
      </c>
      <c r="E32802" s="3">
        <f t="shared" si="512"/>
        <v>0.16411292534936417</v>
      </c>
    </row>
    <row r="32803" spans="2:5" x14ac:dyDescent="0.25">
      <c r="B32803" s="3">
        <v>491985</v>
      </c>
      <c r="C32803" s="3">
        <v>0</v>
      </c>
      <c r="D32803" s="3">
        <v>0.16452573689723304</v>
      </c>
      <c r="E32803" s="3">
        <f t="shared" si="512"/>
        <v>0.16452573689723304</v>
      </c>
    </row>
    <row r="32804" spans="2:5" x14ac:dyDescent="0.25">
      <c r="B32804" s="3">
        <v>492000</v>
      </c>
      <c r="C32804" s="3">
        <v>0</v>
      </c>
      <c r="D32804" s="3">
        <v>0.16493854844510192</v>
      </c>
      <c r="E32804" s="3">
        <f t="shared" si="512"/>
        <v>0.16493854844510192</v>
      </c>
    </row>
    <row r="32805" spans="2:5" x14ac:dyDescent="0.25">
      <c r="B32805" s="3">
        <v>492015</v>
      </c>
      <c r="C32805" s="3">
        <v>0</v>
      </c>
      <c r="D32805" s="3">
        <v>0.16535135999297082</v>
      </c>
      <c r="E32805" s="3">
        <f t="shared" si="512"/>
        <v>0.16535135999297082</v>
      </c>
    </row>
    <row r="32806" spans="2:5" x14ac:dyDescent="0.25">
      <c r="B32806" s="3">
        <v>492030</v>
      </c>
      <c r="C32806" s="3">
        <v>0</v>
      </c>
      <c r="D32806" s="3">
        <v>0.16576417154083972</v>
      </c>
      <c r="E32806" s="3">
        <f t="shared" si="512"/>
        <v>0.16576417154083972</v>
      </c>
    </row>
    <row r="32807" spans="2:5" x14ac:dyDescent="0.25">
      <c r="B32807" s="3">
        <v>492045</v>
      </c>
      <c r="C32807" s="3">
        <v>0</v>
      </c>
      <c r="D32807" s="3">
        <v>0.16617698308870862</v>
      </c>
      <c r="E32807" s="3">
        <f t="shared" si="512"/>
        <v>0.16617698308870862</v>
      </c>
    </row>
    <row r="32808" spans="2:5" x14ac:dyDescent="0.25">
      <c r="B32808" s="3">
        <v>492060</v>
      </c>
      <c r="C32808" s="3">
        <v>0</v>
      </c>
      <c r="D32808" s="3">
        <v>0.16658979463657753</v>
      </c>
      <c r="E32808" s="3">
        <f t="shared" si="512"/>
        <v>0.16658979463657753</v>
      </c>
    </row>
    <row r="32809" spans="2:5" x14ac:dyDescent="0.25">
      <c r="B32809" s="3">
        <v>492075</v>
      </c>
      <c r="C32809" s="3">
        <v>0</v>
      </c>
      <c r="D32809" s="3">
        <v>0.1670026061844464</v>
      </c>
      <c r="E32809" s="3">
        <f t="shared" si="512"/>
        <v>0.1670026061844464</v>
      </c>
    </row>
    <row r="32810" spans="2:5" x14ac:dyDescent="0.25">
      <c r="B32810" s="3">
        <v>492090</v>
      </c>
      <c r="C32810" s="3">
        <v>0</v>
      </c>
      <c r="D32810" s="3">
        <v>0.16741541773231527</v>
      </c>
      <c r="E32810" s="3">
        <f t="shared" si="512"/>
        <v>0.16741541773231527</v>
      </c>
    </row>
    <row r="32811" spans="2:5" x14ac:dyDescent="0.25">
      <c r="B32811" s="3">
        <v>492105</v>
      </c>
      <c r="C32811" s="3">
        <v>0</v>
      </c>
      <c r="D32811" s="3">
        <v>0.16782822928018418</v>
      </c>
      <c r="E32811" s="3">
        <f t="shared" si="512"/>
        <v>0.16782822928018418</v>
      </c>
    </row>
    <row r="32812" spans="2:5" x14ac:dyDescent="0.25">
      <c r="B32812" s="3">
        <v>492120</v>
      </c>
      <c r="C32812" s="3">
        <v>0</v>
      </c>
      <c r="D32812" s="3">
        <v>0.16824104082805311</v>
      </c>
      <c r="E32812" s="3">
        <f t="shared" si="512"/>
        <v>0.16824104082805311</v>
      </c>
    </row>
    <row r="32813" spans="2:5" x14ac:dyDescent="0.25">
      <c r="B32813" s="3">
        <v>492135</v>
      </c>
      <c r="C32813" s="3">
        <v>0</v>
      </c>
      <c r="D32813" s="3">
        <v>0.16865385237592193</v>
      </c>
      <c r="E32813" s="3">
        <f t="shared" si="512"/>
        <v>0.16865385237592193</v>
      </c>
    </row>
    <row r="32814" spans="2:5" x14ac:dyDescent="0.25">
      <c r="B32814" s="3">
        <v>492150</v>
      </c>
      <c r="C32814" s="3">
        <v>0</v>
      </c>
      <c r="D32814" s="3">
        <v>0.16906666392379088</v>
      </c>
      <c r="E32814" s="3">
        <f t="shared" si="512"/>
        <v>0.16906666392379088</v>
      </c>
    </row>
    <row r="32815" spans="2:5" x14ac:dyDescent="0.25">
      <c r="B32815" s="3">
        <v>492165</v>
      </c>
      <c r="C32815" s="3">
        <v>0</v>
      </c>
      <c r="D32815" s="3">
        <v>0.16947947547165976</v>
      </c>
      <c r="E32815" s="3">
        <f t="shared" si="512"/>
        <v>0.16947947547165976</v>
      </c>
    </row>
    <row r="32816" spans="2:5" x14ac:dyDescent="0.25">
      <c r="B32816" s="3">
        <v>492180</v>
      </c>
      <c r="C32816" s="3">
        <v>0</v>
      </c>
      <c r="D32816" s="3">
        <v>0.16989228701952863</v>
      </c>
      <c r="E32816" s="3">
        <f t="shared" si="512"/>
        <v>0.16989228701952863</v>
      </c>
    </row>
    <row r="32817" spans="2:5" x14ac:dyDescent="0.25">
      <c r="B32817" s="3">
        <v>492195</v>
      </c>
      <c r="C32817" s="3">
        <v>0</v>
      </c>
      <c r="D32817" s="3">
        <v>0.17030509856739753</v>
      </c>
      <c r="E32817" s="3">
        <f t="shared" si="512"/>
        <v>0.17030509856739753</v>
      </c>
    </row>
    <row r="32818" spans="2:5" x14ac:dyDescent="0.25">
      <c r="B32818" s="3">
        <v>492210</v>
      </c>
      <c r="C32818" s="3">
        <v>0</v>
      </c>
      <c r="D32818" s="3">
        <v>0.17071791011526641</v>
      </c>
      <c r="E32818" s="3">
        <f t="shared" si="512"/>
        <v>0.17071791011526641</v>
      </c>
    </row>
    <row r="32819" spans="2:5" x14ac:dyDescent="0.25">
      <c r="B32819" s="3">
        <v>492225</v>
      </c>
      <c r="C32819" s="3">
        <v>0</v>
      </c>
      <c r="D32819" s="3">
        <v>0.17113072166313534</v>
      </c>
      <c r="E32819" s="3">
        <f t="shared" si="512"/>
        <v>0.17113072166313534</v>
      </c>
    </row>
    <row r="32820" spans="2:5" x14ac:dyDescent="0.25">
      <c r="B32820" s="3">
        <v>492240</v>
      </c>
      <c r="C32820" s="3">
        <v>0</v>
      </c>
      <c r="D32820" s="3">
        <v>0.17154353321100424</v>
      </c>
      <c r="E32820" s="3">
        <f t="shared" si="512"/>
        <v>0.17154353321100424</v>
      </c>
    </row>
    <row r="32821" spans="2:5" x14ac:dyDescent="0.25">
      <c r="B32821" s="3">
        <v>492255</v>
      </c>
      <c r="C32821" s="3">
        <v>0</v>
      </c>
      <c r="D32821" s="3">
        <v>0.17195634475887311</v>
      </c>
      <c r="E32821" s="3">
        <f t="shared" si="512"/>
        <v>0.17195634475887311</v>
      </c>
    </row>
    <row r="32822" spans="2:5" x14ac:dyDescent="0.25">
      <c r="B32822" s="3">
        <v>492270</v>
      </c>
      <c r="C32822" s="3">
        <v>0</v>
      </c>
      <c r="D32822" s="3">
        <v>0.17236915630674199</v>
      </c>
      <c r="E32822" s="3">
        <f t="shared" si="512"/>
        <v>0.17236915630674199</v>
      </c>
    </row>
    <row r="32823" spans="2:5" x14ac:dyDescent="0.25">
      <c r="B32823" s="3">
        <v>492285</v>
      </c>
      <c r="C32823" s="3">
        <v>0</v>
      </c>
      <c r="D32823" s="3">
        <v>0.17278196785461089</v>
      </c>
      <c r="E32823" s="3">
        <f t="shared" si="512"/>
        <v>0.17278196785461089</v>
      </c>
    </row>
    <row r="32824" spans="2:5" x14ac:dyDescent="0.25">
      <c r="B32824" s="3">
        <v>492300</v>
      </c>
      <c r="C32824" s="3">
        <v>0</v>
      </c>
      <c r="D32824" s="3">
        <v>0.17319477940247982</v>
      </c>
      <c r="E32824" s="3">
        <f t="shared" si="512"/>
        <v>0.17319477940247982</v>
      </c>
    </row>
    <row r="32825" spans="2:5" x14ac:dyDescent="0.25">
      <c r="B32825" s="3">
        <v>492315</v>
      </c>
      <c r="C32825" s="3">
        <v>0</v>
      </c>
      <c r="D32825" s="3">
        <v>0.17360759095034869</v>
      </c>
      <c r="E32825" s="3">
        <f t="shared" si="512"/>
        <v>0.17360759095034869</v>
      </c>
    </row>
    <row r="32826" spans="2:5" x14ac:dyDescent="0.25">
      <c r="B32826" s="3">
        <v>492330</v>
      </c>
      <c r="C32826" s="3">
        <v>0</v>
      </c>
      <c r="D32826" s="3">
        <v>0.1740204024982176</v>
      </c>
      <c r="E32826" s="3">
        <f t="shared" si="512"/>
        <v>0.1740204024982176</v>
      </c>
    </row>
    <row r="32827" spans="2:5" x14ac:dyDescent="0.25">
      <c r="B32827" s="3">
        <v>492345</v>
      </c>
      <c r="C32827" s="3">
        <v>0</v>
      </c>
      <c r="D32827" s="3">
        <v>0.17435288677715652</v>
      </c>
      <c r="E32827" s="3">
        <f t="shared" si="512"/>
        <v>0.17435288677715652</v>
      </c>
    </row>
    <row r="32828" spans="2:5" x14ac:dyDescent="0.25">
      <c r="B32828" s="3">
        <v>492360</v>
      </c>
      <c r="C32828" s="3">
        <v>0</v>
      </c>
      <c r="D32828" s="3">
        <v>0.17412308017358577</v>
      </c>
      <c r="E32828" s="3">
        <f t="shared" si="512"/>
        <v>0.17412308017358577</v>
      </c>
    </row>
    <row r="32829" spans="2:5" x14ac:dyDescent="0.25">
      <c r="B32829" s="3">
        <v>492375</v>
      </c>
      <c r="C32829" s="3">
        <v>0</v>
      </c>
      <c r="D32829" s="3">
        <v>0.17381294630108501</v>
      </c>
      <c r="E32829" s="3">
        <f t="shared" si="512"/>
        <v>0.17381294630108501</v>
      </c>
    </row>
    <row r="32830" spans="2:5" x14ac:dyDescent="0.25">
      <c r="B32830" s="3">
        <v>492390</v>
      </c>
      <c r="C32830" s="3">
        <v>0</v>
      </c>
      <c r="D32830" s="3">
        <v>0.17350281242858431</v>
      </c>
      <c r="E32830" s="3">
        <f t="shared" si="512"/>
        <v>0.17350281242858431</v>
      </c>
    </row>
    <row r="32831" spans="2:5" x14ac:dyDescent="0.25">
      <c r="B32831" s="3">
        <v>492405</v>
      </c>
      <c r="C32831" s="3">
        <v>0</v>
      </c>
      <c r="D32831" s="3">
        <v>0.17319267855608358</v>
      </c>
      <c r="E32831" s="3">
        <f t="shared" si="512"/>
        <v>0.17319267855608358</v>
      </c>
    </row>
    <row r="32832" spans="2:5" x14ac:dyDescent="0.25">
      <c r="B32832" s="3">
        <v>492420</v>
      </c>
      <c r="C32832" s="3">
        <v>0</v>
      </c>
      <c r="D32832" s="3">
        <v>0.17288254468358286</v>
      </c>
      <c r="E32832" s="3">
        <f t="shared" si="512"/>
        <v>0.17288254468358286</v>
      </c>
    </row>
    <row r="32833" spans="2:5" x14ac:dyDescent="0.25">
      <c r="B32833" s="3">
        <v>492435</v>
      </c>
      <c r="C32833" s="3">
        <v>0</v>
      </c>
      <c r="D32833" s="3">
        <v>0.17257241081108218</v>
      </c>
      <c r="E32833" s="3">
        <f t="shared" si="512"/>
        <v>0.17257241081108218</v>
      </c>
    </row>
    <row r="32834" spans="2:5" x14ac:dyDescent="0.25">
      <c r="B32834" s="3">
        <v>492450</v>
      </c>
      <c r="C32834" s="3">
        <v>0</v>
      </c>
      <c r="D32834" s="3">
        <v>0.17226227693858143</v>
      </c>
      <c r="E32834" s="3">
        <f t="shared" si="512"/>
        <v>0.17226227693858143</v>
      </c>
    </row>
    <row r="32835" spans="2:5" x14ac:dyDescent="0.25">
      <c r="B32835" s="3">
        <v>492465</v>
      </c>
      <c r="C32835" s="3">
        <v>0</v>
      </c>
      <c r="D32835" s="3">
        <v>0.17195214306608073</v>
      </c>
      <c r="E32835" s="3">
        <f t="shared" si="512"/>
        <v>0.17195214306608073</v>
      </c>
    </row>
    <row r="32836" spans="2:5" x14ac:dyDescent="0.25">
      <c r="B32836" s="3">
        <v>492480</v>
      </c>
      <c r="C32836" s="3">
        <v>0</v>
      </c>
      <c r="D32836" s="3">
        <v>0.17164200919357997</v>
      </c>
      <c r="E32836" s="3">
        <f t="shared" si="512"/>
        <v>0.17164200919357997</v>
      </c>
    </row>
    <row r="32837" spans="2:5" x14ac:dyDescent="0.25">
      <c r="B32837" s="3">
        <v>492495</v>
      </c>
      <c r="C32837" s="3">
        <v>0</v>
      </c>
      <c r="D32837" s="3">
        <v>0.17133187532107927</v>
      </c>
      <c r="E32837" s="3">
        <f t="shared" ref="E32837:E32900" si="513">D32837-C32837</f>
        <v>0.17133187532107927</v>
      </c>
    </row>
    <row r="32838" spans="2:5" x14ac:dyDescent="0.25">
      <c r="B32838" s="3">
        <v>492510</v>
      </c>
      <c r="C32838" s="3">
        <v>0</v>
      </c>
      <c r="D32838" s="3">
        <v>0.17102174144857854</v>
      </c>
      <c r="E32838" s="3">
        <f t="shared" si="513"/>
        <v>0.17102174144857854</v>
      </c>
    </row>
    <row r="32839" spans="2:5" x14ac:dyDescent="0.25">
      <c r="B32839" s="3">
        <v>492525</v>
      </c>
      <c r="C32839" s="3">
        <v>0</v>
      </c>
      <c r="D32839" s="3">
        <v>0.17071160757607781</v>
      </c>
      <c r="E32839" s="3">
        <f t="shared" si="513"/>
        <v>0.17071160757607781</v>
      </c>
    </row>
    <row r="32840" spans="2:5" x14ac:dyDescent="0.25">
      <c r="B32840" s="3">
        <v>492540</v>
      </c>
      <c r="C32840" s="3">
        <v>0</v>
      </c>
      <c r="D32840" s="3">
        <v>0.17040147370357714</v>
      </c>
      <c r="E32840" s="3">
        <f t="shared" si="513"/>
        <v>0.17040147370357714</v>
      </c>
    </row>
    <row r="32841" spans="2:5" x14ac:dyDescent="0.25">
      <c r="B32841" s="3">
        <v>492555</v>
      </c>
      <c r="C32841" s="3">
        <v>0</v>
      </c>
      <c r="D32841" s="3">
        <v>0.17009133983107638</v>
      </c>
      <c r="E32841" s="3">
        <f t="shared" si="513"/>
        <v>0.17009133983107638</v>
      </c>
    </row>
    <row r="32842" spans="2:5" x14ac:dyDescent="0.25">
      <c r="B32842" s="3">
        <v>492570</v>
      </c>
      <c r="C32842" s="3">
        <v>0</v>
      </c>
      <c r="D32842" s="3">
        <v>0.16978120595857568</v>
      </c>
      <c r="E32842" s="3">
        <f t="shared" si="513"/>
        <v>0.16978120595857568</v>
      </c>
    </row>
    <row r="32843" spans="2:5" x14ac:dyDescent="0.25">
      <c r="B32843" s="3">
        <v>492585</v>
      </c>
      <c r="C32843" s="3">
        <v>0</v>
      </c>
      <c r="D32843" s="3">
        <v>0.16947107208607493</v>
      </c>
      <c r="E32843" s="3">
        <f t="shared" si="513"/>
        <v>0.16947107208607493</v>
      </c>
    </row>
    <row r="32844" spans="2:5" x14ac:dyDescent="0.25">
      <c r="B32844" s="3">
        <v>492600</v>
      </c>
      <c r="C32844" s="3">
        <v>0</v>
      </c>
      <c r="D32844" s="3">
        <v>0.16916093821357422</v>
      </c>
      <c r="E32844" s="3">
        <f t="shared" si="513"/>
        <v>0.16916093821357422</v>
      </c>
    </row>
    <row r="32845" spans="2:5" x14ac:dyDescent="0.25">
      <c r="B32845" s="3">
        <v>492615</v>
      </c>
      <c r="C32845" s="3">
        <v>0</v>
      </c>
      <c r="D32845" s="3">
        <v>0.16885080434107347</v>
      </c>
      <c r="E32845" s="3">
        <f t="shared" si="513"/>
        <v>0.16885080434107347</v>
      </c>
    </row>
    <row r="32846" spans="2:5" x14ac:dyDescent="0.25">
      <c r="B32846" s="3">
        <v>492630</v>
      </c>
      <c r="C32846" s="3">
        <v>0</v>
      </c>
      <c r="D32846" s="3">
        <v>0.1685406704685728</v>
      </c>
      <c r="E32846" s="3">
        <f t="shared" si="513"/>
        <v>0.1685406704685728</v>
      </c>
    </row>
    <row r="32847" spans="2:5" x14ac:dyDescent="0.25">
      <c r="B32847" s="3">
        <v>492645</v>
      </c>
      <c r="C32847" s="3">
        <v>0</v>
      </c>
      <c r="D32847" s="3">
        <v>0.16823053659607204</v>
      </c>
      <c r="E32847" s="3">
        <f t="shared" si="513"/>
        <v>0.16823053659607204</v>
      </c>
    </row>
    <row r="32848" spans="2:5" x14ac:dyDescent="0.25">
      <c r="B32848" s="3">
        <v>492660</v>
      </c>
      <c r="C32848" s="3">
        <v>0</v>
      </c>
      <c r="D32848" s="3">
        <v>0.16792040272357134</v>
      </c>
      <c r="E32848" s="3">
        <f t="shared" si="513"/>
        <v>0.16792040272357134</v>
      </c>
    </row>
    <row r="32849" spans="2:5" x14ac:dyDescent="0.25">
      <c r="B32849" s="3">
        <v>492675</v>
      </c>
      <c r="C32849" s="3">
        <v>0</v>
      </c>
      <c r="D32849" s="3">
        <v>0.16761026885107064</v>
      </c>
      <c r="E32849" s="3">
        <f t="shared" si="513"/>
        <v>0.16761026885107064</v>
      </c>
    </row>
    <row r="32850" spans="2:5" x14ac:dyDescent="0.25">
      <c r="B32850" s="3">
        <v>492690</v>
      </c>
      <c r="C32850" s="3">
        <v>0</v>
      </c>
      <c r="D32850" s="3">
        <v>0.16730013497856988</v>
      </c>
      <c r="E32850" s="3">
        <f t="shared" si="513"/>
        <v>0.16730013497856988</v>
      </c>
    </row>
    <row r="32851" spans="2:5" x14ac:dyDescent="0.25">
      <c r="B32851" s="3">
        <v>492705</v>
      </c>
      <c r="C32851" s="3">
        <v>0</v>
      </c>
      <c r="D32851" s="3">
        <v>0.16699000110606918</v>
      </c>
      <c r="E32851" s="3">
        <f t="shared" si="513"/>
        <v>0.16699000110606918</v>
      </c>
    </row>
    <row r="32852" spans="2:5" x14ac:dyDescent="0.25">
      <c r="B32852" s="3">
        <v>492720</v>
      </c>
      <c r="C32852" s="3">
        <v>0</v>
      </c>
      <c r="D32852" s="3">
        <v>0.16667986723356845</v>
      </c>
      <c r="E32852" s="3">
        <f t="shared" si="513"/>
        <v>0.16667986723356845</v>
      </c>
    </row>
    <row r="32853" spans="2:5" x14ac:dyDescent="0.25">
      <c r="B32853" s="3">
        <v>492735</v>
      </c>
      <c r="C32853" s="3">
        <v>0</v>
      </c>
      <c r="D32853" s="3">
        <v>0.16636973336106772</v>
      </c>
      <c r="E32853" s="3">
        <f t="shared" si="513"/>
        <v>0.16636973336106772</v>
      </c>
    </row>
    <row r="32854" spans="2:5" x14ac:dyDescent="0.25">
      <c r="B32854" s="3">
        <v>492750</v>
      </c>
      <c r="C32854" s="3">
        <v>0</v>
      </c>
      <c r="D32854" s="3">
        <v>0.16605959948856699</v>
      </c>
      <c r="E32854" s="3">
        <f t="shared" si="513"/>
        <v>0.16605959948856699</v>
      </c>
    </row>
    <row r="32855" spans="2:5" x14ac:dyDescent="0.25">
      <c r="B32855" s="3">
        <v>492765</v>
      </c>
      <c r="C32855" s="3">
        <v>0</v>
      </c>
      <c r="D32855" s="3">
        <v>0.16574946561606629</v>
      </c>
      <c r="E32855" s="3">
        <f t="shared" si="513"/>
        <v>0.16574946561606629</v>
      </c>
    </row>
    <row r="32856" spans="2:5" x14ac:dyDescent="0.25">
      <c r="B32856" s="3">
        <v>492780</v>
      </c>
      <c r="C32856" s="3">
        <v>0</v>
      </c>
      <c r="D32856" s="3">
        <v>0.16543933174356559</v>
      </c>
      <c r="E32856" s="3">
        <f t="shared" si="513"/>
        <v>0.16543933174356559</v>
      </c>
    </row>
    <row r="32857" spans="2:5" x14ac:dyDescent="0.25">
      <c r="B32857" s="3">
        <v>492795</v>
      </c>
      <c r="C32857" s="3">
        <v>0</v>
      </c>
      <c r="D32857" s="3">
        <v>0.16512919787106484</v>
      </c>
      <c r="E32857" s="3">
        <f t="shared" si="513"/>
        <v>0.16512919787106484</v>
      </c>
    </row>
    <row r="32858" spans="2:5" x14ac:dyDescent="0.25">
      <c r="B32858" s="3">
        <v>492810</v>
      </c>
      <c r="C32858" s="3">
        <v>0</v>
      </c>
      <c r="D32858" s="3">
        <v>0.16481906399856414</v>
      </c>
      <c r="E32858" s="3">
        <f t="shared" si="513"/>
        <v>0.16481906399856414</v>
      </c>
    </row>
    <row r="32859" spans="2:5" x14ac:dyDescent="0.25">
      <c r="B32859" s="3">
        <v>492825</v>
      </c>
      <c r="C32859" s="3">
        <v>0</v>
      </c>
      <c r="D32859" s="3">
        <v>0.16450893012606341</v>
      </c>
      <c r="E32859" s="3">
        <f t="shared" si="513"/>
        <v>0.16450893012606341</v>
      </c>
    </row>
    <row r="32860" spans="2:5" x14ac:dyDescent="0.25">
      <c r="B32860" s="3">
        <v>492840</v>
      </c>
      <c r="C32860" s="3">
        <v>0</v>
      </c>
      <c r="D32860" s="3">
        <v>0.16419879625356268</v>
      </c>
      <c r="E32860" s="3">
        <f t="shared" si="513"/>
        <v>0.16419879625356268</v>
      </c>
    </row>
    <row r="32861" spans="2:5" x14ac:dyDescent="0.25">
      <c r="B32861" s="3">
        <v>492855</v>
      </c>
      <c r="C32861" s="3">
        <v>0</v>
      </c>
      <c r="D32861" s="3">
        <v>0.16388866238106195</v>
      </c>
      <c r="E32861" s="3">
        <f t="shared" si="513"/>
        <v>0.16388866238106195</v>
      </c>
    </row>
    <row r="32862" spans="2:5" x14ac:dyDescent="0.25">
      <c r="B32862" s="3">
        <v>492870</v>
      </c>
      <c r="C32862" s="3">
        <v>0</v>
      </c>
      <c r="D32862" s="3">
        <v>0.16357852850856125</v>
      </c>
      <c r="E32862" s="3">
        <f t="shared" si="513"/>
        <v>0.16357852850856125</v>
      </c>
    </row>
    <row r="32863" spans="2:5" x14ac:dyDescent="0.25">
      <c r="B32863" s="3">
        <v>492885</v>
      </c>
      <c r="C32863" s="3">
        <v>0</v>
      </c>
      <c r="D32863" s="3">
        <v>0.16326839463606055</v>
      </c>
      <c r="E32863" s="3">
        <f t="shared" si="513"/>
        <v>0.16326839463606055</v>
      </c>
    </row>
    <row r="32864" spans="2:5" x14ac:dyDescent="0.25">
      <c r="B32864" s="3">
        <v>492900</v>
      </c>
      <c r="C32864" s="3">
        <v>0</v>
      </c>
      <c r="D32864" s="3">
        <v>0.16295826076355982</v>
      </c>
      <c r="E32864" s="3">
        <f t="shared" si="513"/>
        <v>0.16295826076355982</v>
      </c>
    </row>
    <row r="32865" spans="2:5" x14ac:dyDescent="0.25">
      <c r="B32865" s="3">
        <v>492915</v>
      </c>
      <c r="C32865" s="3">
        <v>0</v>
      </c>
      <c r="D32865" s="3">
        <v>0.16264812689105909</v>
      </c>
      <c r="E32865" s="3">
        <f t="shared" si="513"/>
        <v>0.16264812689105909</v>
      </c>
    </row>
    <row r="32866" spans="2:5" x14ac:dyDescent="0.25">
      <c r="B32866" s="3">
        <v>492930</v>
      </c>
      <c r="C32866" s="3">
        <v>0</v>
      </c>
      <c r="D32866" s="3">
        <v>0.16233799301855836</v>
      </c>
      <c r="E32866" s="3">
        <f t="shared" si="513"/>
        <v>0.16233799301855836</v>
      </c>
    </row>
    <row r="32867" spans="2:5" x14ac:dyDescent="0.25">
      <c r="B32867" s="3">
        <v>492945</v>
      </c>
      <c r="C32867" s="3">
        <v>0</v>
      </c>
      <c r="D32867" s="3">
        <v>0.16202785914605763</v>
      </c>
      <c r="E32867" s="3">
        <f t="shared" si="513"/>
        <v>0.16202785914605763</v>
      </c>
    </row>
    <row r="32868" spans="2:5" x14ac:dyDescent="0.25">
      <c r="B32868" s="3">
        <v>492960</v>
      </c>
      <c r="C32868" s="3">
        <v>0</v>
      </c>
      <c r="D32868" s="3">
        <v>0.16171772527355691</v>
      </c>
      <c r="E32868" s="3">
        <f t="shared" si="513"/>
        <v>0.16171772527355691</v>
      </c>
    </row>
    <row r="32869" spans="2:5" x14ac:dyDescent="0.25">
      <c r="B32869" s="3">
        <v>492975</v>
      </c>
      <c r="C32869" s="3">
        <v>0</v>
      </c>
      <c r="D32869" s="3">
        <v>0.16140759140105621</v>
      </c>
      <c r="E32869" s="3">
        <f t="shared" si="513"/>
        <v>0.16140759140105621</v>
      </c>
    </row>
    <row r="32870" spans="2:5" x14ac:dyDescent="0.25">
      <c r="B32870" s="3">
        <v>492990</v>
      </c>
      <c r="C32870" s="3">
        <v>0</v>
      </c>
      <c r="D32870" s="3">
        <v>0.1610974575285555</v>
      </c>
      <c r="E32870" s="3">
        <f t="shared" si="513"/>
        <v>0.1610974575285555</v>
      </c>
    </row>
    <row r="32871" spans="2:5" x14ac:dyDescent="0.25">
      <c r="B32871" s="3">
        <v>493005</v>
      </c>
      <c r="C32871" s="3">
        <v>0</v>
      </c>
      <c r="D32871" s="3">
        <v>0.16078732365605475</v>
      </c>
      <c r="E32871" s="3">
        <f t="shared" si="513"/>
        <v>0.16078732365605475</v>
      </c>
    </row>
    <row r="32872" spans="2:5" x14ac:dyDescent="0.25">
      <c r="B32872" s="3">
        <v>493020</v>
      </c>
      <c r="C32872" s="3">
        <v>0</v>
      </c>
      <c r="D32872" s="3">
        <v>0.16047718978355405</v>
      </c>
      <c r="E32872" s="3">
        <f t="shared" si="513"/>
        <v>0.16047718978355405</v>
      </c>
    </row>
    <row r="32873" spans="2:5" x14ac:dyDescent="0.25">
      <c r="B32873" s="3">
        <v>493035</v>
      </c>
      <c r="C32873" s="3">
        <v>0</v>
      </c>
      <c r="D32873" s="3">
        <v>0.16016705591105332</v>
      </c>
      <c r="E32873" s="3">
        <f t="shared" si="513"/>
        <v>0.16016705591105332</v>
      </c>
    </row>
    <row r="32874" spans="2:5" x14ac:dyDescent="0.25">
      <c r="B32874" s="3">
        <v>493050</v>
      </c>
      <c r="C32874" s="3">
        <v>0</v>
      </c>
      <c r="D32874" s="3">
        <v>0.15985692203855259</v>
      </c>
      <c r="E32874" s="3">
        <f t="shared" si="513"/>
        <v>0.15985692203855259</v>
      </c>
    </row>
    <row r="32875" spans="2:5" x14ac:dyDescent="0.25">
      <c r="B32875" s="3">
        <v>493065</v>
      </c>
      <c r="C32875" s="3">
        <v>0</v>
      </c>
      <c r="D32875" s="3">
        <v>0.15954678816605186</v>
      </c>
      <c r="E32875" s="3">
        <f t="shared" si="513"/>
        <v>0.15954678816605186</v>
      </c>
    </row>
    <row r="32876" spans="2:5" x14ac:dyDescent="0.25">
      <c r="B32876" s="3">
        <v>493080</v>
      </c>
      <c r="C32876" s="3">
        <v>0</v>
      </c>
      <c r="D32876" s="3">
        <v>0.15923665429355116</v>
      </c>
      <c r="E32876" s="3">
        <f t="shared" si="513"/>
        <v>0.15923665429355116</v>
      </c>
    </row>
    <row r="32877" spans="2:5" x14ac:dyDescent="0.25">
      <c r="B32877" s="3">
        <v>493095</v>
      </c>
      <c r="C32877" s="3">
        <v>0</v>
      </c>
      <c r="D32877" s="3">
        <v>0.15892652042105046</v>
      </c>
      <c r="E32877" s="3">
        <f t="shared" si="513"/>
        <v>0.15892652042105046</v>
      </c>
    </row>
    <row r="32878" spans="2:5" x14ac:dyDescent="0.25">
      <c r="B32878" s="3">
        <v>493110</v>
      </c>
      <c r="C32878" s="3">
        <v>0</v>
      </c>
      <c r="D32878" s="3">
        <v>0.1586163865485497</v>
      </c>
      <c r="E32878" s="3">
        <f t="shared" si="513"/>
        <v>0.1586163865485497</v>
      </c>
    </row>
    <row r="32879" spans="2:5" x14ac:dyDescent="0.25">
      <c r="B32879" s="3">
        <v>493125</v>
      </c>
      <c r="C32879" s="3">
        <v>0</v>
      </c>
      <c r="D32879" s="3">
        <v>0.158306252676049</v>
      </c>
      <c r="E32879" s="3">
        <f t="shared" si="513"/>
        <v>0.158306252676049</v>
      </c>
    </row>
    <row r="32880" spans="2:5" x14ac:dyDescent="0.25">
      <c r="B32880" s="3">
        <v>493140</v>
      </c>
      <c r="C32880" s="3">
        <v>0</v>
      </c>
      <c r="D32880" s="3">
        <v>0.15799611880354827</v>
      </c>
      <c r="E32880" s="3">
        <f t="shared" si="513"/>
        <v>0.15799611880354827</v>
      </c>
    </row>
    <row r="32881" spans="2:5" x14ac:dyDescent="0.25">
      <c r="B32881" s="3">
        <v>493155</v>
      </c>
      <c r="C32881" s="3">
        <v>0</v>
      </c>
      <c r="D32881" s="3">
        <v>0.15768598493104755</v>
      </c>
      <c r="E32881" s="3">
        <f t="shared" si="513"/>
        <v>0.15768598493104755</v>
      </c>
    </row>
    <row r="32882" spans="2:5" x14ac:dyDescent="0.25">
      <c r="B32882" s="3">
        <v>493170</v>
      </c>
      <c r="C32882" s="3">
        <v>0</v>
      </c>
      <c r="D32882" s="3">
        <v>0.15737585105854685</v>
      </c>
      <c r="E32882" s="3">
        <f t="shared" si="513"/>
        <v>0.15737585105854685</v>
      </c>
    </row>
    <row r="32883" spans="2:5" x14ac:dyDescent="0.25">
      <c r="B32883" s="3">
        <v>493185</v>
      </c>
      <c r="C32883" s="3">
        <v>0</v>
      </c>
      <c r="D32883" s="3">
        <v>0.15706571718604609</v>
      </c>
      <c r="E32883" s="3">
        <f t="shared" si="513"/>
        <v>0.15706571718604609</v>
      </c>
    </row>
    <row r="32884" spans="2:5" x14ac:dyDescent="0.25">
      <c r="B32884" s="3">
        <v>493200</v>
      </c>
      <c r="C32884" s="3">
        <v>0</v>
      </c>
      <c r="D32884" s="3">
        <v>0.15675558331354539</v>
      </c>
      <c r="E32884" s="3">
        <f t="shared" si="513"/>
        <v>0.15675558331354539</v>
      </c>
    </row>
    <row r="32885" spans="2:5" x14ac:dyDescent="0.25">
      <c r="B32885" s="3">
        <v>493215</v>
      </c>
      <c r="C32885" s="3">
        <v>0</v>
      </c>
      <c r="D32885" s="3">
        <v>0.15644544944104469</v>
      </c>
      <c r="E32885" s="3">
        <f t="shared" si="513"/>
        <v>0.15644544944104469</v>
      </c>
    </row>
    <row r="32886" spans="2:5" x14ac:dyDescent="0.25">
      <c r="B32886" s="3">
        <v>493230</v>
      </c>
      <c r="C32886" s="3">
        <v>0</v>
      </c>
      <c r="D32886" s="3">
        <v>0.15613531556854396</v>
      </c>
      <c r="E32886" s="3">
        <f t="shared" si="513"/>
        <v>0.15613531556854396</v>
      </c>
    </row>
    <row r="32887" spans="2:5" x14ac:dyDescent="0.25">
      <c r="B32887" s="3">
        <v>493245</v>
      </c>
      <c r="C32887" s="3">
        <v>0</v>
      </c>
      <c r="D32887" s="3">
        <v>0.15582518169604323</v>
      </c>
      <c r="E32887" s="3">
        <f t="shared" si="513"/>
        <v>0.15582518169604323</v>
      </c>
    </row>
    <row r="32888" spans="2:5" x14ac:dyDescent="0.25">
      <c r="B32888" s="3">
        <v>493260</v>
      </c>
      <c r="C32888" s="3">
        <v>0</v>
      </c>
      <c r="D32888" s="3">
        <v>0.1555150478235425</v>
      </c>
      <c r="E32888" s="3">
        <f t="shared" si="513"/>
        <v>0.1555150478235425</v>
      </c>
    </row>
    <row r="32889" spans="2:5" x14ac:dyDescent="0.25">
      <c r="B32889" s="3">
        <v>493275</v>
      </c>
      <c r="C32889" s="3">
        <v>0</v>
      </c>
      <c r="D32889" s="3">
        <v>0.1552049139510418</v>
      </c>
      <c r="E32889" s="3">
        <f t="shared" si="513"/>
        <v>0.1552049139510418</v>
      </c>
    </row>
    <row r="32890" spans="2:5" x14ac:dyDescent="0.25">
      <c r="B32890" s="3">
        <v>493290</v>
      </c>
      <c r="C32890" s="3">
        <v>0</v>
      </c>
      <c r="D32890" s="3">
        <v>0.15489478007854107</v>
      </c>
      <c r="E32890" s="3">
        <f t="shared" si="513"/>
        <v>0.15489478007854107</v>
      </c>
    </row>
    <row r="32891" spans="2:5" x14ac:dyDescent="0.25">
      <c r="B32891" s="3">
        <v>493305</v>
      </c>
      <c r="C32891" s="3">
        <v>0</v>
      </c>
      <c r="D32891" s="3">
        <v>0.15458464620604037</v>
      </c>
      <c r="E32891" s="3">
        <f t="shared" si="513"/>
        <v>0.15458464620604037</v>
      </c>
    </row>
    <row r="32892" spans="2:5" x14ac:dyDescent="0.25">
      <c r="B32892" s="3">
        <v>493320</v>
      </c>
      <c r="C32892" s="3">
        <v>0</v>
      </c>
      <c r="D32892" s="3">
        <v>0.15427451233353962</v>
      </c>
      <c r="E32892" s="3">
        <f t="shared" si="513"/>
        <v>0.15427451233353962</v>
      </c>
    </row>
    <row r="32893" spans="2:5" x14ac:dyDescent="0.25">
      <c r="B32893" s="3">
        <v>493335</v>
      </c>
      <c r="C32893" s="3">
        <v>0</v>
      </c>
      <c r="D32893" s="3">
        <v>0.15396437846103891</v>
      </c>
      <c r="E32893" s="3">
        <f t="shared" si="513"/>
        <v>0.15396437846103891</v>
      </c>
    </row>
    <row r="32894" spans="2:5" x14ac:dyDescent="0.25">
      <c r="B32894" s="3">
        <v>493350</v>
      </c>
      <c r="C32894" s="3">
        <v>0</v>
      </c>
      <c r="D32894" s="3">
        <v>0.15365424458853819</v>
      </c>
      <c r="E32894" s="3">
        <f t="shared" si="513"/>
        <v>0.15365424458853819</v>
      </c>
    </row>
    <row r="32895" spans="2:5" x14ac:dyDescent="0.25">
      <c r="B32895" s="3">
        <v>493365</v>
      </c>
      <c r="C32895" s="3">
        <v>0</v>
      </c>
      <c r="D32895" s="3">
        <v>0.15334411071603746</v>
      </c>
      <c r="E32895" s="3">
        <f t="shared" si="513"/>
        <v>0.15334411071603746</v>
      </c>
    </row>
    <row r="32896" spans="2:5" x14ac:dyDescent="0.25">
      <c r="B32896" s="3">
        <v>493380</v>
      </c>
      <c r="C32896" s="3">
        <v>0</v>
      </c>
      <c r="D32896" s="3">
        <v>0.15303397684353673</v>
      </c>
      <c r="E32896" s="3">
        <f t="shared" si="513"/>
        <v>0.15303397684353673</v>
      </c>
    </row>
    <row r="32897" spans="2:5" x14ac:dyDescent="0.25">
      <c r="B32897" s="3">
        <v>493395</v>
      </c>
      <c r="C32897" s="3">
        <v>0</v>
      </c>
      <c r="D32897" s="3">
        <v>0.15272384297103603</v>
      </c>
      <c r="E32897" s="3">
        <f t="shared" si="513"/>
        <v>0.15272384297103603</v>
      </c>
    </row>
    <row r="32898" spans="2:5" x14ac:dyDescent="0.25">
      <c r="B32898" s="3">
        <v>493410</v>
      </c>
      <c r="C32898" s="3">
        <v>0</v>
      </c>
      <c r="D32898" s="3">
        <v>0.15241370909853533</v>
      </c>
      <c r="E32898" s="3">
        <f t="shared" si="513"/>
        <v>0.15241370909853533</v>
      </c>
    </row>
    <row r="32899" spans="2:5" x14ac:dyDescent="0.25">
      <c r="B32899" s="3">
        <v>493425</v>
      </c>
      <c r="C32899" s="3">
        <v>0</v>
      </c>
      <c r="D32899" s="3">
        <v>0.15210357522603457</v>
      </c>
      <c r="E32899" s="3">
        <f t="shared" si="513"/>
        <v>0.15210357522603457</v>
      </c>
    </row>
    <row r="32900" spans="2:5" x14ac:dyDescent="0.25">
      <c r="B32900" s="3">
        <v>493440</v>
      </c>
      <c r="C32900" s="3">
        <v>0</v>
      </c>
      <c r="D32900" s="3">
        <v>0.15179344135353387</v>
      </c>
      <c r="E32900" s="3">
        <f t="shared" si="513"/>
        <v>0.15179344135353387</v>
      </c>
    </row>
    <row r="32901" spans="2:5" x14ac:dyDescent="0.25">
      <c r="B32901" s="3">
        <v>493455</v>
      </c>
      <c r="C32901" s="3">
        <v>0</v>
      </c>
      <c r="D32901" s="3">
        <v>0.15148330748103314</v>
      </c>
      <c r="E32901" s="3">
        <f t="shared" ref="E32901:E32964" si="514">D32901-C32901</f>
        <v>0.15148330748103314</v>
      </c>
    </row>
    <row r="32902" spans="2:5" x14ac:dyDescent="0.25">
      <c r="B32902" s="3">
        <v>493470</v>
      </c>
      <c r="C32902" s="3">
        <v>0</v>
      </c>
      <c r="D32902" s="3">
        <v>0.15117317360853241</v>
      </c>
      <c r="E32902" s="3">
        <f t="shared" si="514"/>
        <v>0.15117317360853241</v>
      </c>
    </row>
    <row r="32903" spans="2:5" x14ac:dyDescent="0.25">
      <c r="B32903" s="3">
        <v>493485</v>
      </c>
      <c r="C32903" s="3">
        <v>0</v>
      </c>
      <c r="D32903" s="3">
        <v>0.15086303973603168</v>
      </c>
      <c r="E32903" s="3">
        <f t="shared" si="514"/>
        <v>0.15086303973603168</v>
      </c>
    </row>
    <row r="32904" spans="2:5" x14ac:dyDescent="0.25">
      <c r="B32904" s="3">
        <v>493500</v>
      </c>
      <c r="C32904" s="3">
        <v>0</v>
      </c>
      <c r="D32904" s="3">
        <v>0.15055290586353098</v>
      </c>
      <c r="E32904" s="3">
        <f t="shared" si="514"/>
        <v>0.15055290586353098</v>
      </c>
    </row>
    <row r="32905" spans="2:5" x14ac:dyDescent="0.25">
      <c r="B32905" s="3">
        <v>493515</v>
      </c>
      <c r="C32905" s="3">
        <v>0</v>
      </c>
      <c r="D32905" s="3">
        <v>0.15024277199103028</v>
      </c>
      <c r="E32905" s="3">
        <f t="shared" si="514"/>
        <v>0.15024277199103028</v>
      </c>
    </row>
    <row r="32906" spans="2:5" x14ac:dyDescent="0.25">
      <c r="B32906" s="3">
        <v>493530</v>
      </c>
      <c r="C32906" s="3">
        <v>0</v>
      </c>
      <c r="D32906" s="3">
        <v>0.14993263811852953</v>
      </c>
      <c r="E32906" s="3">
        <f t="shared" si="514"/>
        <v>0.14993263811852953</v>
      </c>
    </row>
    <row r="32907" spans="2:5" x14ac:dyDescent="0.25">
      <c r="B32907" s="3">
        <v>493545</v>
      </c>
      <c r="C32907" s="3">
        <v>0</v>
      </c>
      <c r="D32907" s="3">
        <v>0.14962250424602883</v>
      </c>
      <c r="E32907" s="3">
        <f t="shared" si="514"/>
        <v>0.14962250424602883</v>
      </c>
    </row>
    <row r="32908" spans="2:5" x14ac:dyDescent="0.25">
      <c r="B32908" s="3">
        <v>493560</v>
      </c>
      <c r="C32908" s="3">
        <v>0</v>
      </c>
      <c r="D32908" s="3">
        <v>0.1493123703735281</v>
      </c>
      <c r="E32908" s="3">
        <f t="shared" si="514"/>
        <v>0.1493123703735281</v>
      </c>
    </row>
    <row r="32909" spans="2:5" x14ac:dyDescent="0.25">
      <c r="B32909" s="3">
        <v>493575</v>
      </c>
      <c r="C32909" s="3">
        <v>0</v>
      </c>
      <c r="D32909" s="3">
        <v>0.14900223650102737</v>
      </c>
      <c r="E32909" s="3">
        <f t="shared" si="514"/>
        <v>0.14900223650102737</v>
      </c>
    </row>
    <row r="32910" spans="2:5" x14ac:dyDescent="0.25">
      <c r="B32910" s="3">
        <v>493590</v>
      </c>
      <c r="C32910" s="3">
        <v>0</v>
      </c>
      <c r="D32910" s="3">
        <v>0.14869210262852664</v>
      </c>
      <c r="E32910" s="3">
        <f t="shared" si="514"/>
        <v>0.14869210262852664</v>
      </c>
    </row>
    <row r="32911" spans="2:5" x14ac:dyDescent="0.25">
      <c r="B32911" s="3">
        <v>493605</v>
      </c>
      <c r="C32911" s="3">
        <v>0</v>
      </c>
      <c r="D32911" s="3">
        <v>0.14838196875602594</v>
      </c>
      <c r="E32911" s="3">
        <f t="shared" si="514"/>
        <v>0.14838196875602594</v>
      </c>
    </row>
    <row r="32912" spans="2:5" x14ac:dyDescent="0.25">
      <c r="B32912" s="3">
        <v>493620</v>
      </c>
      <c r="C32912" s="3">
        <v>0</v>
      </c>
      <c r="D32912" s="3">
        <v>0.14807183488352521</v>
      </c>
      <c r="E32912" s="3">
        <f t="shared" si="514"/>
        <v>0.14807183488352521</v>
      </c>
    </row>
    <row r="32913" spans="2:5" x14ac:dyDescent="0.25">
      <c r="B32913" s="3">
        <v>493635</v>
      </c>
      <c r="C32913" s="3">
        <v>0</v>
      </c>
      <c r="D32913" s="3">
        <v>0.14776170101102448</v>
      </c>
      <c r="E32913" s="3">
        <f t="shared" si="514"/>
        <v>0.14776170101102448</v>
      </c>
    </row>
    <row r="32914" spans="2:5" x14ac:dyDescent="0.25">
      <c r="B32914" s="3">
        <v>493650</v>
      </c>
      <c r="C32914" s="3">
        <v>0</v>
      </c>
      <c r="D32914" s="3">
        <v>0.14745156713852378</v>
      </c>
      <c r="E32914" s="3">
        <f t="shared" si="514"/>
        <v>0.14745156713852378</v>
      </c>
    </row>
    <row r="32915" spans="2:5" x14ac:dyDescent="0.25">
      <c r="B32915" s="3">
        <v>493665</v>
      </c>
      <c r="C32915" s="3">
        <v>0</v>
      </c>
      <c r="D32915" s="3">
        <v>0.14714143326602303</v>
      </c>
      <c r="E32915" s="3">
        <f t="shared" si="514"/>
        <v>0.14714143326602303</v>
      </c>
    </row>
    <row r="32916" spans="2:5" x14ac:dyDescent="0.25">
      <c r="B32916" s="3">
        <v>493680</v>
      </c>
      <c r="C32916" s="3">
        <v>0</v>
      </c>
      <c r="D32916" s="3">
        <v>0.14683129939352232</v>
      </c>
      <c r="E32916" s="3">
        <f t="shared" si="514"/>
        <v>0.14683129939352232</v>
      </c>
    </row>
    <row r="32917" spans="2:5" x14ac:dyDescent="0.25">
      <c r="B32917" s="3">
        <v>493695</v>
      </c>
      <c r="C32917" s="3">
        <v>0</v>
      </c>
      <c r="D32917" s="3">
        <v>0.1465211655210216</v>
      </c>
      <c r="E32917" s="3">
        <f t="shared" si="514"/>
        <v>0.1465211655210216</v>
      </c>
    </row>
    <row r="32918" spans="2:5" x14ac:dyDescent="0.25">
      <c r="B32918" s="3">
        <v>493710</v>
      </c>
      <c r="C32918" s="3">
        <v>0</v>
      </c>
      <c r="D32918" s="3">
        <v>0.14621103164852089</v>
      </c>
      <c r="E32918" s="3">
        <f t="shared" si="514"/>
        <v>0.14621103164852089</v>
      </c>
    </row>
    <row r="32919" spans="2:5" x14ac:dyDescent="0.25">
      <c r="B32919" s="3">
        <v>493725</v>
      </c>
      <c r="C32919" s="3">
        <v>0</v>
      </c>
      <c r="D32919" s="3">
        <v>0.14590089777602017</v>
      </c>
      <c r="E32919" s="3">
        <f t="shared" si="514"/>
        <v>0.14590089777602017</v>
      </c>
    </row>
    <row r="32920" spans="2:5" x14ac:dyDescent="0.25">
      <c r="B32920" s="3">
        <v>493740</v>
      </c>
      <c r="C32920" s="3">
        <v>0</v>
      </c>
      <c r="D32920" s="3">
        <v>0.14559076390351944</v>
      </c>
      <c r="E32920" s="3">
        <f t="shared" si="514"/>
        <v>0.14559076390351944</v>
      </c>
    </row>
    <row r="32921" spans="2:5" x14ac:dyDescent="0.25">
      <c r="B32921" s="3">
        <v>493755</v>
      </c>
      <c r="C32921" s="3">
        <v>0</v>
      </c>
      <c r="D32921" s="3">
        <v>0.14528063003101874</v>
      </c>
      <c r="E32921" s="3">
        <f t="shared" si="514"/>
        <v>0.14528063003101874</v>
      </c>
    </row>
    <row r="32922" spans="2:5" x14ac:dyDescent="0.25">
      <c r="B32922" s="3">
        <v>493770</v>
      </c>
      <c r="C32922" s="3">
        <v>0</v>
      </c>
      <c r="D32922" s="3">
        <v>0.14497049615851798</v>
      </c>
      <c r="E32922" s="3">
        <f t="shared" si="514"/>
        <v>0.14497049615851798</v>
      </c>
    </row>
    <row r="32923" spans="2:5" x14ac:dyDescent="0.25">
      <c r="B32923" s="3">
        <v>493785</v>
      </c>
      <c r="C32923" s="3">
        <v>0</v>
      </c>
      <c r="D32923" s="3">
        <v>0.14465400256452957</v>
      </c>
      <c r="E32923" s="3">
        <f t="shared" si="514"/>
        <v>0.14465400256452957</v>
      </c>
    </row>
    <row r="32924" spans="2:5" x14ac:dyDescent="0.25">
      <c r="B32924" s="3">
        <v>493800</v>
      </c>
      <c r="C32924" s="3">
        <v>0</v>
      </c>
      <c r="D32924" s="3">
        <v>0.14429299092012707</v>
      </c>
      <c r="E32924" s="3">
        <f t="shared" si="514"/>
        <v>0.14429299092012707</v>
      </c>
    </row>
    <row r="32925" spans="2:5" x14ac:dyDescent="0.25">
      <c r="B32925" s="3">
        <v>493815</v>
      </c>
      <c r="C32925" s="3">
        <v>0</v>
      </c>
      <c r="D32925" s="3">
        <v>0.14392561955423688</v>
      </c>
      <c r="E32925" s="3">
        <f t="shared" si="514"/>
        <v>0.14392561955423688</v>
      </c>
    </row>
    <row r="32926" spans="2:5" x14ac:dyDescent="0.25">
      <c r="B32926" s="3">
        <v>493830</v>
      </c>
      <c r="C32926" s="3">
        <v>0</v>
      </c>
      <c r="D32926" s="3">
        <v>0.1435582481883467</v>
      </c>
      <c r="E32926" s="3">
        <f t="shared" si="514"/>
        <v>0.1435582481883467</v>
      </c>
    </row>
    <row r="32927" spans="2:5" x14ac:dyDescent="0.25">
      <c r="B32927" s="3">
        <v>493845</v>
      </c>
      <c r="C32927" s="3">
        <v>0</v>
      </c>
      <c r="D32927" s="3">
        <v>0.14319087682245649</v>
      </c>
      <c r="E32927" s="3">
        <f t="shared" si="514"/>
        <v>0.14319087682245649</v>
      </c>
    </row>
    <row r="32928" spans="2:5" x14ac:dyDescent="0.25">
      <c r="B32928" s="3">
        <v>493860</v>
      </c>
      <c r="C32928" s="3">
        <v>0</v>
      </c>
      <c r="D32928" s="3">
        <v>0.14282350545656627</v>
      </c>
      <c r="E32928" s="3">
        <f t="shared" si="514"/>
        <v>0.14282350545656627</v>
      </c>
    </row>
    <row r="32929" spans="2:5" x14ac:dyDescent="0.25">
      <c r="B32929" s="3">
        <v>493875</v>
      </c>
      <c r="C32929" s="3">
        <v>0</v>
      </c>
      <c r="D32929" s="3">
        <v>0.14245613409067612</v>
      </c>
      <c r="E32929" s="3">
        <f t="shared" si="514"/>
        <v>0.14245613409067612</v>
      </c>
    </row>
    <row r="32930" spans="2:5" x14ac:dyDescent="0.25">
      <c r="B32930" s="3">
        <v>493890</v>
      </c>
      <c r="C32930" s="3">
        <v>0</v>
      </c>
      <c r="D32930" s="3">
        <v>0.14208876272478591</v>
      </c>
      <c r="E32930" s="3">
        <f t="shared" si="514"/>
        <v>0.14208876272478591</v>
      </c>
    </row>
    <row r="32931" spans="2:5" x14ac:dyDescent="0.25">
      <c r="B32931" s="3">
        <v>493905</v>
      </c>
      <c r="C32931" s="3">
        <v>0</v>
      </c>
      <c r="D32931" s="3">
        <v>0.14172139135889569</v>
      </c>
      <c r="E32931" s="3">
        <f t="shared" si="514"/>
        <v>0.14172139135889569</v>
      </c>
    </row>
    <row r="32932" spans="2:5" x14ac:dyDescent="0.25">
      <c r="B32932" s="3">
        <v>493920</v>
      </c>
      <c r="C32932" s="3">
        <v>0</v>
      </c>
      <c r="D32932" s="3">
        <v>0.14135401999300554</v>
      </c>
      <c r="E32932" s="3">
        <f t="shared" si="514"/>
        <v>0.14135401999300554</v>
      </c>
    </row>
    <row r="32933" spans="2:5" x14ac:dyDescent="0.25">
      <c r="B32933" s="3">
        <v>493935</v>
      </c>
      <c r="C32933" s="3">
        <v>0</v>
      </c>
      <c r="D32933" s="3">
        <v>0.14098664862711532</v>
      </c>
      <c r="E32933" s="3">
        <f t="shared" si="514"/>
        <v>0.14098664862711532</v>
      </c>
    </row>
    <row r="32934" spans="2:5" x14ac:dyDescent="0.25">
      <c r="B32934" s="3">
        <v>493950</v>
      </c>
      <c r="C32934" s="3">
        <v>0</v>
      </c>
      <c r="D32934" s="3">
        <v>0.14061927726122511</v>
      </c>
      <c r="E32934" s="3">
        <f t="shared" si="514"/>
        <v>0.14061927726122511</v>
      </c>
    </row>
    <row r="32935" spans="2:5" x14ac:dyDescent="0.25">
      <c r="B32935" s="3">
        <v>493965</v>
      </c>
      <c r="C32935" s="3">
        <v>0</v>
      </c>
      <c r="D32935" s="3">
        <v>0.14025190589533493</v>
      </c>
      <c r="E32935" s="3">
        <f t="shared" si="514"/>
        <v>0.14025190589533493</v>
      </c>
    </row>
    <row r="32936" spans="2:5" x14ac:dyDescent="0.25">
      <c r="B32936" s="3">
        <v>493980</v>
      </c>
      <c r="C32936" s="3">
        <v>0</v>
      </c>
      <c r="D32936" s="3">
        <v>0.13988453452944474</v>
      </c>
      <c r="E32936" s="3">
        <f t="shared" si="514"/>
        <v>0.13988453452944474</v>
      </c>
    </row>
    <row r="32937" spans="2:5" x14ac:dyDescent="0.25">
      <c r="B32937" s="3">
        <v>493995</v>
      </c>
      <c r="C32937" s="3">
        <v>0</v>
      </c>
      <c r="D32937" s="3">
        <v>0.13951716316355453</v>
      </c>
      <c r="E32937" s="3">
        <f t="shared" si="514"/>
        <v>0.13951716316355453</v>
      </c>
    </row>
    <row r="32938" spans="2:5" x14ac:dyDescent="0.25">
      <c r="B32938" s="3">
        <v>494010</v>
      </c>
      <c r="C32938" s="3">
        <v>0</v>
      </c>
      <c r="D32938" s="3">
        <v>0.13914979179766435</v>
      </c>
      <c r="E32938" s="3">
        <f t="shared" si="514"/>
        <v>0.13914979179766435</v>
      </c>
    </row>
    <row r="32939" spans="2:5" x14ac:dyDescent="0.25">
      <c r="B32939" s="3">
        <v>494025</v>
      </c>
      <c r="C32939" s="3">
        <v>0</v>
      </c>
      <c r="D32939" s="3">
        <v>0.13878242043177416</v>
      </c>
      <c r="E32939" s="3">
        <f t="shared" si="514"/>
        <v>0.13878242043177416</v>
      </c>
    </row>
    <row r="32940" spans="2:5" x14ac:dyDescent="0.25">
      <c r="B32940" s="3">
        <v>494040</v>
      </c>
      <c r="C32940" s="3">
        <v>0</v>
      </c>
      <c r="D32940" s="3">
        <v>0.13841504906588395</v>
      </c>
      <c r="E32940" s="3">
        <f t="shared" si="514"/>
        <v>0.13841504906588395</v>
      </c>
    </row>
    <row r="32941" spans="2:5" x14ac:dyDescent="0.25">
      <c r="B32941" s="3">
        <v>494055</v>
      </c>
      <c r="C32941" s="3">
        <v>0</v>
      </c>
      <c r="D32941" s="3">
        <v>0.13804767769999376</v>
      </c>
      <c r="E32941" s="3">
        <f t="shared" si="514"/>
        <v>0.13804767769999376</v>
      </c>
    </row>
    <row r="32942" spans="2:5" x14ac:dyDescent="0.25">
      <c r="B32942" s="3">
        <v>494070</v>
      </c>
      <c r="C32942" s="3">
        <v>0</v>
      </c>
      <c r="D32942" s="3">
        <v>0.13768030633410358</v>
      </c>
      <c r="E32942" s="3">
        <f t="shared" si="514"/>
        <v>0.13768030633410358</v>
      </c>
    </row>
    <row r="32943" spans="2:5" x14ac:dyDescent="0.25">
      <c r="B32943" s="3">
        <v>494085</v>
      </c>
      <c r="C32943" s="3">
        <v>0</v>
      </c>
      <c r="D32943" s="3">
        <v>0.13731293496821337</v>
      </c>
      <c r="E32943" s="3">
        <f t="shared" si="514"/>
        <v>0.13731293496821337</v>
      </c>
    </row>
    <row r="32944" spans="2:5" x14ac:dyDescent="0.25">
      <c r="B32944" s="3">
        <v>494100</v>
      </c>
      <c r="C32944" s="3">
        <v>0</v>
      </c>
      <c r="D32944" s="3">
        <v>0.13694556360232316</v>
      </c>
      <c r="E32944" s="3">
        <f t="shared" si="514"/>
        <v>0.13694556360232316</v>
      </c>
    </row>
    <row r="32945" spans="2:5" x14ac:dyDescent="0.25">
      <c r="B32945" s="3">
        <v>494115</v>
      </c>
      <c r="C32945" s="3">
        <v>0</v>
      </c>
      <c r="D32945" s="3">
        <v>0.13657819223643297</v>
      </c>
      <c r="E32945" s="3">
        <f t="shared" si="514"/>
        <v>0.13657819223643297</v>
      </c>
    </row>
    <row r="32946" spans="2:5" x14ac:dyDescent="0.25">
      <c r="B32946" s="3">
        <v>494130</v>
      </c>
      <c r="C32946" s="3">
        <v>0</v>
      </c>
      <c r="D32946" s="3">
        <v>0.13621082087054279</v>
      </c>
      <c r="E32946" s="3">
        <f t="shared" si="514"/>
        <v>0.13621082087054279</v>
      </c>
    </row>
    <row r="32947" spans="2:5" x14ac:dyDescent="0.25">
      <c r="B32947" s="3">
        <v>494145</v>
      </c>
      <c r="C32947" s="3">
        <v>0</v>
      </c>
      <c r="D32947" s="3">
        <v>0.13584344950465257</v>
      </c>
      <c r="E32947" s="3">
        <f t="shared" si="514"/>
        <v>0.13584344950465257</v>
      </c>
    </row>
    <row r="32948" spans="2:5" x14ac:dyDescent="0.25">
      <c r="B32948" s="3">
        <v>494160</v>
      </c>
      <c r="C32948" s="3">
        <v>0</v>
      </c>
      <c r="D32948" s="3">
        <v>0.13547607813876239</v>
      </c>
      <c r="E32948" s="3">
        <f t="shared" si="514"/>
        <v>0.13547607813876239</v>
      </c>
    </row>
    <row r="32949" spans="2:5" x14ac:dyDescent="0.25">
      <c r="B32949" s="3">
        <v>494175</v>
      </c>
      <c r="C32949" s="3">
        <v>0</v>
      </c>
      <c r="D32949" s="3">
        <v>0.13510870677287221</v>
      </c>
      <c r="E32949" s="3">
        <f t="shared" si="514"/>
        <v>0.13510870677287221</v>
      </c>
    </row>
    <row r="32950" spans="2:5" x14ac:dyDescent="0.25">
      <c r="B32950" s="3">
        <v>494190</v>
      </c>
      <c r="C32950" s="3">
        <v>0</v>
      </c>
      <c r="D32950" s="3">
        <v>0.13474133540698199</v>
      </c>
      <c r="E32950" s="3">
        <f t="shared" si="514"/>
        <v>0.13474133540698199</v>
      </c>
    </row>
    <row r="32951" spans="2:5" x14ac:dyDescent="0.25">
      <c r="B32951" s="3">
        <v>494205</v>
      </c>
      <c r="C32951" s="3">
        <v>0</v>
      </c>
      <c r="D32951" s="3">
        <v>0.13437396404109181</v>
      </c>
      <c r="E32951" s="3">
        <f t="shared" si="514"/>
        <v>0.13437396404109181</v>
      </c>
    </row>
    <row r="32952" spans="2:5" x14ac:dyDescent="0.25">
      <c r="B32952" s="3">
        <v>494220</v>
      </c>
      <c r="C32952" s="3">
        <v>0</v>
      </c>
      <c r="D32952" s="3">
        <v>0.13400659267520162</v>
      </c>
      <c r="E32952" s="3">
        <f t="shared" si="514"/>
        <v>0.13400659267520162</v>
      </c>
    </row>
    <row r="32953" spans="2:5" x14ac:dyDescent="0.25">
      <c r="B32953" s="3">
        <v>494235</v>
      </c>
      <c r="C32953" s="3">
        <v>0</v>
      </c>
      <c r="D32953" s="3">
        <v>0.13363922130931141</v>
      </c>
      <c r="E32953" s="3">
        <f t="shared" si="514"/>
        <v>0.13363922130931141</v>
      </c>
    </row>
    <row r="32954" spans="2:5" x14ac:dyDescent="0.25">
      <c r="B32954" s="3">
        <v>494250</v>
      </c>
      <c r="C32954" s="3">
        <v>0</v>
      </c>
      <c r="D32954" s="3">
        <v>0.1332718499434212</v>
      </c>
      <c r="E32954" s="3">
        <f t="shared" si="514"/>
        <v>0.1332718499434212</v>
      </c>
    </row>
    <row r="32955" spans="2:5" x14ac:dyDescent="0.25">
      <c r="B32955" s="3">
        <v>494265</v>
      </c>
      <c r="C32955" s="3">
        <v>0</v>
      </c>
      <c r="D32955" s="3">
        <v>0.13290447857753102</v>
      </c>
      <c r="E32955" s="3">
        <f t="shared" si="514"/>
        <v>0.13290447857753102</v>
      </c>
    </row>
    <row r="32956" spans="2:5" x14ac:dyDescent="0.25">
      <c r="B32956" s="3">
        <v>494280</v>
      </c>
      <c r="C32956" s="3">
        <v>0</v>
      </c>
      <c r="D32956" s="3">
        <v>0.1325371072116408</v>
      </c>
      <c r="E32956" s="3">
        <f t="shared" si="514"/>
        <v>0.1325371072116408</v>
      </c>
    </row>
    <row r="32957" spans="2:5" x14ac:dyDescent="0.25">
      <c r="B32957" s="3">
        <v>494295</v>
      </c>
      <c r="C32957" s="3">
        <v>0</v>
      </c>
      <c r="D32957" s="3">
        <v>0.13216973584575062</v>
      </c>
      <c r="E32957" s="3">
        <f t="shared" si="514"/>
        <v>0.13216973584575062</v>
      </c>
    </row>
    <row r="32958" spans="2:5" x14ac:dyDescent="0.25">
      <c r="B32958" s="3">
        <v>494310</v>
      </c>
      <c r="C32958" s="3">
        <v>0</v>
      </c>
      <c r="D32958" s="3">
        <v>0.13180236447986041</v>
      </c>
      <c r="E32958" s="3">
        <f t="shared" si="514"/>
        <v>0.13180236447986041</v>
      </c>
    </row>
    <row r="32959" spans="2:5" x14ac:dyDescent="0.25">
      <c r="B32959" s="3">
        <v>494325</v>
      </c>
      <c r="C32959" s="3">
        <v>0</v>
      </c>
      <c r="D32959" s="3">
        <v>0.13143499311397022</v>
      </c>
      <c r="E32959" s="3">
        <f t="shared" si="514"/>
        <v>0.13143499311397022</v>
      </c>
    </row>
    <row r="32960" spans="2:5" x14ac:dyDescent="0.25">
      <c r="B32960" s="3">
        <v>494340</v>
      </c>
      <c r="C32960" s="3">
        <v>0</v>
      </c>
      <c r="D32960" s="3">
        <v>0.13106762174808004</v>
      </c>
      <c r="E32960" s="3">
        <f t="shared" si="514"/>
        <v>0.13106762174808004</v>
      </c>
    </row>
    <row r="32961" spans="2:5" x14ac:dyDescent="0.25">
      <c r="B32961" s="3">
        <v>494355</v>
      </c>
      <c r="C32961" s="3">
        <v>0</v>
      </c>
      <c r="D32961" s="3">
        <v>0.13070025038218983</v>
      </c>
      <c r="E32961" s="3">
        <f t="shared" si="514"/>
        <v>0.13070025038218983</v>
      </c>
    </row>
    <row r="32962" spans="2:5" x14ac:dyDescent="0.25">
      <c r="B32962" s="3">
        <v>494370</v>
      </c>
      <c r="C32962" s="3">
        <v>0</v>
      </c>
      <c r="D32962" s="3">
        <v>0.13033287901629964</v>
      </c>
      <c r="E32962" s="3">
        <f t="shared" si="514"/>
        <v>0.13033287901629964</v>
      </c>
    </row>
    <row r="32963" spans="2:5" x14ac:dyDescent="0.25">
      <c r="B32963" s="3">
        <v>494385</v>
      </c>
      <c r="C32963" s="3">
        <v>0</v>
      </c>
      <c r="D32963" s="3">
        <v>0.12996550765040946</v>
      </c>
      <c r="E32963" s="3">
        <f t="shared" si="514"/>
        <v>0.12996550765040946</v>
      </c>
    </row>
    <row r="32964" spans="2:5" x14ac:dyDescent="0.25">
      <c r="B32964" s="3">
        <v>494400</v>
      </c>
      <c r="C32964" s="3">
        <v>0</v>
      </c>
      <c r="D32964" s="3">
        <v>0.12959813628451924</v>
      </c>
      <c r="E32964" s="3">
        <f t="shared" si="514"/>
        <v>0.12959813628451924</v>
      </c>
    </row>
    <row r="32965" spans="2:5" x14ac:dyDescent="0.25">
      <c r="B32965" s="3">
        <v>494415</v>
      </c>
      <c r="C32965" s="3">
        <v>0</v>
      </c>
      <c r="D32965" s="3">
        <v>0.12923076491862906</v>
      </c>
      <c r="E32965" s="3">
        <f t="shared" ref="E32965:E33028" si="515">D32965-C32965</f>
        <v>0.12923076491862906</v>
      </c>
    </row>
    <row r="32966" spans="2:5" x14ac:dyDescent="0.25">
      <c r="B32966" s="3">
        <v>494430</v>
      </c>
      <c r="C32966" s="3">
        <v>0</v>
      </c>
      <c r="D32966" s="3">
        <v>0.12886339355273888</v>
      </c>
      <c r="E32966" s="3">
        <f t="shared" si="515"/>
        <v>0.12886339355273888</v>
      </c>
    </row>
    <row r="32967" spans="2:5" x14ac:dyDescent="0.25">
      <c r="B32967" s="3">
        <v>494445</v>
      </c>
      <c r="C32967" s="3">
        <v>0</v>
      </c>
      <c r="D32967" s="3">
        <v>0.12849602218684866</v>
      </c>
      <c r="E32967" s="3">
        <f t="shared" si="515"/>
        <v>0.12849602218684866</v>
      </c>
    </row>
    <row r="32968" spans="2:5" x14ac:dyDescent="0.25">
      <c r="B32968" s="3">
        <v>494460</v>
      </c>
      <c r="C32968" s="3">
        <v>0</v>
      </c>
      <c r="D32968" s="3">
        <v>0.12812865082095848</v>
      </c>
      <c r="E32968" s="3">
        <f t="shared" si="515"/>
        <v>0.12812865082095848</v>
      </c>
    </row>
    <row r="32969" spans="2:5" x14ac:dyDescent="0.25">
      <c r="B32969" s="3">
        <v>494475</v>
      </c>
      <c r="C32969" s="3">
        <v>0</v>
      </c>
      <c r="D32969" s="3">
        <v>0.12776127945506829</v>
      </c>
      <c r="E32969" s="3">
        <f t="shared" si="515"/>
        <v>0.12776127945506829</v>
      </c>
    </row>
    <row r="32970" spans="2:5" x14ac:dyDescent="0.25">
      <c r="B32970" s="3">
        <v>494490</v>
      </c>
      <c r="C32970" s="3">
        <v>0</v>
      </c>
      <c r="D32970" s="3">
        <v>0.12739390808917808</v>
      </c>
      <c r="E32970" s="3">
        <f t="shared" si="515"/>
        <v>0.12739390808917808</v>
      </c>
    </row>
    <row r="32971" spans="2:5" x14ac:dyDescent="0.25">
      <c r="B32971" s="3">
        <v>494505</v>
      </c>
      <c r="C32971" s="3">
        <v>0</v>
      </c>
      <c r="D32971" s="3">
        <v>0.1270265367232879</v>
      </c>
      <c r="E32971" s="3">
        <f t="shared" si="515"/>
        <v>0.1270265367232879</v>
      </c>
    </row>
    <row r="32972" spans="2:5" x14ac:dyDescent="0.25">
      <c r="B32972" s="3">
        <v>494520</v>
      </c>
      <c r="C32972" s="3">
        <v>0</v>
      </c>
      <c r="D32972" s="3">
        <v>0.12665916535739769</v>
      </c>
      <c r="E32972" s="3">
        <f t="shared" si="515"/>
        <v>0.12665916535739769</v>
      </c>
    </row>
    <row r="32973" spans="2:5" x14ac:dyDescent="0.25">
      <c r="B32973" s="3">
        <v>494535</v>
      </c>
      <c r="C32973" s="3">
        <v>0</v>
      </c>
      <c r="D32973" s="3">
        <v>0.12629179399150747</v>
      </c>
      <c r="E32973" s="3">
        <f t="shared" si="515"/>
        <v>0.12629179399150747</v>
      </c>
    </row>
    <row r="32974" spans="2:5" x14ac:dyDescent="0.25">
      <c r="B32974" s="3">
        <v>494550</v>
      </c>
      <c r="C32974" s="3">
        <v>0</v>
      </c>
      <c r="D32974" s="3">
        <v>0.12592442262561729</v>
      </c>
      <c r="E32974" s="3">
        <f t="shared" si="515"/>
        <v>0.12592442262561729</v>
      </c>
    </row>
    <row r="32975" spans="2:5" x14ac:dyDescent="0.25">
      <c r="B32975" s="3">
        <v>494565</v>
      </c>
      <c r="C32975" s="3">
        <v>0</v>
      </c>
      <c r="D32975" s="3">
        <v>0.1255570512597271</v>
      </c>
      <c r="E32975" s="3">
        <f t="shared" si="515"/>
        <v>0.1255570512597271</v>
      </c>
    </row>
    <row r="32976" spans="2:5" x14ac:dyDescent="0.25">
      <c r="B32976" s="3">
        <v>494580</v>
      </c>
      <c r="C32976" s="3">
        <v>0</v>
      </c>
      <c r="D32976" s="3">
        <v>0.12518967989383689</v>
      </c>
      <c r="E32976" s="3">
        <f t="shared" si="515"/>
        <v>0.12518967989383689</v>
      </c>
    </row>
    <row r="32977" spans="2:5" x14ac:dyDescent="0.25">
      <c r="B32977" s="3">
        <v>494595</v>
      </c>
      <c r="C32977" s="3">
        <v>0</v>
      </c>
      <c r="D32977" s="3">
        <v>0.12482230852794669</v>
      </c>
      <c r="E32977" s="3">
        <f t="shared" si="515"/>
        <v>0.12482230852794669</v>
      </c>
    </row>
    <row r="32978" spans="2:5" x14ac:dyDescent="0.25">
      <c r="B32978" s="3">
        <v>494610</v>
      </c>
      <c r="C32978" s="3">
        <v>0</v>
      </c>
      <c r="D32978" s="3">
        <v>0.12445493716205652</v>
      </c>
      <c r="E32978" s="3">
        <f t="shared" si="515"/>
        <v>0.12445493716205652</v>
      </c>
    </row>
    <row r="32979" spans="2:5" x14ac:dyDescent="0.25">
      <c r="B32979" s="3">
        <v>494625</v>
      </c>
      <c r="C32979" s="3">
        <v>0</v>
      </c>
      <c r="D32979" s="3">
        <v>0.12408756579616631</v>
      </c>
      <c r="E32979" s="3">
        <f t="shared" si="515"/>
        <v>0.12408756579616631</v>
      </c>
    </row>
    <row r="32980" spans="2:5" x14ac:dyDescent="0.25">
      <c r="B32980" s="3">
        <v>494640</v>
      </c>
      <c r="C32980" s="3">
        <v>0</v>
      </c>
      <c r="D32980" s="3">
        <v>0.12372019443027611</v>
      </c>
      <c r="E32980" s="3">
        <f t="shared" si="515"/>
        <v>0.12372019443027611</v>
      </c>
    </row>
    <row r="32981" spans="2:5" x14ac:dyDescent="0.25">
      <c r="B32981" s="3">
        <v>494655</v>
      </c>
      <c r="C32981" s="3">
        <v>0</v>
      </c>
      <c r="D32981" s="3">
        <v>0.12335282306438593</v>
      </c>
      <c r="E32981" s="3">
        <f t="shared" si="515"/>
        <v>0.12335282306438593</v>
      </c>
    </row>
    <row r="32982" spans="2:5" x14ac:dyDescent="0.25">
      <c r="B32982" s="3">
        <v>494670</v>
      </c>
      <c r="C32982" s="3">
        <v>0</v>
      </c>
      <c r="D32982" s="3">
        <v>0.12298545169849573</v>
      </c>
      <c r="E32982" s="3">
        <f t="shared" si="515"/>
        <v>0.12298545169849573</v>
      </c>
    </row>
    <row r="32983" spans="2:5" x14ac:dyDescent="0.25">
      <c r="B32983" s="3">
        <v>494685</v>
      </c>
      <c r="C32983" s="3">
        <v>0</v>
      </c>
      <c r="D32983" s="3">
        <v>0.12261808033260553</v>
      </c>
      <c r="E32983" s="3">
        <f t="shared" si="515"/>
        <v>0.12261808033260553</v>
      </c>
    </row>
    <row r="32984" spans="2:5" x14ac:dyDescent="0.25">
      <c r="B32984" s="3">
        <v>494700</v>
      </c>
      <c r="C32984" s="3">
        <v>0</v>
      </c>
      <c r="D32984" s="3">
        <v>0.12225070896671535</v>
      </c>
      <c r="E32984" s="3">
        <f t="shared" si="515"/>
        <v>0.12225070896671535</v>
      </c>
    </row>
    <row r="32985" spans="2:5" x14ac:dyDescent="0.25">
      <c r="B32985" s="3">
        <v>494715</v>
      </c>
      <c r="C32985" s="3">
        <v>0</v>
      </c>
      <c r="D32985" s="3">
        <v>0.12188333760082515</v>
      </c>
      <c r="E32985" s="3">
        <f t="shared" si="515"/>
        <v>0.12188333760082515</v>
      </c>
    </row>
    <row r="32986" spans="2:5" x14ac:dyDescent="0.25">
      <c r="B32986" s="3">
        <v>494730</v>
      </c>
      <c r="C32986" s="3">
        <v>0</v>
      </c>
      <c r="D32986" s="3">
        <v>0.12151596623493495</v>
      </c>
      <c r="E32986" s="3">
        <f t="shared" si="515"/>
        <v>0.12151596623493495</v>
      </c>
    </row>
    <row r="32987" spans="2:5" x14ac:dyDescent="0.25">
      <c r="B32987" s="3">
        <v>494745</v>
      </c>
      <c r="C32987" s="3">
        <v>0</v>
      </c>
      <c r="D32987" s="3">
        <v>0.12114859486904477</v>
      </c>
      <c r="E32987" s="3">
        <f t="shared" si="515"/>
        <v>0.12114859486904477</v>
      </c>
    </row>
    <row r="32988" spans="2:5" x14ac:dyDescent="0.25">
      <c r="B32988" s="3">
        <v>494760</v>
      </c>
      <c r="C32988" s="3">
        <v>0</v>
      </c>
      <c r="D32988" s="3">
        <v>0.12078122350315457</v>
      </c>
      <c r="E32988" s="3">
        <f t="shared" si="515"/>
        <v>0.12078122350315457</v>
      </c>
    </row>
    <row r="32989" spans="2:5" x14ac:dyDescent="0.25">
      <c r="B32989" s="3">
        <v>494775</v>
      </c>
      <c r="C32989" s="3">
        <v>0</v>
      </c>
      <c r="D32989" s="3">
        <v>0.12041385213726435</v>
      </c>
      <c r="E32989" s="3">
        <f t="shared" si="515"/>
        <v>0.12041385213726435</v>
      </c>
    </row>
    <row r="32990" spans="2:5" x14ac:dyDescent="0.25">
      <c r="B32990" s="3">
        <v>494790</v>
      </c>
      <c r="C32990" s="3">
        <v>0</v>
      </c>
      <c r="D32990" s="3">
        <v>0.12004648077137418</v>
      </c>
      <c r="E32990" s="3">
        <f t="shared" si="515"/>
        <v>0.12004648077137418</v>
      </c>
    </row>
    <row r="32991" spans="2:5" x14ac:dyDescent="0.25">
      <c r="B32991" s="3">
        <v>494805</v>
      </c>
      <c r="C32991" s="3">
        <v>0</v>
      </c>
      <c r="D32991" s="3">
        <v>0.11967910940548397</v>
      </c>
      <c r="E32991" s="3">
        <f t="shared" si="515"/>
        <v>0.11967910940548397</v>
      </c>
    </row>
    <row r="32992" spans="2:5" x14ac:dyDescent="0.25">
      <c r="B32992" s="3">
        <v>494820</v>
      </c>
      <c r="C32992" s="3">
        <v>0</v>
      </c>
      <c r="D32992" s="3">
        <v>0.11931173803959377</v>
      </c>
      <c r="E32992" s="3">
        <f t="shared" si="515"/>
        <v>0.11931173803959377</v>
      </c>
    </row>
    <row r="32993" spans="2:5" x14ac:dyDescent="0.25">
      <c r="B32993" s="3">
        <v>494835</v>
      </c>
      <c r="C32993" s="3">
        <v>0</v>
      </c>
      <c r="D32993" s="3">
        <v>0.1189443666737036</v>
      </c>
      <c r="E32993" s="3">
        <f t="shared" si="515"/>
        <v>0.1189443666737036</v>
      </c>
    </row>
    <row r="32994" spans="2:5" x14ac:dyDescent="0.25">
      <c r="B32994" s="3">
        <v>494850</v>
      </c>
      <c r="C32994" s="3">
        <v>0</v>
      </c>
      <c r="D32994" s="3">
        <v>0.11857699530781339</v>
      </c>
      <c r="E32994" s="3">
        <f t="shared" si="515"/>
        <v>0.11857699530781339</v>
      </c>
    </row>
    <row r="32995" spans="2:5" x14ac:dyDescent="0.25">
      <c r="B32995" s="3">
        <v>494865</v>
      </c>
      <c r="C32995" s="3">
        <v>0</v>
      </c>
      <c r="D32995" s="3">
        <v>0.11820962394192319</v>
      </c>
      <c r="E32995" s="3">
        <f t="shared" si="515"/>
        <v>0.11820962394192319</v>
      </c>
    </row>
    <row r="32996" spans="2:5" x14ac:dyDescent="0.25">
      <c r="B32996" s="3">
        <v>494880</v>
      </c>
      <c r="C32996" s="3">
        <v>0</v>
      </c>
      <c r="D32996" s="3">
        <v>0.11784225257603298</v>
      </c>
      <c r="E32996" s="3">
        <f t="shared" si="515"/>
        <v>0.11784225257603298</v>
      </c>
    </row>
    <row r="32997" spans="2:5" x14ac:dyDescent="0.25">
      <c r="B32997" s="3">
        <v>494895</v>
      </c>
      <c r="C32997" s="3">
        <v>0</v>
      </c>
      <c r="D32997" s="3">
        <v>0.11747488121014278</v>
      </c>
      <c r="E32997" s="3">
        <f t="shared" si="515"/>
        <v>0.11747488121014278</v>
      </c>
    </row>
    <row r="32998" spans="2:5" x14ac:dyDescent="0.25">
      <c r="B32998" s="3">
        <v>494910</v>
      </c>
      <c r="C32998" s="3">
        <v>0</v>
      </c>
      <c r="D32998" s="3">
        <v>0.11710750984425261</v>
      </c>
      <c r="E32998" s="3">
        <f t="shared" si="515"/>
        <v>0.11710750984425261</v>
      </c>
    </row>
    <row r="32999" spans="2:5" x14ac:dyDescent="0.25">
      <c r="B32999" s="3">
        <v>494925</v>
      </c>
      <c r="C32999" s="3">
        <v>0</v>
      </c>
      <c r="D32999" s="3">
        <v>0.1167401384783624</v>
      </c>
      <c r="E32999" s="3">
        <f t="shared" si="515"/>
        <v>0.1167401384783624</v>
      </c>
    </row>
    <row r="33000" spans="2:5" x14ac:dyDescent="0.25">
      <c r="B33000" s="3">
        <v>494940</v>
      </c>
      <c r="C33000" s="3">
        <v>0</v>
      </c>
      <c r="D33000" s="3">
        <v>0.1163727671124722</v>
      </c>
      <c r="E33000" s="3">
        <f t="shared" si="515"/>
        <v>0.1163727671124722</v>
      </c>
    </row>
    <row r="33001" spans="2:5" x14ac:dyDescent="0.25">
      <c r="B33001" s="3">
        <v>494955</v>
      </c>
      <c r="C33001" s="3">
        <v>0</v>
      </c>
      <c r="D33001" s="3">
        <v>0.11600539574658202</v>
      </c>
      <c r="E33001" s="3">
        <f t="shared" si="515"/>
        <v>0.11600539574658202</v>
      </c>
    </row>
    <row r="33002" spans="2:5" x14ac:dyDescent="0.25">
      <c r="B33002" s="3">
        <v>494970</v>
      </c>
      <c r="C33002" s="3">
        <v>0</v>
      </c>
      <c r="D33002" s="3">
        <v>0.11563802438069182</v>
      </c>
      <c r="E33002" s="3">
        <f t="shared" si="515"/>
        <v>0.11563802438069182</v>
      </c>
    </row>
    <row r="33003" spans="2:5" x14ac:dyDescent="0.25">
      <c r="B33003" s="3">
        <v>494985</v>
      </c>
      <c r="C33003" s="3">
        <v>0</v>
      </c>
      <c r="D33003" s="3">
        <v>0.11527065301480162</v>
      </c>
      <c r="E33003" s="3">
        <f t="shared" si="515"/>
        <v>0.11527065301480162</v>
      </c>
    </row>
    <row r="33004" spans="2:5" x14ac:dyDescent="0.25">
      <c r="B33004" s="3">
        <v>495000</v>
      </c>
      <c r="C33004" s="3">
        <v>0</v>
      </c>
      <c r="D33004" s="3">
        <v>0.11490328164891143</v>
      </c>
      <c r="E33004" s="3">
        <f t="shared" si="515"/>
        <v>0.11490328164891143</v>
      </c>
    </row>
    <row r="33005" spans="2:5" x14ac:dyDescent="0.25">
      <c r="B33005" s="3">
        <v>495015</v>
      </c>
      <c r="C33005" s="3">
        <v>0</v>
      </c>
      <c r="D33005" s="3">
        <v>0.11453591028302124</v>
      </c>
      <c r="E33005" s="3">
        <f t="shared" si="515"/>
        <v>0.11453591028302124</v>
      </c>
    </row>
    <row r="33006" spans="2:5" x14ac:dyDescent="0.25">
      <c r="B33006" s="3">
        <v>495030</v>
      </c>
      <c r="C33006" s="3">
        <v>0</v>
      </c>
      <c r="D33006" s="3">
        <v>0.11416853891713102</v>
      </c>
      <c r="E33006" s="3">
        <f t="shared" si="515"/>
        <v>0.11416853891713102</v>
      </c>
    </row>
    <row r="33007" spans="2:5" x14ac:dyDescent="0.25">
      <c r="B33007" s="3">
        <v>495045</v>
      </c>
      <c r="C33007" s="3">
        <v>0</v>
      </c>
      <c r="D33007" s="3">
        <v>0.11380116755124085</v>
      </c>
      <c r="E33007" s="3">
        <f t="shared" si="515"/>
        <v>0.11380116755124085</v>
      </c>
    </row>
    <row r="33008" spans="2:5" x14ac:dyDescent="0.25">
      <c r="B33008" s="3">
        <v>495060</v>
      </c>
      <c r="C33008" s="3">
        <v>0</v>
      </c>
      <c r="D33008" s="3">
        <v>0.11343379618535065</v>
      </c>
      <c r="E33008" s="3">
        <f t="shared" si="515"/>
        <v>0.11343379618535065</v>
      </c>
    </row>
    <row r="33009" spans="2:5" x14ac:dyDescent="0.25">
      <c r="B33009" s="3">
        <v>495075</v>
      </c>
      <c r="C33009" s="3">
        <v>0</v>
      </c>
      <c r="D33009" s="3">
        <v>0.11306642481946044</v>
      </c>
      <c r="E33009" s="3">
        <f t="shared" si="515"/>
        <v>0.11306642481946044</v>
      </c>
    </row>
    <row r="33010" spans="2:5" x14ac:dyDescent="0.25">
      <c r="B33010" s="3">
        <v>495090</v>
      </c>
      <c r="C33010" s="3">
        <v>0</v>
      </c>
      <c r="D33010" s="3">
        <v>0.11269905345357027</v>
      </c>
      <c r="E33010" s="3">
        <f t="shared" si="515"/>
        <v>0.11269905345357027</v>
      </c>
    </row>
    <row r="33011" spans="2:5" x14ac:dyDescent="0.25">
      <c r="B33011" s="3">
        <v>495105</v>
      </c>
      <c r="C33011" s="3">
        <v>0</v>
      </c>
      <c r="D33011" s="3">
        <v>0.11233168208768006</v>
      </c>
      <c r="E33011" s="3">
        <f t="shared" si="515"/>
        <v>0.11233168208768006</v>
      </c>
    </row>
    <row r="33012" spans="2:5" x14ac:dyDescent="0.25">
      <c r="B33012" s="3">
        <v>495120</v>
      </c>
      <c r="C33012" s="3">
        <v>0</v>
      </c>
      <c r="D33012" s="3">
        <v>0.11196431072178986</v>
      </c>
      <c r="E33012" s="3">
        <f t="shared" si="515"/>
        <v>0.11196431072178986</v>
      </c>
    </row>
    <row r="33013" spans="2:5" x14ac:dyDescent="0.25">
      <c r="B33013" s="3">
        <v>495135</v>
      </c>
      <c r="C33013" s="3">
        <v>0</v>
      </c>
      <c r="D33013" s="3">
        <v>0.11159693935589965</v>
      </c>
      <c r="E33013" s="3">
        <f t="shared" si="515"/>
        <v>0.11159693935589965</v>
      </c>
    </row>
    <row r="33014" spans="2:5" x14ac:dyDescent="0.25">
      <c r="B33014" s="3">
        <v>495150</v>
      </c>
      <c r="C33014" s="3">
        <v>0</v>
      </c>
      <c r="D33014" s="3">
        <v>0.11122956799000945</v>
      </c>
      <c r="E33014" s="3">
        <f t="shared" si="515"/>
        <v>0.11122956799000945</v>
      </c>
    </row>
    <row r="33015" spans="2:5" x14ac:dyDescent="0.25">
      <c r="B33015" s="3">
        <v>495165</v>
      </c>
      <c r="C33015" s="3">
        <v>0</v>
      </c>
      <c r="D33015" s="3">
        <v>0.11086219662411927</v>
      </c>
      <c r="E33015" s="3">
        <f t="shared" si="515"/>
        <v>0.11086219662411927</v>
      </c>
    </row>
    <row r="33016" spans="2:5" x14ac:dyDescent="0.25">
      <c r="B33016" s="3">
        <v>495180</v>
      </c>
      <c r="C33016" s="3">
        <v>0</v>
      </c>
      <c r="D33016" s="3">
        <v>0.11049482525822907</v>
      </c>
      <c r="E33016" s="3">
        <f t="shared" si="515"/>
        <v>0.11049482525822907</v>
      </c>
    </row>
    <row r="33017" spans="2:5" x14ac:dyDescent="0.25">
      <c r="B33017" s="3">
        <v>495195</v>
      </c>
      <c r="C33017" s="3">
        <v>0</v>
      </c>
      <c r="D33017" s="3">
        <v>0.11012745389233887</v>
      </c>
      <c r="E33017" s="3">
        <f t="shared" si="515"/>
        <v>0.11012745389233887</v>
      </c>
    </row>
    <row r="33018" spans="2:5" x14ac:dyDescent="0.25">
      <c r="B33018" s="3">
        <v>495210</v>
      </c>
      <c r="C33018" s="3">
        <v>0</v>
      </c>
      <c r="D33018" s="3">
        <v>0.10976008252644869</v>
      </c>
      <c r="E33018" s="3">
        <f t="shared" si="515"/>
        <v>0.10976008252644869</v>
      </c>
    </row>
    <row r="33019" spans="2:5" x14ac:dyDescent="0.25">
      <c r="B33019" s="3">
        <v>495225</v>
      </c>
      <c r="C33019" s="3">
        <v>0</v>
      </c>
      <c r="D33019" s="3">
        <v>0.10944508258068138</v>
      </c>
      <c r="E33019" s="3">
        <f t="shared" si="515"/>
        <v>0.10944508258068138</v>
      </c>
    </row>
    <row r="33020" spans="2:5" x14ac:dyDescent="0.25">
      <c r="B33020" s="3">
        <v>495240</v>
      </c>
      <c r="C33020" s="3">
        <v>0</v>
      </c>
      <c r="D33020" s="3">
        <v>0.1094966825757744</v>
      </c>
      <c r="E33020" s="3">
        <f t="shared" si="515"/>
        <v>0.1094966825757744</v>
      </c>
    </row>
    <row r="33021" spans="2:5" x14ac:dyDescent="0.25">
      <c r="B33021" s="3">
        <v>495255</v>
      </c>
      <c r="C33021" s="3">
        <v>0</v>
      </c>
      <c r="D33021" s="3">
        <v>0.10960065399099032</v>
      </c>
      <c r="E33021" s="3">
        <f t="shared" si="515"/>
        <v>0.10960065399099032</v>
      </c>
    </row>
    <row r="33022" spans="2:5" x14ac:dyDescent="0.25">
      <c r="B33022" s="3">
        <v>495270</v>
      </c>
      <c r="C33022" s="3">
        <v>0</v>
      </c>
      <c r="D33022" s="3">
        <v>0.10970462540620622</v>
      </c>
      <c r="E33022" s="3">
        <f t="shared" si="515"/>
        <v>0.10970462540620622</v>
      </c>
    </row>
    <row r="33023" spans="2:5" x14ac:dyDescent="0.25">
      <c r="B33023" s="3">
        <v>495285</v>
      </c>
      <c r="C33023" s="3">
        <v>0</v>
      </c>
      <c r="D33023" s="3">
        <v>0.10980859682142215</v>
      </c>
      <c r="E33023" s="3">
        <f t="shared" si="515"/>
        <v>0.10980859682142215</v>
      </c>
    </row>
    <row r="33024" spans="2:5" x14ac:dyDescent="0.25">
      <c r="B33024" s="3">
        <v>495300</v>
      </c>
      <c r="C33024" s="3">
        <v>0</v>
      </c>
      <c r="D33024" s="3">
        <v>0.10991256823663804</v>
      </c>
      <c r="E33024" s="3">
        <f t="shared" si="515"/>
        <v>0.10991256823663804</v>
      </c>
    </row>
    <row r="33025" spans="2:5" x14ac:dyDescent="0.25">
      <c r="B33025" s="3">
        <v>495315</v>
      </c>
      <c r="C33025" s="3">
        <v>0</v>
      </c>
      <c r="D33025" s="3">
        <v>0.11001653965185397</v>
      </c>
      <c r="E33025" s="3">
        <f t="shared" si="515"/>
        <v>0.11001653965185397</v>
      </c>
    </row>
    <row r="33026" spans="2:5" x14ac:dyDescent="0.25">
      <c r="B33026" s="3">
        <v>495330</v>
      </c>
      <c r="C33026" s="3">
        <v>0</v>
      </c>
      <c r="D33026" s="3">
        <v>0.1101205110670699</v>
      </c>
      <c r="E33026" s="3">
        <f t="shared" si="515"/>
        <v>0.1101205110670699</v>
      </c>
    </row>
    <row r="33027" spans="2:5" x14ac:dyDescent="0.25">
      <c r="B33027" s="3">
        <v>495345</v>
      </c>
      <c r="C33027" s="3">
        <v>0</v>
      </c>
      <c r="D33027" s="3">
        <v>0.11022448248228579</v>
      </c>
      <c r="E33027" s="3">
        <f t="shared" si="515"/>
        <v>0.11022448248228579</v>
      </c>
    </row>
    <row r="33028" spans="2:5" x14ac:dyDescent="0.25">
      <c r="B33028" s="3">
        <v>495360</v>
      </c>
      <c r="C33028" s="3">
        <v>0</v>
      </c>
      <c r="D33028" s="3">
        <v>0.11032845389750172</v>
      </c>
      <c r="E33028" s="3">
        <f t="shared" si="515"/>
        <v>0.11032845389750172</v>
      </c>
    </row>
    <row r="33029" spans="2:5" x14ac:dyDescent="0.25">
      <c r="B33029" s="3">
        <v>495375</v>
      </c>
      <c r="C33029" s="3">
        <v>0</v>
      </c>
      <c r="D33029" s="3">
        <v>0.11043242531271763</v>
      </c>
      <c r="E33029" s="3">
        <f t="shared" ref="E33029:E33092" si="516">D33029-C33029</f>
        <v>0.11043242531271763</v>
      </c>
    </row>
    <row r="33030" spans="2:5" x14ac:dyDescent="0.25">
      <c r="B33030" s="3">
        <v>495390</v>
      </c>
      <c r="C33030" s="3">
        <v>0</v>
      </c>
      <c r="D33030" s="3">
        <v>0.11053639672793354</v>
      </c>
      <c r="E33030" s="3">
        <f t="shared" si="516"/>
        <v>0.11053639672793354</v>
      </c>
    </row>
    <row r="33031" spans="2:5" x14ac:dyDescent="0.25">
      <c r="B33031" s="3">
        <v>495405</v>
      </c>
      <c r="C33031" s="3">
        <v>0</v>
      </c>
      <c r="D33031" s="3">
        <v>0.11064036814314947</v>
      </c>
      <c r="E33031" s="3">
        <f t="shared" si="516"/>
        <v>0.11064036814314947</v>
      </c>
    </row>
    <row r="33032" spans="2:5" x14ac:dyDescent="0.25">
      <c r="B33032" s="3">
        <v>495420</v>
      </c>
      <c r="C33032" s="3">
        <v>0</v>
      </c>
      <c r="D33032" s="3">
        <v>0.11074433955836538</v>
      </c>
      <c r="E33032" s="3">
        <f t="shared" si="516"/>
        <v>0.11074433955836538</v>
      </c>
    </row>
    <row r="33033" spans="2:5" x14ac:dyDescent="0.25">
      <c r="B33033" s="3">
        <v>495435</v>
      </c>
      <c r="C33033" s="3">
        <v>0</v>
      </c>
      <c r="D33033" s="3">
        <v>0.11084831097358129</v>
      </c>
      <c r="E33033" s="3">
        <f t="shared" si="516"/>
        <v>0.11084831097358129</v>
      </c>
    </row>
    <row r="33034" spans="2:5" x14ac:dyDescent="0.25">
      <c r="B33034" s="3">
        <v>495450</v>
      </c>
      <c r="C33034" s="3">
        <v>0</v>
      </c>
      <c r="D33034" s="3">
        <v>0.11095228238879722</v>
      </c>
      <c r="E33034" s="3">
        <f t="shared" si="516"/>
        <v>0.11095228238879722</v>
      </c>
    </row>
    <row r="33035" spans="2:5" x14ac:dyDescent="0.25">
      <c r="B33035" s="3">
        <v>495465</v>
      </c>
      <c r="C33035" s="3">
        <v>0</v>
      </c>
      <c r="D33035" s="3">
        <v>0.11105625380401313</v>
      </c>
      <c r="E33035" s="3">
        <f t="shared" si="516"/>
        <v>0.11105625380401313</v>
      </c>
    </row>
    <row r="33036" spans="2:5" x14ac:dyDescent="0.25">
      <c r="B33036" s="3">
        <v>495480</v>
      </c>
      <c r="C33036" s="3">
        <v>0</v>
      </c>
      <c r="D33036" s="3">
        <v>0.11116022521922903</v>
      </c>
      <c r="E33036" s="3">
        <f t="shared" si="516"/>
        <v>0.11116022521922903</v>
      </c>
    </row>
    <row r="33037" spans="2:5" x14ac:dyDescent="0.25">
      <c r="B33037" s="3">
        <v>495495</v>
      </c>
      <c r="C33037" s="3">
        <v>0</v>
      </c>
      <c r="D33037" s="3">
        <v>0.11126419663444494</v>
      </c>
      <c r="E33037" s="3">
        <f t="shared" si="516"/>
        <v>0.11126419663444494</v>
      </c>
    </row>
    <row r="33038" spans="2:5" x14ac:dyDescent="0.25">
      <c r="B33038" s="3">
        <v>495510</v>
      </c>
      <c r="C33038" s="3">
        <v>0</v>
      </c>
      <c r="D33038" s="3">
        <v>0.11136816804966088</v>
      </c>
      <c r="E33038" s="3">
        <f t="shared" si="516"/>
        <v>0.11136816804966088</v>
      </c>
    </row>
    <row r="33039" spans="2:5" x14ac:dyDescent="0.25">
      <c r="B33039" s="3">
        <v>495525</v>
      </c>
      <c r="C33039" s="3">
        <v>0</v>
      </c>
      <c r="D33039" s="3">
        <v>0.11147213946487677</v>
      </c>
      <c r="E33039" s="3">
        <f t="shared" si="516"/>
        <v>0.11147213946487677</v>
      </c>
    </row>
    <row r="33040" spans="2:5" x14ac:dyDescent="0.25">
      <c r="B33040" s="3">
        <v>495540</v>
      </c>
      <c r="C33040" s="3">
        <v>0</v>
      </c>
      <c r="D33040" s="3">
        <v>0.11157611088009271</v>
      </c>
      <c r="E33040" s="3">
        <f t="shared" si="516"/>
        <v>0.11157611088009271</v>
      </c>
    </row>
    <row r="33041" spans="2:5" x14ac:dyDescent="0.25">
      <c r="B33041" s="3">
        <v>495555</v>
      </c>
      <c r="C33041" s="3">
        <v>0</v>
      </c>
      <c r="D33041" s="3">
        <v>0.11168008229530861</v>
      </c>
      <c r="E33041" s="3">
        <f t="shared" si="516"/>
        <v>0.11168008229530861</v>
      </c>
    </row>
    <row r="33042" spans="2:5" x14ac:dyDescent="0.25">
      <c r="B33042" s="3">
        <v>495570</v>
      </c>
      <c r="C33042" s="3">
        <v>0</v>
      </c>
      <c r="D33042" s="3">
        <v>0.11178405371052452</v>
      </c>
      <c r="E33042" s="3">
        <f t="shared" si="516"/>
        <v>0.11178405371052452</v>
      </c>
    </row>
    <row r="33043" spans="2:5" x14ac:dyDescent="0.25">
      <c r="B33043" s="3">
        <v>495585</v>
      </c>
      <c r="C33043" s="3">
        <v>0</v>
      </c>
      <c r="D33043" s="3">
        <v>0.11188802512574043</v>
      </c>
      <c r="E33043" s="3">
        <f t="shared" si="516"/>
        <v>0.11188802512574043</v>
      </c>
    </row>
    <row r="33044" spans="2:5" x14ac:dyDescent="0.25">
      <c r="B33044" s="3">
        <v>495600</v>
      </c>
      <c r="C33044" s="3">
        <v>0</v>
      </c>
      <c r="D33044" s="3">
        <v>0.11199199654095636</v>
      </c>
      <c r="E33044" s="3">
        <f t="shared" si="516"/>
        <v>0.11199199654095636</v>
      </c>
    </row>
    <row r="33045" spans="2:5" x14ac:dyDescent="0.25">
      <c r="B33045" s="3">
        <v>495615</v>
      </c>
      <c r="C33045" s="3">
        <v>0</v>
      </c>
      <c r="D33045" s="3">
        <v>0.11209596795617227</v>
      </c>
      <c r="E33045" s="3">
        <f t="shared" si="516"/>
        <v>0.11209596795617227</v>
      </c>
    </row>
    <row r="33046" spans="2:5" x14ac:dyDescent="0.25">
      <c r="B33046" s="3">
        <v>495630</v>
      </c>
      <c r="C33046" s="3">
        <v>0</v>
      </c>
      <c r="D33046" s="3">
        <v>0.11219993937138817</v>
      </c>
      <c r="E33046" s="3">
        <f t="shared" si="516"/>
        <v>0.11219993937138817</v>
      </c>
    </row>
    <row r="33047" spans="2:5" x14ac:dyDescent="0.25">
      <c r="B33047" s="3">
        <v>495645</v>
      </c>
      <c r="C33047" s="3">
        <v>0</v>
      </c>
      <c r="D33047" s="3">
        <v>0.11230391078660411</v>
      </c>
      <c r="E33047" s="3">
        <f t="shared" si="516"/>
        <v>0.11230391078660411</v>
      </c>
    </row>
    <row r="33048" spans="2:5" x14ac:dyDescent="0.25">
      <c r="B33048" s="3">
        <v>495660</v>
      </c>
      <c r="C33048" s="3">
        <v>0</v>
      </c>
      <c r="D33048" s="3">
        <v>0.11240788220182001</v>
      </c>
      <c r="E33048" s="3">
        <f t="shared" si="516"/>
        <v>0.11240788220182001</v>
      </c>
    </row>
    <row r="33049" spans="2:5" x14ac:dyDescent="0.25">
      <c r="B33049" s="3">
        <v>495675</v>
      </c>
      <c r="C33049" s="3">
        <v>0</v>
      </c>
      <c r="D33049" s="3">
        <v>0.11251185361703593</v>
      </c>
      <c r="E33049" s="3">
        <f t="shared" si="516"/>
        <v>0.11251185361703593</v>
      </c>
    </row>
    <row r="33050" spans="2:5" x14ac:dyDescent="0.25">
      <c r="B33050" s="3">
        <v>495690</v>
      </c>
      <c r="C33050" s="3">
        <v>0</v>
      </c>
      <c r="D33050" s="3">
        <v>0.11261582503225183</v>
      </c>
      <c r="E33050" s="3">
        <f t="shared" si="516"/>
        <v>0.11261582503225183</v>
      </c>
    </row>
    <row r="33051" spans="2:5" x14ac:dyDescent="0.25">
      <c r="B33051" s="3">
        <v>495705</v>
      </c>
      <c r="C33051" s="3">
        <v>0</v>
      </c>
      <c r="D33051" s="3">
        <v>0.11271979644746775</v>
      </c>
      <c r="E33051" s="3">
        <f t="shared" si="516"/>
        <v>0.11271979644746775</v>
      </c>
    </row>
    <row r="33052" spans="2:5" x14ac:dyDescent="0.25">
      <c r="B33052" s="3">
        <v>495720</v>
      </c>
      <c r="C33052" s="3">
        <v>0</v>
      </c>
      <c r="D33052" s="3">
        <v>0.11282376786268367</v>
      </c>
      <c r="E33052" s="3">
        <f t="shared" si="516"/>
        <v>0.11282376786268367</v>
      </c>
    </row>
    <row r="33053" spans="2:5" x14ac:dyDescent="0.25">
      <c r="B33053" s="3">
        <v>495735</v>
      </c>
      <c r="C33053" s="3">
        <v>0</v>
      </c>
      <c r="D33053" s="3">
        <v>0.11292773927789958</v>
      </c>
      <c r="E33053" s="3">
        <f t="shared" si="516"/>
        <v>0.11292773927789958</v>
      </c>
    </row>
    <row r="33054" spans="2:5" x14ac:dyDescent="0.25">
      <c r="B33054" s="3">
        <v>495750</v>
      </c>
      <c r="C33054" s="3">
        <v>0</v>
      </c>
      <c r="D33054" s="3">
        <v>0.1130317106931155</v>
      </c>
      <c r="E33054" s="3">
        <f t="shared" si="516"/>
        <v>0.1130317106931155</v>
      </c>
    </row>
    <row r="33055" spans="2:5" x14ac:dyDescent="0.25">
      <c r="B33055" s="3">
        <v>495765</v>
      </c>
      <c r="C33055" s="3">
        <v>0</v>
      </c>
      <c r="D33055" s="3">
        <v>0.11313568210833141</v>
      </c>
      <c r="E33055" s="3">
        <f t="shared" si="516"/>
        <v>0.11313568210833141</v>
      </c>
    </row>
    <row r="33056" spans="2:5" x14ac:dyDescent="0.25">
      <c r="B33056" s="3">
        <v>495780</v>
      </c>
      <c r="C33056" s="3">
        <v>0</v>
      </c>
      <c r="D33056" s="3">
        <v>0.11323965352354733</v>
      </c>
      <c r="E33056" s="3">
        <f t="shared" si="516"/>
        <v>0.11323965352354733</v>
      </c>
    </row>
    <row r="33057" spans="2:5" x14ac:dyDescent="0.25">
      <c r="B33057" s="3">
        <v>495795</v>
      </c>
      <c r="C33057" s="3">
        <v>0</v>
      </c>
      <c r="D33057" s="3">
        <v>0.11334362493876325</v>
      </c>
      <c r="E33057" s="3">
        <f t="shared" si="516"/>
        <v>0.11334362493876325</v>
      </c>
    </row>
    <row r="33058" spans="2:5" x14ac:dyDescent="0.25">
      <c r="B33058" s="3">
        <v>495810</v>
      </c>
      <c r="C33058" s="3">
        <v>0</v>
      </c>
      <c r="D33058" s="3">
        <v>0.11344759635397916</v>
      </c>
      <c r="E33058" s="3">
        <f t="shared" si="516"/>
        <v>0.11344759635397916</v>
      </c>
    </row>
    <row r="33059" spans="2:5" x14ac:dyDescent="0.25">
      <c r="B33059" s="3">
        <v>495825</v>
      </c>
      <c r="C33059" s="3">
        <v>0</v>
      </c>
      <c r="D33059" s="3">
        <v>0.11355156776919506</v>
      </c>
      <c r="E33059" s="3">
        <f t="shared" si="516"/>
        <v>0.11355156776919506</v>
      </c>
    </row>
    <row r="33060" spans="2:5" x14ac:dyDescent="0.25">
      <c r="B33060" s="3">
        <v>495840</v>
      </c>
      <c r="C33060" s="3">
        <v>0</v>
      </c>
      <c r="D33060" s="3">
        <v>0.113655539184411</v>
      </c>
      <c r="E33060" s="3">
        <f t="shared" si="516"/>
        <v>0.113655539184411</v>
      </c>
    </row>
    <row r="33061" spans="2:5" x14ac:dyDescent="0.25">
      <c r="B33061" s="3">
        <v>495855</v>
      </c>
      <c r="C33061" s="3">
        <v>0</v>
      </c>
      <c r="D33061" s="3">
        <v>0.1137595105996269</v>
      </c>
      <c r="E33061" s="3">
        <f t="shared" si="516"/>
        <v>0.1137595105996269</v>
      </c>
    </row>
    <row r="33062" spans="2:5" x14ac:dyDescent="0.25">
      <c r="B33062" s="3">
        <v>495870</v>
      </c>
      <c r="C33062" s="3">
        <v>0</v>
      </c>
      <c r="D33062" s="3">
        <v>0.11386348201484281</v>
      </c>
      <c r="E33062" s="3">
        <f t="shared" si="516"/>
        <v>0.11386348201484281</v>
      </c>
    </row>
    <row r="33063" spans="2:5" x14ac:dyDescent="0.25">
      <c r="B33063" s="3">
        <v>495885</v>
      </c>
      <c r="C33063" s="3">
        <v>0</v>
      </c>
      <c r="D33063" s="3">
        <v>0.11396745343005872</v>
      </c>
      <c r="E33063" s="3">
        <f t="shared" si="516"/>
        <v>0.11396745343005872</v>
      </c>
    </row>
    <row r="33064" spans="2:5" x14ac:dyDescent="0.25">
      <c r="B33064" s="3">
        <v>495900</v>
      </c>
      <c r="C33064" s="3">
        <v>0</v>
      </c>
      <c r="D33064" s="3">
        <v>0.11407142484527465</v>
      </c>
      <c r="E33064" s="3">
        <f t="shared" si="516"/>
        <v>0.11407142484527465</v>
      </c>
    </row>
    <row r="33065" spans="2:5" x14ac:dyDescent="0.25">
      <c r="B33065" s="3">
        <v>495915</v>
      </c>
      <c r="C33065" s="3">
        <v>0</v>
      </c>
      <c r="D33065" s="3">
        <v>0.11417539626049056</v>
      </c>
      <c r="E33065" s="3">
        <f t="shared" si="516"/>
        <v>0.11417539626049056</v>
      </c>
    </row>
    <row r="33066" spans="2:5" x14ac:dyDescent="0.25">
      <c r="B33066" s="3">
        <v>495930</v>
      </c>
      <c r="C33066" s="3">
        <v>0</v>
      </c>
      <c r="D33066" s="3">
        <v>0.11427936767570647</v>
      </c>
      <c r="E33066" s="3">
        <f t="shared" si="516"/>
        <v>0.11427936767570647</v>
      </c>
    </row>
    <row r="33067" spans="2:5" x14ac:dyDescent="0.25">
      <c r="B33067" s="3">
        <v>495945</v>
      </c>
      <c r="C33067" s="3">
        <v>0</v>
      </c>
      <c r="D33067" s="3">
        <v>0.1143833390909224</v>
      </c>
      <c r="E33067" s="3">
        <f t="shared" si="516"/>
        <v>0.1143833390909224</v>
      </c>
    </row>
    <row r="33068" spans="2:5" x14ac:dyDescent="0.25">
      <c r="B33068" s="3">
        <v>495960</v>
      </c>
      <c r="C33068" s="3">
        <v>0</v>
      </c>
      <c r="D33068" s="3">
        <v>0.11448731050613831</v>
      </c>
      <c r="E33068" s="3">
        <f t="shared" si="516"/>
        <v>0.11448731050613831</v>
      </c>
    </row>
    <row r="33069" spans="2:5" x14ac:dyDescent="0.25">
      <c r="B33069" s="3">
        <v>495975</v>
      </c>
      <c r="C33069" s="3">
        <v>0</v>
      </c>
      <c r="D33069" s="3">
        <v>0.11459128192135422</v>
      </c>
      <c r="E33069" s="3">
        <f t="shared" si="516"/>
        <v>0.11459128192135422</v>
      </c>
    </row>
    <row r="33070" spans="2:5" x14ac:dyDescent="0.25">
      <c r="B33070" s="3">
        <v>495990</v>
      </c>
      <c r="C33070" s="3">
        <v>0</v>
      </c>
      <c r="D33070" s="3">
        <v>0.11469525333657012</v>
      </c>
      <c r="E33070" s="3">
        <f t="shared" si="516"/>
        <v>0.11469525333657012</v>
      </c>
    </row>
    <row r="33071" spans="2:5" x14ac:dyDescent="0.25">
      <c r="B33071" s="3">
        <v>496005</v>
      </c>
      <c r="C33071" s="3">
        <v>0</v>
      </c>
      <c r="D33071" s="3">
        <v>0.11479922475178606</v>
      </c>
      <c r="E33071" s="3">
        <f t="shared" si="516"/>
        <v>0.11479922475178606</v>
      </c>
    </row>
    <row r="33072" spans="2:5" x14ac:dyDescent="0.25">
      <c r="B33072" s="3">
        <v>496020</v>
      </c>
      <c r="C33072" s="3">
        <v>0</v>
      </c>
      <c r="D33072" s="3">
        <v>0.11490319616700195</v>
      </c>
      <c r="E33072" s="3">
        <f t="shared" si="516"/>
        <v>0.11490319616700195</v>
      </c>
    </row>
    <row r="33073" spans="2:5" x14ac:dyDescent="0.25">
      <c r="B33073" s="3">
        <v>496035</v>
      </c>
      <c r="C33073" s="3">
        <v>0</v>
      </c>
      <c r="D33073" s="3">
        <v>0.11500716758221789</v>
      </c>
      <c r="E33073" s="3">
        <f t="shared" si="516"/>
        <v>0.11500716758221789</v>
      </c>
    </row>
    <row r="33074" spans="2:5" x14ac:dyDescent="0.25">
      <c r="B33074" s="3">
        <v>496050</v>
      </c>
      <c r="C33074" s="3">
        <v>0</v>
      </c>
      <c r="D33074" s="3">
        <v>0.11511113899743379</v>
      </c>
      <c r="E33074" s="3">
        <f t="shared" si="516"/>
        <v>0.11511113899743379</v>
      </c>
    </row>
    <row r="33075" spans="2:5" x14ac:dyDescent="0.25">
      <c r="B33075" s="3">
        <v>496065</v>
      </c>
      <c r="C33075" s="3">
        <v>0</v>
      </c>
      <c r="D33075" s="3">
        <v>0.1152151104126497</v>
      </c>
      <c r="E33075" s="3">
        <f t="shared" si="516"/>
        <v>0.1152151104126497</v>
      </c>
    </row>
    <row r="33076" spans="2:5" x14ac:dyDescent="0.25">
      <c r="B33076" s="3">
        <v>496080</v>
      </c>
      <c r="C33076" s="3">
        <v>0</v>
      </c>
      <c r="D33076" s="3">
        <v>0.11531908182786561</v>
      </c>
      <c r="E33076" s="3">
        <f t="shared" si="516"/>
        <v>0.11531908182786561</v>
      </c>
    </row>
    <row r="33077" spans="2:5" x14ac:dyDescent="0.25">
      <c r="B33077" s="3">
        <v>496095</v>
      </c>
      <c r="C33077" s="3">
        <v>0</v>
      </c>
      <c r="D33077" s="3">
        <v>0.11542305324308154</v>
      </c>
      <c r="E33077" s="3">
        <f t="shared" si="516"/>
        <v>0.11542305324308154</v>
      </c>
    </row>
    <row r="33078" spans="2:5" x14ac:dyDescent="0.25">
      <c r="B33078" s="3">
        <v>496110</v>
      </c>
      <c r="C33078" s="3">
        <v>0</v>
      </c>
      <c r="D33078" s="3">
        <v>0.11552702465829745</v>
      </c>
      <c r="E33078" s="3">
        <f t="shared" si="516"/>
        <v>0.11552702465829745</v>
      </c>
    </row>
    <row r="33079" spans="2:5" x14ac:dyDescent="0.25">
      <c r="B33079" s="3">
        <v>496125</v>
      </c>
      <c r="C33079" s="3">
        <v>0</v>
      </c>
      <c r="D33079" s="3">
        <v>0.11563099607351336</v>
      </c>
      <c r="E33079" s="3">
        <f t="shared" si="516"/>
        <v>0.11563099607351336</v>
      </c>
    </row>
    <row r="33080" spans="2:5" x14ac:dyDescent="0.25">
      <c r="B33080" s="3">
        <v>496140</v>
      </c>
      <c r="C33080" s="3">
        <v>0</v>
      </c>
      <c r="D33080" s="3">
        <v>0.11573496748872929</v>
      </c>
      <c r="E33080" s="3">
        <f t="shared" si="516"/>
        <v>0.11573496748872929</v>
      </c>
    </row>
    <row r="33081" spans="2:5" x14ac:dyDescent="0.25">
      <c r="B33081" s="3">
        <v>496155</v>
      </c>
      <c r="C33081" s="3">
        <v>0</v>
      </c>
      <c r="D33081" s="3">
        <v>0.1158389389039452</v>
      </c>
      <c r="E33081" s="3">
        <f t="shared" si="516"/>
        <v>0.1158389389039452</v>
      </c>
    </row>
    <row r="33082" spans="2:5" x14ac:dyDescent="0.25">
      <c r="B33082" s="3">
        <v>496170</v>
      </c>
      <c r="C33082" s="3">
        <v>0</v>
      </c>
      <c r="D33082" s="3">
        <v>0.11594291031916111</v>
      </c>
      <c r="E33082" s="3">
        <f t="shared" si="516"/>
        <v>0.11594291031916111</v>
      </c>
    </row>
    <row r="33083" spans="2:5" x14ac:dyDescent="0.25">
      <c r="B33083" s="3">
        <v>496185</v>
      </c>
      <c r="C33083" s="3">
        <v>0</v>
      </c>
      <c r="D33083" s="3">
        <v>0.11604688173437701</v>
      </c>
      <c r="E33083" s="3">
        <f t="shared" si="516"/>
        <v>0.11604688173437701</v>
      </c>
    </row>
    <row r="33084" spans="2:5" x14ac:dyDescent="0.25">
      <c r="B33084" s="3">
        <v>496200</v>
      </c>
      <c r="C33084" s="3">
        <v>0</v>
      </c>
      <c r="D33084" s="3">
        <v>0.11615085314959293</v>
      </c>
      <c r="E33084" s="3">
        <f t="shared" si="516"/>
        <v>0.11615085314959293</v>
      </c>
    </row>
    <row r="33085" spans="2:5" x14ac:dyDescent="0.25">
      <c r="B33085" s="3">
        <v>496215</v>
      </c>
      <c r="C33085" s="3">
        <v>0</v>
      </c>
      <c r="D33085" s="3">
        <v>0.11625482456480885</v>
      </c>
      <c r="E33085" s="3">
        <f t="shared" si="516"/>
        <v>0.11625482456480885</v>
      </c>
    </row>
    <row r="33086" spans="2:5" x14ac:dyDescent="0.25">
      <c r="B33086" s="3">
        <v>496230</v>
      </c>
      <c r="C33086" s="3">
        <v>0</v>
      </c>
      <c r="D33086" s="3">
        <v>0.11635879598002478</v>
      </c>
      <c r="E33086" s="3">
        <f t="shared" si="516"/>
        <v>0.11635879598002478</v>
      </c>
    </row>
    <row r="33087" spans="2:5" x14ac:dyDescent="0.25">
      <c r="B33087" s="3">
        <v>496245</v>
      </c>
      <c r="C33087" s="3">
        <v>0</v>
      </c>
      <c r="D33087" s="3">
        <v>0.11646276739524068</v>
      </c>
      <c r="E33087" s="3">
        <f t="shared" si="516"/>
        <v>0.11646276739524068</v>
      </c>
    </row>
    <row r="33088" spans="2:5" x14ac:dyDescent="0.25">
      <c r="B33088" s="3">
        <v>496260</v>
      </c>
      <c r="C33088" s="3">
        <v>0</v>
      </c>
      <c r="D33088" s="3">
        <v>0.11656673881045659</v>
      </c>
      <c r="E33088" s="3">
        <f t="shared" si="516"/>
        <v>0.11656673881045659</v>
      </c>
    </row>
    <row r="33089" spans="2:5" x14ac:dyDescent="0.25">
      <c r="B33089" s="3">
        <v>496275</v>
      </c>
      <c r="C33089" s="3">
        <v>0</v>
      </c>
      <c r="D33089" s="3">
        <v>0.11667071022567251</v>
      </c>
      <c r="E33089" s="3">
        <f t="shared" si="516"/>
        <v>0.11667071022567251</v>
      </c>
    </row>
    <row r="33090" spans="2:5" x14ac:dyDescent="0.25">
      <c r="B33090" s="3">
        <v>496290</v>
      </c>
      <c r="C33090" s="3">
        <v>0</v>
      </c>
      <c r="D33090" s="3">
        <v>0.11677468164088843</v>
      </c>
      <c r="E33090" s="3">
        <f t="shared" si="516"/>
        <v>0.11677468164088843</v>
      </c>
    </row>
    <row r="33091" spans="2:5" x14ac:dyDescent="0.25">
      <c r="B33091" s="3">
        <v>496305</v>
      </c>
      <c r="C33091" s="3">
        <v>0</v>
      </c>
      <c r="D33091" s="3">
        <v>0.11687865305610434</v>
      </c>
      <c r="E33091" s="3">
        <f t="shared" si="516"/>
        <v>0.11687865305610434</v>
      </c>
    </row>
    <row r="33092" spans="2:5" x14ac:dyDescent="0.25">
      <c r="B33092" s="3">
        <v>496320</v>
      </c>
      <c r="C33092" s="3">
        <v>0</v>
      </c>
      <c r="D33092" s="3">
        <v>0.11698262447132025</v>
      </c>
      <c r="E33092" s="3">
        <f t="shared" si="516"/>
        <v>0.11698262447132025</v>
      </c>
    </row>
    <row r="33093" spans="2:5" x14ac:dyDescent="0.25">
      <c r="B33093" s="3">
        <v>496335</v>
      </c>
      <c r="C33093" s="3">
        <v>0</v>
      </c>
      <c r="D33093" s="3">
        <v>0.11708659588653618</v>
      </c>
      <c r="E33093" s="3">
        <f t="shared" ref="E33093:E33156" si="517">D33093-C33093</f>
        <v>0.11708659588653618</v>
      </c>
    </row>
    <row r="33094" spans="2:5" x14ac:dyDescent="0.25">
      <c r="B33094" s="3">
        <v>496350</v>
      </c>
      <c r="C33094" s="3">
        <v>0</v>
      </c>
      <c r="D33094" s="3">
        <v>0.11719056730175208</v>
      </c>
      <c r="E33094" s="3">
        <f t="shared" si="517"/>
        <v>0.11719056730175208</v>
      </c>
    </row>
    <row r="33095" spans="2:5" x14ac:dyDescent="0.25">
      <c r="B33095" s="3">
        <v>496365</v>
      </c>
      <c r="C33095" s="3">
        <v>0</v>
      </c>
      <c r="D33095" s="3">
        <v>0.117294538716968</v>
      </c>
      <c r="E33095" s="3">
        <f t="shared" si="517"/>
        <v>0.117294538716968</v>
      </c>
    </row>
    <row r="33096" spans="2:5" x14ac:dyDescent="0.25">
      <c r="B33096" s="3">
        <v>496380</v>
      </c>
      <c r="C33096" s="3">
        <v>0</v>
      </c>
      <c r="D33096" s="3">
        <v>0.1173985101321839</v>
      </c>
      <c r="E33096" s="3">
        <f t="shared" si="517"/>
        <v>0.1173985101321839</v>
      </c>
    </row>
    <row r="33097" spans="2:5" x14ac:dyDescent="0.25">
      <c r="B33097" s="3">
        <v>496395</v>
      </c>
      <c r="C33097" s="3">
        <v>0</v>
      </c>
      <c r="D33097" s="3">
        <v>0.11750248154739984</v>
      </c>
      <c r="E33097" s="3">
        <f t="shared" si="517"/>
        <v>0.11750248154739984</v>
      </c>
    </row>
    <row r="33098" spans="2:5" x14ac:dyDescent="0.25">
      <c r="B33098" s="3">
        <v>496410</v>
      </c>
      <c r="C33098" s="3">
        <v>0</v>
      </c>
      <c r="D33098" s="3">
        <v>0.11760645296261574</v>
      </c>
      <c r="E33098" s="3">
        <f t="shared" si="517"/>
        <v>0.11760645296261574</v>
      </c>
    </row>
    <row r="33099" spans="2:5" x14ac:dyDescent="0.25">
      <c r="B33099" s="3">
        <v>496425</v>
      </c>
      <c r="C33099" s="3">
        <v>0</v>
      </c>
      <c r="D33099" s="3">
        <v>0.11771042437783165</v>
      </c>
      <c r="E33099" s="3">
        <f t="shared" si="517"/>
        <v>0.11771042437783165</v>
      </c>
    </row>
    <row r="33100" spans="2:5" x14ac:dyDescent="0.25">
      <c r="B33100" s="3">
        <v>496440</v>
      </c>
      <c r="C33100" s="3">
        <v>0</v>
      </c>
      <c r="D33100" s="3">
        <v>0.11781439579304757</v>
      </c>
      <c r="E33100" s="3">
        <f t="shared" si="517"/>
        <v>0.11781439579304757</v>
      </c>
    </row>
    <row r="33101" spans="2:5" x14ac:dyDescent="0.25">
      <c r="B33101" s="3">
        <v>496455</v>
      </c>
      <c r="C33101" s="3">
        <v>0</v>
      </c>
      <c r="D33101" s="3">
        <v>0.11791836720826349</v>
      </c>
      <c r="E33101" s="3">
        <f t="shared" si="517"/>
        <v>0.11791836720826349</v>
      </c>
    </row>
    <row r="33102" spans="2:5" x14ac:dyDescent="0.25">
      <c r="B33102" s="3">
        <v>496470</v>
      </c>
      <c r="C33102" s="3">
        <v>0</v>
      </c>
      <c r="D33102" s="3">
        <v>0.1180223386234794</v>
      </c>
      <c r="E33102" s="3">
        <f t="shared" si="517"/>
        <v>0.1180223386234794</v>
      </c>
    </row>
    <row r="33103" spans="2:5" x14ac:dyDescent="0.25">
      <c r="B33103" s="3">
        <v>496485</v>
      </c>
      <c r="C33103" s="3">
        <v>0</v>
      </c>
      <c r="D33103" s="3">
        <v>0.1181263100386953</v>
      </c>
      <c r="E33103" s="3">
        <f t="shared" si="517"/>
        <v>0.1181263100386953</v>
      </c>
    </row>
    <row r="33104" spans="2:5" x14ac:dyDescent="0.25">
      <c r="B33104" s="3">
        <v>496500</v>
      </c>
      <c r="C33104" s="3">
        <v>0</v>
      </c>
      <c r="D33104" s="3">
        <v>0.11823028145391122</v>
      </c>
      <c r="E33104" s="3">
        <f t="shared" si="517"/>
        <v>0.11823028145391122</v>
      </c>
    </row>
    <row r="33105" spans="2:5" x14ac:dyDescent="0.25">
      <c r="B33105" s="3">
        <v>496515</v>
      </c>
      <c r="C33105" s="3">
        <v>0</v>
      </c>
      <c r="D33105" s="3">
        <v>0.11833425286912715</v>
      </c>
      <c r="E33105" s="3">
        <f t="shared" si="517"/>
        <v>0.11833425286912715</v>
      </c>
    </row>
    <row r="33106" spans="2:5" x14ac:dyDescent="0.25">
      <c r="B33106" s="3">
        <v>496530</v>
      </c>
      <c r="C33106" s="3">
        <v>0</v>
      </c>
      <c r="D33106" s="3">
        <v>0.11843822428434307</v>
      </c>
      <c r="E33106" s="3">
        <f t="shared" si="517"/>
        <v>0.11843822428434307</v>
      </c>
    </row>
    <row r="33107" spans="2:5" x14ac:dyDescent="0.25">
      <c r="B33107" s="3">
        <v>496545</v>
      </c>
      <c r="C33107" s="3">
        <v>0</v>
      </c>
      <c r="D33107" s="3">
        <v>0.11854219569955898</v>
      </c>
      <c r="E33107" s="3">
        <f t="shared" si="517"/>
        <v>0.11854219569955898</v>
      </c>
    </row>
    <row r="33108" spans="2:5" x14ac:dyDescent="0.25">
      <c r="B33108" s="3">
        <v>496560</v>
      </c>
      <c r="C33108" s="3">
        <v>0</v>
      </c>
      <c r="D33108" s="3">
        <v>0.11864616711477488</v>
      </c>
      <c r="E33108" s="3">
        <f t="shared" si="517"/>
        <v>0.11864616711477488</v>
      </c>
    </row>
    <row r="33109" spans="2:5" x14ac:dyDescent="0.25">
      <c r="B33109" s="3">
        <v>496575</v>
      </c>
      <c r="C33109" s="3">
        <v>0</v>
      </c>
      <c r="D33109" s="3">
        <v>0.11875013852999079</v>
      </c>
      <c r="E33109" s="3">
        <f t="shared" si="517"/>
        <v>0.11875013852999079</v>
      </c>
    </row>
    <row r="33110" spans="2:5" x14ac:dyDescent="0.25">
      <c r="B33110" s="3">
        <v>496590</v>
      </c>
      <c r="C33110" s="3">
        <v>0</v>
      </c>
      <c r="D33110" s="3">
        <v>0.11885410994520672</v>
      </c>
      <c r="E33110" s="3">
        <f t="shared" si="517"/>
        <v>0.11885410994520672</v>
      </c>
    </row>
    <row r="33111" spans="2:5" x14ac:dyDescent="0.25">
      <c r="B33111" s="3">
        <v>496605</v>
      </c>
      <c r="C33111" s="3">
        <v>0</v>
      </c>
      <c r="D33111" s="3">
        <v>0.11895808136042263</v>
      </c>
      <c r="E33111" s="3">
        <f t="shared" si="517"/>
        <v>0.11895808136042263</v>
      </c>
    </row>
    <row r="33112" spans="2:5" x14ac:dyDescent="0.25">
      <c r="B33112" s="3">
        <v>496620</v>
      </c>
      <c r="C33112" s="3">
        <v>0</v>
      </c>
      <c r="D33112" s="3">
        <v>0.11906205277563857</v>
      </c>
      <c r="E33112" s="3">
        <f t="shared" si="517"/>
        <v>0.11906205277563857</v>
      </c>
    </row>
    <row r="33113" spans="2:5" x14ac:dyDescent="0.25">
      <c r="B33113" s="3">
        <v>496635</v>
      </c>
      <c r="C33113" s="3">
        <v>0</v>
      </c>
      <c r="D33113" s="3">
        <v>0.11916602419085447</v>
      </c>
      <c r="E33113" s="3">
        <f t="shared" si="517"/>
        <v>0.11916602419085447</v>
      </c>
    </row>
    <row r="33114" spans="2:5" x14ac:dyDescent="0.25">
      <c r="B33114" s="3">
        <v>496650</v>
      </c>
      <c r="C33114" s="3">
        <v>0</v>
      </c>
      <c r="D33114" s="3">
        <v>0.11926999560607038</v>
      </c>
      <c r="E33114" s="3">
        <f t="shared" si="517"/>
        <v>0.11926999560607038</v>
      </c>
    </row>
    <row r="33115" spans="2:5" x14ac:dyDescent="0.25">
      <c r="B33115" s="3">
        <v>496665</v>
      </c>
      <c r="C33115" s="3">
        <v>0</v>
      </c>
      <c r="D33115" s="3">
        <v>0.11935848564745134</v>
      </c>
      <c r="E33115" s="3">
        <f t="shared" si="517"/>
        <v>0.11935848564745134</v>
      </c>
    </row>
    <row r="33116" spans="2:5" x14ac:dyDescent="0.25">
      <c r="B33116" s="3">
        <v>496680</v>
      </c>
      <c r="C33116" s="3">
        <v>0</v>
      </c>
      <c r="D33116" s="3">
        <v>0.11933860607198769</v>
      </c>
      <c r="E33116" s="3">
        <f t="shared" si="517"/>
        <v>0.11933860607198769</v>
      </c>
    </row>
    <row r="33117" spans="2:5" x14ac:dyDescent="0.25">
      <c r="B33117" s="3">
        <v>496695</v>
      </c>
      <c r="C33117" s="3">
        <v>0</v>
      </c>
      <c r="D33117" s="3">
        <v>0.1193032451226891</v>
      </c>
      <c r="E33117" s="3">
        <f t="shared" si="517"/>
        <v>0.1193032451226891</v>
      </c>
    </row>
    <row r="33118" spans="2:5" x14ac:dyDescent="0.25">
      <c r="B33118" s="3">
        <v>496710</v>
      </c>
      <c r="C33118" s="3">
        <v>0</v>
      </c>
      <c r="D33118" s="3">
        <v>0.11926788417339053</v>
      </c>
      <c r="E33118" s="3">
        <f t="shared" si="517"/>
        <v>0.11926788417339053</v>
      </c>
    </row>
    <row r="33119" spans="2:5" x14ac:dyDescent="0.25">
      <c r="B33119" s="3">
        <v>496725</v>
      </c>
      <c r="C33119" s="3">
        <v>0</v>
      </c>
      <c r="D33119" s="3">
        <v>0.11923252322409195</v>
      </c>
      <c r="E33119" s="3">
        <f t="shared" si="517"/>
        <v>0.11923252322409195</v>
      </c>
    </row>
    <row r="33120" spans="2:5" x14ac:dyDescent="0.25">
      <c r="B33120" s="3">
        <v>496740</v>
      </c>
      <c r="C33120" s="3">
        <v>0</v>
      </c>
      <c r="D33120" s="3">
        <v>0.11919716227479334</v>
      </c>
      <c r="E33120" s="3">
        <f t="shared" si="517"/>
        <v>0.11919716227479334</v>
      </c>
    </row>
    <row r="33121" spans="2:5" x14ac:dyDescent="0.25">
      <c r="B33121" s="3">
        <v>496755</v>
      </c>
      <c r="C33121" s="3">
        <v>0</v>
      </c>
      <c r="D33121" s="3">
        <v>0.11916180132549475</v>
      </c>
      <c r="E33121" s="3">
        <f t="shared" si="517"/>
        <v>0.11916180132549475</v>
      </c>
    </row>
    <row r="33122" spans="2:5" x14ac:dyDescent="0.25">
      <c r="B33122" s="3">
        <v>496770</v>
      </c>
      <c r="C33122" s="3">
        <v>0</v>
      </c>
      <c r="D33122" s="3">
        <v>0.11912644037619617</v>
      </c>
      <c r="E33122" s="3">
        <f t="shared" si="517"/>
        <v>0.11912644037619617</v>
      </c>
    </row>
    <row r="33123" spans="2:5" x14ac:dyDescent="0.25">
      <c r="B33123" s="3">
        <v>496785</v>
      </c>
      <c r="C33123" s="3">
        <v>0</v>
      </c>
      <c r="D33123" s="3">
        <v>0.11909107942689758</v>
      </c>
      <c r="E33123" s="3">
        <f t="shared" si="517"/>
        <v>0.11909107942689758</v>
      </c>
    </row>
    <row r="33124" spans="2:5" x14ac:dyDescent="0.25">
      <c r="B33124" s="3">
        <v>496800</v>
      </c>
      <c r="C33124" s="3">
        <v>0</v>
      </c>
      <c r="D33124" s="3">
        <v>0.11905571847759899</v>
      </c>
      <c r="E33124" s="3">
        <f t="shared" si="517"/>
        <v>0.11905571847759899</v>
      </c>
    </row>
    <row r="33125" spans="2:5" x14ac:dyDescent="0.25">
      <c r="B33125" s="3">
        <v>496815</v>
      </c>
      <c r="C33125" s="3">
        <v>0</v>
      </c>
      <c r="D33125" s="3">
        <v>0.11902035752830041</v>
      </c>
      <c r="E33125" s="3">
        <f t="shared" si="517"/>
        <v>0.11902035752830041</v>
      </c>
    </row>
    <row r="33126" spans="2:5" x14ac:dyDescent="0.25">
      <c r="B33126" s="3">
        <v>496830</v>
      </c>
      <c r="C33126" s="3">
        <v>0</v>
      </c>
      <c r="D33126" s="3">
        <v>0.11898499657900181</v>
      </c>
      <c r="E33126" s="3">
        <f t="shared" si="517"/>
        <v>0.11898499657900181</v>
      </c>
    </row>
    <row r="33127" spans="2:5" x14ac:dyDescent="0.25">
      <c r="B33127" s="3">
        <v>496845</v>
      </c>
      <c r="C33127" s="3">
        <v>0</v>
      </c>
      <c r="D33127" s="3">
        <v>0.11894963562970322</v>
      </c>
      <c r="E33127" s="3">
        <f t="shared" si="517"/>
        <v>0.11894963562970322</v>
      </c>
    </row>
    <row r="33128" spans="2:5" x14ac:dyDescent="0.25">
      <c r="B33128" s="3">
        <v>496860</v>
      </c>
      <c r="C33128" s="3">
        <v>0</v>
      </c>
      <c r="D33128" s="3">
        <v>0.11891427468040465</v>
      </c>
      <c r="E33128" s="3">
        <f t="shared" si="517"/>
        <v>0.11891427468040465</v>
      </c>
    </row>
    <row r="33129" spans="2:5" x14ac:dyDescent="0.25">
      <c r="B33129" s="3">
        <v>496875</v>
      </c>
      <c r="C33129" s="3">
        <v>0</v>
      </c>
      <c r="D33129" s="3">
        <v>0.11887891373110605</v>
      </c>
      <c r="E33129" s="3">
        <f t="shared" si="517"/>
        <v>0.11887891373110605</v>
      </c>
    </row>
    <row r="33130" spans="2:5" x14ac:dyDescent="0.25">
      <c r="B33130" s="3">
        <v>496890</v>
      </c>
      <c r="C33130" s="3">
        <v>0</v>
      </c>
      <c r="D33130" s="3">
        <v>0.11884355278180747</v>
      </c>
      <c r="E33130" s="3">
        <f t="shared" si="517"/>
        <v>0.11884355278180747</v>
      </c>
    </row>
    <row r="33131" spans="2:5" x14ac:dyDescent="0.25">
      <c r="B33131" s="3">
        <v>496905</v>
      </c>
      <c r="C33131" s="3">
        <v>0</v>
      </c>
      <c r="D33131" s="3">
        <v>0.11880819183250886</v>
      </c>
      <c r="E33131" s="3">
        <f t="shared" si="517"/>
        <v>0.11880819183250886</v>
      </c>
    </row>
    <row r="33132" spans="2:5" x14ac:dyDescent="0.25">
      <c r="B33132" s="3">
        <v>496920</v>
      </c>
      <c r="C33132" s="3">
        <v>0</v>
      </c>
      <c r="D33132" s="3">
        <v>0.11877283088321028</v>
      </c>
      <c r="E33132" s="3">
        <f t="shared" si="517"/>
        <v>0.11877283088321028</v>
      </c>
    </row>
    <row r="33133" spans="2:5" x14ac:dyDescent="0.25">
      <c r="B33133" s="3">
        <v>496935</v>
      </c>
      <c r="C33133" s="3">
        <v>0</v>
      </c>
      <c r="D33133" s="3">
        <v>0.11873746993391171</v>
      </c>
      <c r="E33133" s="3">
        <f t="shared" si="517"/>
        <v>0.11873746993391171</v>
      </c>
    </row>
    <row r="33134" spans="2:5" x14ac:dyDescent="0.25">
      <c r="B33134" s="3">
        <v>496950</v>
      </c>
      <c r="C33134" s="3">
        <v>0</v>
      </c>
      <c r="D33134" s="3">
        <v>0.11870210898461313</v>
      </c>
      <c r="E33134" s="3">
        <f t="shared" si="517"/>
        <v>0.11870210898461313</v>
      </c>
    </row>
    <row r="33135" spans="2:5" x14ac:dyDescent="0.25">
      <c r="B33135" s="3">
        <v>496965</v>
      </c>
      <c r="C33135" s="3">
        <v>0</v>
      </c>
      <c r="D33135" s="3">
        <v>0.11866674803531452</v>
      </c>
      <c r="E33135" s="3">
        <f t="shared" si="517"/>
        <v>0.11866674803531452</v>
      </c>
    </row>
    <row r="33136" spans="2:5" x14ac:dyDescent="0.25">
      <c r="B33136" s="3">
        <v>496980</v>
      </c>
      <c r="C33136" s="3">
        <v>0</v>
      </c>
      <c r="D33136" s="3">
        <v>0.11863138708601594</v>
      </c>
      <c r="E33136" s="3">
        <f t="shared" si="517"/>
        <v>0.11863138708601594</v>
      </c>
    </row>
    <row r="33137" spans="2:5" x14ac:dyDescent="0.25">
      <c r="B33137" s="3">
        <v>496995</v>
      </c>
      <c r="C33137" s="3">
        <v>0</v>
      </c>
      <c r="D33137" s="3">
        <v>0.11859602613671734</v>
      </c>
      <c r="E33137" s="3">
        <f t="shared" si="517"/>
        <v>0.11859602613671734</v>
      </c>
    </row>
    <row r="33138" spans="2:5" x14ac:dyDescent="0.25">
      <c r="B33138" s="3">
        <v>497010</v>
      </c>
      <c r="C33138" s="3">
        <v>0</v>
      </c>
      <c r="D33138" s="3">
        <v>0.11856066518741876</v>
      </c>
      <c r="E33138" s="3">
        <f t="shared" si="517"/>
        <v>0.11856066518741876</v>
      </c>
    </row>
    <row r="33139" spans="2:5" x14ac:dyDescent="0.25">
      <c r="B33139" s="3">
        <v>497025</v>
      </c>
      <c r="C33139" s="3">
        <v>0</v>
      </c>
      <c r="D33139" s="3">
        <v>0.11852530423812017</v>
      </c>
      <c r="E33139" s="3">
        <f t="shared" si="517"/>
        <v>0.11852530423812017</v>
      </c>
    </row>
    <row r="33140" spans="2:5" x14ac:dyDescent="0.25">
      <c r="B33140" s="3">
        <v>497040</v>
      </c>
      <c r="C33140" s="3">
        <v>0</v>
      </c>
      <c r="D33140" s="3">
        <v>0.11848994328882158</v>
      </c>
      <c r="E33140" s="3">
        <f t="shared" si="517"/>
        <v>0.11848994328882158</v>
      </c>
    </row>
    <row r="33141" spans="2:5" x14ac:dyDescent="0.25">
      <c r="B33141" s="3">
        <v>497055</v>
      </c>
      <c r="C33141" s="3">
        <v>0</v>
      </c>
      <c r="D33141" s="3">
        <v>0.118454582339523</v>
      </c>
      <c r="E33141" s="3">
        <f t="shared" si="517"/>
        <v>0.118454582339523</v>
      </c>
    </row>
    <row r="33142" spans="2:5" x14ac:dyDescent="0.25">
      <c r="B33142" s="3">
        <v>497070</v>
      </c>
      <c r="C33142" s="3">
        <v>0</v>
      </c>
      <c r="D33142" s="3">
        <v>0.11841922139022439</v>
      </c>
      <c r="E33142" s="3">
        <f t="shared" si="517"/>
        <v>0.11841922139022439</v>
      </c>
    </row>
    <row r="33143" spans="2:5" x14ac:dyDescent="0.25">
      <c r="B33143" s="3">
        <v>497085</v>
      </c>
      <c r="C33143" s="3">
        <v>0</v>
      </c>
      <c r="D33143" s="3">
        <v>0.11838386044092582</v>
      </c>
      <c r="E33143" s="3">
        <f t="shared" si="517"/>
        <v>0.11838386044092582</v>
      </c>
    </row>
    <row r="33144" spans="2:5" x14ac:dyDescent="0.25">
      <c r="B33144" s="3">
        <v>497100</v>
      </c>
      <c r="C33144" s="3">
        <v>0</v>
      </c>
      <c r="D33144" s="3">
        <v>0.11834849949162723</v>
      </c>
      <c r="E33144" s="3">
        <f t="shared" si="517"/>
        <v>0.11834849949162723</v>
      </c>
    </row>
    <row r="33145" spans="2:5" x14ac:dyDescent="0.25">
      <c r="B33145" s="3">
        <v>497115</v>
      </c>
      <c r="C33145" s="3">
        <v>0</v>
      </c>
      <c r="D33145" s="3">
        <v>0.11831313854232865</v>
      </c>
      <c r="E33145" s="3">
        <f t="shared" si="517"/>
        <v>0.11831313854232865</v>
      </c>
    </row>
    <row r="33146" spans="2:5" x14ac:dyDescent="0.25">
      <c r="B33146" s="3">
        <v>497130</v>
      </c>
      <c r="C33146" s="3">
        <v>0</v>
      </c>
      <c r="D33146" s="3">
        <v>0.11827777759303004</v>
      </c>
      <c r="E33146" s="3">
        <f t="shared" si="517"/>
        <v>0.11827777759303004</v>
      </c>
    </row>
    <row r="33147" spans="2:5" x14ac:dyDescent="0.25">
      <c r="B33147" s="3">
        <v>497145</v>
      </c>
      <c r="C33147" s="3">
        <v>0</v>
      </c>
      <c r="D33147" s="3">
        <v>0.11824241664373146</v>
      </c>
      <c r="E33147" s="3">
        <f t="shared" si="517"/>
        <v>0.11824241664373146</v>
      </c>
    </row>
    <row r="33148" spans="2:5" x14ac:dyDescent="0.25">
      <c r="B33148" s="3">
        <v>497160</v>
      </c>
      <c r="C33148" s="3">
        <v>0</v>
      </c>
      <c r="D33148" s="3">
        <v>0.11820705569443286</v>
      </c>
      <c r="E33148" s="3">
        <f t="shared" si="517"/>
        <v>0.11820705569443286</v>
      </c>
    </row>
    <row r="33149" spans="2:5" x14ac:dyDescent="0.25">
      <c r="B33149" s="3">
        <v>497175</v>
      </c>
      <c r="C33149" s="3">
        <v>0</v>
      </c>
      <c r="D33149" s="3">
        <v>0.1181716947451343</v>
      </c>
      <c r="E33149" s="3">
        <f t="shared" si="517"/>
        <v>0.1181716947451343</v>
      </c>
    </row>
    <row r="33150" spans="2:5" x14ac:dyDescent="0.25">
      <c r="B33150" s="3">
        <v>497190</v>
      </c>
      <c r="C33150" s="3">
        <v>0</v>
      </c>
      <c r="D33150" s="3">
        <v>0.1181363337958357</v>
      </c>
      <c r="E33150" s="3">
        <f t="shared" si="517"/>
        <v>0.1181363337958357</v>
      </c>
    </row>
    <row r="33151" spans="2:5" x14ac:dyDescent="0.25">
      <c r="B33151" s="3">
        <v>497205</v>
      </c>
      <c r="C33151" s="3">
        <v>0</v>
      </c>
      <c r="D33151" s="3">
        <v>0.11810097284653713</v>
      </c>
      <c r="E33151" s="3">
        <f t="shared" si="517"/>
        <v>0.11810097284653713</v>
      </c>
    </row>
    <row r="33152" spans="2:5" x14ac:dyDescent="0.25">
      <c r="B33152" s="3">
        <v>497220</v>
      </c>
      <c r="C33152" s="3">
        <v>0</v>
      </c>
      <c r="D33152" s="3">
        <v>0.11806561189723852</v>
      </c>
      <c r="E33152" s="3">
        <f t="shared" si="517"/>
        <v>0.11806561189723852</v>
      </c>
    </row>
    <row r="33153" spans="2:5" x14ac:dyDescent="0.25">
      <c r="B33153" s="3">
        <v>497235</v>
      </c>
      <c r="C33153" s="3">
        <v>0</v>
      </c>
      <c r="D33153" s="3">
        <v>0.11803025094793995</v>
      </c>
      <c r="E33153" s="3">
        <f t="shared" si="517"/>
        <v>0.11803025094793995</v>
      </c>
    </row>
    <row r="33154" spans="2:5" x14ac:dyDescent="0.25">
      <c r="B33154" s="3">
        <v>497250</v>
      </c>
      <c r="C33154" s="3">
        <v>0</v>
      </c>
      <c r="D33154" s="3">
        <v>0.11799488999864134</v>
      </c>
      <c r="E33154" s="3">
        <f t="shared" si="517"/>
        <v>0.11799488999864134</v>
      </c>
    </row>
    <row r="33155" spans="2:5" x14ac:dyDescent="0.25">
      <c r="B33155" s="3">
        <v>497265</v>
      </c>
      <c r="C33155" s="3">
        <v>0</v>
      </c>
      <c r="D33155" s="3">
        <v>0.11795952904934276</v>
      </c>
      <c r="E33155" s="3">
        <f t="shared" si="517"/>
        <v>0.11795952904934276</v>
      </c>
    </row>
    <row r="33156" spans="2:5" x14ac:dyDescent="0.25">
      <c r="B33156" s="3">
        <v>497280</v>
      </c>
      <c r="C33156" s="3">
        <v>0</v>
      </c>
      <c r="D33156" s="3">
        <v>0.11792416810004418</v>
      </c>
      <c r="E33156" s="3">
        <f t="shared" si="517"/>
        <v>0.11792416810004418</v>
      </c>
    </row>
    <row r="33157" spans="2:5" x14ac:dyDescent="0.25">
      <c r="B33157" s="3">
        <v>497295</v>
      </c>
      <c r="C33157" s="3">
        <v>0</v>
      </c>
      <c r="D33157" s="3">
        <v>0.11788880715074558</v>
      </c>
      <c r="E33157" s="3">
        <f t="shared" ref="E33157:E33220" si="518">D33157-C33157</f>
        <v>0.11788880715074558</v>
      </c>
    </row>
    <row r="33158" spans="2:5" x14ac:dyDescent="0.25">
      <c r="B33158" s="3">
        <v>497310</v>
      </c>
      <c r="C33158" s="3">
        <v>0</v>
      </c>
      <c r="D33158" s="3">
        <v>0.117853446201447</v>
      </c>
      <c r="E33158" s="3">
        <f t="shared" si="518"/>
        <v>0.117853446201447</v>
      </c>
    </row>
    <row r="33159" spans="2:5" x14ac:dyDescent="0.25">
      <c r="B33159" s="3">
        <v>497325</v>
      </c>
      <c r="C33159" s="3">
        <v>0</v>
      </c>
      <c r="D33159" s="3">
        <v>0.11781808525214842</v>
      </c>
      <c r="E33159" s="3">
        <f t="shared" si="518"/>
        <v>0.11781808525214842</v>
      </c>
    </row>
    <row r="33160" spans="2:5" x14ac:dyDescent="0.25">
      <c r="B33160" s="3">
        <v>497340</v>
      </c>
      <c r="C33160" s="3">
        <v>0</v>
      </c>
      <c r="D33160" s="3">
        <v>0.11778272430284982</v>
      </c>
      <c r="E33160" s="3">
        <f t="shared" si="518"/>
        <v>0.11778272430284982</v>
      </c>
    </row>
    <row r="33161" spans="2:5" x14ac:dyDescent="0.25">
      <c r="B33161" s="3">
        <v>497355</v>
      </c>
      <c r="C33161" s="3">
        <v>0</v>
      </c>
      <c r="D33161" s="3">
        <v>0.11774736335355122</v>
      </c>
      <c r="E33161" s="3">
        <f t="shared" si="518"/>
        <v>0.11774736335355122</v>
      </c>
    </row>
    <row r="33162" spans="2:5" x14ac:dyDescent="0.25">
      <c r="B33162" s="3">
        <v>497370</v>
      </c>
      <c r="C33162" s="3">
        <v>0</v>
      </c>
      <c r="D33162" s="3">
        <v>0.11771200240425266</v>
      </c>
      <c r="E33162" s="3">
        <f t="shared" si="518"/>
        <v>0.11771200240425266</v>
      </c>
    </row>
    <row r="33163" spans="2:5" x14ac:dyDescent="0.25">
      <c r="B33163" s="3">
        <v>497385</v>
      </c>
      <c r="C33163" s="3">
        <v>0</v>
      </c>
      <c r="D33163" s="3">
        <v>0.11767664145495405</v>
      </c>
      <c r="E33163" s="3">
        <f t="shared" si="518"/>
        <v>0.11767664145495405</v>
      </c>
    </row>
    <row r="33164" spans="2:5" x14ac:dyDescent="0.25">
      <c r="B33164" s="3">
        <v>497400</v>
      </c>
      <c r="C33164" s="3">
        <v>0</v>
      </c>
      <c r="D33164" s="3">
        <v>0.11764128050565546</v>
      </c>
      <c r="E33164" s="3">
        <f t="shared" si="518"/>
        <v>0.11764128050565546</v>
      </c>
    </row>
    <row r="33165" spans="2:5" x14ac:dyDescent="0.25">
      <c r="B33165" s="3">
        <v>497415</v>
      </c>
      <c r="C33165" s="3">
        <v>0</v>
      </c>
      <c r="D33165" s="3">
        <v>0.11760591955635687</v>
      </c>
      <c r="E33165" s="3">
        <f t="shared" si="518"/>
        <v>0.11760591955635687</v>
      </c>
    </row>
    <row r="33166" spans="2:5" x14ac:dyDescent="0.25">
      <c r="B33166" s="3">
        <v>497430</v>
      </c>
      <c r="C33166" s="3">
        <v>0</v>
      </c>
      <c r="D33166" s="3">
        <v>0.11757055860705828</v>
      </c>
      <c r="E33166" s="3">
        <f t="shared" si="518"/>
        <v>0.11757055860705828</v>
      </c>
    </row>
    <row r="33167" spans="2:5" x14ac:dyDescent="0.25">
      <c r="B33167" s="3">
        <v>497445</v>
      </c>
      <c r="C33167" s="3">
        <v>0</v>
      </c>
      <c r="D33167" s="3">
        <v>0.1175351976577597</v>
      </c>
      <c r="E33167" s="3">
        <f t="shared" si="518"/>
        <v>0.1175351976577597</v>
      </c>
    </row>
    <row r="33168" spans="2:5" x14ac:dyDescent="0.25">
      <c r="B33168" s="3">
        <v>497460</v>
      </c>
      <c r="C33168" s="3">
        <v>0</v>
      </c>
      <c r="D33168" s="3">
        <v>0.11749983670846113</v>
      </c>
      <c r="E33168" s="3">
        <f t="shared" si="518"/>
        <v>0.11749983670846113</v>
      </c>
    </row>
    <row r="33169" spans="2:5" x14ac:dyDescent="0.25">
      <c r="B33169" s="3">
        <v>497475</v>
      </c>
      <c r="C33169" s="3">
        <v>0</v>
      </c>
      <c r="D33169" s="3">
        <v>0.11746447575916252</v>
      </c>
      <c r="E33169" s="3">
        <f t="shared" si="518"/>
        <v>0.11746447575916252</v>
      </c>
    </row>
    <row r="33170" spans="2:5" x14ac:dyDescent="0.25">
      <c r="B33170" s="3">
        <v>497490</v>
      </c>
      <c r="C33170" s="3">
        <v>0</v>
      </c>
      <c r="D33170" s="3">
        <v>0.11742911480986394</v>
      </c>
      <c r="E33170" s="3">
        <f t="shared" si="518"/>
        <v>0.11742911480986394</v>
      </c>
    </row>
    <row r="33171" spans="2:5" x14ac:dyDescent="0.25">
      <c r="B33171" s="3">
        <v>497505</v>
      </c>
      <c r="C33171" s="3">
        <v>0</v>
      </c>
      <c r="D33171" s="3">
        <v>0.11739375386056534</v>
      </c>
      <c r="E33171" s="3">
        <f t="shared" si="518"/>
        <v>0.11739375386056534</v>
      </c>
    </row>
    <row r="33172" spans="2:5" x14ac:dyDescent="0.25">
      <c r="B33172" s="3">
        <v>497520</v>
      </c>
      <c r="C33172" s="3">
        <v>0</v>
      </c>
      <c r="D33172" s="3">
        <v>0.11735839291126675</v>
      </c>
      <c r="E33172" s="3">
        <f t="shared" si="518"/>
        <v>0.11735839291126675</v>
      </c>
    </row>
    <row r="33173" spans="2:5" x14ac:dyDescent="0.25">
      <c r="B33173" s="3">
        <v>497535</v>
      </c>
      <c r="C33173" s="3">
        <v>0</v>
      </c>
      <c r="D33173" s="3">
        <v>0.11732303196196818</v>
      </c>
      <c r="E33173" s="3">
        <f t="shared" si="518"/>
        <v>0.11732303196196818</v>
      </c>
    </row>
    <row r="33174" spans="2:5" x14ac:dyDescent="0.25">
      <c r="B33174" s="3">
        <v>497550</v>
      </c>
      <c r="C33174" s="3">
        <v>0</v>
      </c>
      <c r="D33174" s="3">
        <v>0.11728767101266957</v>
      </c>
      <c r="E33174" s="3">
        <f t="shared" si="518"/>
        <v>0.11728767101266957</v>
      </c>
    </row>
    <row r="33175" spans="2:5" x14ac:dyDescent="0.25">
      <c r="B33175" s="3">
        <v>497565</v>
      </c>
      <c r="C33175" s="3">
        <v>0</v>
      </c>
      <c r="D33175" s="3">
        <v>0.117252310063371</v>
      </c>
      <c r="E33175" s="3">
        <f t="shared" si="518"/>
        <v>0.117252310063371</v>
      </c>
    </row>
    <row r="33176" spans="2:5" x14ac:dyDescent="0.25">
      <c r="B33176" s="3">
        <v>497580</v>
      </c>
      <c r="C33176" s="3">
        <v>0</v>
      </c>
      <c r="D33176" s="3">
        <v>0.11721694911407239</v>
      </c>
      <c r="E33176" s="3">
        <f t="shared" si="518"/>
        <v>0.11721694911407239</v>
      </c>
    </row>
    <row r="33177" spans="2:5" x14ac:dyDescent="0.25">
      <c r="B33177" s="3">
        <v>497595</v>
      </c>
      <c r="C33177" s="3">
        <v>0</v>
      </c>
      <c r="D33177" s="3">
        <v>0.11718158816477381</v>
      </c>
      <c r="E33177" s="3">
        <f t="shared" si="518"/>
        <v>0.11718158816477381</v>
      </c>
    </row>
    <row r="33178" spans="2:5" x14ac:dyDescent="0.25">
      <c r="B33178" s="3">
        <v>497610</v>
      </c>
      <c r="C33178" s="3">
        <v>0</v>
      </c>
      <c r="D33178" s="3">
        <v>0.11714622721547523</v>
      </c>
      <c r="E33178" s="3">
        <f t="shared" si="518"/>
        <v>0.11714622721547523</v>
      </c>
    </row>
    <row r="33179" spans="2:5" x14ac:dyDescent="0.25">
      <c r="B33179" s="3">
        <v>497625</v>
      </c>
      <c r="C33179" s="3">
        <v>0</v>
      </c>
      <c r="D33179" s="3">
        <v>0.11711086626617666</v>
      </c>
      <c r="E33179" s="3">
        <f t="shared" si="518"/>
        <v>0.11711086626617666</v>
      </c>
    </row>
    <row r="33180" spans="2:5" x14ac:dyDescent="0.25">
      <c r="B33180" s="3">
        <v>497640</v>
      </c>
      <c r="C33180" s="3">
        <v>0</v>
      </c>
      <c r="D33180" s="3">
        <v>0.11707550531687805</v>
      </c>
      <c r="E33180" s="3">
        <f t="shared" si="518"/>
        <v>0.11707550531687805</v>
      </c>
    </row>
    <row r="33181" spans="2:5" x14ac:dyDescent="0.25">
      <c r="B33181" s="3">
        <v>497655</v>
      </c>
      <c r="C33181" s="3">
        <v>0</v>
      </c>
      <c r="D33181" s="3">
        <v>0.11704014436757947</v>
      </c>
      <c r="E33181" s="3">
        <f t="shared" si="518"/>
        <v>0.11704014436757947</v>
      </c>
    </row>
    <row r="33182" spans="2:5" x14ac:dyDescent="0.25">
      <c r="B33182" s="3">
        <v>497670</v>
      </c>
      <c r="C33182" s="3">
        <v>0</v>
      </c>
      <c r="D33182" s="3">
        <v>0.11700478341828087</v>
      </c>
      <c r="E33182" s="3">
        <f t="shared" si="518"/>
        <v>0.11700478341828087</v>
      </c>
    </row>
    <row r="33183" spans="2:5" x14ac:dyDescent="0.25">
      <c r="B33183" s="3">
        <v>497685</v>
      </c>
      <c r="C33183" s="3">
        <v>0</v>
      </c>
      <c r="D33183" s="3">
        <v>0.11696942246898229</v>
      </c>
      <c r="E33183" s="3">
        <f t="shared" si="518"/>
        <v>0.11696942246898229</v>
      </c>
    </row>
    <row r="33184" spans="2:5" x14ac:dyDescent="0.25">
      <c r="B33184" s="3">
        <v>497700</v>
      </c>
      <c r="C33184" s="3">
        <v>0</v>
      </c>
      <c r="D33184" s="3">
        <v>0.1169340615196837</v>
      </c>
      <c r="E33184" s="3">
        <f t="shared" si="518"/>
        <v>0.1169340615196837</v>
      </c>
    </row>
    <row r="33185" spans="2:5" x14ac:dyDescent="0.25">
      <c r="B33185" s="3">
        <v>497715</v>
      </c>
      <c r="C33185" s="3">
        <v>0</v>
      </c>
      <c r="D33185" s="3">
        <v>0.11689870057038511</v>
      </c>
      <c r="E33185" s="3">
        <f t="shared" si="518"/>
        <v>0.11689870057038511</v>
      </c>
    </row>
    <row r="33186" spans="2:5" x14ac:dyDescent="0.25">
      <c r="B33186" s="3">
        <v>497730</v>
      </c>
      <c r="C33186" s="3">
        <v>0</v>
      </c>
      <c r="D33186" s="3">
        <v>0.11686333962108653</v>
      </c>
      <c r="E33186" s="3">
        <f t="shared" si="518"/>
        <v>0.11686333962108653</v>
      </c>
    </row>
    <row r="33187" spans="2:5" x14ac:dyDescent="0.25">
      <c r="B33187" s="3">
        <v>497745</v>
      </c>
      <c r="C33187" s="3">
        <v>0</v>
      </c>
      <c r="D33187" s="3">
        <v>0.11682797867178792</v>
      </c>
      <c r="E33187" s="3">
        <f t="shared" si="518"/>
        <v>0.11682797867178792</v>
      </c>
    </row>
    <row r="33188" spans="2:5" x14ac:dyDescent="0.25">
      <c r="B33188" s="3">
        <v>497760</v>
      </c>
      <c r="C33188" s="3">
        <v>0</v>
      </c>
      <c r="D33188" s="3">
        <v>0.11679261772248935</v>
      </c>
      <c r="E33188" s="3">
        <f t="shared" si="518"/>
        <v>0.11679261772248935</v>
      </c>
    </row>
    <row r="33189" spans="2:5" x14ac:dyDescent="0.25">
      <c r="B33189" s="3">
        <v>497775</v>
      </c>
      <c r="C33189" s="3">
        <v>0</v>
      </c>
      <c r="D33189" s="3">
        <v>0.11675725677319077</v>
      </c>
      <c r="E33189" s="3">
        <f t="shared" si="518"/>
        <v>0.11675725677319077</v>
      </c>
    </row>
    <row r="33190" spans="2:5" x14ac:dyDescent="0.25">
      <c r="B33190" s="3">
        <v>497790</v>
      </c>
      <c r="C33190" s="3">
        <v>0</v>
      </c>
      <c r="D33190" s="3">
        <v>0.11672189582389218</v>
      </c>
      <c r="E33190" s="3">
        <f t="shared" si="518"/>
        <v>0.11672189582389218</v>
      </c>
    </row>
    <row r="33191" spans="2:5" x14ac:dyDescent="0.25">
      <c r="B33191" s="3">
        <v>497805</v>
      </c>
      <c r="C33191" s="3">
        <v>0</v>
      </c>
      <c r="D33191" s="3">
        <v>0.11668653487459359</v>
      </c>
      <c r="E33191" s="3">
        <f t="shared" si="518"/>
        <v>0.11668653487459359</v>
      </c>
    </row>
    <row r="33192" spans="2:5" x14ac:dyDescent="0.25">
      <c r="B33192" s="3">
        <v>497820</v>
      </c>
      <c r="C33192" s="3">
        <v>0</v>
      </c>
      <c r="D33192" s="3">
        <v>0.11665117392529499</v>
      </c>
      <c r="E33192" s="3">
        <f t="shared" si="518"/>
        <v>0.11665117392529499</v>
      </c>
    </row>
    <row r="33193" spans="2:5" x14ac:dyDescent="0.25">
      <c r="B33193" s="3">
        <v>497835</v>
      </c>
      <c r="C33193" s="3">
        <v>0</v>
      </c>
      <c r="D33193" s="3">
        <v>0.11661581297599639</v>
      </c>
      <c r="E33193" s="3">
        <f t="shared" si="518"/>
        <v>0.11661581297599639</v>
      </c>
    </row>
    <row r="33194" spans="2:5" x14ac:dyDescent="0.25">
      <c r="B33194" s="3">
        <v>497850</v>
      </c>
      <c r="C33194" s="3">
        <v>0</v>
      </c>
      <c r="D33194" s="3">
        <v>0.11658045202669781</v>
      </c>
      <c r="E33194" s="3">
        <f t="shared" si="518"/>
        <v>0.11658045202669781</v>
      </c>
    </row>
    <row r="33195" spans="2:5" x14ac:dyDescent="0.25">
      <c r="B33195" s="3">
        <v>497865</v>
      </c>
      <c r="C33195" s="3">
        <v>0</v>
      </c>
      <c r="D33195" s="3">
        <v>0.11654509107739923</v>
      </c>
      <c r="E33195" s="3">
        <f t="shared" si="518"/>
        <v>0.11654509107739923</v>
      </c>
    </row>
    <row r="33196" spans="2:5" x14ac:dyDescent="0.25">
      <c r="B33196" s="3">
        <v>497880</v>
      </c>
      <c r="C33196" s="3">
        <v>0</v>
      </c>
      <c r="D33196" s="3">
        <v>0.11650973012810063</v>
      </c>
      <c r="E33196" s="3">
        <f t="shared" si="518"/>
        <v>0.11650973012810063</v>
      </c>
    </row>
    <row r="33197" spans="2:5" x14ac:dyDescent="0.25">
      <c r="B33197" s="3">
        <v>497895</v>
      </c>
      <c r="C33197" s="3">
        <v>0</v>
      </c>
      <c r="D33197" s="3">
        <v>0.11647436917880205</v>
      </c>
      <c r="E33197" s="3">
        <f t="shared" si="518"/>
        <v>0.11647436917880205</v>
      </c>
    </row>
    <row r="33198" spans="2:5" x14ac:dyDescent="0.25">
      <c r="B33198" s="3">
        <v>497910</v>
      </c>
      <c r="C33198" s="3">
        <v>0</v>
      </c>
      <c r="D33198" s="3">
        <v>0.11643900822950344</v>
      </c>
      <c r="E33198" s="3">
        <f t="shared" si="518"/>
        <v>0.11643900822950344</v>
      </c>
    </row>
    <row r="33199" spans="2:5" x14ac:dyDescent="0.25">
      <c r="B33199" s="3">
        <v>497925</v>
      </c>
      <c r="C33199" s="3">
        <v>0</v>
      </c>
      <c r="D33199" s="3">
        <v>0.11640364728020487</v>
      </c>
      <c r="E33199" s="3">
        <f t="shared" si="518"/>
        <v>0.11640364728020487</v>
      </c>
    </row>
    <row r="33200" spans="2:5" x14ac:dyDescent="0.25">
      <c r="B33200" s="3">
        <v>497940</v>
      </c>
      <c r="C33200" s="3">
        <v>0</v>
      </c>
      <c r="D33200" s="3">
        <v>0.11636828633090629</v>
      </c>
      <c r="E33200" s="3">
        <f t="shared" si="518"/>
        <v>0.11636828633090629</v>
      </c>
    </row>
    <row r="33201" spans="2:5" x14ac:dyDescent="0.25">
      <c r="B33201" s="3">
        <v>497955</v>
      </c>
      <c r="C33201" s="3">
        <v>0</v>
      </c>
      <c r="D33201" s="3">
        <v>0.11633292538160771</v>
      </c>
      <c r="E33201" s="3">
        <f t="shared" si="518"/>
        <v>0.11633292538160771</v>
      </c>
    </row>
    <row r="33202" spans="2:5" x14ac:dyDescent="0.25">
      <c r="B33202" s="3">
        <v>497970</v>
      </c>
      <c r="C33202" s="3">
        <v>0</v>
      </c>
      <c r="D33202" s="3">
        <v>0.11629756443230911</v>
      </c>
      <c r="E33202" s="3">
        <f t="shared" si="518"/>
        <v>0.11629756443230911</v>
      </c>
    </row>
    <row r="33203" spans="2:5" x14ac:dyDescent="0.25">
      <c r="B33203" s="3">
        <v>497985</v>
      </c>
      <c r="C33203" s="3">
        <v>0</v>
      </c>
      <c r="D33203" s="3">
        <v>0.11626220348301053</v>
      </c>
      <c r="E33203" s="3">
        <f t="shared" si="518"/>
        <v>0.11626220348301053</v>
      </c>
    </row>
    <row r="33204" spans="2:5" x14ac:dyDescent="0.25">
      <c r="B33204" s="3">
        <v>498000</v>
      </c>
      <c r="C33204" s="3">
        <v>0</v>
      </c>
      <c r="D33204" s="3">
        <v>0.11622684253371192</v>
      </c>
      <c r="E33204" s="3">
        <f t="shared" si="518"/>
        <v>0.11622684253371192</v>
      </c>
    </row>
    <row r="33205" spans="2:5" x14ac:dyDescent="0.25">
      <c r="B33205" s="3">
        <v>498015</v>
      </c>
      <c r="C33205" s="3">
        <v>0</v>
      </c>
      <c r="D33205" s="3">
        <v>0.11619148158441335</v>
      </c>
      <c r="E33205" s="3">
        <f t="shared" si="518"/>
        <v>0.11619148158441335</v>
      </c>
    </row>
    <row r="33206" spans="2:5" x14ac:dyDescent="0.25">
      <c r="B33206" s="3">
        <v>498030</v>
      </c>
      <c r="C33206" s="3">
        <v>0</v>
      </c>
      <c r="D33206" s="3">
        <v>0.11615612063511475</v>
      </c>
      <c r="E33206" s="3">
        <f t="shared" si="518"/>
        <v>0.11615612063511475</v>
      </c>
    </row>
    <row r="33207" spans="2:5" x14ac:dyDescent="0.25">
      <c r="B33207" s="3">
        <v>498045</v>
      </c>
      <c r="C33207" s="3">
        <v>0</v>
      </c>
      <c r="D33207" s="3">
        <v>0.11612075968581616</v>
      </c>
      <c r="E33207" s="3">
        <f t="shared" si="518"/>
        <v>0.11612075968581616</v>
      </c>
    </row>
    <row r="33208" spans="2:5" x14ac:dyDescent="0.25">
      <c r="B33208" s="3">
        <v>498060</v>
      </c>
      <c r="C33208" s="3">
        <v>0</v>
      </c>
      <c r="D33208" s="3">
        <v>0.11608539873651758</v>
      </c>
      <c r="E33208" s="3">
        <f t="shared" si="518"/>
        <v>0.11608539873651758</v>
      </c>
    </row>
    <row r="33209" spans="2:5" x14ac:dyDescent="0.25">
      <c r="B33209" s="3">
        <v>498075</v>
      </c>
      <c r="C33209" s="3">
        <v>0</v>
      </c>
      <c r="D33209" s="3">
        <v>0.11605003778721899</v>
      </c>
      <c r="E33209" s="3">
        <f t="shared" si="518"/>
        <v>0.11605003778721899</v>
      </c>
    </row>
    <row r="33210" spans="2:5" x14ac:dyDescent="0.25">
      <c r="B33210" s="3">
        <v>498090</v>
      </c>
      <c r="C33210" s="3">
        <v>0</v>
      </c>
      <c r="D33210" s="3">
        <v>0.1160146768379204</v>
      </c>
      <c r="E33210" s="3">
        <f t="shared" si="518"/>
        <v>0.1160146768379204</v>
      </c>
    </row>
    <row r="33211" spans="2:5" x14ac:dyDescent="0.25">
      <c r="B33211" s="3">
        <v>498105</v>
      </c>
      <c r="C33211" s="3">
        <v>0</v>
      </c>
      <c r="D33211" s="3">
        <v>0.11595086552895013</v>
      </c>
      <c r="E33211" s="3">
        <f t="shared" si="518"/>
        <v>0.11595086552895013</v>
      </c>
    </row>
    <row r="33212" spans="2:5" x14ac:dyDescent="0.25">
      <c r="B33212" s="3">
        <v>498120</v>
      </c>
      <c r="C33212" s="3">
        <v>0</v>
      </c>
      <c r="D33212" s="3">
        <v>0.11568790170227815</v>
      </c>
      <c r="E33212" s="3">
        <f t="shared" si="518"/>
        <v>0.11568790170227815</v>
      </c>
    </row>
    <row r="33213" spans="2:5" x14ac:dyDescent="0.25">
      <c r="B33213" s="3">
        <v>498135</v>
      </c>
      <c r="C33213" s="3">
        <v>0</v>
      </c>
      <c r="D33213" s="3">
        <v>0.11539648751593447</v>
      </c>
      <c r="E33213" s="3">
        <f t="shared" si="518"/>
        <v>0.11539648751593447</v>
      </c>
    </row>
    <row r="33214" spans="2:5" x14ac:dyDescent="0.25">
      <c r="B33214" s="3">
        <v>498150</v>
      </c>
      <c r="C33214" s="3">
        <v>0</v>
      </c>
      <c r="D33214" s="3">
        <v>0.1151050733295908</v>
      </c>
      <c r="E33214" s="3">
        <f t="shared" si="518"/>
        <v>0.1151050733295908</v>
      </c>
    </row>
    <row r="33215" spans="2:5" x14ac:dyDescent="0.25">
      <c r="B33215" s="3">
        <v>498165</v>
      </c>
      <c r="C33215" s="3">
        <v>0</v>
      </c>
      <c r="D33215" s="3">
        <v>0.11481365914324713</v>
      </c>
      <c r="E33215" s="3">
        <f t="shared" si="518"/>
        <v>0.11481365914324713</v>
      </c>
    </row>
    <row r="33216" spans="2:5" x14ac:dyDescent="0.25">
      <c r="B33216" s="3">
        <v>498180</v>
      </c>
      <c r="C33216" s="3">
        <v>0</v>
      </c>
      <c r="D33216" s="3">
        <v>0.11452224495690345</v>
      </c>
      <c r="E33216" s="3">
        <f t="shared" si="518"/>
        <v>0.11452224495690345</v>
      </c>
    </row>
    <row r="33217" spans="2:5" x14ac:dyDescent="0.25">
      <c r="B33217" s="3">
        <v>498195</v>
      </c>
      <c r="C33217" s="3">
        <v>0</v>
      </c>
      <c r="D33217" s="3">
        <v>0.11423083077055979</v>
      </c>
      <c r="E33217" s="3">
        <f t="shared" si="518"/>
        <v>0.11423083077055979</v>
      </c>
    </row>
    <row r="33218" spans="2:5" x14ac:dyDescent="0.25">
      <c r="B33218" s="3">
        <v>498210</v>
      </c>
      <c r="C33218" s="3">
        <v>0</v>
      </c>
      <c r="D33218" s="3">
        <v>0.11393941658421612</v>
      </c>
      <c r="E33218" s="3">
        <f t="shared" si="518"/>
        <v>0.11393941658421612</v>
      </c>
    </row>
    <row r="33219" spans="2:5" x14ac:dyDescent="0.25">
      <c r="B33219" s="3">
        <v>498225</v>
      </c>
      <c r="C33219" s="3">
        <v>0</v>
      </c>
      <c r="D33219" s="3">
        <v>0.11364800239787244</v>
      </c>
      <c r="E33219" s="3">
        <f t="shared" si="518"/>
        <v>0.11364800239787244</v>
      </c>
    </row>
    <row r="33220" spans="2:5" x14ac:dyDescent="0.25">
      <c r="B33220" s="3">
        <v>498240</v>
      </c>
      <c r="C33220" s="3">
        <v>0</v>
      </c>
      <c r="D33220" s="3">
        <v>0.11335658821152877</v>
      </c>
      <c r="E33220" s="3">
        <f t="shared" si="518"/>
        <v>0.11335658821152877</v>
      </c>
    </row>
    <row r="33221" spans="2:5" x14ac:dyDescent="0.25">
      <c r="B33221" s="3">
        <v>498255</v>
      </c>
      <c r="C33221" s="3">
        <v>0</v>
      </c>
      <c r="D33221" s="3">
        <v>0.11306517402518511</v>
      </c>
      <c r="E33221" s="3">
        <f t="shared" ref="E33221:E33284" si="519">D33221-C33221</f>
        <v>0.11306517402518511</v>
      </c>
    </row>
    <row r="33222" spans="2:5" x14ac:dyDescent="0.25">
      <c r="B33222" s="3">
        <v>498270</v>
      </c>
      <c r="C33222" s="3">
        <v>0</v>
      </c>
      <c r="D33222" s="3">
        <v>0.11277375983884143</v>
      </c>
      <c r="E33222" s="3">
        <f t="shared" si="519"/>
        <v>0.11277375983884143</v>
      </c>
    </row>
    <row r="33223" spans="2:5" x14ac:dyDescent="0.25">
      <c r="B33223" s="3">
        <v>498285</v>
      </c>
      <c r="C33223" s="3">
        <v>0</v>
      </c>
      <c r="D33223" s="3">
        <v>0.11248234565249778</v>
      </c>
      <c r="E33223" s="3">
        <f t="shared" si="519"/>
        <v>0.11248234565249778</v>
      </c>
    </row>
    <row r="33224" spans="2:5" x14ac:dyDescent="0.25">
      <c r="B33224" s="3">
        <v>498300</v>
      </c>
      <c r="C33224" s="3">
        <v>0</v>
      </c>
      <c r="D33224" s="3">
        <v>0.11219093146615411</v>
      </c>
      <c r="E33224" s="3">
        <f t="shared" si="519"/>
        <v>0.11219093146615411</v>
      </c>
    </row>
    <row r="33225" spans="2:5" x14ac:dyDescent="0.25">
      <c r="B33225" s="3">
        <v>498315</v>
      </c>
      <c r="C33225" s="3">
        <v>0</v>
      </c>
      <c r="D33225" s="3">
        <v>0.11189951727981041</v>
      </c>
      <c r="E33225" s="3">
        <f t="shared" si="519"/>
        <v>0.11189951727981041</v>
      </c>
    </row>
    <row r="33226" spans="2:5" x14ac:dyDescent="0.25">
      <c r="B33226" s="3">
        <v>498330</v>
      </c>
      <c r="C33226" s="3">
        <v>0</v>
      </c>
      <c r="D33226" s="3">
        <v>0.11160810309346675</v>
      </c>
      <c r="E33226" s="3">
        <f t="shared" si="519"/>
        <v>0.11160810309346675</v>
      </c>
    </row>
    <row r="33227" spans="2:5" x14ac:dyDescent="0.25">
      <c r="B33227" s="3">
        <v>498345</v>
      </c>
      <c r="C33227" s="3">
        <v>0</v>
      </c>
      <c r="D33227" s="3">
        <v>0.1113166889071231</v>
      </c>
      <c r="E33227" s="3">
        <f t="shared" si="519"/>
        <v>0.1113166889071231</v>
      </c>
    </row>
    <row r="33228" spans="2:5" x14ac:dyDescent="0.25">
      <c r="B33228" s="3">
        <v>498360</v>
      </c>
      <c r="C33228" s="3">
        <v>0</v>
      </c>
      <c r="D33228" s="3">
        <v>0.1110252747207794</v>
      </c>
      <c r="E33228" s="3">
        <f t="shared" si="519"/>
        <v>0.1110252747207794</v>
      </c>
    </row>
    <row r="33229" spans="2:5" x14ac:dyDescent="0.25">
      <c r="B33229" s="3">
        <v>498375</v>
      </c>
      <c r="C33229" s="3">
        <v>0</v>
      </c>
      <c r="D33229" s="3">
        <v>0.11073386053443574</v>
      </c>
      <c r="E33229" s="3">
        <f t="shared" si="519"/>
        <v>0.11073386053443574</v>
      </c>
    </row>
    <row r="33230" spans="2:5" x14ac:dyDescent="0.25">
      <c r="B33230" s="3">
        <v>498390</v>
      </c>
      <c r="C33230" s="3">
        <v>0</v>
      </c>
      <c r="D33230" s="3">
        <v>0.11044244634809208</v>
      </c>
      <c r="E33230" s="3">
        <f t="shared" si="519"/>
        <v>0.11044244634809208</v>
      </c>
    </row>
    <row r="33231" spans="2:5" x14ac:dyDescent="0.25">
      <c r="B33231" s="3">
        <v>498405</v>
      </c>
      <c r="C33231" s="3">
        <v>0</v>
      </c>
      <c r="D33231" s="3">
        <v>0.11015103216174839</v>
      </c>
      <c r="E33231" s="3">
        <f t="shared" si="519"/>
        <v>0.11015103216174839</v>
      </c>
    </row>
    <row r="33232" spans="2:5" x14ac:dyDescent="0.25">
      <c r="B33232" s="3">
        <v>498420</v>
      </c>
      <c r="C33232" s="3">
        <v>0</v>
      </c>
      <c r="D33232" s="3">
        <v>0.10985961797540472</v>
      </c>
      <c r="E33232" s="3">
        <f t="shared" si="519"/>
        <v>0.10985961797540472</v>
      </c>
    </row>
    <row r="33233" spans="2:5" x14ac:dyDescent="0.25">
      <c r="B33233" s="3">
        <v>498435</v>
      </c>
      <c r="C33233" s="3">
        <v>0</v>
      </c>
      <c r="D33233" s="3">
        <v>0.10956820378906107</v>
      </c>
      <c r="E33233" s="3">
        <f t="shared" si="519"/>
        <v>0.10956820378906107</v>
      </c>
    </row>
    <row r="33234" spans="2:5" x14ac:dyDescent="0.25">
      <c r="B33234" s="3">
        <v>498450</v>
      </c>
      <c r="C33234" s="3">
        <v>0</v>
      </c>
      <c r="D33234" s="3">
        <v>0.10927678960271738</v>
      </c>
      <c r="E33234" s="3">
        <f t="shared" si="519"/>
        <v>0.10927678960271738</v>
      </c>
    </row>
    <row r="33235" spans="2:5" x14ac:dyDescent="0.25">
      <c r="B33235" s="3">
        <v>498465</v>
      </c>
      <c r="C33235" s="3">
        <v>0</v>
      </c>
      <c r="D33235" s="3">
        <v>0.10898537541637371</v>
      </c>
      <c r="E33235" s="3">
        <f t="shared" si="519"/>
        <v>0.10898537541637371</v>
      </c>
    </row>
    <row r="33236" spans="2:5" x14ac:dyDescent="0.25">
      <c r="B33236" s="3">
        <v>498480</v>
      </c>
      <c r="C33236" s="3">
        <v>0</v>
      </c>
      <c r="D33236" s="3">
        <v>0.10869396123003004</v>
      </c>
      <c r="E33236" s="3">
        <f t="shared" si="519"/>
        <v>0.10869396123003004</v>
      </c>
    </row>
    <row r="33237" spans="2:5" x14ac:dyDescent="0.25">
      <c r="B33237" s="3">
        <v>498495</v>
      </c>
      <c r="C33237" s="3">
        <v>0</v>
      </c>
      <c r="D33237" s="3">
        <v>0.10840254704368636</v>
      </c>
      <c r="E33237" s="3">
        <f t="shared" si="519"/>
        <v>0.10840254704368636</v>
      </c>
    </row>
    <row r="33238" spans="2:5" x14ac:dyDescent="0.25">
      <c r="B33238" s="3">
        <v>498510</v>
      </c>
      <c r="C33238" s="3">
        <v>0</v>
      </c>
      <c r="D33238" s="3">
        <v>0.1081111328573427</v>
      </c>
      <c r="E33238" s="3">
        <f t="shared" si="519"/>
        <v>0.1081111328573427</v>
      </c>
    </row>
    <row r="33239" spans="2:5" x14ac:dyDescent="0.25">
      <c r="B33239" s="3">
        <v>498525</v>
      </c>
      <c r="C33239" s="3">
        <v>0</v>
      </c>
      <c r="D33239" s="3">
        <v>0.10781971867099903</v>
      </c>
      <c r="E33239" s="3">
        <f t="shared" si="519"/>
        <v>0.10781971867099903</v>
      </c>
    </row>
    <row r="33240" spans="2:5" x14ac:dyDescent="0.25">
      <c r="B33240" s="3">
        <v>498540</v>
      </c>
      <c r="C33240" s="3">
        <v>0</v>
      </c>
      <c r="D33240" s="3">
        <v>0.10752830448465535</v>
      </c>
      <c r="E33240" s="3">
        <f t="shared" si="519"/>
        <v>0.10752830448465535</v>
      </c>
    </row>
    <row r="33241" spans="2:5" x14ac:dyDescent="0.25">
      <c r="B33241" s="3">
        <v>498555</v>
      </c>
      <c r="C33241" s="3">
        <v>0</v>
      </c>
      <c r="D33241" s="3">
        <v>0.10723689029831168</v>
      </c>
      <c r="E33241" s="3">
        <f t="shared" si="519"/>
        <v>0.10723689029831168</v>
      </c>
    </row>
    <row r="33242" spans="2:5" x14ac:dyDescent="0.25">
      <c r="B33242" s="3">
        <v>498570</v>
      </c>
      <c r="C33242" s="3">
        <v>0</v>
      </c>
      <c r="D33242" s="3">
        <v>0.10694547611196802</v>
      </c>
      <c r="E33242" s="3">
        <f t="shared" si="519"/>
        <v>0.10694547611196802</v>
      </c>
    </row>
    <row r="33243" spans="2:5" x14ac:dyDescent="0.25">
      <c r="B33243" s="3">
        <v>498585</v>
      </c>
      <c r="C33243" s="3">
        <v>0</v>
      </c>
      <c r="D33243" s="3">
        <v>0.10665406192562434</v>
      </c>
      <c r="E33243" s="3">
        <f t="shared" si="519"/>
        <v>0.10665406192562434</v>
      </c>
    </row>
    <row r="33244" spans="2:5" x14ac:dyDescent="0.25">
      <c r="B33244" s="3">
        <v>498600</v>
      </c>
      <c r="C33244" s="3">
        <v>0</v>
      </c>
      <c r="D33244" s="3">
        <v>0.10636264773928068</v>
      </c>
      <c r="E33244" s="3">
        <f t="shared" si="519"/>
        <v>0.10636264773928068</v>
      </c>
    </row>
    <row r="33245" spans="2:5" x14ac:dyDescent="0.25">
      <c r="B33245" s="3">
        <v>498615</v>
      </c>
      <c r="C33245" s="3">
        <v>0</v>
      </c>
      <c r="D33245" s="3">
        <v>0.106071233552937</v>
      </c>
      <c r="E33245" s="3">
        <f t="shared" si="519"/>
        <v>0.106071233552937</v>
      </c>
    </row>
    <row r="33246" spans="2:5" x14ac:dyDescent="0.25">
      <c r="B33246" s="3">
        <v>498630</v>
      </c>
      <c r="C33246" s="3">
        <v>0</v>
      </c>
      <c r="D33246" s="3">
        <v>0.10577981936659332</v>
      </c>
      <c r="E33246" s="3">
        <f t="shared" si="519"/>
        <v>0.10577981936659332</v>
      </c>
    </row>
    <row r="33247" spans="2:5" x14ac:dyDescent="0.25">
      <c r="B33247" s="3">
        <v>498645</v>
      </c>
      <c r="C33247" s="3">
        <v>0</v>
      </c>
      <c r="D33247" s="3">
        <v>0.10548840518024966</v>
      </c>
      <c r="E33247" s="3">
        <f t="shared" si="519"/>
        <v>0.10548840518024966</v>
      </c>
    </row>
    <row r="33248" spans="2:5" x14ac:dyDescent="0.25">
      <c r="B33248" s="3">
        <v>498660</v>
      </c>
      <c r="C33248" s="3">
        <v>0</v>
      </c>
      <c r="D33248" s="3">
        <v>0.10519699099390599</v>
      </c>
      <c r="E33248" s="3">
        <f t="shared" si="519"/>
        <v>0.10519699099390599</v>
      </c>
    </row>
    <row r="33249" spans="2:5" x14ac:dyDescent="0.25">
      <c r="B33249" s="3">
        <v>498675</v>
      </c>
      <c r="C33249" s="3">
        <v>0</v>
      </c>
      <c r="D33249" s="3">
        <v>0.10490557680756231</v>
      </c>
      <c r="E33249" s="3">
        <f t="shared" si="519"/>
        <v>0.10490557680756231</v>
      </c>
    </row>
    <row r="33250" spans="2:5" x14ac:dyDescent="0.25">
      <c r="B33250" s="3">
        <v>498690</v>
      </c>
      <c r="C33250" s="3">
        <v>0</v>
      </c>
      <c r="D33250" s="3">
        <v>0.10461416262121864</v>
      </c>
      <c r="E33250" s="3">
        <f t="shared" si="519"/>
        <v>0.10461416262121864</v>
      </c>
    </row>
    <row r="33251" spans="2:5" x14ac:dyDescent="0.25">
      <c r="B33251" s="3">
        <v>498705</v>
      </c>
      <c r="C33251" s="3">
        <v>0</v>
      </c>
      <c r="D33251" s="3">
        <v>0.10432274843487499</v>
      </c>
      <c r="E33251" s="3">
        <f t="shared" si="519"/>
        <v>0.10432274843487499</v>
      </c>
    </row>
    <row r="33252" spans="2:5" x14ac:dyDescent="0.25">
      <c r="B33252" s="3">
        <v>498720</v>
      </c>
      <c r="C33252" s="3">
        <v>0</v>
      </c>
      <c r="D33252" s="3">
        <v>0.10403133424853132</v>
      </c>
      <c r="E33252" s="3">
        <f t="shared" si="519"/>
        <v>0.10403133424853132</v>
      </c>
    </row>
    <row r="33253" spans="2:5" x14ac:dyDescent="0.25">
      <c r="B33253" s="3">
        <v>498735</v>
      </c>
      <c r="C33253" s="3">
        <v>0</v>
      </c>
      <c r="D33253" s="3">
        <v>0.10373992006218763</v>
      </c>
      <c r="E33253" s="3">
        <f t="shared" si="519"/>
        <v>0.10373992006218763</v>
      </c>
    </row>
    <row r="33254" spans="2:5" x14ac:dyDescent="0.25">
      <c r="B33254" s="3">
        <v>498750</v>
      </c>
      <c r="C33254" s="3">
        <v>0</v>
      </c>
      <c r="D33254" s="3">
        <v>0.10344850587584398</v>
      </c>
      <c r="E33254" s="3">
        <f t="shared" si="519"/>
        <v>0.10344850587584398</v>
      </c>
    </row>
    <row r="33255" spans="2:5" x14ac:dyDescent="0.25">
      <c r="B33255" s="3">
        <v>498765</v>
      </c>
      <c r="C33255" s="3">
        <v>0</v>
      </c>
      <c r="D33255" s="3">
        <v>0.10315709168950031</v>
      </c>
      <c r="E33255" s="3">
        <f t="shared" si="519"/>
        <v>0.10315709168950031</v>
      </c>
    </row>
    <row r="33256" spans="2:5" x14ac:dyDescent="0.25">
      <c r="B33256" s="3">
        <v>498780</v>
      </c>
      <c r="C33256" s="3">
        <v>0</v>
      </c>
      <c r="D33256" s="3">
        <v>0.10286567750315662</v>
      </c>
      <c r="E33256" s="3">
        <f t="shared" si="519"/>
        <v>0.10286567750315662</v>
      </c>
    </row>
    <row r="33257" spans="2:5" x14ac:dyDescent="0.25">
      <c r="B33257" s="3">
        <v>498795</v>
      </c>
      <c r="C33257" s="3">
        <v>0</v>
      </c>
      <c r="D33257" s="3">
        <v>0.10257426331681296</v>
      </c>
      <c r="E33257" s="3">
        <f t="shared" si="519"/>
        <v>0.10257426331681296</v>
      </c>
    </row>
    <row r="33258" spans="2:5" x14ac:dyDescent="0.25">
      <c r="B33258" s="3">
        <v>498810</v>
      </c>
      <c r="C33258" s="3">
        <v>0</v>
      </c>
      <c r="D33258" s="3">
        <v>0.10228284913046927</v>
      </c>
      <c r="E33258" s="3">
        <f t="shared" si="519"/>
        <v>0.10228284913046927</v>
      </c>
    </row>
    <row r="33259" spans="2:5" x14ac:dyDescent="0.25">
      <c r="B33259" s="3">
        <v>498825</v>
      </c>
      <c r="C33259" s="3">
        <v>0</v>
      </c>
      <c r="D33259" s="3">
        <v>0.1019914349441256</v>
      </c>
      <c r="E33259" s="3">
        <f t="shared" si="519"/>
        <v>0.1019914349441256</v>
      </c>
    </row>
    <row r="33260" spans="2:5" x14ac:dyDescent="0.25">
      <c r="B33260" s="3">
        <v>498840</v>
      </c>
      <c r="C33260" s="3">
        <v>0</v>
      </c>
      <c r="D33260" s="3">
        <v>0.10170002075778195</v>
      </c>
      <c r="E33260" s="3">
        <f t="shared" si="519"/>
        <v>0.10170002075778195</v>
      </c>
    </row>
    <row r="33261" spans="2:5" x14ac:dyDescent="0.25">
      <c r="B33261" s="3">
        <v>498855</v>
      </c>
      <c r="C33261" s="3">
        <v>0</v>
      </c>
      <c r="D33261" s="3">
        <v>0.10140860657143828</v>
      </c>
      <c r="E33261" s="3">
        <f t="shared" si="519"/>
        <v>0.10140860657143828</v>
      </c>
    </row>
    <row r="33262" spans="2:5" x14ac:dyDescent="0.25">
      <c r="B33262" s="3">
        <v>498870</v>
      </c>
      <c r="C33262" s="3">
        <v>0</v>
      </c>
      <c r="D33262" s="3">
        <v>0.10111719238509459</v>
      </c>
      <c r="E33262" s="3">
        <f t="shared" si="519"/>
        <v>0.10111719238509459</v>
      </c>
    </row>
    <row r="33263" spans="2:5" x14ac:dyDescent="0.25">
      <c r="B33263" s="3">
        <v>498885</v>
      </c>
      <c r="C33263" s="3">
        <v>0</v>
      </c>
      <c r="D33263" s="3">
        <v>0.10082577819875094</v>
      </c>
      <c r="E33263" s="3">
        <f t="shared" si="519"/>
        <v>0.10082577819875094</v>
      </c>
    </row>
    <row r="33264" spans="2:5" x14ac:dyDescent="0.25">
      <c r="B33264" s="3">
        <v>498900</v>
      </c>
      <c r="C33264" s="3">
        <v>0</v>
      </c>
      <c r="D33264" s="3">
        <v>0.10053436401240727</v>
      </c>
      <c r="E33264" s="3">
        <f t="shared" si="519"/>
        <v>0.10053436401240727</v>
      </c>
    </row>
    <row r="33265" spans="2:5" x14ac:dyDescent="0.25">
      <c r="B33265" s="3">
        <v>498915</v>
      </c>
      <c r="C33265" s="3">
        <v>0</v>
      </c>
      <c r="D33265" s="3">
        <v>0.10024294982606359</v>
      </c>
      <c r="E33265" s="3">
        <f t="shared" si="519"/>
        <v>0.10024294982606359</v>
      </c>
    </row>
    <row r="33266" spans="2:5" x14ac:dyDescent="0.25">
      <c r="B33266" s="3">
        <v>498930</v>
      </c>
      <c r="C33266" s="3">
        <v>0</v>
      </c>
      <c r="D33266" s="3">
        <v>9.9951535639719924E-2</v>
      </c>
      <c r="E33266" s="3">
        <f t="shared" si="519"/>
        <v>9.9951535639719924E-2</v>
      </c>
    </row>
    <row r="33267" spans="2:5" x14ac:dyDescent="0.25">
      <c r="B33267" s="3">
        <v>498945</v>
      </c>
      <c r="C33267" s="3">
        <v>0</v>
      </c>
      <c r="D33267" s="3">
        <v>9.9660121453376257E-2</v>
      </c>
      <c r="E33267" s="3">
        <f t="shared" si="519"/>
        <v>9.9660121453376257E-2</v>
      </c>
    </row>
    <row r="33268" spans="2:5" x14ac:dyDescent="0.25">
      <c r="B33268" s="3">
        <v>498960</v>
      </c>
      <c r="C33268" s="3">
        <v>0</v>
      </c>
      <c r="D33268" s="3">
        <v>9.9368707267032563E-2</v>
      </c>
      <c r="E33268" s="3">
        <f t="shared" si="519"/>
        <v>9.9368707267032563E-2</v>
      </c>
    </row>
    <row r="33269" spans="2:5" x14ac:dyDescent="0.25">
      <c r="B33269" s="3">
        <v>498975</v>
      </c>
      <c r="C33269" s="3">
        <v>0</v>
      </c>
      <c r="D33269" s="3">
        <v>9.9077293080688911E-2</v>
      </c>
      <c r="E33269" s="3">
        <f t="shared" si="519"/>
        <v>9.9077293080688911E-2</v>
      </c>
    </row>
    <row r="33270" spans="2:5" x14ac:dyDescent="0.25">
      <c r="B33270" s="3">
        <v>498990</v>
      </c>
      <c r="C33270" s="3">
        <v>0</v>
      </c>
      <c r="D33270" s="3">
        <v>9.8785878894345244E-2</v>
      </c>
      <c r="E33270" s="3">
        <f t="shared" si="519"/>
        <v>9.8785878894345244E-2</v>
      </c>
    </row>
    <row r="33271" spans="2:5" x14ac:dyDescent="0.25">
      <c r="B33271" s="3">
        <v>499005</v>
      </c>
      <c r="C33271" s="3">
        <v>0</v>
      </c>
      <c r="D33271" s="3">
        <v>9.849446470800155E-2</v>
      </c>
      <c r="E33271" s="3">
        <f t="shared" si="519"/>
        <v>9.849446470800155E-2</v>
      </c>
    </row>
    <row r="33272" spans="2:5" x14ac:dyDescent="0.25">
      <c r="B33272" s="3">
        <v>499020</v>
      </c>
      <c r="C33272" s="3">
        <v>0</v>
      </c>
      <c r="D33272" s="3">
        <v>9.8203050521657897E-2</v>
      </c>
      <c r="E33272" s="3">
        <f t="shared" si="519"/>
        <v>9.8203050521657897E-2</v>
      </c>
    </row>
    <row r="33273" spans="2:5" x14ac:dyDescent="0.25">
      <c r="B33273" s="3">
        <v>499035</v>
      </c>
      <c r="C33273" s="3">
        <v>0</v>
      </c>
      <c r="D33273" s="3">
        <v>9.7911636335314231E-2</v>
      </c>
      <c r="E33273" s="3">
        <f t="shared" si="519"/>
        <v>9.7911636335314231E-2</v>
      </c>
    </row>
    <row r="33274" spans="2:5" x14ac:dyDescent="0.25">
      <c r="B33274" s="3">
        <v>499050</v>
      </c>
      <c r="C33274" s="3">
        <v>0</v>
      </c>
      <c r="D33274" s="3">
        <v>9.7620222148970551E-2</v>
      </c>
      <c r="E33274" s="3">
        <f t="shared" si="519"/>
        <v>9.7620222148970551E-2</v>
      </c>
    </row>
    <row r="33275" spans="2:5" x14ac:dyDescent="0.25">
      <c r="B33275" s="3">
        <v>499065</v>
      </c>
      <c r="C33275" s="3">
        <v>0</v>
      </c>
      <c r="D33275" s="3">
        <v>9.7328807962626884E-2</v>
      </c>
      <c r="E33275" s="3">
        <f t="shared" si="519"/>
        <v>9.7328807962626884E-2</v>
      </c>
    </row>
    <row r="33276" spans="2:5" x14ac:dyDescent="0.25">
      <c r="B33276" s="3">
        <v>499080</v>
      </c>
      <c r="C33276" s="3">
        <v>0</v>
      </c>
      <c r="D33276" s="3">
        <v>9.7037393776283218E-2</v>
      </c>
      <c r="E33276" s="3">
        <f t="shared" si="519"/>
        <v>9.7037393776283218E-2</v>
      </c>
    </row>
    <row r="33277" spans="2:5" x14ac:dyDescent="0.25">
      <c r="B33277" s="3">
        <v>499095</v>
      </c>
      <c r="C33277" s="3">
        <v>0</v>
      </c>
      <c r="D33277" s="3">
        <v>9.6745979589939524E-2</v>
      </c>
      <c r="E33277" s="3">
        <f t="shared" si="519"/>
        <v>9.6745979589939524E-2</v>
      </c>
    </row>
    <row r="33278" spans="2:5" x14ac:dyDescent="0.25">
      <c r="B33278" s="3">
        <v>499110</v>
      </c>
      <c r="C33278" s="3">
        <v>0</v>
      </c>
      <c r="D33278" s="3">
        <v>9.6454565403595871E-2</v>
      </c>
      <c r="E33278" s="3">
        <f t="shared" si="519"/>
        <v>9.6454565403595871E-2</v>
      </c>
    </row>
    <row r="33279" spans="2:5" x14ac:dyDescent="0.25">
      <c r="B33279" s="3">
        <v>499125</v>
      </c>
      <c r="C33279" s="3">
        <v>0</v>
      </c>
      <c r="D33279" s="3">
        <v>9.6163151217252205E-2</v>
      </c>
      <c r="E33279" s="3">
        <f t="shared" si="519"/>
        <v>9.6163151217252205E-2</v>
      </c>
    </row>
    <row r="33280" spans="2:5" x14ac:dyDescent="0.25">
      <c r="B33280" s="3">
        <v>499140</v>
      </c>
      <c r="C33280" s="3">
        <v>0</v>
      </c>
      <c r="D33280" s="3">
        <v>9.5871737030908524E-2</v>
      </c>
      <c r="E33280" s="3">
        <f t="shared" si="519"/>
        <v>9.5871737030908524E-2</v>
      </c>
    </row>
    <row r="33281" spans="2:5" x14ac:dyDescent="0.25">
      <c r="B33281" s="3">
        <v>499155</v>
      </c>
      <c r="C33281" s="3">
        <v>0</v>
      </c>
      <c r="D33281" s="3">
        <v>9.5580322844564858E-2</v>
      </c>
      <c r="E33281" s="3">
        <f t="shared" si="519"/>
        <v>9.5580322844564858E-2</v>
      </c>
    </row>
    <row r="33282" spans="2:5" x14ac:dyDescent="0.25">
      <c r="B33282" s="3">
        <v>499170</v>
      </c>
      <c r="C33282" s="3">
        <v>0</v>
      </c>
      <c r="D33282" s="3">
        <v>9.5288908658221191E-2</v>
      </c>
      <c r="E33282" s="3">
        <f t="shared" si="519"/>
        <v>9.5288908658221191E-2</v>
      </c>
    </row>
    <row r="33283" spans="2:5" x14ac:dyDescent="0.25">
      <c r="B33283" s="3">
        <v>499185</v>
      </c>
      <c r="C33283" s="3">
        <v>0</v>
      </c>
      <c r="D33283" s="3">
        <v>9.4997494471877511E-2</v>
      </c>
      <c r="E33283" s="3">
        <f t="shared" si="519"/>
        <v>9.4997494471877511E-2</v>
      </c>
    </row>
    <row r="33284" spans="2:5" x14ac:dyDescent="0.25">
      <c r="B33284" s="3">
        <v>499200</v>
      </c>
      <c r="C33284" s="3">
        <v>0</v>
      </c>
      <c r="D33284" s="3">
        <v>9.4706080285533845E-2</v>
      </c>
      <c r="E33284" s="3">
        <f t="shared" si="519"/>
        <v>9.4706080285533845E-2</v>
      </c>
    </row>
    <row r="33285" spans="2:5" x14ac:dyDescent="0.25">
      <c r="B33285" s="3">
        <v>499215</v>
      </c>
      <c r="C33285" s="3">
        <v>0</v>
      </c>
      <c r="D33285" s="3">
        <v>9.4414666099190178E-2</v>
      </c>
      <c r="E33285" s="3">
        <f t="shared" ref="E33285:E33348" si="520">D33285-C33285</f>
        <v>9.4414666099190178E-2</v>
      </c>
    </row>
    <row r="33286" spans="2:5" x14ac:dyDescent="0.25">
      <c r="B33286" s="3">
        <v>499230</v>
      </c>
      <c r="C33286" s="3">
        <v>0</v>
      </c>
      <c r="D33286" s="3">
        <v>9.4123251912846498E-2</v>
      </c>
      <c r="E33286" s="3">
        <f t="shared" si="520"/>
        <v>9.4123251912846498E-2</v>
      </c>
    </row>
    <row r="33287" spans="2:5" x14ac:dyDescent="0.25">
      <c r="B33287" s="3">
        <v>499245</v>
      </c>
      <c r="C33287" s="3">
        <v>0</v>
      </c>
      <c r="D33287" s="3">
        <v>9.3831837726502831E-2</v>
      </c>
      <c r="E33287" s="3">
        <f t="shared" si="520"/>
        <v>9.3831837726502831E-2</v>
      </c>
    </row>
    <row r="33288" spans="2:5" x14ac:dyDescent="0.25">
      <c r="B33288" s="3">
        <v>499260</v>
      </c>
      <c r="C33288" s="3">
        <v>0</v>
      </c>
      <c r="D33288" s="3">
        <v>9.3540423540159165E-2</v>
      </c>
      <c r="E33288" s="3">
        <f t="shared" si="520"/>
        <v>9.3540423540159165E-2</v>
      </c>
    </row>
    <row r="33289" spans="2:5" x14ac:dyDescent="0.25">
      <c r="B33289" s="3">
        <v>499275</v>
      </c>
      <c r="C33289" s="3">
        <v>0</v>
      </c>
      <c r="D33289" s="3">
        <v>9.3249009353815485E-2</v>
      </c>
      <c r="E33289" s="3">
        <f t="shared" si="520"/>
        <v>9.3249009353815485E-2</v>
      </c>
    </row>
    <row r="33290" spans="2:5" x14ac:dyDescent="0.25">
      <c r="B33290" s="3">
        <v>499290</v>
      </c>
      <c r="C33290" s="3">
        <v>0</v>
      </c>
      <c r="D33290" s="3">
        <v>9.2957595167471818E-2</v>
      </c>
      <c r="E33290" s="3">
        <f t="shared" si="520"/>
        <v>9.2957595167471818E-2</v>
      </c>
    </row>
    <row r="33291" spans="2:5" x14ac:dyDescent="0.25">
      <c r="B33291" s="3">
        <v>499305</v>
      </c>
      <c r="C33291" s="3">
        <v>0</v>
      </c>
      <c r="D33291" s="3">
        <v>9.2666180981128152E-2</v>
      </c>
      <c r="E33291" s="3">
        <f t="shared" si="520"/>
        <v>9.2666180981128152E-2</v>
      </c>
    </row>
    <row r="33292" spans="2:5" x14ac:dyDescent="0.25">
      <c r="B33292" s="3">
        <v>499320</v>
      </c>
      <c r="C33292" s="3">
        <v>0</v>
      </c>
      <c r="D33292" s="3">
        <v>9.2374766794784471E-2</v>
      </c>
      <c r="E33292" s="3">
        <f t="shared" si="520"/>
        <v>9.2374766794784471E-2</v>
      </c>
    </row>
    <row r="33293" spans="2:5" x14ac:dyDescent="0.25">
      <c r="B33293" s="3">
        <v>499335</v>
      </c>
      <c r="C33293" s="3">
        <v>0</v>
      </c>
      <c r="D33293" s="3">
        <v>9.2083352608440805E-2</v>
      </c>
      <c r="E33293" s="3">
        <f t="shared" si="520"/>
        <v>9.2083352608440805E-2</v>
      </c>
    </row>
    <row r="33294" spans="2:5" x14ac:dyDescent="0.25">
      <c r="B33294" s="3">
        <v>499350</v>
      </c>
      <c r="C33294" s="3">
        <v>0</v>
      </c>
      <c r="D33294" s="3">
        <v>9.1791938422097138E-2</v>
      </c>
      <c r="E33294" s="3">
        <f t="shared" si="520"/>
        <v>9.1791938422097138E-2</v>
      </c>
    </row>
    <row r="33295" spans="2:5" x14ac:dyDescent="0.25">
      <c r="B33295" s="3">
        <v>499365</v>
      </c>
      <c r="C33295" s="3">
        <v>0</v>
      </c>
      <c r="D33295" s="3">
        <v>9.1500524235753458E-2</v>
      </c>
      <c r="E33295" s="3">
        <f t="shared" si="520"/>
        <v>9.1500524235753458E-2</v>
      </c>
    </row>
    <row r="33296" spans="2:5" x14ac:dyDescent="0.25">
      <c r="B33296" s="3">
        <v>499380</v>
      </c>
      <c r="C33296" s="3">
        <v>0</v>
      </c>
      <c r="D33296" s="3">
        <v>9.1209110049409792E-2</v>
      </c>
      <c r="E33296" s="3">
        <f t="shared" si="520"/>
        <v>9.1209110049409792E-2</v>
      </c>
    </row>
    <row r="33297" spans="2:5" x14ac:dyDescent="0.25">
      <c r="B33297" s="3">
        <v>499395</v>
      </c>
      <c r="C33297" s="3">
        <v>0</v>
      </c>
      <c r="D33297" s="3">
        <v>9.0917695863066125E-2</v>
      </c>
      <c r="E33297" s="3">
        <f t="shared" si="520"/>
        <v>9.0917695863066125E-2</v>
      </c>
    </row>
    <row r="33298" spans="2:5" x14ac:dyDescent="0.25">
      <c r="B33298" s="3">
        <v>499410</v>
      </c>
      <c r="C33298" s="3">
        <v>0</v>
      </c>
      <c r="D33298" s="3">
        <v>9.0626281676722445E-2</v>
      </c>
      <c r="E33298" s="3">
        <f t="shared" si="520"/>
        <v>9.0626281676722445E-2</v>
      </c>
    </row>
    <row r="33299" spans="2:5" x14ac:dyDescent="0.25">
      <c r="B33299" s="3">
        <v>499425</v>
      </c>
      <c r="C33299" s="3">
        <v>0</v>
      </c>
      <c r="D33299" s="3">
        <v>9.0334867490378778E-2</v>
      </c>
      <c r="E33299" s="3">
        <f t="shared" si="520"/>
        <v>9.0334867490378778E-2</v>
      </c>
    </row>
    <row r="33300" spans="2:5" x14ac:dyDescent="0.25">
      <c r="B33300" s="3">
        <v>499440</v>
      </c>
      <c r="C33300" s="3">
        <v>0</v>
      </c>
      <c r="D33300" s="3">
        <v>9.0043453304035112E-2</v>
      </c>
      <c r="E33300" s="3">
        <f t="shared" si="520"/>
        <v>9.0043453304035112E-2</v>
      </c>
    </row>
    <row r="33301" spans="2:5" x14ac:dyDescent="0.25">
      <c r="B33301" s="3">
        <v>499455</v>
      </c>
      <c r="C33301" s="3">
        <v>0</v>
      </c>
      <c r="D33301" s="3">
        <v>8.9752039117691432E-2</v>
      </c>
      <c r="E33301" s="3">
        <f t="shared" si="520"/>
        <v>8.9752039117691432E-2</v>
      </c>
    </row>
    <row r="33302" spans="2:5" x14ac:dyDescent="0.25">
      <c r="B33302" s="3">
        <v>499470</v>
      </c>
      <c r="C33302" s="3">
        <v>0</v>
      </c>
      <c r="D33302" s="3">
        <v>8.9460624931347765E-2</v>
      </c>
      <c r="E33302" s="3">
        <f t="shared" si="520"/>
        <v>8.9460624931347765E-2</v>
      </c>
    </row>
    <row r="33303" spans="2:5" x14ac:dyDescent="0.25">
      <c r="B33303" s="3">
        <v>499485</v>
      </c>
      <c r="C33303" s="3">
        <v>0</v>
      </c>
      <c r="D33303" s="3">
        <v>8.9169210745004099E-2</v>
      </c>
      <c r="E33303" s="3">
        <f t="shared" si="520"/>
        <v>8.9169210745004099E-2</v>
      </c>
    </row>
    <row r="33304" spans="2:5" x14ac:dyDescent="0.25">
      <c r="B33304" s="3">
        <v>499500</v>
      </c>
      <c r="C33304" s="3">
        <v>0</v>
      </c>
      <c r="D33304" s="3">
        <v>8.8877796558660419E-2</v>
      </c>
      <c r="E33304" s="3">
        <f t="shared" si="520"/>
        <v>8.8877796558660419E-2</v>
      </c>
    </row>
    <row r="33305" spans="2:5" x14ac:dyDescent="0.25">
      <c r="B33305" s="3">
        <v>499515</v>
      </c>
      <c r="C33305" s="3">
        <v>0</v>
      </c>
      <c r="D33305" s="3">
        <v>8.8586382372316752E-2</v>
      </c>
      <c r="E33305" s="3">
        <f t="shared" si="520"/>
        <v>8.8586382372316752E-2</v>
      </c>
    </row>
    <row r="33306" spans="2:5" x14ac:dyDescent="0.25">
      <c r="B33306" s="3">
        <v>499530</v>
      </c>
      <c r="C33306" s="3">
        <v>0</v>
      </c>
      <c r="D33306" s="3">
        <v>8.8294968185973086E-2</v>
      </c>
      <c r="E33306" s="3">
        <f t="shared" si="520"/>
        <v>8.8294968185973086E-2</v>
      </c>
    </row>
    <row r="33307" spans="2:5" x14ac:dyDescent="0.25">
      <c r="B33307" s="3">
        <v>499545</v>
      </c>
      <c r="C33307" s="3">
        <v>0</v>
      </c>
      <c r="D33307" s="3">
        <v>8.804799014860977E-2</v>
      </c>
      <c r="E33307" s="3">
        <f t="shared" si="520"/>
        <v>8.804799014860977E-2</v>
      </c>
    </row>
    <row r="33308" spans="2:5" x14ac:dyDescent="0.25">
      <c r="B33308" s="3">
        <v>499560</v>
      </c>
      <c r="C33308" s="3">
        <v>0</v>
      </c>
      <c r="D33308" s="3">
        <v>8.8112065154108965E-2</v>
      </c>
      <c r="E33308" s="3">
        <f t="shared" si="520"/>
        <v>8.8112065154108965E-2</v>
      </c>
    </row>
    <row r="33309" spans="2:5" x14ac:dyDescent="0.25">
      <c r="B33309" s="3">
        <v>499575</v>
      </c>
      <c r="C33309" s="3">
        <v>0</v>
      </c>
      <c r="D33309" s="3">
        <v>8.8220576308588525E-2</v>
      </c>
      <c r="E33309" s="3">
        <f t="shared" si="520"/>
        <v>8.8220576308588525E-2</v>
      </c>
    </row>
    <row r="33310" spans="2:5" x14ac:dyDescent="0.25">
      <c r="B33310" s="3">
        <v>499590</v>
      </c>
      <c r="C33310" s="3">
        <v>0</v>
      </c>
      <c r="D33310" s="3">
        <v>8.8329087463068098E-2</v>
      </c>
      <c r="E33310" s="3">
        <f t="shared" si="520"/>
        <v>8.8329087463068098E-2</v>
      </c>
    </row>
    <row r="33311" spans="2:5" x14ac:dyDescent="0.25">
      <c r="B33311" s="3">
        <v>499605</v>
      </c>
      <c r="C33311" s="3">
        <v>0</v>
      </c>
      <c r="D33311" s="3">
        <v>8.8437598617547672E-2</v>
      </c>
      <c r="E33311" s="3">
        <f t="shared" si="520"/>
        <v>8.8437598617547672E-2</v>
      </c>
    </row>
    <row r="33312" spans="2:5" x14ac:dyDescent="0.25">
      <c r="B33312" s="3">
        <v>499620</v>
      </c>
      <c r="C33312" s="3">
        <v>0</v>
      </c>
      <c r="D33312" s="3">
        <v>8.8546109772027218E-2</v>
      </c>
      <c r="E33312" s="3">
        <f t="shared" si="520"/>
        <v>8.8546109772027218E-2</v>
      </c>
    </row>
    <row r="33313" spans="2:5" x14ac:dyDescent="0.25">
      <c r="B33313" s="3">
        <v>499635</v>
      </c>
      <c r="C33313" s="3">
        <v>0</v>
      </c>
      <c r="D33313" s="3">
        <v>8.8654620926506778E-2</v>
      </c>
      <c r="E33313" s="3">
        <f t="shared" si="520"/>
        <v>8.8654620926506778E-2</v>
      </c>
    </row>
    <row r="33314" spans="2:5" x14ac:dyDescent="0.25">
      <c r="B33314" s="3">
        <v>499650</v>
      </c>
      <c r="C33314" s="3">
        <v>0</v>
      </c>
      <c r="D33314" s="3">
        <v>8.8763132080986351E-2</v>
      </c>
      <c r="E33314" s="3">
        <f t="shared" si="520"/>
        <v>8.8763132080986351E-2</v>
      </c>
    </row>
    <row r="33315" spans="2:5" x14ac:dyDescent="0.25">
      <c r="B33315" s="3">
        <v>499665</v>
      </c>
      <c r="C33315" s="3">
        <v>0</v>
      </c>
      <c r="D33315" s="3">
        <v>8.8871643235465911E-2</v>
      </c>
      <c r="E33315" s="3">
        <f t="shared" si="520"/>
        <v>8.8871643235465911E-2</v>
      </c>
    </row>
    <row r="33316" spans="2:5" x14ac:dyDescent="0.25">
      <c r="B33316" s="3">
        <v>499680</v>
      </c>
      <c r="C33316" s="3">
        <v>0</v>
      </c>
      <c r="D33316" s="3">
        <v>8.8980154389945484E-2</v>
      </c>
      <c r="E33316" s="3">
        <f t="shared" si="520"/>
        <v>8.8980154389945484E-2</v>
      </c>
    </row>
    <row r="33317" spans="2:5" x14ac:dyDescent="0.25">
      <c r="B33317" s="3">
        <v>499695</v>
      </c>
      <c r="C33317" s="3">
        <v>0</v>
      </c>
      <c r="D33317" s="3">
        <v>8.908866554442503E-2</v>
      </c>
      <c r="E33317" s="3">
        <f t="shared" si="520"/>
        <v>8.908866554442503E-2</v>
      </c>
    </row>
    <row r="33318" spans="2:5" x14ac:dyDescent="0.25">
      <c r="B33318" s="3">
        <v>499710</v>
      </c>
      <c r="C33318" s="3">
        <v>0</v>
      </c>
      <c r="D33318" s="3">
        <v>8.919717669890459E-2</v>
      </c>
      <c r="E33318" s="3">
        <f t="shared" si="520"/>
        <v>8.919717669890459E-2</v>
      </c>
    </row>
    <row r="33319" spans="2:5" x14ac:dyDescent="0.25">
      <c r="B33319" s="3">
        <v>499725</v>
      </c>
      <c r="C33319" s="3">
        <v>0</v>
      </c>
      <c r="D33319" s="3">
        <v>8.9305687853384164E-2</v>
      </c>
      <c r="E33319" s="3">
        <f t="shared" si="520"/>
        <v>8.9305687853384164E-2</v>
      </c>
    </row>
    <row r="33320" spans="2:5" x14ac:dyDescent="0.25">
      <c r="B33320" s="3">
        <v>499740</v>
      </c>
      <c r="C33320" s="3">
        <v>0</v>
      </c>
      <c r="D33320" s="3">
        <v>8.9414199007863737E-2</v>
      </c>
      <c r="E33320" s="3">
        <f t="shared" si="520"/>
        <v>8.9414199007863737E-2</v>
      </c>
    </row>
    <row r="33321" spans="2:5" x14ac:dyDescent="0.25">
      <c r="B33321" s="3">
        <v>499755</v>
      </c>
      <c r="C33321" s="3">
        <v>0</v>
      </c>
      <c r="D33321" s="3">
        <v>8.9522710162343297E-2</v>
      </c>
      <c r="E33321" s="3">
        <f t="shared" si="520"/>
        <v>8.9522710162343297E-2</v>
      </c>
    </row>
    <row r="33322" spans="2:5" x14ac:dyDescent="0.25">
      <c r="B33322" s="3">
        <v>499770</v>
      </c>
      <c r="C33322" s="3">
        <v>0</v>
      </c>
      <c r="D33322" s="3">
        <v>8.9631221316822871E-2</v>
      </c>
      <c r="E33322" s="3">
        <f t="shared" si="520"/>
        <v>8.9631221316822871E-2</v>
      </c>
    </row>
    <row r="33323" spans="2:5" x14ac:dyDescent="0.25">
      <c r="B33323" s="3">
        <v>499785</v>
      </c>
      <c r="C33323" s="3">
        <v>0</v>
      </c>
      <c r="D33323" s="3">
        <v>8.9739732471302416E-2</v>
      </c>
      <c r="E33323" s="3">
        <f t="shared" si="520"/>
        <v>8.9739732471302416E-2</v>
      </c>
    </row>
    <row r="33324" spans="2:5" x14ac:dyDescent="0.25">
      <c r="B33324" s="3">
        <v>499800</v>
      </c>
      <c r="C33324" s="3">
        <v>0</v>
      </c>
      <c r="D33324" s="3">
        <v>8.9848243625781976E-2</v>
      </c>
      <c r="E33324" s="3">
        <f t="shared" si="520"/>
        <v>8.9848243625781976E-2</v>
      </c>
    </row>
    <row r="33325" spans="2:5" x14ac:dyDescent="0.25">
      <c r="B33325" s="3">
        <v>499815</v>
      </c>
      <c r="C33325" s="3">
        <v>0</v>
      </c>
      <c r="D33325" s="3">
        <v>8.995675478026155E-2</v>
      </c>
      <c r="E33325" s="3">
        <f t="shared" si="520"/>
        <v>8.995675478026155E-2</v>
      </c>
    </row>
    <row r="33326" spans="2:5" x14ac:dyDescent="0.25">
      <c r="B33326" s="3">
        <v>499830</v>
      </c>
      <c r="C33326" s="3">
        <v>0</v>
      </c>
      <c r="D33326" s="3">
        <v>9.0065265934741109E-2</v>
      </c>
      <c r="E33326" s="3">
        <f t="shared" si="520"/>
        <v>9.0065265934741109E-2</v>
      </c>
    </row>
    <row r="33327" spans="2:5" x14ac:dyDescent="0.25">
      <c r="B33327" s="3">
        <v>499845</v>
      </c>
      <c r="C33327" s="3">
        <v>0</v>
      </c>
      <c r="D33327" s="3">
        <v>9.0173777089220655E-2</v>
      </c>
      <c r="E33327" s="3">
        <f t="shared" si="520"/>
        <v>9.0173777089220655E-2</v>
      </c>
    </row>
    <row r="33328" spans="2:5" x14ac:dyDescent="0.25">
      <c r="B33328" s="3">
        <v>499860</v>
      </c>
      <c r="C33328" s="3">
        <v>0</v>
      </c>
      <c r="D33328" s="3">
        <v>9.0282288243700229E-2</v>
      </c>
      <c r="E33328" s="3">
        <f t="shared" si="520"/>
        <v>9.0282288243700229E-2</v>
      </c>
    </row>
    <row r="33329" spans="2:5" x14ac:dyDescent="0.25">
      <c r="B33329" s="3">
        <v>499875</v>
      </c>
      <c r="C33329" s="3">
        <v>0</v>
      </c>
      <c r="D33329" s="3">
        <v>9.0390799398179802E-2</v>
      </c>
      <c r="E33329" s="3">
        <f t="shared" si="520"/>
        <v>9.0390799398179802E-2</v>
      </c>
    </row>
    <row r="33330" spans="2:5" x14ac:dyDescent="0.25">
      <c r="B33330" s="3">
        <v>499890</v>
      </c>
      <c r="C33330" s="3">
        <v>0</v>
      </c>
      <c r="D33330" s="3">
        <v>9.0499310552659362E-2</v>
      </c>
      <c r="E33330" s="3">
        <f t="shared" si="520"/>
        <v>9.0499310552659362E-2</v>
      </c>
    </row>
    <row r="33331" spans="2:5" x14ac:dyDescent="0.25">
      <c r="B33331" s="3">
        <v>499905</v>
      </c>
      <c r="C33331" s="3">
        <v>0</v>
      </c>
      <c r="D33331" s="3">
        <v>9.0607821707138922E-2</v>
      </c>
      <c r="E33331" s="3">
        <f t="shared" si="520"/>
        <v>9.0607821707138922E-2</v>
      </c>
    </row>
    <row r="33332" spans="2:5" x14ac:dyDescent="0.25">
      <c r="B33332" s="3">
        <v>499920</v>
      </c>
      <c r="C33332" s="3">
        <v>0</v>
      </c>
      <c r="D33332" s="3">
        <v>9.0716332861618496E-2</v>
      </c>
      <c r="E33332" s="3">
        <f t="shared" si="520"/>
        <v>9.0716332861618496E-2</v>
      </c>
    </row>
    <row r="33333" spans="2:5" x14ac:dyDescent="0.25">
      <c r="B33333" s="3">
        <v>499935</v>
      </c>
      <c r="C33333" s="3">
        <v>0</v>
      </c>
      <c r="D33333" s="3">
        <v>9.0824844016098041E-2</v>
      </c>
      <c r="E33333" s="3">
        <f t="shared" si="520"/>
        <v>9.0824844016098041E-2</v>
      </c>
    </row>
    <row r="33334" spans="2:5" x14ac:dyDescent="0.25">
      <c r="B33334" s="3">
        <v>499950</v>
      </c>
      <c r="C33334" s="3">
        <v>0</v>
      </c>
      <c r="D33334" s="3">
        <v>9.0933355170577615E-2</v>
      </c>
      <c r="E33334" s="3">
        <f t="shared" si="520"/>
        <v>9.0933355170577615E-2</v>
      </c>
    </row>
    <row r="33335" spans="2:5" x14ac:dyDescent="0.25">
      <c r="B33335" s="3">
        <v>499965</v>
      </c>
      <c r="C33335" s="3">
        <v>0</v>
      </c>
      <c r="D33335" s="3">
        <v>9.1041866325057175E-2</v>
      </c>
      <c r="E33335" s="3">
        <f t="shared" si="520"/>
        <v>9.1041866325057175E-2</v>
      </c>
    </row>
    <row r="33336" spans="2:5" x14ac:dyDescent="0.25">
      <c r="B33336" s="3">
        <v>499980</v>
      </c>
      <c r="C33336" s="3">
        <v>0</v>
      </c>
      <c r="D33336" s="3">
        <v>9.1150377479536734E-2</v>
      </c>
      <c r="E33336" s="3">
        <f t="shared" si="520"/>
        <v>9.1150377479536734E-2</v>
      </c>
    </row>
    <row r="33337" spans="2:5" x14ac:dyDescent="0.25">
      <c r="B33337" s="3">
        <v>499995</v>
      </c>
      <c r="C33337" s="3">
        <v>0</v>
      </c>
      <c r="D33337" s="3">
        <v>9.1258888634016308E-2</v>
      </c>
      <c r="E33337" s="3">
        <f t="shared" si="520"/>
        <v>9.1258888634016308E-2</v>
      </c>
    </row>
    <row r="33338" spans="2:5" x14ac:dyDescent="0.25">
      <c r="B33338" s="3">
        <v>500010</v>
      </c>
      <c r="C33338" s="3">
        <v>0</v>
      </c>
      <c r="D33338" s="3">
        <v>9.1367399788495882E-2</v>
      </c>
      <c r="E33338" s="3">
        <f t="shared" si="520"/>
        <v>9.1367399788495882E-2</v>
      </c>
    </row>
    <row r="33339" spans="2:5" x14ac:dyDescent="0.25">
      <c r="B33339" s="3">
        <v>500025</v>
      </c>
      <c r="C33339" s="3">
        <v>0</v>
      </c>
      <c r="D33339" s="3">
        <v>9.1475910942975427E-2</v>
      </c>
      <c r="E33339" s="3">
        <f t="shared" si="520"/>
        <v>9.1475910942975427E-2</v>
      </c>
    </row>
    <row r="33340" spans="2:5" x14ac:dyDescent="0.25">
      <c r="B33340" s="3">
        <v>500040</v>
      </c>
      <c r="C33340" s="3">
        <v>0</v>
      </c>
      <c r="D33340" s="3">
        <v>9.1584422097454987E-2</v>
      </c>
      <c r="E33340" s="3">
        <f t="shared" si="520"/>
        <v>9.1584422097454987E-2</v>
      </c>
    </row>
    <row r="33341" spans="2:5" x14ac:dyDescent="0.25">
      <c r="B33341" s="3">
        <v>500055</v>
      </c>
      <c r="C33341" s="3">
        <v>0</v>
      </c>
      <c r="D33341" s="3">
        <v>9.1692933251934547E-2</v>
      </c>
      <c r="E33341" s="3">
        <f t="shared" si="520"/>
        <v>9.1692933251934547E-2</v>
      </c>
    </row>
    <row r="33342" spans="2:5" x14ac:dyDescent="0.25">
      <c r="B33342" s="3">
        <v>500070</v>
      </c>
      <c r="C33342" s="3">
        <v>0</v>
      </c>
      <c r="D33342" s="3">
        <v>9.1801444406414121E-2</v>
      </c>
      <c r="E33342" s="3">
        <f t="shared" si="520"/>
        <v>9.1801444406414121E-2</v>
      </c>
    </row>
    <row r="33343" spans="2:5" x14ac:dyDescent="0.25">
      <c r="B33343" s="3">
        <v>500085</v>
      </c>
      <c r="C33343" s="3">
        <v>0</v>
      </c>
      <c r="D33343" s="3">
        <v>9.1909955560893694E-2</v>
      </c>
      <c r="E33343" s="3">
        <f t="shared" si="520"/>
        <v>9.1909955560893694E-2</v>
      </c>
    </row>
    <row r="33344" spans="2:5" x14ac:dyDescent="0.25">
      <c r="B33344" s="3">
        <v>500100</v>
      </c>
      <c r="C33344" s="3">
        <v>0</v>
      </c>
      <c r="D33344" s="3">
        <v>9.201846671537324E-2</v>
      </c>
      <c r="E33344" s="3">
        <f t="shared" si="520"/>
        <v>9.201846671537324E-2</v>
      </c>
    </row>
    <row r="33345" spans="2:5" x14ac:dyDescent="0.25">
      <c r="B33345" s="3">
        <v>500115</v>
      </c>
      <c r="C33345" s="3">
        <v>0</v>
      </c>
      <c r="D33345" s="3">
        <v>9.21269778698528E-2</v>
      </c>
      <c r="E33345" s="3">
        <f t="shared" si="520"/>
        <v>9.21269778698528E-2</v>
      </c>
    </row>
    <row r="33346" spans="2:5" x14ac:dyDescent="0.25">
      <c r="B33346" s="3">
        <v>500130</v>
      </c>
      <c r="C33346" s="3">
        <v>0</v>
      </c>
      <c r="D33346" s="3">
        <v>9.2235489024332373E-2</v>
      </c>
      <c r="E33346" s="3">
        <f t="shared" si="520"/>
        <v>9.2235489024332373E-2</v>
      </c>
    </row>
    <row r="33347" spans="2:5" x14ac:dyDescent="0.25">
      <c r="B33347" s="3">
        <v>500145</v>
      </c>
      <c r="C33347" s="3">
        <v>0</v>
      </c>
      <c r="D33347" s="3">
        <v>9.2344000178811933E-2</v>
      </c>
      <c r="E33347" s="3">
        <f t="shared" si="520"/>
        <v>9.2344000178811933E-2</v>
      </c>
    </row>
    <row r="33348" spans="2:5" x14ac:dyDescent="0.25">
      <c r="B33348" s="3">
        <v>500160</v>
      </c>
      <c r="C33348" s="3">
        <v>0</v>
      </c>
      <c r="D33348" s="3">
        <v>9.2452511333291507E-2</v>
      </c>
      <c r="E33348" s="3">
        <f t="shared" si="520"/>
        <v>9.2452511333291507E-2</v>
      </c>
    </row>
    <row r="33349" spans="2:5" x14ac:dyDescent="0.25">
      <c r="B33349" s="3">
        <v>500175</v>
      </c>
      <c r="C33349" s="3">
        <v>0</v>
      </c>
      <c r="D33349" s="3">
        <v>9.2561022487771052E-2</v>
      </c>
      <c r="E33349" s="3">
        <f t="shared" ref="E33349:E33412" si="521">D33349-C33349</f>
        <v>9.2561022487771052E-2</v>
      </c>
    </row>
    <row r="33350" spans="2:5" x14ac:dyDescent="0.25">
      <c r="B33350" s="3">
        <v>500190</v>
      </c>
      <c r="C33350" s="3">
        <v>0</v>
      </c>
      <c r="D33350" s="3">
        <v>9.2669533642250612E-2</v>
      </c>
      <c r="E33350" s="3">
        <f t="shared" si="521"/>
        <v>9.2669533642250612E-2</v>
      </c>
    </row>
    <row r="33351" spans="2:5" x14ac:dyDescent="0.25">
      <c r="B33351" s="3">
        <v>500205</v>
      </c>
      <c r="C33351" s="3">
        <v>0</v>
      </c>
      <c r="D33351" s="3">
        <v>9.2778044796730186E-2</v>
      </c>
      <c r="E33351" s="3">
        <f t="shared" si="521"/>
        <v>9.2778044796730186E-2</v>
      </c>
    </row>
    <row r="33352" spans="2:5" x14ac:dyDescent="0.25">
      <c r="B33352" s="3">
        <v>500220</v>
      </c>
      <c r="C33352" s="3">
        <v>0</v>
      </c>
      <c r="D33352" s="3">
        <v>9.2886555951209746E-2</v>
      </c>
      <c r="E33352" s="3">
        <f t="shared" si="521"/>
        <v>9.2886555951209746E-2</v>
      </c>
    </row>
    <row r="33353" spans="2:5" x14ac:dyDescent="0.25">
      <c r="B33353" s="3">
        <v>500235</v>
      </c>
      <c r="C33353" s="3">
        <v>0</v>
      </c>
      <c r="D33353" s="3">
        <v>9.2995067105689319E-2</v>
      </c>
      <c r="E33353" s="3">
        <f t="shared" si="521"/>
        <v>9.2995067105689319E-2</v>
      </c>
    </row>
    <row r="33354" spans="2:5" x14ac:dyDescent="0.25">
      <c r="B33354" s="3">
        <v>500250</v>
      </c>
      <c r="C33354" s="3">
        <v>0</v>
      </c>
      <c r="D33354" s="3">
        <v>9.3103578260168865E-2</v>
      </c>
      <c r="E33354" s="3">
        <f t="shared" si="521"/>
        <v>9.3103578260168865E-2</v>
      </c>
    </row>
    <row r="33355" spans="2:5" x14ac:dyDescent="0.25">
      <c r="B33355" s="3">
        <v>500265</v>
      </c>
      <c r="C33355" s="3">
        <v>0</v>
      </c>
      <c r="D33355" s="3">
        <v>9.3212089414648425E-2</v>
      </c>
      <c r="E33355" s="3">
        <f t="shared" si="521"/>
        <v>9.3212089414648425E-2</v>
      </c>
    </row>
    <row r="33356" spans="2:5" x14ac:dyDescent="0.25">
      <c r="B33356" s="3">
        <v>500280</v>
      </c>
      <c r="C33356" s="3">
        <v>0</v>
      </c>
      <c r="D33356" s="3">
        <v>9.3320600569128012E-2</v>
      </c>
      <c r="E33356" s="3">
        <f t="shared" si="521"/>
        <v>9.3320600569128012E-2</v>
      </c>
    </row>
    <row r="33357" spans="2:5" x14ac:dyDescent="0.25">
      <c r="B33357" s="3">
        <v>500295</v>
      </c>
      <c r="C33357" s="3">
        <v>0</v>
      </c>
      <c r="D33357" s="3">
        <v>9.3429111723607572E-2</v>
      </c>
      <c r="E33357" s="3">
        <f t="shared" si="521"/>
        <v>9.3429111723607572E-2</v>
      </c>
    </row>
    <row r="33358" spans="2:5" x14ac:dyDescent="0.25">
      <c r="B33358" s="3">
        <v>500310</v>
      </c>
      <c r="C33358" s="3">
        <v>0</v>
      </c>
      <c r="D33358" s="3">
        <v>9.3537622878087132E-2</v>
      </c>
      <c r="E33358" s="3">
        <f t="shared" si="521"/>
        <v>9.3537622878087132E-2</v>
      </c>
    </row>
    <row r="33359" spans="2:5" x14ac:dyDescent="0.25">
      <c r="B33359" s="3">
        <v>500325</v>
      </c>
      <c r="C33359" s="3">
        <v>0</v>
      </c>
      <c r="D33359" s="3">
        <v>9.3646134032566705E-2</v>
      </c>
      <c r="E33359" s="3">
        <f t="shared" si="521"/>
        <v>9.3646134032566705E-2</v>
      </c>
    </row>
    <row r="33360" spans="2:5" x14ac:dyDescent="0.25">
      <c r="B33360" s="3">
        <v>500340</v>
      </c>
      <c r="C33360" s="3">
        <v>0</v>
      </c>
      <c r="D33360" s="3">
        <v>9.3754645187046251E-2</v>
      </c>
      <c r="E33360" s="3">
        <f t="shared" si="521"/>
        <v>9.3754645187046251E-2</v>
      </c>
    </row>
    <row r="33361" spans="2:5" x14ac:dyDescent="0.25">
      <c r="B33361" s="3">
        <v>500355</v>
      </c>
      <c r="C33361" s="3">
        <v>0</v>
      </c>
      <c r="D33361" s="3">
        <v>9.3863156341525825E-2</v>
      </c>
      <c r="E33361" s="3">
        <f t="shared" si="521"/>
        <v>9.3863156341525825E-2</v>
      </c>
    </row>
    <row r="33362" spans="2:5" x14ac:dyDescent="0.25">
      <c r="B33362" s="3">
        <v>500370</v>
      </c>
      <c r="C33362" s="3">
        <v>0</v>
      </c>
      <c r="D33362" s="3">
        <v>9.3971667496005384E-2</v>
      </c>
      <c r="E33362" s="3">
        <f t="shared" si="521"/>
        <v>9.3971667496005384E-2</v>
      </c>
    </row>
    <row r="33363" spans="2:5" x14ac:dyDescent="0.25">
      <c r="B33363" s="3">
        <v>500385</v>
      </c>
      <c r="C33363" s="3">
        <v>0</v>
      </c>
      <c r="D33363" s="3">
        <v>9.4080178650484944E-2</v>
      </c>
      <c r="E33363" s="3">
        <f t="shared" si="521"/>
        <v>9.4080178650484944E-2</v>
      </c>
    </row>
    <row r="33364" spans="2:5" x14ac:dyDescent="0.25">
      <c r="B33364" s="3">
        <v>500400</v>
      </c>
      <c r="C33364" s="3">
        <v>0</v>
      </c>
      <c r="D33364" s="3">
        <v>9.4188689804964518E-2</v>
      </c>
      <c r="E33364" s="3">
        <f t="shared" si="521"/>
        <v>9.4188689804964518E-2</v>
      </c>
    </row>
    <row r="33365" spans="2:5" x14ac:dyDescent="0.25">
      <c r="B33365" s="3">
        <v>500415</v>
      </c>
      <c r="C33365" s="3">
        <v>0</v>
      </c>
      <c r="D33365" s="3">
        <v>9.4297200959444064E-2</v>
      </c>
      <c r="E33365" s="3">
        <f t="shared" si="521"/>
        <v>9.4297200959444064E-2</v>
      </c>
    </row>
    <row r="33366" spans="2:5" x14ac:dyDescent="0.25">
      <c r="B33366" s="3">
        <v>500430</v>
      </c>
      <c r="C33366" s="3">
        <v>0</v>
      </c>
      <c r="D33366" s="3">
        <v>9.4405712113923637E-2</v>
      </c>
      <c r="E33366" s="3">
        <f t="shared" si="521"/>
        <v>9.4405712113923637E-2</v>
      </c>
    </row>
    <row r="33367" spans="2:5" x14ac:dyDescent="0.25">
      <c r="B33367" s="3">
        <v>500445</v>
      </c>
      <c r="C33367" s="3">
        <v>0</v>
      </c>
      <c r="D33367" s="3">
        <v>9.4514223268403197E-2</v>
      </c>
      <c r="E33367" s="3">
        <f t="shared" si="521"/>
        <v>9.4514223268403197E-2</v>
      </c>
    </row>
    <row r="33368" spans="2:5" x14ac:dyDescent="0.25">
      <c r="B33368" s="3">
        <v>500460</v>
      </c>
      <c r="C33368" s="3">
        <v>0</v>
      </c>
      <c r="D33368" s="3">
        <v>9.4622734422882757E-2</v>
      </c>
      <c r="E33368" s="3">
        <f t="shared" si="521"/>
        <v>9.4622734422882757E-2</v>
      </c>
    </row>
    <row r="33369" spans="2:5" x14ac:dyDescent="0.25">
      <c r="B33369" s="3">
        <v>500475</v>
      </c>
      <c r="C33369" s="3">
        <v>0</v>
      </c>
      <c r="D33369" s="3">
        <v>9.473124557736233E-2</v>
      </c>
      <c r="E33369" s="3">
        <f t="shared" si="521"/>
        <v>9.473124557736233E-2</v>
      </c>
    </row>
    <row r="33370" spans="2:5" x14ac:dyDescent="0.25">
      <c r="B33370" s="3">
        <v>500490</v>
      </c>
      <c r="C33370" s="3">
        <v>0</v>
      </c>
      <c r="D33370" s="3">
        <v>9.4839756731841904E-2</v>
      </c>
      <c r="E33370" s="3">
        <f t="shared" si="521"/>
        <v>9.4839756731841904E-2</v>
      </c>
    </row>
    <row r="33371" spans="2:5" x14ac:dyDescent="0.25">
      <c r="B33371" s="3">
        <v>500505</v>
      </c>
      <c r="C33371" s="3">
        <v>0</v>
      </c>
      <c r="D33371" s="3">
        <v>9.494826788632145E-2</v>
      </c>
      <c r="E33371" s="3">
        <f t="shared" si="521"/>
        <v>9.494826788632145E-2</v>
      </c>
    </row>
    <row r="33372" spans="2:5" x14ac:dyDescent="0.25">
      <c r="B33372" s="3">
        <v>500520</v>
      </c>
      <c r="C33372" s="3">
        <v>0</v>
      </c>
      <c r="D33372" s="3">
        <v>9.5056779040801009E-2</v>
      </c>
      <c r="E33372" s="3">
        <f t="shared" si="521"/>
        <v>9.5056779040801009E-2</v>
      </c>
    </row>
    <row r="33373" spans="2:5" x14ac:dyDescent="0.25">
      <c r="B33373" s="3">
        <v>500535</v>
      </c>
      <c r="C33373" s="3">
        <v>0</v>
      </c>
      <c r="D33373" s="3">
        <v>9.5165290195280569E-2</v>
      </c>
      <c r="E33373" s="3">
        <f t="shared" si="521"/>
        <v>9.5165290195280569E-2</v>
      </c>
    </row>
    <row r="33374" spans="2:5" x14ac:dyDescent="0.25">
      <c r="B33374" s="3">
        <v>500550</v>
      </c>
      <c r="C33374" s="3">
        <v>0</v>
      </c>
      <c r="D33374" s="3">
        <v>9.5273801349760143E-2</v>
      </c>
      <c r="E33374" s="3">
        <f t="shared" si="521"/>
        <v>9.5273801349760143E-2</v>
      </c>
    </row>
    <row r="33375" spans="2:5" x14ac:dyDescent="0.25">
      <c r="B33375" s="3">
        <v>500565</v>
      </c>
      <c r="C33375" s="3">
        <v>0</v>
      </c>
      <c r="D33375" s="3">
        <v>9.5382312504239716E-2</v>
      </c>
      <c r="E33375" s="3">
        <f t="shared" si="521"/>
        <v>9.5382312504239716E-2</v>
      </c>
    </row>
    <row r="33376" spans="2:5" x14ac:dyDescent="0.25">
      <c r="B33376" s="3">
        <v>500580</v>
      </c>
      <c r="C33376" s="3">
        <v>0</v>
      </c>
      <c r="D33376" s="3">
        <v>9.5490823658719262E-2</v>
      </c>
      <c r="E33376" s="3">
        <f t="shared" si="521"/>
        <v>9.5490823658719262E-2</v>
      </c>
    </row>
    <row r="33377" spans="2:5" x14ac:dyDescent="0.25">
      <c r="B33377" s="3">
        <v>500595</v>
      </c>
      <c r="C33377" s="3">
        <v>0</v>
      </c>
      <c r="D33377" s="3">
        <v>9.5599334813198822E-2</v>
      </c>
      <c r="E33377" s="3">
        <f t="shared" si="521"/>
        <v>9.5599334813198822E-2</v>
      </c>
    </row>
    <row r="33378" spans="2:5" x14ac:dyDescent="0.25">
      <c r="B33378" s="3">
        <v>500610</v>
      </c>
      <c r="C33378" s="3">
        <v>0</v>
      </c>
      <c r="D33378" s="3">
        <v>9.5707845967678395E-2</v>
      </c>
      <c r="E33378" s="3">
        <f t="shared" si="521"/>
        <v>9.5707845967678395E-2</v>
      </c>
    </row>
    <row r="33379" spans="2:5" x14ac:dyDescent="0.25">
      <c r="B33379" s="3">
        <v>500625</v>
      </c>
      <c r="C33379" s="3">
        <v>0</v>
      </c>
      <c r="D33379" s="3">
        <v>9.5816357122157955E-2</v>
      </c>
      <c r="E33379" s="3">
        <f t="shared" si="521"/>
        <v>9.5816357122157955E-2</v>
      </c>
    </row>
    <row r="33380" spans="2:5" x14ac:dyDescent="0.25">
      <c r="B33380" s="3">
        <v>500640</v>
      </c>
      <c r="C33380" s="3">
        <v>0</v>
      </c>
      <c r="D33380" s="3">
        <v>9.5924868276637529E-2</v>
      </c>
      <c r="E33380" s="3">
        <f t="shared" si="521"/>
        <v>9.5924868276637529E-2</v>
      </c>
    </row>
    <row r="33381" spans="2:5" x14ac:dyDescent="0.25">
      <c r="B33381" s="3">
        <v>500655</v>
      </c>
      <c r="C33381" s="3">
        <v>0</v>
      </c>
      <c r="D33381" s="3">
        <v>9.6033379431117075E-2</v>
      </c>
      <c r="E33381" s="3">
        <f t="shared" si="521"/>
        <v>9.6033379431117075E-2</v>
      </c>
    </row>
    <row r="33382" spans="2:5" x14ac:dyDescent="0.25">
      <c r="B33382" s="3">
        <v>500670</v>
      </c>
      <c r="C33382" s="3">
        <v>0</v>
      </c>
      <c r="D33382" s="3">
        <v>9.6141890585596634E-2</v>
      </c>
      <c r="E33382" s="3">
        <f t="shared" si="521"/>
        <v>9.6141890585596634E-2</v>
      </c>
    </row>
    <row r="33383" spans="2:5" x14ac:dyDescent="0.25">
      <c r="B33383" s="3">
        <v>500685</v>
      </c>
      <c r="C33383" s="3">
        <v>0</v>
      </c>
      <c r="D33383" s="3">
        <v>9.6250401740076208E-2</v>
      </c>
      <c r="E33383" s="3">
        <f t="shared" si="521"/>
        <v>9.6250401740076208E-2</v>
      </c>
    </row>
    <row r="33384" spans="2:5" x14ac:dyDescent="0.25">
      <c r="B33384" s="3">
        <v>500700</v>
      </c>
      <c r="C33384" s="3">
        <v>0</v>
      </c>
      <c r="D33384" s="3">
        <v>9.6358912894555768E-2</v>
      </c>
      <c r="E33384" s="3">
        <f t="shared" si="521"/>
        <v>9.6358912894555768E-2</v>
      </c>
    </row>
    <row r="33385" spans="2:5" x14ac:dyDescent="0.25">
      <c r="B33385" s="3">
        <v>500715</v>
      </c>
      <c r="C33385" s="3">
        <v>0</v>
      </c>
      <c r="D33385" s="3">
        <v>9.6467424049035341E-2</v>
      </c>
      <c r="E33385" s="3">
        <f t="shared" si="521"/>
        <v>9.6467424049035341E-2</v>
      </c>
    </row>
    <row r="33386" spans="2:5" x14ac:dyDescent="0.25">
      <c r="B33386" s="3">
        <v>500730</v>
      </c>
      <c r="C33386" s="3">
        <v>0</v>
      </c>
      <c r="D33386" s="3">
        <v>9.6575935203514887E-2</v>
      </c>
      <c r="E33386" s="3">
        <f t="shared" si="521"/>
        <v>9.6575935203514887E-2</v>
      </c>
    </row>
    <row r="33387" spans="2:5" x14ac:dyDescent="0.25">
      <c r="B33387" s="3">
        <v>500745</v>
      </c>
      <c r="C33387" s="3">
        <v>0</v>
      </c>
      <c r="D33387" s="3">
        <v>9.6684446357994447E-2</v>
      </c>
      <c r="E33387" s="3">
        <f t="shared" si="521"/>
        <v>9.6684446357994447E-2</v>
      </c>
    </row>
    <row r="33388" spans="2:5" x14ac:dyDescent="0.25">
      <c r="B33388" s="3">
        <v>500760</v>
      </c>
      <c r="C33388" s="3">
        <v>0</v>
      </c>
      <c r="D33388" s="3">
        <v>9.679295751247402E-2</v>
      </c>
      <c r="E33388" s="3">
        <f t="shared" si="521"/>
        <v>9.679295751247402E-2</v>
      </c>
    </row>
    <row r="33389" spans="2:5" x14ac:dyDescent="0.25">
      <c r="B33389" s="3">
        <v>500775</v>
      </c>
      <c r="C33389" s="3">
        <v>0</v>
      </c>
      <c r="D33389" s="3">
        <v>9.6901468666953594E-2</v>
      </c>
      <c r="E33389" s="3">
        <f t="shared" si="521"/>
        <v>9.6901468666953594E-2</v>
      </c>
    </row>
    <row r="33390" spans="2:5" x14ac:dyDescent="0.25">
      <c r="B33390" s="3">
        <v>500790</v>
      </c>
      <c r="C33390" s="3">
        <v>0</v>
      </c>
      <c r="D33390" s="3">
        <v>9.7009979821433154E-2</v>
      </c>
      <c r="E33390" s="3">
        <f t="shared" si="521"/>
        <v>9.7009979821433154E-2</v>
      </c>
    </row>
    <row r="33391" spans="2:5" x14ac:dyDescent="0.25">
      <c r="B33391" s="3">
        <v>500805</v>
      </c>
      <c r="C33391" s="3">
        <v>0</v>
      </c>
      <c r="D33391" s="3">
        <v>9.7118490975912727E-2</v>
      </c>
      <c r="E33391" s="3">
        <f t="shared" si="521"/>
        <v>9.7118490975912727E-2</v>
      </c>
    </row>
    <row r="33392" spans="2:5" x14ac:dyDescent="0.25">
      <c r="B33392" s="3">
        <v>500820</v>
      </c>
      <c r="C33392" s="3">
        <v>0</v>
      </c>
      <c r="D33392" s="3">
        <v>9.7227002130392273E-2</v>
      </c>
      <c r="E33392" s="3">
        <f t="shared" si="521"/>
        <v>9.7227002130392273E-2</v>
      </c>
    </row>
    <row r="33393" spans="2:5" x14ac:dyDescent="0.25">
      <c r="B33393" s="3">
        <v>500835</v>
      </c>
      <c r="C33393" s="3">
        <v>0</v>
      </c>
      <c r="D33393" s="3">
        <v>9.7335513284871833E-2</v>
      </c>
      <c r="E33393" s="3">
        <f t="shared" si="521"/>
        <v>9.7335513284871833E-2</v>
      </c>
    </row>
    <row r="33394" spans="2:5" x14ac:dyDescent="0.25">
      <c r="B33394" s="3">
        <v>500850</v>
      </c>
      <c r="C33394" s="3">
        <v>0</v>
      </c>
      <c r="D33394" s="3">
        <v>9.7444024439351407E-2</v>
      </c>
      <c r="E33394" s="3">
        <f t="shared" si="521"/>
        <v>9.7444024439351407E-2</v>
      </c>
    </row>
    <row r="33395" spans="2:5" x14ac:dyDescent="0.25">
      <c r="B33395" s="3">
        <v>500865</v>
      </c>
      <c r="C33395" s="3">
        <v>0</v>
      </c>
      <c r="D33395" s="3">
        <v>9.7552535593830966E-2</v>
      </c>
      <c r="E33395" s="3">
        <f t="shared" si="521"/>
        <v>9.7552535593830966E-2</v>
      </c>
    </row>
    <row r="33396" spans="2:5" x14ac:dyDescent="0.25">
      <c r="B33396" s="3">
        <v>500880</v>
      </c>
      <c r="C33396" s="3">
        <v>0</v>
      </c>
      <c r="D33396" s="3">
        <v>9.766104674831054E-2</v>
      </c>
      <c r="E33396" s="3">
        <f t="shared" si="521"/>
        <v>9.766104674831054E-2</v>
      </c>
    </row>
    <row r="33397" spans="2:5" x14ac:dyDescent="0.25">
      <c r="B33397" s="3">
        <v>500895</v>
      </c>
      <c r="C33397" s="3">
        <v>0</v>
      </c>
      <c r="D33397" s="3">
        <v>9.7769557902790086E-2</v>
      </c>
      <c r="E33397" s="3">
        <f t="shared" si="521"/>
        <v>9.7769557902790086E-2</v>
      </c>
    </row>
    <row r="33398" spans="2:5" x14ac:dyDescent="0.25">
      <c r="B33398" s="3">
        <v>500910</v>
      </c>
      <c r="C33398" s="3">
        <v>0</v>
      </c>
      <c r="D33398" s="3">
        <v>9.7878069057269659E-2</v>
      </c>
      <c r="E33398" s="3">
        <f t="shared" si="521"/>
        <v>9.7878069057269659E-2</v>
      </c>
    </row>
    <row r="33399" spans="2:5" x14ac:dyDescent="0.25">
      <c r="B33399" s="3">
        <v>500925</v>
      </c>
      <c r="C33399" s="3">
        <v>0</v>
      </c>
      <c r="D33399" s="3">
        <v>9.7986580211749219E-2</v>
      </c>
      <c r="E33399" s="3">
        <f t="shared" si="521"/>
        <v>9.7986580211749219E-2</v>
      </c>
    </row>
    <row r="33400" spans="2:5" x14ac:dyDescent="0.25">
      <c r="B33400" s="3">
        <v>500940</v>
      </c>
      <c r="C33400" s="3">
        <v>0</v>
      </c>
      <c r="D33400" s="3">
        <v>9.8095091366228793E-2</v>
      </c>
      <c r="E33400" s="3">
        <f t="shared" si="521"/>
        <v>9.8095091366228793E-2</v>
      </c>
    </row>
    <row r="33401" spans="2:5" x14ac:dyDescent="0.25">
      <c r="B33401" s="3">
        <v>500955</v>
      </c>
      <c r="C33401" s="3">
        <v>0</v>
      </c>
      <c r="D33401" s="3">
        <v>9.8203602520708352E-2</v>
      </c>
      <c r="E33401" s="3">
        <f t="shared" si="521"/>
        <v>9.8203602520708352E-2</v>
      </c>
    </row>
    <row r="33402" spans="2:5" x14ac:dyDescent="0.25">
      <c r="B33402" s="3">
        <v>500970</v>
      </c>
      <c r="C33402" s="3">
        <v>0</v>
      </c>
      <c r="D33402" s="3">
        <v>9.8312113675187926E-2</v>
      </c>
      <c r="E33402" s="3">
        <f t="shared" si="521"/>
        <v>9.8312113675187926E-2</v>
      </c>
    </row>
    <row r="33403" spans="2:5" x14ac:dyDescent="0.25">
      <c r="B33403" s="3">
        <v>500985</v>
      </c>
      <c r="C33403" s="3">
        <v>0</v>
      </c>
      <c r="D33403" s="3">
        <v>9.8423478114076923E-2</v>
      </c>
      <c r="E33403" s="3">
        <f t="shared" si="521"/>
        <v>9.8423478114076923E-2</v>
      </c>
    </row>
    <row r="33404" spans="2:5" x14ac:dyDescent="0.25">
      <c r="B33404" s="3">
        <v>501000</v>
      </c>
      <c r="C33404" s="3">
        <v>0</v>
      </c>
      <c r="D33404" s="3">
        <v>9.8554815543832164E-2</v>
      </c>
      <c r="E33404" s="3">
        <f t="shared" si="521"/>
        <v>9.8554815543832164E-2</v>
      </c>
    </row>
    <row r="33405" spans="2:5" x14ac:dyDescent="0.25">
      <c r="B33405" s="3">
        <v>501015</v>
      </c>
      <c r="C33405" s="3">
        <v>0</v>
      </c>
      <c r="D33405" s="3">
        <v>9.8689006257996814E-2</v>
      </c>
      <c r="E33405" s="3">
        <f t="shared" si="521"/>
        <v>9.8689006257996814E-2</v>
      </c>
    </row>
    <row r="33406" spans="2:5" x14ac:dyDescent="0.25">
      <c r="B33406" s="3">
        <v>501030</v>
      </c>
      <c r="C33406" s="3">
        <v>0</v>
      </c>
      <c r="D33406" s="3">
        <v>9.8823196972161506E-2</v>
      </c>
      <c r="E33406" s="3">
        <f t="shared" si="521"/>
        <v>9.8823196972161506E-2</v>
      </c>
    </row>
    <row r="33407" spans="2:5" x14ac:dyDescent="0.25">
      <c r="B33407" s="3">
        <v>501045</v>
      </c>
      <c r="C33407" s="3">
        <v>0</v>
      </c>
      <c r="D33407" s="3">
        <v>9.895738768632617E-2</v>
      </c>
      <c r="E33407" s="3">
        <f t="shared" si="521"/>
        <v>9.895738768632617E-2</v>
      </c>
    </row>
    <row r="33408" spans="2:5" x14ac:dyDescent="0.25">
      <c r="B33408" s="3">
        <v>501060</v>
      </c>
      <c r="C33408" s="3">
        <v>0</v>
      </c>
      <c r="D33408" s="3">
        <v>9.9091578400490835E-2</v>
      </c>
      <c r="E33408" s="3">
        <f t="shared" si="521"/>
        <v>9.9091578400490835E-2</v>
      </c>
    </row>
    <row r="33409" spans="2:5" x14ac:dyDescent="0.25">
      <c r="B33409" s="3">
        <v>501075</v>
      </c>
      <c r="C33409" s="3">
        <v>0</v>
      </c>
      <c r="D33409" s="3">
        <v>9.9225769114655527E-2</v>
      </c>
      <c r="E33409" s="3">
        <f t="shared" si="521"/>
        <v>9.9225769114655527E-2</v>
      </c>
    </row>
    <row r="33410" spans="2:5" x14ac:dyDescent="0.25">
      <c r="B33410" s="3">
        <v>501090</v>
      </c>
      <c r="C33410" s="3">
        <v>0</v>
      </c>
      <c r="D33410" s="3">
        <v>9.9359959828820191E-2</v>
      </c>
      <c r="E33410" s="3">
        <f t="shared" si="521"/>
        <v>9.9359959828820191E-2</v>
      </c>
    </row>
    <row r="33411" spans="2:5" x14ac:dyDescent="0.25">
      <c r="B33411" s="3">
        <v>501105</v>
      </c>
      <c r="C33411" s="3">
        <v>0</v>
      </c>
      <c r="D33411" s="3">
        <v>9.9494150542984841E-2</v>
      </c>
      <c r="E33411" s="3">
        <f t="shared" si="521"/>
        <v>9.9494150542984841E-2</v>
      </c>
    </row>
    <row r="33412" spans="2:5" x14ac:dyDescent="0.25">
      <c r="B33412" s="3">
        <v>501120</v>
      </c>
      <c r="C33412" s="3">
        <v>0</v>
      </c>
      <c r="D33412" s="3">
        <v>9.9628341257149533E-2</v>
      </c>
      <c r="E33412" s="3">
        <f t="shared" si="521"/>
        <v>9.9628341257149533E-2</v>
      </c>
    </row>
    <row r="33413" spans="2:5" x14ac:dyDescent="0.25">
      <c r="B33413" s="3">
        <v>501135</v>
      </c>
      <c r="C33413" s="3">
        <v>0</v>
      </c>
      <c r="D33413" s="3">
        <v>9.9762531971314197E-2</v>
      </c>
      <c r="E33413" s="3">
        <f t="shared" ref="E33413:E33476" si="522">D33413-C33413</f>
        <v>9.9762531971314197E-2</v>
      </c>
    </row>
    <row r="33414" spans="2:5" x14ac:dyDescent="0.25">
      <c r="B33414" s="3">
        <v>501150</v>
      </c>
      <c r="C33414" s="3">
        <v>0</v>
      </c>
      <c r="D33414" s="3">
        <v>9.9896722685478889E-2</v>
      </c>
      <c r="E33414" s="3">
        <f t="shared" si="522"/>
        <v>9.9896722685478889E-2</v>
      </c>
    </row>
    <row r="33415" spans="2:5" x14ac:dyDescent="0.25">
      <c r="B33415" s="3">
        <v>501165</v>
      </c>
      <c r="C33415" s="3">
        <v>0</v>
      </c>
      <c r="D33415" s="3">
        <v>0.10003091339964355</v>
      </c>
      <c r="E33415" s="3">
        <f t="shared" si="522"/>
        <v>0.10003091339964355</v>
      </c>
    </row>
    <row r="33416" spans="2:5" x14ac:dyDescent="0.25">
      <c r="B33416" s="3">
        <v>501180</v>
      </c>
      <c r="C33416" s="3">
        <v>0</v>
      </c>
      <c r="D33416" s="3">
        <v>0.10016510411380825</v>
      </c>
      <c r="E33416" s="3">
        <f t="shared" si="522"/>
        <v>0.10016510411380825</v>
      </c>
    </row>
    <row r="33417" spans="2:5" x14ac:dyDescent="0.25">
      <c r="B33417" s="3">
        <v>501195</v>
      </c>
      <c r="C33417" s="3">
        <v>0</v>
      </c>
      <c r="D33417" s="3">
        <v>0.1002992948279729</v>
      </c>
      <c r="E33417" s="3">
        <f t="shared" si="522"/>
        <v>0.1002992948279729</v>
      </c>
    </row>
    <row r="33418" spans="2:5" x14ac:dyDescent="0.25">
      <c r="B33418" s="3">
        <v>501210</v>
      </c>
      <c r="C33418" s="3">
        <v>0</v>
      </c>
      <c r="D33418" s="3">
        <v>0.10043348554213756</v>
      </c>
      <c r="E33418" s="3">
        <f t="shared" si="522"/>
        <v>0.10043348554213756</v>
      </c>
    </row>
    <row r="33419" spans="2:5" x14ac:dyDescent="0.25">
      <c r="B33419" s="3">
        <v>501225</v>
      </c>
      <c r="C33419" s="3">
        <v>0</v>
      </c>
      <c r="D33419" s="3">
        <v>0.10056767625630225</v>
      </c>
      <c r="E33419" s="3">
        <f t="shared" si="522"/>
        <v>0.10056767625630225</v>
      </c>
    </row>
    <row r="33420" spans="2:5" x14ac:dyDescent="0.25">
      <c r="B33420" s="3">
        <v>501240</v>
      </c>
      <c r="C33420" s="3">
        <v>0</v>
      </c>
      <c r="D33420" s="3">
        <v>0.10070186697046692</v>
      </c>
      <c r="E33420" s="3">
        <f t="shared" si="522"/>
        <v>0.10070186697046692</v>
      </c>
    </row>
    <row r="33421" spans="2:5" x14ac:dyDescent="0.25">
      <c r="B33421" s="3">
        <v>501255</v>
      </c>
      <c r="C33421" s="3">
        <v>0</v>
      </c>
      <c r="D33421" s="3">
        <v>0.10083605768463159</v>
      </c>
      <c r="E33421" s="3">
        <f t="shared" si="522"/>
        <v>0.10083605768463159</v>
      </c>
    </row>
    <row r="33422" spans="2:5" x14ac:dyDescent="0.25">
      <c r="B33422" s="3">
        <v>501270</v>
      </c>
      <c r="C33422" s="3">
        <v>0</v>
      </c>
      <c r="D33422" s="3">
        <v>0.10097024839879627</v>
      </c>
      <c r="E33422" s="3">
        <f t="shared" si="522"/>
        <v>0.10097024839879627</v>
      </c>
    </row>
    <row r="33423" spans="2:5" x14ac:dyDescent="0.25">
      <c r="B33423" s="3">
        <v>501285</v>
      </c>
      <c r="C33423" s="3">
        <v>0</v>
      </c>
      <c r="D33423" s="3">
        <v>0.10110443911296092</v>
      </c>
      <c r="E33423" s="3">
        <f t="shared" si="522"/>
        <v>0.10110443911296092</v>
      </c>
    </row>
    <row r="33424" spans="2:5" x14ac:dyDescent="0.25">
      <c r="B33424" s="3">
        <v>501300</v>
      </c>
      <c r="C33424" s="3">
        <v>0</v>
      </c>
      <c r="D33424" s="3">
        <v>0.10123862982712561</v>
      </c>
      <c r="E33424" s="3">
        <f t="shared" si="522"/>
        <v>0.10123862982712561</v>
      </c>
    </row>
    <row r="33425" spans="2:5" x14ac:dyDescent="0.25">
      <c r="B33425" s="3">
        <v>501315</v>
      </c>
      <c r="C33425" s="3">
        <v>0</v>
      </c>
      <c r="D33425" s="3">
        <v>0.10137282054129031</v>
      </c>
      <c r="E33425" s="3">
        <f t="shared" si="522"/>
        <v>0.10137282054129031</v>
      </c>
    </row>
    <row r="33426" spans="2:5" x14ac:dyDescent="0.25">
      <c r="B33426" s="3">
        <v>501330</v>
      </c>
      <c r="C33426" s="3">
        <v>0</v>
      </c>
      <c r="D33426" s="3">
        <v>0.10150701125545497</v>
      </c>
      <c r="E33426" s="3">
        <f t="shared" si="522"/>
        <v>0.10150701125545497</v>
      </c>
    </row>
    <row r="33427" spans="2:5" x14ac:dyDescent="0.25">
      <c r="B33427" s="3">
        <v>501345</v>
      </c>
      <c r="C33427" s="3">
        <v>0</v>
      </c>
      <c r="D33427" s="3">
        <v>0.10164120196961964</v>
      </c>
      <c r="E33427" s="3">
        <f t="shared" si="522"/>
        <v>0.10164120196961964</v>
      </c>
    </row>
    <row r="33428" spans="2:5" x14ac:dyDescent="0.25">
      <c r="B33428" s="3">
        <v>501360</v>
      </c>
      <c r="C33428" s="3">
        <v>0</v>
      </c>
      <c r="D33428" s="3">
        <v>0.10177539268378433</v>
      </c>
      <c r="E33428" s="3">
        <f t="shared" si="522"/>
        <v>0.10177539268378433</v>
      </c>
    </row>
    <row r="33429" spans="2:5" x14ac:dyDescent="0.25">
      <c r="B33429" s="3">
        <v>501375</v>
      </c>
      <c r="C33429" s="3">
        <v>0</v>
      </c>
      <c r="D33429" s="3">
        <v>0.10190958339794899</v>
      </c>
      <c r="E33429" s="3">
        <f t="shared" si="522"/>
        <v>0.10190958339794899</v>
      </c>
    </row>
    <row r="33430" spans="2:5" x14ac:dyDescent="0.25">
      <c r="B33430" s="3">
        <v>501390</v>
      </c>
      <c r="C33430" s="3">
        <v>0</v>
      </c>
      <c r="D33430" s="3">
        <v>0.10204377411211367</v>
      </c>
      <c r="E33430" s="3">
        <f t="shared" si="522"/>
        <v>0.10204377411211367</v>
      </c>
    </row>
    <row r="33431" spans="2:5" x14ac:dyDescent="0.25">
      <c r="B33431" s="3">
        <v>501405</v>
      </c>
      <c r="C33431" s="3">
        <v>0</v>
      </c>
      <c r="D33431" s="3">
        <v>0.10217796482627833</v>
      </c>
      <c r="E33431" s="3">
        <f t="shared" si="522"/>
        <v>0.10217796482627833</v>
      </c>
    </row>
    <row r="33432" spans="2:5" x14ac:dyDescent="0.25">
      <c r="B33432" s="3">
        <v>501420</v>
      </c>
      <c r="C33432" s="3">
        <v>0</v>
      </c>
      <c r="D33432" s="3">
        <v>0.102312155540443</v>
      </c>
      <c r="E33432" s="3">
        <f t="shared" si="522"/>
        <v>0.102312155540443</v>
      </c>
    </row>
    <row r="33433" spans="2:5" x14ac:dyDescent="0.25">
      <c r="B33433" s="3">
        <v>501435</v>
      </c>
      <c r="C33433" s="3">
        <v>0</v>
      </c>
      <c r="D33433" s="3">
        <v>0.10244634625460769</v>
      </c>
      <c r="E33433" s="3">
        <f t="shared" si="522"/>
        <v>0.10244634625460769</v>
      </c>
    </row>
    <row r="33434" spans="2:5" x14ac:dyDescent="0.25">
      <c r="B33434" s="3">
        <v>501450</v>
      </c>
      <c r="C33434" s="3">
        <v>0</v>
      </c>
      <c r="D33434" s="3">
        <v>0.10258053696877235</v>
      </c>
      <c r="E33434" s="3">
        <f t="shared" si="522"/>
        <v>0.10258053696877235</v>
      </c>
    </row>
    <row r="33435" spans="2:5" x14ac:dyDescent="0.25">
      <c r="B33435" s="3">
        <v>501465</v>
      </c>
      <c r="C33435" s="3">
        <v>0</v>
      </c>
      <c r="D33435" s="3">
        <v>0.10271472768293703</v>
      </c>
      <c r="E33435" s="3">
        <f t="shared" si="522"/>
        <v>0.10271472768293703</v>
      </c>
    </row>
    <row r="33436" spans="2:5" x14ac:dyDescent="0.25">
      <c r="B33436" s="3">
        <v>501480</v>
      </c>
      <c r="C33436" s="3">
        <v>0</v>
      </c>
      <c r="D33436" s="3">
        <v>0.1028489183971017</v>
      </c>
      <c r="E33436" s="3">
        <f t="shared" si="522"/>
        <v>0.1028489183971017</v>
      </c>
    </row>
    <row r="33437" spans="2:5" x14ac:dyDescent="0.25">
      <c r="B33437" s="3">
        <v>501495</v>
      </c>
      <c r="C33437" s="3">
        <v>0</v>
      </c>
      <c r="D33437" s="3">
        <v>0.10298310911126636</v>
      </c>
      <c r="E33437" s="3">
        <f t="shared" si="522"/>
        <v>0.10298310911126636</v>
      </c>
    </row>
    <row r="33438" spans="2:5" x14ac:dyDescent="0.25">
      <c r="B33438" s="3">
        <v>501510</v>
      </c>
      <c r="C33438" s="3">
        <v>0</v>
      </c>
      <c r="D33438" s="3">
        <v>0.10311729982543105</v>
      </c>
      <c r="E33438" s="3">
        <f t="shared" si="522"/>
        <v>0.10311729982543105</v>
      </c>
    </row>
    <row r="33439" spans="2:5" x14ac:dyDescent="0.25">
      <c r="B33439" s="3">
        <v>501525</v>
      </c>
      <c r="C33439" s="3">
        <v>0</v>
      </c>
      <c r="D33439" s="3">
        <v>0.10325149053959572</v>
      </c>
      <c r="E33439" s="3">
        <f t="shared" si="522"/>
        <v>0.10325149053959572</v>
      </c>
    </row>
    <row r="33440" spans="2:5" x14ac:dyDescent="0.25">
      <c r="B33440" s="3">
        <v>501540</v>
      </c>
      <c r="C33440" s="3">
        <v>0</v>
      </c>
      <c r="D33440" s="3">
        <v>0.10338568125376041</v>
      </c>
      <c r="E33440" s="3">
        <f t="shared" si="522"/>
        <v>0.10338568125376041</v>
      </c>
    </row>
    <row r="33441" spans="2:5" x14ac:dyDescent="0.25">
      <c r="B33441" s="3">
        <v>501555</v>
      </c>
      <c r="C33441" s="3">
        <v>0</v>
      </c>
      <c r="D33441" s="3">
        <v>0.10351987196792507</v>
      </c>
      <c r="E33441" s="3">
        <f t="shared" si="522"/>
        <v>0.10351987196792507</v>
      </c>
    </row>
    <row r="33442" spans="2:5" x14ac:dyDescent="0.25">
      <c r="B33442" s="3">
        <v>501570</v>
      </c>
      <c r="C33442" s="3">
        <v>0</v>
      </c>
      <c r="D33442" s="3">
        <v>0.10365406268208975</v>
      </c>
      <c r="E33442" s="3">
        <f t="shared" si="522"/>
        <v>0.10365406268208975</v>
      </c>
    </row>
    <row r="33443" spans="2:5" x14ac:dyDescent="0.25">
      <c r="B33443" s="3">
        <v>501585</v>
      </c>
      <c r="C33443" s="3">
        <v>0</v>
      </c>
      <c r="D33443" s="3">
        <v>0.10378825339625442</v>
      </c>
      <c r="E33443" s="3">
        <f t="shared" si="522"/>
        <v>0.10378825339625442</v>
      </c>
    </row>
    <row r="33444" spans="2:5" x14ac:dyDescent="0.25">
      <c r="B33444" s="3">
        <v>501600</v>
      </c>
      <c r="C33444" s="3">
        <v>0</v>
      </c>
      <c r="D33444" s="3">
        <v>0.10392244411041908</v>
      </c>
      <c r="E33444" s="3">
        <f t="shared" si="522"/>
        <v>0.10392244411041908</v>
      </c>
    </row>
    <row r="33445" spans="2:5" x14ac:dyDescent="0.25">
      <c r="B33445" s="3">
        <v>501615</v>
      </c>
      <c r="C33445" s="3">
        <v>0</v>
      </c>
      <c r="D33445" s="3">
        <v>0.10405663482458377</v>
      </c>
      <c r="E33445" s="3">
        <f t="shared" si="522"/>
        <v>0.10405663482458377</v>
      </c>
    </row>
    <row r="33446" spans="2:5" x14ac:dyDescent="0.25">
      <c r="B33446" s="3">
        <v>501630</v>
      </c>
      <c r="C33446" s="3">
        <v>0</v>
      </c>
      <c r="D33446" s="3">
        <v>0.10419082553874844</v>
      </c>
      <c r="E33446" s="3">
        <f t="shared" si="522"/>
        <v>0.10419082553874844</v>
      </c>
    </row>
    <row r="33447" spans="2:5" x14ac:dyDescent="0.25">
      <c r="B33447" s="3">
        <v>501645</v>
      </c>
      <c r="C33447" s="3">
        <v>0</v>
      </c>
      <c r="D33447" s="3">
        <v>0.10432501625291313</v>
      </c>
      <c r="E33447" s="3">
        <f t="shared" si="522"/>
        <v>0.10432501625291313</v>
      </c>
    </row>
    <row r="33448" spans="2:5" x14ac:dyDescent="0.25">
      <c r="B33448" s="3">
        <v>501660</v>
      </c>
      <c r="C33448" s="3">
        <v>0</v>
      </c>
      <c r="D33448" s="3">
        <v>0.10445920696707779</v>
      </c>
      <c r="E33448" s="3">
        <f t="shared" si="522"/>
        <v>0.10445920696707779</v>
      </c>
    </row>
    <row r="33449" spans="2:5" x14ac:dyDescent="0.25">
      <c r="B33449" s="3">
        <v>501675</v>
      </c>
      <c r="C33449" s="3">
        <v>0</v>
      </c>
      <c r="D33449" s="3">
        <v>0.10459339768124247</v>
      </c>
      <c r="E33449" s="3">
        <f t="shared" si="522"/>
        <v>0.10459339768124247</v>
      </c>
    </row>
    <row r="33450" spans="2:5" x14ac:dyDescent="0.25">
      <c r="B33450" s="3">
        <v>501690</v>
      </c>
      <c r="C33450" s="3">
        <v>0</v>
      </c>
      <c r="D33450" s="3">
        <v>0.10472758839540713</v>
      </c>
      <c r="E33450" s="3">
        <f t="shared" si="522"/>
        <v>0.10472758839540713</v>
      </c>
    </row>
    <row r="33451" spans="2:5" x14ac:dyDescent="0.25">
      <c r="B33451" s="3">
        <v>501705</v>
      </c>
      <c r="C33451" s="3">
        <v>0</v>
      </c>
      <c r="D33451" s="3">
        <v>0.1048617791095718</v>
      </c>
      <c r="E33451" s="3">
        <f t="shared" si="522"/>
        <v>0.1048617791095718</v>
      </c>
    </row>
    <row r="33452" spans="2:5" x14ac:dyDescent="0.25">
      <c r="B33452" s="3">
        <v>501720</v>
      </c>
      <c r="C33452" s="3">
        <v>0</v>
      </c>
      <c r="D33452" s="3">
        <v>0.10499596982373649</v>
      </c>
      <c r="E33452" s="3">
        <f t="shared" si="522"/>
        <v>0.10499596982373649</v>
      </c>
    </row>
    <row r="33453" spans="2:5" x14ac:dyDescent="0.25">
      <c r="B33453" s="3">
        <v>501735</v>
      </c>
      <c r="C33453" s="3">
        <v>0</v>
      </c>
      <c r="D33453" s="3">
        <v>0.10513016053790115</v>
      </c>
      <c r="E33453" s="3">
        <f t="shared" si="522"/>
        <v>0.10513016053790115</v>
      </c>
    </row>
    <row r="33454" spans="2:5" x14ac:dyDescent="0.25">
      <c r="B33454" s="3">
        <v>501750</v>
      </c>
      <c r="C33454" s="3">
        <v>0</v>
      </c>
      <c r="D33454" s="3">
        <v>0.10526435125206583</v>
      </c>
      <c r="E33454" s="3">
        <f t="shared" si="522"/>
        <v>0.10526435125206583</v>
      </c>
    </row>
    <row r="33455" spans="2:5" x14ac:dyDescent="0.25">
      <c r="B33455" s="3">
        <v>501765</v>
      </c>
      <c r="C33455" s="3">
        <v>0</v>
      </c>
      <c r="D33455" s="3">
        <v>0.10539854196623051</v>
      </c>
      <c r="E33455" s="3">
        <f t="shared" si="522"/>
        <v>0.10539854196623051</v>
      </c>
    </row>
    <row r="33456" spans="2:5" x14ac:dyDescent="0.25">
      <c r="B33456" s="3">
        <v>501780</v>
      </c>
      <c r="C33456" s="3">
        <v>0</v>
      </c>
      <c r="D33456" s="3">
        <v>0.10553273268039516</v>
      </c>
      <c r="E33456" s="3">
        <f t="shared" si="522"/>
        <v>0.10553273268039516</v>
      </c>
    </row>
    <row r="33457" spans="2:5" x14ac:dyDescent="0.25">
      <c r="B33457" s="3">
        <v>501795</v>
      </c>
      <c r="C33457" s="3">
        <v>0</v>
      </c>
      <c r="D33457" s="3">
        <v>0.10566692339455985</v>
      </c>
      <c r="E33457" s="3">
        <f t="shared" si="522"/>
        <v>0.10566692339455985</v>
      </c>
    </row>
    <row r="33458" spans="2:5" x14ac:dyDescent="0.25">
      <c r="B33458" s="3">
        <v>501810</v>
      </c>
      <c r="C33458" s="3">
        <v>0</v>
      </c>
      <c r="D33458" s="3">
        <v>0.10580111410872452</v>
      </c>
      <c r="E33458" s="3">
        <f t="shared" si="522"/>
        <v>0.10580111410872452</v>
      </c>
    </row>
    <row r="33459" spans="2:5" x14ac:dyDescent="0.25">
      <c r="B33459" s="3">
        <v>501825</v>
      </c>
      <c r="C33459" s="3">
        <v>0</v>
      </c>
      <c r="D33459" s="3">
        <v>0.1059353048228892</v>
      </c>
      <c r="E33459" s="3">
        <f t="shared" si="522"/>
        <v>0.1059353048228892</v>
      </c>
    </row>
    <row r="33460" spans="2:5" x14ac:dyDescent="0.25">
      <c r="B33460" s="3">
        <v>501840</v>
      </c>
      <c r="C33460" s="3">
        <v>0</v>
      </c>
      <c r="D33460" s="3">
        <v>0.10606949553705387</v>
      </c>
      <c r="E33460" s="3">
        <f t="shared" si="522"/>
        <v>0.10606949553705387</v>
      </c>
    </row>
    <row r="33461" spans="2:5" x14ac:dyDescent="0.25">
      <c r="B33461" s="3">
        <v>501855</v>
      </c>
      <c r="C33461" s="3">
        <v>0</v>
      </c>
      <c r="D33461" s="3">
        <v>0.10620368625121855</v>
      </c>
      <c r="E33461" s="3">
        <f t="shared" si="522"/>
        <v>0.10620368625121855</v>
      </c>
    </row>
    <row r="33462" spans="2:5" x14ac:dyDescent="0.25">
      <c r="B33462" s="3">
        <v>501870</v>
      </c>
      <c r="C33462" s="3">
        <v>0</v>
      </c>
      <c r="D33462" s="3">
        <v>0.10633787696538322</v>
      </c>
      <c r="E33462" s="3">
        <f t="shared" si="522"/>
        <v>0.10633787696538322</v>
      </c>
    </row>
    <row r="33463" spans="2:5" x14ac:dyDescent="0.25">
      <c r="B33463" s="3">
        <v>501885</v>
      </c>
      <c r="C33463" s="3">
        <v>0</v>
      </c>
      <c r="D33463" s="3">
        <v>0.10647206767954791</v>
      </c>
      <c r="E33463" s="3">
        <f t="shared" si="522"/>
        <v>0.10647206767954791</v>
      </c>
    </row>
    <row r="33464" spans="2:5" x14ac:dyDescent="0.25">
      <c r="B33464" s="3">
        <v>501900</v>
      </c>
      <c r="C33464" s="3">
        <v>0</v>
      </c>
      <c r="D33464" s="3">
        <v>0.10660625839371257</v>
      </c>
      <c r="E33464" s="3">
        <f t="shared" si="522"/>
        <v>0.10660625839371257</v>
      </c>
    </row>
    <row r="33465" spans="2:5" x14ac:dyDescent="0.25">
      <c r="B33465" s="3">
        <v>501915</v>
      </c>
      <c r="C33465" s="3">
        <v>0</v>
      </c>
      <c r="D33465" s="3">
        <v>0.10674044910787724</v>
      </c>
      <c r="E33465" s="3">
        <f t="shared" si="522"/>
        <v>0.10674044910787724</v>
      </c>
    </row>
    <row r="33466" spans="2:5" x14ac:dyDescent="0.25">
      <c r="B33466" s="3">
        <v>501930</v>
      </c>
      <c r="C33466" s="3">
        <v>0</v>
      </c>
      <c r="D33466" s="3">
        <v>0.10687463982204193</v>
      </c>
      <c r="E33466" s="3">
        <f t="shared" si="522"/>
        <v>0.10687463982204193</v>
      </c>
    </row>
    <row r="33467" spans="2:5" x14ac:dyDescent="0.25">
      <c r="B33467" s="3">
        <v>501945</v>
      </c>
      <c r="C33467" s="3">
        <v>0</v>
      </c>
      <c r="D33467" s="3">
        <v>0.10700883053620658</v>
      </c>
      <c r="E33467" s="3">
        <f t="shared" si="522"/>
        <v>0.10700883053620658</v>
      </c>
    </row>
    <row r="33468" spans="2:5" x14ac:dyDescent="0.25">
      <c r="B33468" s="3">
        <v>501960</v>
      </c>
      <c r="C33468" s="3">
        <v>0</v>
      </c>
      <c r="D33468" s="3">
        <v>0.10714302125037127</v>
      </c>
      <c r="E33468" s="3">
        <f t="shared" si="522"/>
        <v>0.10714302125037127</v>
      </c>
    </row>
    <row r="33469" spans="2:5" x14ac:dyDescent="0.25">
      <c r="B33469" s="3">
        <v>501975</v>
      </c>
      <c r="C33469" s="3">
        <v>0</v>
      </c>
      <c r="D33469" s="3">
        <v>0.10727721196453595</v>
      </c>
      <c r="E33469" s="3">
        <f t="shared" si="522"/>
        <v>0.10727721196453595</v>
      </c>
    </row>
    <row r="33470" spans="2:5" x14ac:dyDescent="0.25">
      <c r="B33470" s="3">
        <v>501990</v>
      </c>
      <c r="C33470" s="3">
        <v>0</v>
      </c>
      <c r="D33470" s="3">
        <v>0.1074114026787006</v>
      </c>
      <c r="E33470" s="3">
        <f t="shared" si="522"/>
        <v>0.1074114026787006</v>
      </c>
    </row>
    <row r="33471" spans="2:5" x14ac:dyDescent="0.25">
      <c r="B33471" s="3">
        <v>502005</v>
      </c>
      <c r="C33471" s="3">
        <v>0</v>
      </c>
      <c r="D33471" s="3">
        <v>0.10754559339286529</v>
      </c>
      <c r="E33471" s="3">
        <f t="shared" si="522"/>
        <v>0.10754559339286529</v>
      </c>
    </row>
    <row r="33472" spans="2:5" x14ac:dyDescent="0.25">
      <c r="B33472" s="3">
        <v>502020</v>
      </c>
      <c r="C33472" s="3">
        <v>0</v>
      </c>
      <c r="D33472" s="3">
        <v>0.10767978410702995</v>
      </c>
      <c r="E33472" s="3">
        <f t="shared" si="522"/>
        <v>0.10767978410702995</v>
      </c>
    </row>
    <row r="33473" spans="2:5" x14ac:dyDescent="0.25">
      <c r="B33473" s="3">
        <v>502035</v>
      </c>
      <c r="C33473" s="3">
        <v>0</v>
      </c>
      <c r="D33473" s="3">
        <v>0.10781397482119463</v>
      </c>
      <c r="E33473" s="3">
        <f t="shared" si="522"/>
        <v>0.10781397482119463</v>
      </c>
    </row>
    <row r="33474" spans="2:5" x14ac:dyDescent="0.25">
      <c r="B33474" s="3">
        <v>502050</v>
      </c>
      <c r="C33474" s="3">
        <v>0</v>
      </c>
      <c r="D33474" s="3">
        <v>0.10794816553535931</v>
      </c>
      <c r="E33474" s="3">
        <f t="shared" si="522"/>
        <v>0.10794816553535931</v>
      </c>
    </row>
    <row r="33475" spans="2:5" x14ac:dyDescent="0.25">
      <c r="B33475" s="3">
        <v>502065</v>
      </c>
      <c r="C33475" s="3">
        <v>0</v>
      </c>
      <c r="D33475" s="3">
        <v>0.10808235624952399</v>
      </c>
      <c r="E33475" s="3">
        <f t="shared" si="522"/>
        <v>0.10808235624952399</v>
      </c>
    </row>
    <row r="33476" spans="2:5" x14ac:dyDescent="0.25">
      <c r="B33476" s="3">
        <v>502080</v>
      </c>
      <c r="C33476" s="3">
        <v>0</v>
      </c>
      <c r="D33476" s="3">
        <v>0.10821654696368865</v>
      </c>
      <c r="E33476" s="3">
        <f t="shared" si="522"/>
        <v>0.10821654696368865</v>
      </c>
    </row>
    <row r="33477" spans="2:5" x14ac:dyDescent="0.25">
      <c r="B33477" s="3">
        <v>502095</v>
      </c>
      <c r="C33477" s="3">
        <v>0</v>
      </c>
      <c r="D33477" s="3">
        <v>0.10835073767785332</v>
      </c>
      <c r="E33477" s="3">
        <f t="shared" ref="E33477:E33540" si="523">D33477-C33477</f>
        <v>0.10835073767785332</v>
      </c>
    </row>
    <row r="33478" spans="2:5" x14ac:dyDescent="0.25">
      <c r="B33478" s="3">
        <v>502110</v>
      </c>
      <c r="C33478" s="3">
        <v>0</v>
      </c>
      <c r="D33478" s="3">
        <v>0.10848492839201801</v>
      </c>
      <c r="E33478" s="3">
        <f t="shared" si="523"/>
        <v>0.10848492839201801</v>
      </c>
    </row>
    <row r="33479" spans="2:5" x14ac:dyDescent="0.25">
      <c r="B33479" s="3">
        <v>502125</v>
      </c>
      <c r="C33479" s="3">
        <v>0</v>
      </c>
      <c r="D33479" s="3">
        <v>0.10861911910618267</v>
      </c>
      <c r="E33479" s="3">
        <f t="shared" si="523"/>
        <v>0.10861911910618267</v>
      </c>
    </row>
    <row r="33480" spans="2:5" x14ac:dyDescent="0.25">
      <c r="B33480" s="3">
        <v>502140</v>
      </c>
      <c r="C33480" s="3">
        <v>0</v>
      </c>
      <c r="D33480" s="3">
        <v>0.10875330982034735</v>
      </c>
      <c r="E33480" s="3">
        <f t="shared" si="523"/>
        <v>0.10875330982034735</v>
      </c>
    </row>
    <row r="33481" spans="2:5" x14ac:dyDescent="0.25">
      <c r="B33481" s="3">
        <v>502155</v>
      </c>
      <c r="C33481" s="3">
        <v>0</v>
      </c>
      <c r="D33481" s="3">
        <v>0.10888750053451202</v>
      </c>
      <c r="E33481" s="3">
        <f t="shared" si="523"/>
        <v>0.10888750053451202</v>
      </c>
    </row>
    <row r="33482" spans="2:5" x14ac:dyDescent="0.25">
      <c r="B33482" s="3">
        <v>502170</v>
      </c>
      <c r="C33482" s="3">
        <v>0</v>
      </c>
      <c r="D33482" s="3">
        <v>0.10902169124867671</v>
      </c>
      <c r="E33482" s="3">
        <f t="shared" si="523"/>
        <v>0.10902169124867671</v>
      </c>
    </row>
    <row r="33483" spans="2:5" x14ac:dyDescent="0.25">
      <c r="B33483" s="3">
        <v>502185</v>
      </c>
      <c r="C33483" s="3">
        <v>0</v>
      </c>
      <c r="D33483" s="3">
        <v>0.10915588196284137</v>
      </c>
      <c r="E33483" s="3">
        <f t="shared" si="523"/>
        <v>0.10915588196284137</v>
      </c>
    </row>
    <row r="33484" spans="2:5" x14ac:dyDescent="0.25">
      <c r="B33484" s="3">
        <v>502200</v>
      </c>
      <c r="C33484" s="3">
        <v>0</v>
      </c>
      <c r="D33484" s="3">
        <v>0.10929007267700604</v>
      </c>
      <c r="E33484" s="3">
        <f t="shared" si="523"/>
        <v>0.10929007267700604</v>
      </c>
    </row>
    <row r="33485" spans="2:5" x14ac:dyDescent="0.25">
      <c r="B33485" s="3">
        <v>502215</v>
      </c>
      <c r="C33485" s="3">
        <v>0</v>
      </c>
      <c r="D33485" s="3">
        <v>0.10942426339117073</v>
      </c>
      <c r="E33485" s="3">
        <f t="shared" si="523"/>
        <v>0.10942426339117073</v>
      </c>
    </row>
    <row r="33486" spans="2:5" x14ac:dyDescent="0.25">
      <c r="B33486" s="3">
        <v>502230</v>
      </c>
      <c r="C33486" s="3">
        <v>0</v>
      </c>
      <c r="D33486" s="3">
        <v>0.10955845410533539</v>
      </c>
      <c r="E33486" s="3">
        <f t="shared" si="523"/>
        <v>0.10955845410533539</v>
      </c>
    </row>
    <row r="33487" spans="2:5" x14ac:dyDescent="0.25">
      <c r="B33487" s="3">
        <v>502245</v>
      </c>
      <c r="C33487" s="3">
        <v>0</v>
      </c>
      <c r="D33487" s="3">
        <v>0.10969264481950007</v>
      </c>
      <c r="E33487" s="3">
        <f t="shared" si="523"/>
        <v>0.10969264481950007</v>
      </c>
    </row>
    <row r="33488" spans="2:5" x14ac:dyDescent="0.25">
      <c r="B33488" s="3">
        <v>502260</v>
      </c>
      <c r="C33488" s="3">
        <v>0</v>
      </c>
      <c r="D33488" s="3">
        <v>0.10982683553366474</v>
      </c>
      <c r="E33488" s="3">
        <f t="shared" si="523"/>
        <v>0.10982683553366474</v>
      </c>
    </row>
    <row r="33489" spans="2:5" x14ac:dyDescent="0.25">
      <c r="B33489" s="3">
        <v>502275</v>
      </c>
      <c r="C33489" s="3">
        <v>0</v>
      </c>
      <c r="D33489" s="3">
        <v>0.1099610262478294</v>
      </c>
      <c r="E33489" s="3">
        <f t="shared" si="523"/>
        <v>0.1099610262478294</v>
      </c>
    </row>
    <row r="33490" spans="2:5" x14ac:dyDescent="0.25">
      <c r="B33490" s="3">
        <v>502290</v>
      </c>
      <c r="C33490" s="3">
        <v>0</v>
      </c>
      <c r="D33490" s="3">
        <v>0.11009521696199409</v>
      </c>
      <c r="E33490" s="3">
        <f t="shared" si="523"/>
        <v>0.11009521696199409</v>
      </c>
    </row>
    <row r="33491" spans="2:5" x14ac:dyDescent="0.25">
      <c r="B33491" s="3">
        <v>502305</v>
      </c>
      <c r="C33491" s="3">
        <v>0</v>
      </c>
      <c r="D33491" s="3">
        <v>0.11022940767615876</v>
      </c>
      <c r="E33491" s="3">
        <f t="shared" si="523"/>
        <v>0.11022940767615876</v>
      </c>
    </row>
    <row r="33492" spans="2:5" x14ac:dyDescent="0.25">
      <c r="B33492" s="3">
        <v>502320</v>
      </c>
      <c r="C33492" s="3">
        <v>0</v>
      </c>
      <c r="D33492" s="3">
        <v>0.11036359839032345</v>
      </c>
      <c r="E33492" s="3">
        <f t="shared" si="523"/>
        <v>0.11036359839032345</v>
      </c>
    </row>
    <row r="33493" spans="2:5" x14ac:dyDescent="0.25">
      <c r="B33493" s="3">
        <v>502335</v>
      </c>
      <c r="C33493" s="3">
        <v>0</v>
      </c>
      <c r="D33493" s="3">
        <v>0.11049778910448811</v>
      </c>
      <c r="E33493" s="3">
        <f t="shared" si="523"/>
        <v>0.11049778910448811</v>
      </c>
    </row>
    <row r="33494" spans="2:5" x14ac:dyDescent="0.25">
      <c r="B33494" s="3">
        <v>502350</v>
      </c>
      <c r="C33494" s="3">
        <v>0</v>
      </c>
      <c r="D33494" s="3">
        <v>0.11063197981865276</v>
      </c>
      <c r="E33494" s="3">
        <f t="shared" si="523"/>
        <v>0.11063197981865276</v>
      </c>
    </row>
    <row r="33495" spans="2:5" x14ac:dyDescent="0.25">
      <c r="B33495" s="3">
        <v>502365</v>
      </c>
      <c r="C33495" s="3">
        <v>0</v>
      </c>
      <c r="D33495" s="3">
        <v>0.11076617053281745</v>
      </c>
      <c r="E33495" s="3">
        <f t="shared" si="523"/>
        <v>0.11076617053281745</v>
      </c>
    </row>
    <row r="33496" spans="2:5" x14ac:dyDescent="0.25">
      <c r="B33496" s="3">
        <v>502380</v>
      </c>
      <c r="C33496" s="3">
        <v>0</v>
      </c>
      <c r="D33496" s="3">
        <v>0.11090036124698212</v>
      </c>
      <c r="E33496" s="3">
        <f t="shared" si="523"/>
        <v>0.11090036124698212</v>
      </c>
    </row>
    <row r="33497" spans="2:5" x14ac:dyDescent="0.25">
      <c r="B33497" s="3">
        <v>502395</v>
      </c>
      <c r="C33497" s="3">
        <v>0</v>
      </c>
      <c r="D33497" s="3">
        <v>0.11103455196114681</v>
      </c>
      <c r="E33497" s="3">
        <f t="shared" si="523"/>
        <v>0.11103455196114681</v>
      </c>
    </row>
    <row r="33498" spans="2:5" x14ac:dyDescent="0.25">
      <c r="B33498" s="3">
        <v>502410</v>
      </c>
      <c r="C33498" s="3">
        <v>0</v>
      </c>
      <c r="D33498" s="3">
        <v>0.11116874267531147</v>
      </c>
      <c r="E33498" s="3">
        <f t="shared" si="523"/>
        <v>0.11116874267531147</v>
      </c>
    </row>
    <row r="33499" spans="2:5" x14ac:dyDescent="0.25">
      <c r="B33499" s="3">
        <v>502425</v>
      </c>
      <c r="C33499" s="3">
        <v>0</v>
      </c>
      <c r="D33499" s="3">
        <v>0.11129677024361063</v>
      </c>
      <c r="E33499" s="3">
        <f t="shared" si="523"/>
        <v>0.11129677024361063</v>
      </c>
    </row>
    <row r="33500" spans="2:5" x14ac:dyDescent="0.25">
      <c r="B33500" s="3">
        <v>502440</v>
      </c>
      <c r="C33500" s="3">
        <v>0</v>
      </c>
      <c r="D33500" s="3">
        <v>0.1113816557908512</v>
      </c>
      <c r="E33500" s="3">
        <f t="shared" si="523"/>
        <v>0.1113816557908512</v>
      </c>
    </row>
    <row r="33501" spans="2:5" x14ac:dyDescent="0.25">
      <c r="B33501" s="3">
        <v>502455</v>
      </c>
      <c r="C33501" s="3">
        <v>0</v>
      </c>
      <c r="D33501" s="3">
        <v>0.11146037819222622</v>
      </c>
      <c r="E33501" s="3">
        <f t="shared" si="523"/>
        <v>0.11146037819222622</v>
      </c>
    </row>
    <row r="33502" spans="2:5" x14ac:dyDescent="0.25">
      <c r="B33502" s="3">
        <v>502470</v>
      </c>
      <c r="C33502" s="3">
        <v>0</v>
      </c>
      <c r="D33502" s="3">
        <v>0.11153910059360127</v>
      </c>
      <c r="E33502" s="3">
        <f t="shared" si="523"/>
        <v>0.11153910059360127</v>
      </c>
    </row>
    <row r="33503" spans="2:5" x14ac:dyDescent="0.25">
      <c r="B33503" s="3">
        <v>502485</v>
      </c>
      <c r="C33503" s="3">
        <v>0</v>
      </c>
      <c r="D33503" s="3">
        <v>0.11161782299497632</v>
      </c>
      <c r="E33503" s="3">
        <f t="shared" si="523"/>
        <v>0.11161782299497632</v>
      </c>
    </row>
    <row r="33504" spans="2:5" x14ac:dyDescent="0.25">
      <c r="B33504" s="3">
        <v>502500</v>
      </c>
      <c r="C33504" s="3">
        <v>0</v>
      </c>
      <c r="D33504" s="3">
        <v>0.11169654539635133</v>
      </c>
      <c r="E33504" s="3">
        <f t="shared" si="523"/>
        <v>0.11169654539635133</v>
      </c>
    </row>
    <row r="33505" spans="2:5" x14ac:dyDescent="0.25">
      <c r="B33505" s="3">
        <v>502515</v>
      </c>
      <c r="C33505" s="3">
        <v>0</v>
      </c>
      <c r="D33505" s="3">
        <v>0.11177526779772638</v>
      </c>
      <c r="E33505" s="3">
        <f t="shared" si="523"/>
        <v>0.11177526779772638</v>
      </c>
    </row>
    <row r="33506" spans="2:5" x14ac:dyDescent="0.25">
      <c r="B33506" s="3">
        <v>502530</v>
      </c>
      <c r="C33506" s="3">
        <v>0</v>
      </c>
      <c r="D33506" s="3">
        <v>0.11185399019910143</v>
      </c>
      <c r="E33506" s="3">
        <f t="shared" si="523"/>
        <v>0.11185399019910143</v>
      </c>
    </row>
    <row r="33507" spans="2:5" x14ac:dyDescent="0.25">
      <c r="B33507" s="3">
        <v>502545</v>
      </c>
      <c r="C33507" s="3">
        <v>0</v>
      </c>
      <c r="D33507" s="3">
        <v>0.11193271260047644</v>
      </c>
      <c r="E33507" s="3">
        <f t="shared" si="523"/>
        <v>0.11193271260047644</v>
      </c>
    </row>
    <row r="33508" spans="2:5" x14ac:dyDescent="0.25">
      <c r="B33508" s="3">
        <v>502560</v>
      </c>
      <c r="C33508" s="3">
        <v>0</v>
      </c>
      <c r="D33508" s="3">
        <v>0.1120114350018515</v>
      </c>
      <c r="E33508" s="3">
        <f t="shared" si="523"/>
        <v>0.1120114350018515</v>
      </c>
    </row>
    <row r="33509" spans="2:5" x14ac:dyDescent="0.25">
      <c r="B33509" s="3">
        <v>502575</v>
      </c>
      <c r="C33509" s="3">
        <v>0</v>
      </c>
      <c r="D33509" s="3">
        <v>0.11209015740322655</v>
      </c>
      <c r="E33509" s="3">
        <f t="shared" si="523"/>
        <v>0.11209015740322655</v>
      </c>
    </row>
    <row r="33510" spans="2:5" x14ac:dyDescent="0.25">
      <c r="B33510" s="3">
        <v>502590</v>
      </c>
      <c r="C33510" s="3">
        <v>0</v>
      </c>
      <c r="D33510" s="3">
        <v>0.11216887980460155</v>
      </c>
      <c r="E33510" s="3">
        <f t="shared" si="523"/>
        <v>0.11216887980460155</v>
      </c>
    </row>
    <row r="33511" spans="2:5" x14ac:dyDescent="0.25">
      <c r="B33511" s="3">
        <v>502605</v>
      </c>
      <c r="C33511" s="3">
        <v>0</v>
      </c>
      <c r="D33511" s="3">
        <v>0.11224760220597661</v>
      </c>
      <c r="E33511" s="3">
        <f t="shared" si="523"/>
        <v>0.11224760220597661</v>
      </c>
    </row>
    <row r="33512" spans="2:5" x14ac:dyDescent="0.25">
      <c r="B33512" s="3">
        <v>502620</v>
      </c>
      <c r="C33512" s="3">
        <v>0</v>
      </c>
      <c r="D33512" s="3">
        <v>0.11232632460735165</v>
      </c>
      <c r="E33512" s="3">
        <f t="shared" si="523"/>
        <v>0.11232632460735165</v>
      </c>
    </row>
    <row r="33513" spans="2:5" x14ac:dyDescent="0.25">
      <c r="B33513" s="3">
        <v>502635</v>
      </c>
      <c r="C33513" s="3">
        <v>0</v>
      </c>
      <c r="D33513" s="3">
        <v>0.11240504700872668</v>
      </c>
      <c r="E33513" s="3">
        <f t="shared" si="523"/>
        <v>0.11240504700872668</v>
      </c>
    </row>
    <row r="33514" spans="2:5" x14ac:dyDescent="0.25">
      <c r="B33514" s="3">
        <v>502650</v>
      </c>
      <c r="C33514" s="3">
        <v>0</v>
      </c>
      <c r="D33514" s="3">
        <v>0.11248376941010173</v>
      </c>
      <c r="E33514" s="3">
        <f t="shared" si="523"/>
        <v>0.11248376941010173</v>
      </c>
    </row>
    <row r="33515" spans="2:5" x14ac:dyDescent="0.25">
      <c r="B33515" s="3">
        <v>502665</v>
      </c>
      <c r="C33515" s="3">
        <v>0</v>
      </c>
      <c r="D33515" s="3">
        <v>0.11256249181147676</v>
      </c>
      <c r="E33515" s="3">
        <f t="shared" si="523"/>
        <v>0.11256249181147676</v>
      </c>
    </row>
    <row r="33516" spans="2:5" x14ac:dyDescent="0.25">
      <c r="B33516" s="3">
        <v>502680</v>
      </c>
      <c r="C33516" s="3">
        <v>0</v>
      </c>
      <c r="D33516" s="3">
        <v>0.1126412142128518</v>
      </c>
      <c r="E33516" s="3">
        <f t="shared" si="523"/>
        <v>0.1126412142128518</v>
      </c>
    </row>
    <row r="33517" spans="2:5" x14ac:dyDescent="0.25">
      <c r="B33517" s="3">
        <v>502695</v>
      </c>
      <c r="C33517" s="3">
        <v>0</v>
      </c>
      <c r="D33517" s="3">
        <v>0.11271993661422684</v>
      </c>
      <c r="E33517" s="3">
        <f t="shared" si="523"/>
        <v>0.11271993661422684</v>
      </c>
    </row>
    <row r="33518" spans="2:5" x14ac:dyDescent="0.25">
      <c r="B33518" s="3">
        <v>502710</v>
      </c>
      <c r="C33518" s="3">
        <v>0</v>
      </c>
      <c r="D33518" s="3">
        <v>0.11279865901560188</v>
      </c>
      <c r="E33518" s="3">
        <f t="shared" si="523"/>
        <v>0.11279865901560188</v>
      </c>
    </row>
    <row r="33519" spans="2:5" x14ac:dyDescent="0.25">
      <c r="B33519" s="3">
        <v>502725</v>
      </c>
      <c r="C33519" s="3">
        <v>0</v>
      </c>
      <c r="D33519" s="3">
        <v>0.11287738141697691</v>
      </c>
      <c r="E33519" s="3">
        <f t="shared" si="523"/>
        <v>0.11287738141697691</v>
      </c>
    </row>
    <row r="33520" spans="2:5" x14ac:dyDescent="0.25">
      <c r="B33520" s="3">
        <v>502740</v>
      </c>
      <c r="C33520" s="3">
        <v>0</v>
      </c>
      <c r="D33520" s="3">
        <v>0.11295610381835196</v>
      </c>
      <c r="E33520" s="3">
        <f t="shared" si="523"/>
        <v>0.11295610381835196</v>
      </c>
    </row>
    <row r="33521" spans="2:5" x14ac:dyDescent="0.25">
      <c r="B33521" s="3">
        <v>502755</v>
      </c>
      <c r="C33521" s="3">
        <v>0</v>
      </c>
      <c r="D33521" s="3">
        <v>0.11303482621972699</v>
      </c>
      <c r="E33521" s="3">
        <f t="shared" si="523"/>
        <v>0.11303482621972699</v>
      </c>
    </row>
    <row r="33522" spans="2:5" x14ac:dyDescent="0.25">
      <c r="B33522" s="3">
        <v>502770</v>
      </c>
      <c r="C33522" s="3">
        <v>0</v>
      </c>
      <c r="D33522" s="3">
        <v>0.11311354862110203</v>
      </c>
      <c r="E33522" s="3">
        <f t="shared" si="523"/>
        <v>0.11311354862110203</v>
      </c>
    </row>
    <row r="33523" spans="2:5" x14ac:dyDescent="0.25">
      <c r="B33523" s="3">
        <v>502785</v>
      </c>
      <c r="C33523" s="3">
        <v>0</v>
      </c>
      <c r="D33523" s="3">
        <v>0.11319227102247705</v>
      </c>
      <c r="E33523" s="3">
        <f t="shared" si="523"/>
        <v>0.11319227102247705</v>
      </c>
    </row>
    <row r="33524" spans="2:5" x14ac:dyDescent="0.25">
      <c r="B33524" s="3">
        <v>502800</v>
      </c>
      <c r="C33524" s="3">
        <v>0</v>
      </c>
      <c r="D33524" s="3">
        <v>0.11327099342385209</v>
      </c>
      <c r="E33524" s="3">
        <f t="shared" si="523"/>
        <v>0.11327099342385209</v>
      </c>
    </row>
    <row r="33525" spans="2:5" x14ac:dyDescent="0.25">
      <c r="B33525" s="3">
        <v>502815</v>
      </c>
      <c r="C33525" s="3">
        <v>0</v>
      </c>
      <c r="D33525" s="3">
        <v>0.11334971582522714</v>
      </c>
      <c r="E33525" s="3">
        <f t="shared" si="523"/>
        <v>0.11334971582522714</v>
      </c>
    </row>
    <row r="33526" spans="2:5" x14ac:dyDescent="0.25">
      <c r="B33526" s="3">
        <v>502830</v>
      </c>
      <c r="C33526" s="3">
        <v>0</v>
      </c>
      <c r="D33526" s="3">
        <v>0.11342843822660216</v>
      </c>
      <c r="E33526" s="3">
        <f t="shared" si="523"/>
        <v>0.11342843822660216</v>
      </c>
    </row>
    <row r="33527" spans="2:5" x14ac:dyDescent="0.25">
      <c r="B33527" s="3">
        <v>502845</v>
      </c>
      <c r="C33527" s="3">
        <v>0</v>
      </c>
      <c r="D33527" s="3">
        <v>0.11350716062797721</v>
      </c>
      <c r="E33527" s="3">
        <f t="shared" si="523"/>
        <v>0.11350716062797721</v>
      </c>
    </row>
    <row r="33528" spans="2:5" x14ac:dyDescent="0.25">
      <c r="B33528" s="3">
        <v>502860</v>
      </c>
      <c r="C33528" s="3">
        <v>0</v>
      </c>
      <c r="D33528" s="3">
        <v>0.11358588302935226</v>
      </c>
      <c r="E33528" s="3">
        <f t="shared" si="523"/>
        <v>0.11358588302935226</v>
      </c>
    </row>
    <row r="33529" spans="2:5" x14ac:dyDescent="0.25">
      <c r="B33529" s="3">
        <v>502875</v>
      </c>
      <c r="C33529" s="3">
        <v>0</v>
      </c>
      <c r="D33529" s="3">
        <v>0.11366460543072728</v>
      </c>
      <c r="E33529" s="3">
        <f t="shared" si="523"/>
        <v>0.11366460543072728</v>
      </c>
    </row>
    <row r="33530" spans="2:5" x14ac:dyDescent="0.25">
      <c r="B33530" s="3">
        <v>502890</v>
      </c>
      <c r="C33530" s="3">
        <v>0</v>
      </c>
      <c r="D33530" s="3">
        <v>0.11374332783210232</v>
      </c>
      <c r="E33530" s="3">
        <f t="shared" si="523"/>
        <v>0.11374332783210232</v>
      </c>
    </row>
    <row r="33531" spans="2:5" x14ac:dyDescent="0.25">
      <c r="B33531" s="3">
        <v>502905</v>
      </c>
      <c r="C33531" s="3">
        <v>0</v>
      </c>
      <c r="D33531" s="3">
        <v>0.11382205023347737</v>
      </c>
      <c r="E33531" s="3">
        <f t="shared" si="523"/>
        <v>0.11382205023347737</v>
      </c>
    </row>
    <row r="33532" spans="2:5" x14ac:dyDescent="0.25">
      <c r="B33532" s="3">
        <v>502920</v>
      </c>
      <c r="C33532" s="3">
        <v>0</v>
      </c>
      <c r="D33532" s="3">
        <v>0.11390077263485239</v>
      </c>
      <c r="E33532" s="3">
        <f t="shared" si="523"/>
        <v>0.11390077263485239</v>
      </c>
    </row>
    <row r="33533" spans="2:5" x14ac:dyDescent="0.25">
      <c r="B33533" s="3">
        <v>502935</v>
      </c>
      <c r="C33533" s="3">
        <v>0</v>
      </c>
      <c r="D33533" s="3">
        <v>0.11397949503622744</v>
      </c>
      <c r="E33533" s="3">
        <f t="shared" si="523"/>
        <v>0.11397949503622744</v>
      </c>
    </row>
    <row r="33534" spans="2:5" x14ac:dyDescent="0.25">
      <c r="B33534" s="3">
        <v>502950</v>
      </c>
      <c r="C33534" s="3">
        <v>0</v>
      </c>
      <c r="D33534" s="3">
        <v>0.11405821743760247</v>
      </c>
      <c r="E33534" s="3">
        <f t="shared" si="523"/>
        <v>0.11405821743760247</v>
      </c>
    </row>
    <row r="33535" spans="2:5" x14ac:dyDescent="0.25">
      <c r="B33535" s="3">
        <v>502965</v>
      </c>
      <c r="C33535" s="3">
        <v>0</v>
      </c>
      <c r="D33535" s="3">
        <v>0.11413693983897751</v>
      </c>
      <c r="E33535" s="3">
        <f t="shared" si="523"/>
        <v>0.11413693983897751</v>
      </c>
    </row>
    <row r="33536" spans="2:5" x14ac:dyDescent="0.25">
      <c r="B33536" s="3">
        <v>502980</v>
      </c>
      <c r="C33536" s="3">
        <v>0</v>
      </c>
      <c r="D33536" s="3">
        <v>0.11421566224035255</v>
      </c>
      <c r="E33536" s="3">
        <f t="shared" si="523"/>
        <v>0.11421566224035255</v>
      </c>
    </row>
    <row r="33537" spans="2:5" x14ac:dyDescent="0.25">
      <c r="B33537" s="3">
        <v>502995</v>
      </c>
      <c r="C33537" s="3">
        <v>0</v>
      </c>
      <c r="D33537" s="3">
        <v>0.11429438464172759</v>
      </c>
      <c r="E33537" s="3">
        <f t="shared" si="523"/>
        <v>0.11429438464172759</v>
      </c>
    </row>
    <row r="33538" spans="2:5" x14ac:dyDescent="0.25">
      <c r="B33538" s="3">
        <v>503010</v>
      </c>
      <c r="C33538" s="3">
        <v>0</v>
      </c>
      <c r="D33538" s="3">
        <v>0.11437310704310262</v>
      </c>
      <c r="E33538" s="3">
        <f t="shared" si="523"/>
        <v>0.11437310704310262</v>
      </c>
    </row>
    <row r="33539" spans="2:5" x14ac:dyDescent="0.25">
      <c r="B33539" s="3">
        <v>503025</v>
      </c>
      <c r="C33539" s="3">
        <v>0</v>
      </c>
      <c r="D33539" s="3">
        <v>0.11445182944447767</v>
      </c>
      <c r="E33539" s="3">
        <f t="shared" si="523"/>
        <v>0.11445182944447767</v>
      </c>
    </row>
    <row r="33540" spans="2:5" x14ac:dyDescent="0.25">
      <c r="B33540" s="3">
        <v>503040</v>
      </c>
      <c r="C33540" s="3">
        <v>0</v>
      </c>
      <c r="D33540" s="3">
        <v>0.1145305518458527</v>
      </c>
      <c r="E33540" s="3">
        <f t="shared" si="523"/>
        <v>0.1145305518458527</v>
      </c>
    </row>
    <row r="33541" spans="2:5" x14ac:dyDescent="0.25">
      <c r="B33541" s="3">
        <v>503055</v>
      </c>
      <c r="C33541" s="3">
        <v>0</v>
      </c>
      <c r="D33541" s="3">
        <v>0.11460927424722774</v>
      </c>
      <c r="E33541" s="3">
        <f t="shared" ref="E33541:E33604" si="524">D33541-C33541</f>
        <v>0.11460927424722774</v>
      </c>
    </row>
    <row r="33542" spans="2:5" x14ac:dyDescent="0.25">
      <c r="B33542" s="3">
        <v>503070</v>
      </c>
      <c r="C33542" s="3">
        <v>0</v>
      </c>
      <c r="D33542" s="3">
        <v>0.11468799664860278</v>
      </c>
      <c r="E33542" s="3">
        <f t="shared" si="524"/>
        <v>0.11468799664860278</v>
      </c>
    </row>
    <row r="33543" spans="2:5" x14ac:dyDescent="0.25">
      <c r="B33543" s="3">
        <v>503085</v>
      </c>
      <c r="C33543" s="3">
        <v>0</v>
      </c>
      <c r="D33543" s="3">
        <v>0.11476671904997782</v>
      </c>
      <c r="E33543" s="3">
        <f t="shared" si="524"/>
        <v>0.11476671904997782</v>
      </c>
    </row>
    <row r="33544" spans="2:5" x14ac:dyDescent="0.25">
      <c r="B33544" s="3">
        <v>503100</v>
      </c>
      <c r="C33544" s="3">
        <v>0</v>
      </c>
      <c r="D33544" s="3">
        <v>0.11484544145135285</v>
      </c>
      <c r="E33544" s="3">
        <f t="shared" si="524"/>
        <v>0.11484544145135285</v>
      </c>
    </row>
    <row r="33545" spans="2:5" x14ac:dyDescent="0.25">
      <c r="B33545" s="3">
        <v>503115</v>
      </c>
      <c r="C33545" s="3">
        <v>0</v>
      </c>
      <c r="D33545" s="3">
        <v>0.1149241638527279</v>
      </c>
      <c r="E33545" s="3">
        <f t="shared" si="524"/>
        <v>0.1149241638527279</v>
      </c>
    </row>
    <row r="33546" spans="2:5" x14ac:dyDescent="0.25">
      <c r="B33546" s="3">
        <v>503130</v>
      </c>
      <c r="C33546" s="3">
        <v>0</v>
      </c>
      <c r="D33546" s="3">
        <v>0.11500288625410293</v>
      </c>
      <c r="E33546" s="3">
        <f t="shared" si="524"/>
        <v>0.11500288625410293</v>
      </c>
    </row>
    <row r="33547" spans="2:5" x14ac:dyDescent="0.25">
      <c r="B33547" s="3">
        <v>503145</v>
      </c>
      <c r="C33547" s="3">
        <v>0</v>
      </c>
      <c r="D33547" s="3">
        <v>0.11508160865547797</v>
      </c>
      <c r="E33547" s="3">
        <f t="shared" si="524"/>
        <v>0.11508160865547797</v>
      </c>
    </row>
    <row r="33548" spans="2:5" x14ac:dyDescent="0.25">
      <c r="B33548" s="3">
        <v>503160</v>
      </c>
      <c r="C33548" s="3">
        <v>0</v>
      </c>
      <c r="D33548" s="3">
        <v>0.11516033105685301</v>
      </c>
      <c r="E33548" s="3">
        <f t="shared" si="524"/>
        <v>0.11516033105685301</v>
      </c>
    </row>
    <row r="33549" spans="2:5" x14ac:dyDescent="0.25">
      <c r="B33549" s="3">
        <v>503175</v>
      </c>
      <c r="C33549" s="3">
        <v>0</v>
      </c>
      <c r="D33549" s="3">
        <v>0.11523905345822805</v>
      </c>
      <c r="E33549" s="3">
        <f t="shared" si="524"/>
        <v>0.11523905345822805</v>
      </c>
    </row>
    <row r="33550" spans="2:5" x14ac:dyDescent="0.25">
      <c r="B33550" s="3">
        <v>503190</v>
      </c>
      <c r="C33550" s="3">
        <v>0</v>
      </c>
      <c r="D33550" s="3">
        <v>0.11531777585960308</v>
      </c>
      <c r="E33550" s="3">
        <f t="shared" si="524"/>
        <v>0.11531777585960308</v>
      </c>
    </row>
    <row r="33551" spans="2:5" x14ac:dyDescent="0.25">
      <c r="B33551" s="3">
        <v>503205</v>
      </c>
      <c r="C33551" s="3">
        <v>0</v>
      </c>
      <c r="D33551" s="3">
        <v>0.11539649826097813</v>
      </c>
      <c r="E33551" s="3">
        <f t="shared" si="524"/>
        <v>0.11539649826097813</v>
      </c>
    </row>
    <row r="33552" spans="2:5" x14ac:dyDescent="0.25">
      <c r="B33552" s="3">
        <v>503220</v>
      </c>
      <c r="C33552" s="3">
        <v>0</v>
      </c>
      <c r="D33552" s="3">
        <v>0.11547522066235316</v>
      </c>
      <c r="E33552" s="3">
        <f t="shared" si="524"/>
        <v>0.11547522066235316</v>
      </c>
    </row>
    <row r="33553" spans="2:5" x14ac:dyDescent="0.25">
      <c r="B33553" s="3">
        <v>503235</v>
      </c>
      <c r="C33553" s="3">
        <v>0</v>
      </c>
      <c r="D33553" s="3">
        <v>0.1155539430637282</v>
      </c>
      <c r="E33553" s="3">
        <f t="shared" si="524"/>
        <v>0.1155539430637282</v>
      </c>
    </row>
    <row r="33554" spans="2:5" x14ac:dyDescent="0.25">
      <c r="B33554" s="3">
        <v>503250</v>
      </c>
      <c r="C33554" s="3">
        <v>0</v>
      </c>
      <c r="D33554" s="3">
        <v>0.11563266546510324</v>
      </c>
      <c r="E33554" s="3">
        <f t="shared" si="524"/>
        <v>0.11563266546510324</v>
      </c>
    </row>
    <row r="33555" spans="2:5" x14ac:dyDescent="0.25">
      <c r="B33555" s="3">
        <v>503265</v>
      </c>
      <c r="C33555" s="3">
        <v>0</v>
      </c>
      <c r="D33555" s="3">
        <v>0.11571138786647828</v>
      </c>
      <c r="E33555" s="3">
        <f t="shared" si="524"/>
        <v>0.11571138786647828</v>
      </c>
    </row>
    <row r="33556" spans="2:5" x14ac:dyDescent="0.25">
      <c r="B33556" s="3">
        <v>503280</v>
      </c>
      <c r="C33556" s="3">
        <v>0</v>
      </c>
      <c r="D33556" s="3">
        <v>0.11579011026785331</v>
      </c>
      <c r="E33556" s="3">
        <f t="shared" si="524"/>
        <v>0.11579011026785331</v>
      </c>
    </row>
    <row r="33557" spans="2:5" x14ac:dyDescent="0.25">
      <c r="B33557" s="3">
        <v>503295</v>
      </c>
      <c r="C33557" s="3">
        <v>0</v>
      </c>
      <c r="D33557" s="3">
        <v>0.11586883266922836</v>
      </c>
      <c r="E33557" s="3">
        <f t="shared" si="524"/>
        <v>0.11586883266922836</v>
      </c>
    </row>
    <row r="33558" spans="2:5" x14ac:dyDescent="0.25">
      <c r="B33558" s="3">
        <v>503310</v>
      </c>
      <c r="C33558" s="3">
        <v>0</v>
      </c>
      <c r="D33558" s="3">
        <v>0.11594755507060339</v>
      </c>
      <c r="E33558" s="3">
        <f t="shared" si="524"/>
        <v>0.11594755507060339</v>
      </c>
    </row>
    <row r="33559" spans="2:5" x14ac:dyDescent="0.25">
      <c r="B33559" s="3">
        <v>503325</v>
      </c>
      <c r="C33559" s="3">
        <v>0</v>
      </c>
      <c r="D33559" s="3">
        <v>0.11602627747197843</v>
      </c>
      <c r="E33559" s="3">
        <f t="shared" si="524"/>
        <v>0.11602627747197843</v>
      </c>
    </row>
    <row r="33560" spans="2:5" x14ac:dyDescent="0.25">
      <c r="B33560" s="3">
        <v>503340</v>
      </c>
      <c r="C33560" s="3">
        <v>0</v>
      </c>
      <c r="D33560" s="3">
        <v>0.11610499987335347</v>
      </c>
      <c r="E33560" s="3">
        <f t="shared" si="524"/>
        <v>0.11610499987335347</v>
      </c>
    </row>
    <row r="33561" spans="2:5" x14ac:dyDescent="0.25">
      <c r="B33561" s="3">
        <v>503355</v>
      </c>
      <c r="C33561" s="3">
        <v>0</v>
      </c>
      <c r="D33561" s="3">
        <v>0.11618372227472851</v>
      </c>
      <c r="E33561" s="3">
        <f t="shared" si="524"/>
        <v>0.11618372227472851</v>
      </c>
    </row>
    <row r="33562" spans="2:5" x14ac:dyDescent="0.25">
      <c r="B33562" s="3">
        <v>503370</v>
      </c>
      <c r="C33562" s="3">
        <v>0</v>
      </c>
      <c r="D33562" s="3">
        <v>0.11626244467610354</v>
      </c>
      <c r="E33562" s="3">
        <f t="shared" si="524"/>
        <v>0.11626244467610354</v>
      </c>
    </row>
    <row r="33563" spans="2:5" x14ac:dyDescent="0.25">
      <c r="B33563" s="3">
        <v>503385</v>
      </c>
      <c r="C33563" s="3">
        <v>0</v>
      </c>
      <c r="D33563" s="3">
        <v>0.11634116707747859</v>
      </c>
      <c r="E33563" s="3">
        <f t="shared" si="524"/>
        <v>0.11634116707747859</v>
      </c>
    </row>
    <row r="33564" spans="2:5" x14ac:dyDescent="0.25">
      <c r="B33564" s="3">
        <v>503400</v>
      </c>
      <c r="C33564" s="3">
        <v>0</v>
      </c>
      <c r="D33564" s="3">
        <v>0.11641988947885362</v>
      </c>
      <c r="E33564" s="3">
        <f t="shared" si="524"/>
        <v>0.11641988947885362</v>
      </c>
    </row>
    <row r="33565" spans="2:5" x14ac:dyDescent="0.25">
      <c r="B33565" s="3">
        <v>503415</v>
      </c>
      <c r="C33565" s="3">
        <v>0</v>
      </c>
      <c r="D33565" s="3">
        <v>0.11649861188022866</v>
      </c>
      <c r="E33565" s="3">
        <f t="shared" si="524"/>
        <v>0.11649861188022866</v>
      </c>
    </row>
    <row r="33566" spans="2:5" x14ac:dyDescent="0.25">
      <c r="B33566" s="3">
        <v>503430</v>
      </c>
      <c r="C33566" s="3">
        <v>0</v>
      </c>
      <c r="D33566" s="3">
        <v>0.1165773342816037</v>
      </c>
      <c r="E33566" s="3">
        <f t="shared" si="524"/>
        <v>0.1165773342816037</v>
      </c>
    </row>
    <row r="33567" spans="2:5" x14ac:dyDescent="0.25">
      <c r="B33567" s="3">
        <v>503445</v>
      </c>
      <c r="C33567" s="3">
        <v>0</v>
      </c>
      <c r="D33567" s="3">
        <v>0.11665605668297874</v>
      </c>
      <c r="E33567" s="3">
        <f t="shared" si="524"/>
        <v>0.11665605668297874</v>
      </c>
    </row>
    <row r="33568" spans="2:5" x14ac:dyDescent="0.25">
      <c r="B33568" s="3">
        <v>503460</v>
      </c>
      <c r="C33568" s="3">
        <v>0</v>
      </c>
      <c r="D33568" s="3">
        <v>0.11673477908435377</v>
      </c>
      <c r="E33568" s="3">
        <f t="shared" si="524"/>
        <v>0.11673477908435377</v>
      </c>
    </row>
    <row r="33569" spans="2:5" x14ac:dyDescent="0.25">
      <c r="B33569" s="3">
        <v>503475</v>
      </c>
      <c r="C33569" s="3">
        <v>0</v>
      </c>
      <c r="D33569" s="3">
        <v>0.11681350148572882</v>
      </c>
      <c r="E33569" s="3">
        <f t="shared" si="524"/>
        <v>0.11681350148572882</v>
      </c>
    </row>
    <row r="33570" spans="2:5" x14ac:dyDescent="0.25">
      <c r="B33570" s="3">
        <v>503490</v>
      </c>
      <c r="C33570" s="3">
        <v>0</v>
      </c>
      <c r="D33570" s="3">
        <v>0.11689222388710385</v>
      </c>
      <c r="E33570" s="3">
        <f t="shared" si="524"/>
        <v>0.11689222388710385</v>
      </c>
    </row>
    <row r="33571" spans="2:5" x14ac:dyDescent="0.25">
      <c r="B33571" s="3">
        <v>503505</v>
      </c>
      <c r="C33571" s="3">
        <v>0</v>
      </c>
      <c r="D33571" s="3">
        <v>0.11697094628847889</v>
      </c>
      <c r="E33571" s="3">
        <f t="shared" si="524"/>
        <v>0.11697094628847889</v>
      </c>
    </row>
    <row r="33572" spans="2:5" x14ac:dyDescent="0.25">
      <c r="B33572" s="3">
        <v>503520</v>
      </c>
      <c r="C33572" s="3">
        <v>0</v>
      </c>
      <c r="D33572" s="3">
        <v>0.11704966868985393</v>
      </c>
      <c r="E33572" s="3">
        <f t="shared" si="524"/>
        <v>0.11704966868985393</v>
      </c>
    </row>
    <row r="33573" spans="2:5" x14ac:dyDescent="0.25">
      <c r="B33573" s="3">
        <v>503535</v>
      </c>
      <c r="C33573" s="3">
        <v>0</v>
      </c>
      <c r="D33573" s="3">
        <v>0.11712839109122897</v>
      </c>
      <c r="E33573" s="3">
        <f t="shared" si="524"/>
        <v>0.11712839109122897</v>
      </c>
    </row>
    <row r="33574" spans="2:5" x14ac:dyDescent="0.25">
      <c r="B33574" s="3">
        <v>503550</v>
      </c>
      <c r="C33574" s="3">
        <v>0</v>
      </c>
      <c r="D33574" s="3">
        <v>0.117207113492604</v>
      </c>
      <c r="E33574" s="3">
        <f t="shared" si="524"/>
        <v>0.117207113492604</v>
      </c>
    </row>
    <row r="33575" spans="2:5" x14ac:dyDescent="0.25">
      <c r="B33575" s="3">
        <v>503565</v>
      </c>
      <c r="C33575" s="3">
        <v>0</v>
      </c>
      <c r="D33575" s="3">
        <v>0.11728583589397905</v>
      </c>
      <c r="E33575" s="3">
        <f t="shared" si="524"/>
        <v>0.11728583589397905</v>
      </c>
    </row>
    <row r="33576" spans="2:5" x14ac:dyDescent="0.25">
      <c r="B33576" s="3">
        <v>503580</v>
      </c>
      <c r="C33576" s="3">
        <v>0</v>
      </c>
      <c r="D33576" s="3">
        <v>0.11736455829535407</v>
      </c>
      <c r="E33576" s="3">
        <f t="shared" si="524"/>
        <v>0.11736455829535407</v>
      </c>
    </row>
    <row r="33577" spans="2:5" x14ac:dyDescent="0.25">
      <c r="B33577" s="3">
        <v>503595</v>
      </c>
      <c r="C33577" s="3">
        <v>0</v>
      </c>
      <c r="D33577" s="3">
        <v>0.11744328069672912</v>
      </c>
      <c r="E33577" s="3">
        <f t="shared" si="524"/>
        <v>0.11744328069672912</v>
      </c>
    </row>
    <row r="33578" spans="2:5" x14ac:dyDescent="0.25">
      <c r="B33578" s="3">
        <v>503610</v>
      </c>
      <c r="C33578" s="3">
        <v>0</v>
      </c>
      <c r="D33578" s="3">
        <v>0.11752200309810414</v>
      </c>
      <c r="E33578" s="3">
        <f t="shared" si="524"/>
        <v>0.11752200309810414</v>
      </c>
    </row>
    <row r="33579" spans="2:5" x14ac:dyDescent="0.25">
      <c r="B33579" s="3">
        <v>503625</v>
      </c>
      <c r="C33579" s="3">
        <v>0</v>
      </c>
      <c r="D33579" s="3">
        <v>0.11760072549947918</v>
      </c>
      <c r="E33579" s="3">
        <f t="shared" si="524"/>
        <v>0.11760072549947918</v>
      </c>
    </row>
    <row r="33580" spans="2:5" x14ac:dyDescent="0.25">
      <c r="B33580" s="3">
        <v>503640</v>
      </c>
      <c r="C33580" s="3">
        <v>0</v>
      </c>
      <c r="D33580" s="3">
        <v>0.11767944790085423</v>
      </c>
      <c r="E33580" s="3">
        <f t="shared" si="524"/>
        <v>0.11767944790085423</v>
      </c>
    </row>
    <row r="33581" spans="2:5" x14ac:dyDescent="0.25">
      <c r="B33581" s="3">
        <v>503655</v>
      </c>
      <c r="C33581" s="3">
        <v>0</v>
      </c>
      <c r="D33581" s="3">
        <v>0.11775817030222925</v>
      </c>
      <c r="E33581" s="3">
        <f t="shared" si="524"/>
        <v>0.11775817030222925</v>
      </c>
    </row>
    <row r="33582" spans="2:5" x14ac:dyDescent="0.25">
      <c r="B33582" s="3">
        <v>503670</v>
      </c>
      <c r="C33582" s="3">
        <v>0</v>
      </c>
      <c r="D33582" s="3">
        <v>0.1178368927036043</v>
      </c>
      <c r="E33582" s="3">
        <f t="shared" si="524"/>
        <v>0.1178368927036043</v>
      </c>
    </row>
    <row r="33583" spans="2:5" x14ac:dyDescent="0.25">
      <c r="B33583" s="3">
        <v>503685</v>
      </c>
      <c r="C33583" s="3">
        <v>0</v>
      </c>
      <c r="D33583" s="3">
        <v>0.11791561510497933</v>
      </c>
      <c r="E33583" s="3">
        <f t="shared" si="524"/>
        <v>0.11791561510497933</v>
      </c>
    </row>
    <row r="33584" spans="2:5" x14ac:dyDescent="0.25">
      <c r="B33584" s="3">
        <v>503700</v>
      </c>
      <c r="C33584" s="3">
        <v>0</v>
      </c>
      <c r="D33584" s="3">
        <v>0.11799433750635437</v>
      </c>
      <c r="E33584" s="3">
        <f t="shared" si="524"/>
        <v>0.11799433750635437</v>
      </c>
    </row>
    <row r="33585" spans="2:5" x14ac:dyDescent="0.25">
      <c r="B33585" s="3">
        <v>503715</v>
      </c>
      <c r="C33585" s="3">
        <v>0</v>
      </c>
      <c r="D33585" s="3">
        <v>0.11807305990772941</v>
      </c>
      <c r="E33585" s="3">
        <f t="shared" si="524"/>
        <v>0.11807305990772941</v>
      </c>
    </row>
    <row r="33586" spans="2:5" x14ac:dyDescent="0.25">
      <c r="B33586" s="3">
        <v>503730</v>
      </c>
      <c r="C33586" s="3">
        <v>0</v>
      </c>
      <c r="D33586" s="3">
        <v>0.11815178230910446</v>
      </c>
      <c r="E33586" s="3">
        <f t="shared" si="524"/>
        <v>0.11815178230910446</v>
      </c>
    </row>
    <row r="33587" spans="2:5" x14ac:dyDescent="0.25">
      <c r="B33587" s="3">
        <v>503745</v>
      </c>
      <c r="C33587" s="3">
        <v>0</v>
      </c>
      <c r="D33587" s="3">
        <v>0.11823050471047948</v>
      </c>
      <c r="E33587" s="3">
        <f t="shared" si="524"/>
        <v>0.11823050471047948</v>
      </c>
    </row>
    <row r="33588" spans="2:5" x14ac:dyDescent="0.25">
      <c r="B33588" s="3">
        <v>503760</v>
      </c>
      <c r="C33588" s="3">
        <v>0</v>
      </c>
      <c r="D33588" s="3">
        <v>0.11830922711185453</v>
      </c>
      <c r="E33588" s="3">
        <f t="shared" si="524"/>
        <v>0.11830922711185453</v>
      </c>
    </row>
    <row r="33589" spans="2:5" x14ac:dyDescent="0.25">
      <c r="B33589" s="3">
        <v>503775</v>
      </c>
      <c r="C33589" s="3">
        <v>0</v>
      </c>
      <c r="D33589" s="3">
        <v>0.11838794951322958</v>
      </c>
      <c r="E33589" s="3">
        <f t="shared" si="524"/>
        <v>0.11838794951322958</v>
      </c>
    </row>
    <row r="33590" spans="2:5" x14ac:dyDescent="0.25">
      <c r="B33590" s="3">
        <v>503790</v>
      </c>
      <c r="C33590" s="3">
        <v>0</v>
      </c>
      <c r="D33590" s="3">
        <v>0.1184666719146046</v>
      </c>
      <c r="E33590" s="3">
        <f t="shared" si="524"/>
        <v>0.1184666719146046</v>
      </c>
    </row>
    <row r="33591" spans="2:5" x14ac:dyDescent="0.25">
      <c r="B33591" s="3">
        <v>503805</v>
      </c>
      <c r="C33591" s="3">
        <v>0</v>
      </c>
      <c r="D33591" s="3">
        <v>0.11854539431597964</v>
      </c>
      <c r="E33591" s="3">
        <f t="shared" si="524"/>
        <v>0.11854539431597964</v>
      </c>
    </row>
    <row r="33592" spans="2:5" x14ac:dyDescent="0.25">
      <c r="B33592" s="3">
        <v>503820</v>
      </c>
      <c r="C33592" s="3">
        <v>0</v>
      </c>
      <c r="D33592" s="3">
        <v>0.11862411671735469</v>
      </c>
      <c r="E33592" s="3">
        <f t="shared" si="524"/>
        <v>0.11862411671735469</v>
      </c>
    </row>
    <row r="33593" spans="2:5" x14ac:dyDescent="0.25">
      <c r="B33593" s="3">
        <v>503835</v>
      </c>
      <c r="C33593" s="3">
        <v>0</v>
      </c>
      <c r="D33593" s="3">
        <v>0.11870283911872971</v>
      </c>
      <c r="E33593" s="3">
        <f t="shared" si="524"/>
        <v>0.11870283911872971</v>
      </c>
    </row>
    <row r="33594" spans="2:5" x14ac:dyDescent="0.25">
      <c r="B33594" s="3">
        <v>503850</v>
      </c>
      <c r="C33594" s="3">
        <v>0</v>
      </c>
      <c r="D33594" s="3">
        <v>0.11878156152010476</v>
      </c>
      <c r="E33594" s="3">
        <f t="shared" si="524"/>
        <v>0.11878156152010476</v>
      </c>
    </row>
    <row r="33595" spans="2:5" x14ac:dyDescent="0.25">
      <c r="B33595" s="3">
        <v>503865</v>
      </c>
      <c r="C33595" s="3">
        <v>0</v>
      </c>
      <c r="D33595" s="3">
        <v>0.11892516444314409</v>
      </c>
      <c r="E33595" s="3">
        <f t="shared" si="524"/>
        <v>0.11892516444314409</v>
      </c>
    </row>
    <row r="33596" spans="2:5" x14ac:dyDescent="0.25">
      <c r="B33596" s="3">
        <v>503880</v>
      </c>
      <c r="C33596" s="3">
        <v>0</v>
      </c>
      <c r="D33596" s="3">
        <v>0.11952293101783344</v>
      </c>
      <c r="E33596" s="3">
        <f t="shared" si="524"/>
        <v>0.11952293101783344</v>
      </c>
    </row>
    <row r="33597" spans="2:5" x14ac:dyDescent="0.25">
      <c r="B33597" s="3">
        <v>503895</v>
      </c>
      <c r="C33597" s="3">
        <v>0</v>
      </c>
      <c r="D33597" s="3">
        <v>0.12018557811418706</v>
      </c>
      <c r="E33597" s="3">
        <f t="shared" si="524"/>
        <v>0.12018557811418706</v>
      </c>
    </row>
    <row r="33598" spans="2:5" x14ac:dyDescent="0.25">
      <c r="B33598" s="3">
        <v>503910</v>
      </c>
      <c r="C33598" s="3">
        <v>0</v>
      </c>
      <c r="D33598" s="3">
        <v>0.12084822521054071</v>
      </c>
      <c r="E33598" s="3">
        <f t="shared" si="524"/>
        <v>0.12084822521054071</v>
      </c>
    </row>
    <row r="33599" spans="2:5" x14ac:dyDescent="0.25">
      <c r="B33599" s="3">
        <v>503925</v>
      </c>
      <c r="C33599" s="3">
        <v>0</v>
      </c>
      <c r="D33599" s="3">
        <v>0.12151087230689435</v>
      </c>
      <c r="E33599" s="3">
        <f t="shared" si="524"/>
        <v>0.12151087230689435</v>
      </c>
    </row>
    <row r="33600" spans="2:5" x14ac:dyDescent="0.25">
      <c r="B33600" s="3">
        <v>503940</v>
      </c>
      <c r="C33600" s="3">
        <v>0</v>
      </c>
      <c r="D33600" s="3">
        <v>0.12217351940324798</v>
      </c>
      <c r="E33600" s="3">
        <f t="shared" si="524"/>
        <v>0.12217351940324798</v>
      </c>
    </row>
    <row r="33601" spans="2:5" x14ac:dyDescent="0.25">
      <c r="B33601" s="3">
        <v>503955</v>
      </c>
      <c r="C33601" s="3">
        <v>0</v>
      </c>
      <c r="D33601" s="3">
        <v>0.12283616649960165</v>
      </c>
      <c r="E33601" s="3">
        <f t="shared" si="524"/>
        <v>0.12283616649960165</v>
      </c>
    </row>
    <row r="33602" spans="2:5" x14ac:dyDescent="0.25">
      <c r="B33602" s="3">
        <v>503970</v>
      </c>
      <c r="C33602" s="3">
        <v>0</v>
      </c>
      <c r="D33602" s="3">
        <v>0.12349881359595527</v>
      </c>
      <c r="E33602" s="3">
        <f t="shared" si="524"/>
        <v>0.12349881359595527</v>
      </c>
    </row>
    <row r="33603" spans="2:5" x14ac:dyDescent="0.25">
      <c r="B33603" s="3">
        <v>503985</v>
      </c>
      <c r="C33603" s="3">
        <v>0</v>
      </c>
      <c r="D33603" s="3">
        <v>0.12416146069230889</v>
      </c>
      <c r="E33603" s="3">
        <f t="shared" si="524"/>
        <v>0.12416146069230889</v>
      </c>
    </row>
    <row r="33604" spans="2:5" x14ac:dyDescent="0.25">
      <c r="B33604" s="3">
        <v>504000</v>
      </c>
      <c r="C33604" s="3">
        <v>0</v>
      </c>
      <c r="D33604" s="3">
        <v>0.12482410778866256</v>
      </c>
      <c r="E33604" s="3">
        <f t="shared" si="524"/>
        <v>0.12482410778866256</v>
      </c>
    </row>
    <row r="33605" spans="2:5" x14ac:dyDescent="0.25">
      <c r="B33605" s="3">
        <v>504015</v>
      </c>
      <c r="C33605" s="3">
        <v>0</v>
      </c>
      <c r="D33605" s="3">
        <v>0.12548675488501621</v>
      </c>
      <c r="E33605" s="3">
        <f t="shared" ref="E33605:E33668" si="525">D33605-C33605</f>
        <v>0.12548675488501621</v>
      </c>
    </row>
    <row r="33606" spans="2:5" x14ac:dyDescent="0.25">
      <c r="B33606" s="3">
        <v>504030</v>
      </c>
      <c r="C33606" s="3">
        <v>0</v>
      </c>
      <c r="D33606" s="3">
        <v>0.12614940198136981</v>
      </c>
      <c r="E33606" s="3">
        <f t="shared" si="525"/>
        <v>0.12614940198136981</v>
      </c>
    </row>
    <row r="33607" spans="2:5" x14ac:dyDescent="0.25">
      <c r="B33607" s="3">
        <v>504045</v>
      </c>
      <c r="C33607" s="3">
        <v>0</v>
      </c>
      <c r="D33607" s="3">
        <v>0.12681204907772345</v>
      </c>
      <c r="E33607" s="3">
        <f t="shared" si="525"/>
        <v>0.12681204907772345</v>
      </c>
    </row>
    <row r="33608" spans="2:5" x14ac:dyDescent="0.25">
      <c r="B33608" s="3">
        <v>504060</v>
      </c>
      <c r="C33608" s="3">
        <v>0</v>
      </c>
      <c r="D33608" s="3">
        <v>0.12747469617407711</v>
      </c>
      <c r="E33608" s="3">
        <f t="shared" si="525"/>
        <v>0.12747469617407711</v>
      </c>
    </row>
    <row r="33609" spans="2:5" x14ac:dyDescent="0.25">
      <c r="B33609" s="3">
        <v>504075</v>
      </c>
      <c r="C33609" s="3">
        <v>0</v>
      </c>
      <c r="D33609" s="3">
        <v>0.12813734327043072</v>
      </c>
      <c r="E33609" s="3">
        <f t="shared" si="525"/>
        <v>0.12813734327043072</v>
      </c>
    </row>
    <row r="33610" spans="2:5" x14ac:dyDescent="0.25">
      <c r="B33610" s="3">
        <v>504090</v>
      </c>
      <c r="C33610" s="3">
        <v>0</v>
      </c>
      <c r="D33610" s="3">
        <v>0.12879999036678438</v>
      </c>
      <c r="E33610" s="3">
        <f t="shared" si="525"/>
        <v>0.12879999036678438</v>
      </c>
    </row>
    <row r="33611" spans="2:5" x14ac:dyDescent="0.25">
      <c r="B33611" s="3">
        <v>504105</v>
      </c>
      <c r="C33611" s="3">
        <v>0</v>
      </c>
      <c r="D33611" s="3">
        <v>0.12946263746313802</v>
      </c>
      <c r="E33611" s="3">
        <f t="shared" si="525"/>
        <v>0.12946263746313802</v>
      </c>
    </row>
    <row r="33612" spans="2:5" x14ac:dyDescent="0.25">
      <c r="B33612" s="3">
        <v>504120</v>
      </c>
      <c r="C33612" s="3">
        <v>0</v>
      </c>
      <c r="D33612" s="3">
        <v>0.13012528455949166</v>
      </c>
      <c r="E33612" s="3">
        <f t="shared" si="525"/>
        <v>0.13012528455949166</v>
      </c>
    </row>
    <row r="33613" spans="2:5" x14ac:dyDescent="0.25">
      <c r="B33613" s="3">
        <v>504135</v>
      </c>
      <c r="C33613" s="3">
        <v>0</v>
      </c>
      <c r="D33613" s="3">
        <v>0.13078793165584532</v>
      </c>
      <c r="E33613" s="3">
        <f t="shared" si="525"/>
        <v>0.13078793165584532</v>
      </c>
    </row>
    <row r="33614" spans="2:5" x14ac:dyDescent="0.25">
      <c r="B33614" s="3">
        <v>504150</v>
      </c>
      <c r="C33614" s="3">
        <v>0</v>
      </c>
      <c r="D33614" s="3">
        <v>0.13145057875219895</v>
      </c>
      <c r="E33614" s="3">
        <f t="shared" si="525"/>
        <v>0.13145057875219895</v>
      </c>
    </row>
    <row r="33615" spans="2:5" x14ac:dyDescent="0.25">
      <c r="B33615" s="3">
        <v>504165</v>
      </c>
      <c r="C33615" s="3">
        <v>0</v>
      </c>
      <c r="D33615" s="3">
        <v>0.13211322584855259</v>
      </c>
      <c r="E33615" s="3">
        <f t="shared" si="525"/>
        <v>0.13211322584855259</v>
      </c>
    </row>
    <row r="33616" spans="2:5" x14ac:dyDescent="0.25">
      <c r="B33616" s="3">
        <v>504180</v>
      </c>
      <c r="C33616" s="3">
        <v>0</v>
      </c>
      <c r="D33616" s="3">
        <v>0.13277587294490623</v>
      </c>
      <c r="E33616" s="3">
        <f t="shared" si="525"/>
        <v>0.13277587294490623</v>
      </c>
    </row>
    <row r="33617" spans="2:5" x14ac:dyDescent="0.25">
      <c r="B33617" s="3">
        <v>504195</v>
      </c>
      <c r="C33617" s="3">
        <v>0</v>
      </c>
      <c r="D33617" s="3">
        <v>0.13343852004125986</v>
      </c>
      <c r="E33617" s="3">
        <f t="shared" si="525"/>
        <v>0.13343852004125986</v>
      </c>
    </row>
    <row r="33618" spans="2:5" x14ac:dyDescent="0.25">
      <c r="B33618" s="3">
        <v>504210</v>
      </c>
      <c r="C33618" s="3">
        <v>0</v>
      </c>
      <c r="D33618" s="3">
        <v>0.13410116713761353</v>
      </c>
      <c r="E33618" s="3">
        <f t="shared" si="525"/>
        <v>0.13410116713761353</v>
      </c>
    </row>
    <row r="33619" spans="2:5" x14ac:dyDescent="0.25">
      <c r="B33619" s="3">
        <v>504225</v>
      </c>
      <c r="C33619" s="3">
        <v>0</v>
      </c>
      <c r="D33619" s="3">
        <v>0.13476381423396713</v>
      </c>
      <c r="E33619" s="3">
        <f t="shared" si="525"/>
        <v>0.13476381423396713</v>
      </c>
    </row>
    <row r="33620" spans="2:5" x14ac:dyDescent="0.25">
      <c r="B33620" s="3">
        <v>504240</v>
      </c>
      <c r="C33620" s="3">
        <v>0</v>
      </c>
      <c r="D33620" s="3">
        <v>0.13542646133032077</v>
      </c>
      <c r="E33620" s="3">
        <f t="shared" si="525"/>
        <v>0.13542646133032077</v>
      </c>
    </row>
    <row r="33621" spans="2:5" x14ac:dyDescent="0.25">
      <c r="B33621" s="3">
        <v>504255</v>
      </c>
      <c r="C33621" s="3">
        <v>0</v>
      </c>
      <c r="D33621" s="3">
        <v>0.1360891084266744</v>
      </c>
      <c r="E33621" s="3">
        <f t="shared" si="525"/>
        <v>0.1360891084266744</v>
      </c>
    </row>
    <row r="33622" spans="2:5" x14ac:dyDescent="0.25">
      <c r="B33622" s="3">
        <v>504270</v>
      </c>
      <c r="C33622" s="3">
        <v>0</v>
      </c>
      <c r="D33622" s="3">
        <v>0.13675175552302807</v>
      </c>
      <c r="E33622" s="3">
        <f t="shared" si="525"/>
        <v>0.13675175552302807</v>
      </c>
    </row>
    <row r="33623" spans="2:5" x14ac:dyDescent="0.25">
      <c r="B33623" s="3">
        <v>504285</v>
      </c>
      <c r="C33623" s="3">
        <v>0</v>
      </c>
      <c r="D33623" s="3">
        <v>0.1374144026193817</v>
      </c>
      <c r="E33623" s="3">
        <f t="shared" si="525"/>
        <v>0.1374144026193817</v>
      </c>
    </row>
    <row r="33624" spans="2:5" x14ac:dyDescent="0.25">
      <c r="B33624" s="3">
        <v>504300</v>
      </c>
      <c r="C33624" s="3">
        <v>0</v>
      </c>
      <c r="D33624" s="3">
        <v>0.13807704971573534</v>
      </c>
      <c r="E33624" s="3">
        <f t="shared" si="525"/>
        <v>0.13807704971573534</v>
      </c>
    </row>
    <row r="33625" spans="2:5" x14ac:dyDescent="0.25">
      <c r="B33625" s="3">
        <v>504315</v>
      </c>
      <c r="C33625" s="3">
        <v>0</v>
      </c>
      <c r="D33625" s="3">
        <v>0.13873969681208898</v>
      </c>
      <c r="E33625" s="3">
        <f t="shared" si="525"/>
        <v>0.13873969681208898</v>
      </c>
    </row>
    <row r="33626" spans="2:5" x14ac:dyDescent="0.25">
      <c r="B33626" s="3">
        <v>504330</v>
      </c>
      <c r="C33626" s="3">
        <v>0</v>
      </c>
      <c r="D33626" s="3">
        <v>0.13940234390844261</v>
      </c>
      <c r="E33626" s="3">
        <f t="shared" si="525"/>
        <v>0.13940234390844261</v>
      </c>
    </row>
    <row r="33627" spans="2:5" x14ac:dyDescent="0.25">
      <c r="B33627" s="3">
        <v>504345</v>
      </c>
      <c r="C33627" s="3">
        <v>0</v>
      </c>
      <c r="D33627" s="3">
        <v>0.14006499100479627</v>
      </c>
      <c r="E33627" s="3">
        <f t="shared" si="525"/>
        <v>0.14006499100479627</v>
      </c>
    </row>
    <row r="33628" spans="2:5" x14ac:dyDescent="0.25">
      <c r="B33628" s="3">
        <v>504360</v>
      </c>
      <c r="C33628" s="3">
        <v>0</v>
      </c>
      <c r="D33628" s="3">
        <v>0.14072763810114991</v>
      </c>
      <c r="E33628" s="3">
        <f t="shared" si="525"/>
        <v>0.14072763810114991</v>
      </c>
    </row>
    <row r="33629" spans="2:5" x14ac:dyDescent="0.25">
      <c r="B33629" s="3">
        <v>504375</v>
      </c>
      <c r="C33629" s="3">
        <v>0</v>
      </c>
      <c r="D33629" s="3">
        <v>0.14139028519750355</v>
      </c>
      <c r="E33629" s="3">
        <f t="shared" si="525"/>
        <v>0.14139028519750355</v>
      </c>
    </row>
    <row r="33630" spans="2:5" x14ac:dyDescent="0.25">
      <c r="B33630" s="3">
        <v>504390</v>
      </c>
      <c r="C33630" s="3">
        <v>0</v>
      </c>
      <c r="D33630" s="3">
        <v>0.14205293229385718</v>
      </c>
      <c r="E33630" s="3">
        <f t="shared" si="525"/>
        <v>0.14205293229385718</v>
      </c>
    </row>
    <row r="33631" spans="2:5" x14ac:dyDescent="0.25">
      <c r="B33631" s="3">
        <v>504405</v>
      </c>
      <c r="C33631" s="3">
        <v>0</v>
      </c>
      <c r="D33631" s="3">
        <v>0.14271557939021082</v>
      </c>
      <c r="E33631" s="3">
        <f t="shared" si="525"/>
        <v>0.14271557939021082</v>
      </c>
    </row>
    <row r="33632" spans="2:5" x14ac:dyDescent="0.25">
      <c r="B33632" s="3">
        <v>504420</v>
      </c>
      <c r="C33632" s="3">
        <v>0</v>
      </c>
      <c r="D33632" s="3">
        <v>0.14337822648656448</v>
      </c>
      <c r="E33632" s="3">
        <f t="shared" si="525"/>
        <v>0.14337822648656448</v>
      </c>
    </row>
    <row r="33633" spans="2:5" x14ac:dyDescent="0.25">
      <c r="B33633" s="3">
        <v>504435</v>
      </c>
      <c r="C33633" s="3">
        <v>0</v>
      </c>
      <c r="D33633" s="3">
        <v>0.14404087358291809</v>
      </c>
      <c r="E33633" s="3">
        <f t="shared" si="525"/>
        <v>0.14404087358291809</v>
      </c>
    </row>
    <row r="33634" spans="2:5" x14ac:dyDescent="0.25">
      <c r="B33634" s="3">
        <v>504450</v>
      </c>
      <c r="C33634" s="3">
        <v>0</v>
      </c>
      <c r="D33634" s="3">
        <v>0.14470352067927175</v>
      </c>
      <c r="E33634" s="3">
        <f t="shared" si="525"/>
        <v>0.14470352067927175</v>
      </c>
    </row>
    <row r="33635" spans="2:5" x14ac:dyDescent="0.25">
      <c r="B33635" s="3">
        <v>504465</v>
      </c>
      <c r="C33635" s="3">
        <v>0</v>
      </c>
      <c r="D33635" s="3">
        <v>0.14536616777562539</v>
      </c>
      <c r="E33635" s="3">
        <f t="shared" si="525"/>
        <v>0.14536616777562539</v>
      </c>
    </row>
    <row r="33636" spans="2:5" x14ac:dyDescent="0.25">
      <c r="B33636" s="3">
        <v>504480</v>
      </c>
      <c r="C33636" s="3">
        <v>0</v>
      </c>
      <c r="D33636" s="3">
        <v>0.14602881487197902</v>
      </c>
      <c r="E33636" s="3">
        <f t="shared" si="525"/>
        <v>0.14602881487197902</v>
      </c>
    </row>
    <row r="33637" spans="2:5" x14ac:dyDescent="0.25">
      <c r="B33637" s="3">
        <v>504495</v>
      </c>
      <c r="C33637" s="3">
        <v>0</v>
      </c>
      <c r="D33637" s="3">
        <v>0.14669146196833266</v>
      </c>
      <c r="E33637" s="3">
        <f t="shared" si="525"/>
        <v>0.14669146196833266</v>
      </c>
    </row>
    <row r="33638" spans="2:5" x14ac:dyDescent="0.25">
      <c r="B33638" s="3">
        <v>504510</v>
      </c>
      <c r="C33638" s="3">
        <v>0</v>
      </c>
      <c r="D33638" s="3">
        <v>0.14735410906468629</v>
      </c>
      <c r="E33638" s="3">
        <f t="shared" si="525"/>
        <v>0.14735410906468629</v>
      </c>
    </row>
    <row r="33639" spans="2:5" x14ac:dyDescent="0.25">
      <c r="B33639" s="3">
        <v>504525</v>
      </c>
      <c r="C33639" s="3">
        <v>0</v>
      </c>
      <c r="D33639" s="3">
        <v>0.14801675616103993</v>
      </c>
      <c r="E33639" s="3">
        <f t="shared" si="525"/>
        <v>0.14801675616103993</v>
      </c>
    </row>
    <row r="33640" spans="2:5" x14ac:dyDescent="0.25">
      <c r="B33640" s="3">
        <v>504540</v>
      </c>
      <c r="C33640" s="3">
        <v>0</v>
      </c>
      <c r="D33640" s="3">
        <v>0.14867940325739357</v>
      </c>
      <c r="E33640" s="3">
        <f t="shared" si="525"/>
        <v>0.14867940325739357</v>
      </c>
    </row>
    <row r="33641" spans="2:5" x14ac:dyDescent="0.25">
      <c r="B33641" s="3">
        <v>504555</v>
      </c>
      <c r="C33641" s="3">
        <v>0</v>
      </c>
      <c r="D33641" s="3">
        <v>0.14934205035374723</v>
      </c>
      <c r="E33641" s="3">
        <f t="shared" si="525"/>
        <v>0.14934205035374723</v>
      </c>
    </row>
    <row r="33642" spans="2:5" x14ac:dyDescent="0.25">
      <c r="B33642" s="3">
        <v>504570</v>
      </c>
      <c r="C33642" s="3">
        <v>0</v>
      </c>
      <c r="D33642" s="3">
        <v>0.15000469745010084</v>
      </c>
      <c r="E33642" s="3">
        <f t="shared" si="525"/>
        <v>0.15000469745010084</v>
      </c>
    </row>
    <row r="33643" spans="2:5" x14ac:dyDescent="0.25">
      <c r="B33643" s="3">
        <v>504585</v>
      </c>
      <c r="C33643" s="3">
        <v>0</v>
      </c>
      <c r="D33643" s="3">
        <v>0.1506673445464545</v>
      </c>
      <c r="E33643" s="3">
        <f t="shared" si="525"/>
        <v>0.1506673445464545</v>
      </c>
    </row>
    <row r="33644" spans="2:5" x14ac:dyDescent="0.25">
      <c r="B33644" s="3">
        <v>504600</v>
      </c>
      <c r="C33644" s="3">
        <v>0</v>
      </c>
      <c r="D33644" s="3">
        <v>0.15132999164280814</v>
      </c>
      <c r="E33644" s="3">
        <f t="shared" si="525"/>
        <v>0.15132999164280814</v>
      </c>
    </row>
    <row r="33645" spans="2:5" x14ac:dyDescent="0.25">
      <c r="B33645" s="3">
        <v>504615</v>
      </c>
      <c r="C33645" s="3">
        <v>0</v>
      </c>
      <c r="D33645" s="3">
        <v>0.15199263873916177</v>
      </c>
      <c r="E33645" s="3">
        <f t="shared" si="525"/>
        <v>0.15199263873916177</v>
      </c>
    </row>
    <row r="33646" spans="2:5" x14ac:dyDescent="0.25">
      <c r="B33646" s="3">
        <v>504630</v>
      </c>
      <c r="C33646" s="3">
        <v>0</v>
      </c>
      <c r="D33646" s="3">
        <v>0.15265528583551544</v>
      </c>
      <c r="E33646" s="3">
        <f t="shared" si="525"/>
        <v>0.15265528583551544</v>
      </c>
    </row>
    <row r="33647" spans="2:5" x14ac:dyDescent="0.25">
      <c r="B33647" s="3">
        <v>504645</v>
      </c>
      <c r="C33647" s="3">
        <v>0</v>
      </c>
      <c r="D33647" s="3">
        <v>0.15331793293186904</v>
      </c>
      <c r="E33647" s="3">
        <f t="shared" si="525"/>
        <v>0.15331793293186904</v>
      </c>
    </row>
    <row r="33648" spans="2:5" x14ac:dyDescent="0.25">
      <c r="B33648" s="3">
        <v>504660</v>
      </c>
      <c r="C33648" s="3">
        <v>0</v>
      </c>
      <c r="D33648" s="3">
        <v>0.15398058002822271</v>
      </c>
      <c r="E33648" s="3">
        <f t="shared" si="525"/>
        <v>0.15398058002822271</v>
      </c>
    </row>
    <row r="33649" spans="2:5" x14ac:dyDescent="0.25">
      <c r="B33649" s="3">
        <v>504675</v>
      </c>
      <c r="C33649" s="3">
        <v>0</v>
      </c>
      <c r="D33649" s="3">
        <v>0.15464322712457632</v>
      </c>
      <c r="E33649" s="3">
        <f t="shared" si="525"/>
        <v>0.15464322712457632</v>
      </c>
    </row>
    <row r="33650" spans="2:5" x14ac:dyDescent="0.25">
      <c r="B33650" s="3">
        <v>504690</v>
      </c>
      <c r="C33650" s="3">
        <v>0</v>
      </c>
      <c r="D33650" s="3">
        <v>0.15530587422092998</v>
      </c>
      <c r="E33650" s="3">
        <f t="shared" si="525"/>
        <v>0.15530587422092998</v>
      </c>
    </row>
    <row r="33651" spans="2:5" x14ac:dyDescent="0.25">
      <c r="B33651" s="3">
        <v>504705</v>
      </c>
      <c r="C33651" s="3">
        <v>0</v>
      </c>
      <c r="D33651" s="3">
        <v>0.15596852131728361</v>
      </c>
      <c r="E33651" s="3">
        <f t="shared" si="525"/>
        <v>0.15596852131728361</v>
      </c>
    </row>
    <row r="33652" spans="2:5" x14ac:dyDescent="0.25">
      <c r="B33652" s="3">
        <v>504720</v>
      </c>
      <c r="C33652" s="3">
        <v>0</v>
      </c>
      <c r="D33652" s="3">
        <v>0.15663116841363725</v>
      </c>
      <c r="E33652" s="3">
        <f t="shared" si="525"/>
        <v>0.15663116841363725</v>
      </c>
    </row>
    <row r="33653" spans="2:5" x14ac:dyDescent="0.25">
      <c r="B33653" s="3">
        <v>504735</v>
      </c>
      <c r="C33653" s="3">
        <v>0</v>
      </c>
      <c r="D33653" s="3">
        <v>0.15729381550999089</v>
      </c>
      <c r="E33653" s="3">
        <f t="shared" si="525"/>
        <v>0.15729381550999089</v>
      </c>
    </row>
    <row r="33654" spans="2:5" x14ac:dyDescent="0.25">
      <c r="B33654" s="3">
        <v>504750</v>
      </c>
      <c r="C33654" s="3">
        <v>0</v>
      </c>
      <c r="D33654" s="3">
        <v>0.15795646260634452</v>
      </c>
      <c r="E33654" s="3">
        <f t="shared" si="525"/>
        <v>0.15795646260634452</v>
      </c>
    </row>
    <row r="33655" spans="2:5" x14ac:dyDescent="0.25">
      <c r="B33655" s="3">
        <v>504765</v>
      </c>
      <c r="C33655" s="3">
        <v>0</v>
      </c>
      <c r="D33655" s="3">
        <v>0.15861910970269819</v>
      </c>
      <c r="E33655" s="3">
        <f t="shared" si="525"/>
        <v>0.15861910970269819</v>
      </c>
    </row>
    <row r="33656" spans="2:5" x14ac:dyDescent="0.25">
      <c r="B33656" s="3">
        <v>504780</v>
      </c>
      <c r="C33656" s="3">
        <v>0</v>
      </c>
      <c r="D33656" s="3">
        <v>0.15928175679905179</v>
      </c>
      <c r="E33656" s="3">
        <f t="shared" si="525"/>
        <v>0.15928175679905179</v>
      </c>
    </row>
    <row r="33657" spans="2:5" x14ac:dyDescent="0.25">
      <c r="B33657" s="3">
        <v>504795</v>
      </c>
      <c r="C33657" s="3">
        <v>0</v>
      </c>
      <c r="D33657" s="3">
        <v>0.15994440389540546</v>
      </c>
      <c r="E33657" s="3">
        <f t="shared" si="525"/>
        <v>0.15994440389540546</v>
      </c>
    </row>
    <row r="33658" spans="2:5" x14ac:dyDescent="0.25">
      <c r="B33658" s="3">
        <v>504810</v>
      </c>
      <c r="C33658" s="3">
        <v>0</v>
      </c>
      <c r="D33658" s="3">
        <v>0.16060705099175909</v>
      </c>
      <c r="E33658" s="3">
        <f t="shared" si="525"/>
        <v>0.16060705099175909</v>
      </c>
    </row>
    <row r="33659" spans="2:5" x14ac:dyDescent="0.25">
      <c r="B33659" s="3">
        <v>504825</v>
      </c>
      <c r="C33659" s="3">
        <v>0</v>
      </c>
      <c r="D33659" s="3">
        <v>0.16126969808811273</v>
      </c>
      <c r="E33659" s="3">
        <f t="shared" si="525"/>
        <v>0.16126969808811273</v>
      </c>
    </row>
    <row r="33660" spans="2:5" x14ac:dyDescent="0.25">
      <c r="B33660" s="3">
        <v>504840</v>
      </c>
      <c r="C33660" s="3">
        <v>0</v>
      </c>
      <c r="D33660" s="3">
        <v>0.16193234518446639</v>
      </c>
      <c r="E33660" s="3">
        <f t="shared" si="525"/>
        <v>0.16193234518446639</v>
      </c>
    </row>
    <row r="33661" spans="2:5" x14ac:dyDescent="0.25">
      <c r="B33661" s="3">
        <v>504855</v>
      </c>
      <c r="C33661" s="3">
        <v>0</v>
      </c>
      <c r="D33661" s="3">
        <v>0.16259499228082</v>
      </c>
      <c r="E33661" s="3">
        <f t="shared" si="525"/>
        <v>0.16259499228082</v>
      </c>
    </row>
    <row r="33662" spans="2:5" x14ac:dyDescent="0.25">
      <c r="B33662" s="3">
        <v>504870</v>
      </c>
      <c r="C33662" s="3">
        <v>0</v>
      </c>
      <c r="D33662" s="3">
        <v>0.16325763937717366</v>
      </c>
      <c r="E33662" s="3">
        <f t="shared" si="525"/>
        <v>0.16325763937717366</v>
      </c>
    </row>
    <row r="33663" spans="2:5" x14ac:dyDescent="0.25">
      <c r="B33663" s="3">
        <v>504885</v>
      </c>
      <c r="C33663" s="3">
        <v>0</v>
      </c>
      <c r="D33663" s="3">
        <v>0.16392028647352727</v>
      </c>
      <c r="E33663" s="3">
        <f t="shared" si="525"/>
        <v>0.16392028647352727</v>
      </c>
    </row>
    <row r="33664" spans="2:5" x14ac:dyDescent="0.25">
      <c r="B33664" s="3">
        <v>504900</v>
      </c>
      <c r="C33664" s="3">
        <v>0</v>
      </c>
      <c r="D33664" s="3">
        <v>0.16458293356988093</v>
      </c>
      <c r="E33664" s="3">
        <f t="shared" si="525"/>
        <v>0.16458293356988093</v>
      </c>
    </row>
    <row r="33665" spans="2:5" x14ac:dyDescent="0.25">
      <c r="B33665" s="3">
        <v>504915</v>
      </c>
      <c r="C33665" s="3">
        <v>0</v>
      </c>
      <c r="D33665" s="3">
        <v>0.16524558066623457</v>
      </c>
      <c r="E33665" s="3">
        <f t="shared" si="525"/>
        <v>0.16524558066623457</v>
      </c>
    </row>
    <row r="33666" spans="2:5" x14ac:dyDescent="0.25">
      <c r="B33666" s="3">
        <v>504930</v>
      </c>
      <c r="C33666" s="3">
        <v>0</v>
      </c>
      <c r="D33666" s="3">
        <v>0.16590822776258821</v>
      </c>
      <c r="E33666" s="3">
        <f t="shared" si="525"/>
        <v>0.16590822776258821</v>
      </c>
    </row>
    <row r="33667" spans="2:5" x14ac:dyDescent="0.25">
      <c r="B33667" s="3">
        <v>504945</v>
      </c>
      <c r="C33667" s="3">
        <v>0</v>
      </c>
      <c r="D33667" s="3">
        <v>0.16657087485894184</v>
      </c>
      <c r="E33667" s="3">
        <f t="shared" si="525"/>
        <v>0.16657087485894184</v>
      </c>
    </row>
    <row r="33668" spans="2:5" x14ac:dyDescent="0.25">
      <c r="B33668" s="3">
        <v>504960</v>
      </c>
      <c r="C33668" s="3">
        <v>0</v>
      </c>
      <c r="D33668" s="3">
        <v>0.16723352195529548</v>
      </c>
      <c r="E33668" s="3">
        <f t="shared" si="525"/>
        <v>0.16723352195529548</v>
      </c>
    </row>
    <row r="33669" spans="2:5" x14ac:dyDescent="0.25">
      <c r="B33669" s="3">
        <v>504975</v>
      </c>
      <c r="C33669" s="3">
        <v>0</v>
      </c>
      <c r="D33669" s="3">
        <v>0.16789616905164914</v>
      </c>
      <c r="E33669" s="3">
        <f t="shared" ref="E33669:E33732" si="526">D33669-C33669</f>
        <v>0.16789616905164914</v>
      </c>
    </row>
    <row r="33670" spans="2:5" x14ac:dyDescent="0.25">
      <c r="B33670" s="3">
        <v>504990</v>
      </c>
      <c r="C33670" s="3">
        <v>0</v>
      </c>
      <c r="D33670" s="3">
        <v>0.16855881614800275</v>
      </c>
      <c r="E33670" s="3">
        <f t="shared" si="526"/>
        <v>0.16855881614800275</v>
      </c>
    </row>
    <row r="33671" spans="2:5" x14ac:dyDescent="0.25">
      <c r="B33671" s="3">
        <v>505005</v>
      </c>
      <c r="C33671" s="3">
        <v>0</v>
      </c>
      <c r="D33671" s="3">
        <v>0.16922146324435641</v>
      </c>
      <c r="E33671" s="3">
        <f t="shared" si="526"/>
        <v>0.16922146324435641</v>
      </c>
    </row>
    <row r="33672" spans="2:5" x14ac:dyDescent="0.25">
      <c r="B33672" s="3">
        <v>505020</v>
      </c>
      <c r="C33672" s="3">
        <v>0</v>
      </c>
      <c r="D33672" s="3">
        <v>0.16988411034071008</v>
      </c>
      <c r="E33672" s="3">
        <f t="shared" si="526"/>
        <v>0.16988411034071008</v>
      </c>
    </row>
    <row r="33673" spans="2:5" x14ac:dyDescent="0.25">
      <c r="B33673" s="3">
        <v>505035</v>
      </c>
      <c r="C33673" s="3">
        <v>0</v>
      </c>
      <c r="D33673" s="3">
        <v>0.17054675743706368</v>
      </c>
      <c r="E33673" s="3">
        <f t="shared" si="526"/>
        <v>0.17054675743706368</v>
      </c>
    </row>
    <row r="33674" spans="2:5" x14ac:dyDescent="0.25">
      <c r="B33674" s="3">
        <v>505050</v>
      </c>
      <c r="C33674" s="3">
        <v>0</v>
      </c>
      <c r="D33674" s="3">
        <v>0.17120940453341735</v>
      </c>
      <c r="E33674" s="3">
        <f t="shared" si="526"/>
        <v>0.17120940453341735</v>
      </c>
    </row>
    <row r="33675" spans="2:5" x14ac:dyDescent="0.25">
      <c r="B33675" s="3">
        <v>505065</v>
      </c>
      <c r="C33675" s="3">
        <v>0</v>
      </c>
      <c r="D33675" s="3">
        <v>0.17187205162977101</v>
      </c>
      <c r="E33675" s="3">
        <f t="shared" si="526"/>
        <v>0.17187205162977101</v>
      </c>
    </row>
    <row r="33676" spans="2:5" x14ac:dyDescent="0.25">
      <c r="B33676" s="3">
        <v>505080</v>
      </c>
      <c r="C33676" s="3">
        <v>0</v>
      </c>
      <c r="D33676" s="3">
        <v>0.17253469872612462</v>
      </c>
      <c r="E33676" s="3">
        <f t="shared" si="526"/>
        <v>0.17253469872612462</v>
      </c>
    </row>
    <row r="33677" spans="2:5" x14ac:dyDescent="0.25">
      <c r="B33677" s="3">
        <v>505095</v>
      </c>
      <c r="C33677" s="3">
        <v>0</v>
      </c>
      <c r="D33677" s="3">
        <v>0.17319734582247825</v>
      </c>
      <c r="E33677" s="3">
        <f t="shared" si="526"/>
        <v>0.17319734582247825</v>
      </c>
    </row>
    <row r="33678" spans="2:5" x14ac:dyDescent="0.25">
      <c r="B33678" s="3">
        <v>505110</v>
      </c>
      <c r="C33678" s="3">
        <v>0</v>
      </c>
      <c r="D33678" s="3">
        <v>0.17385999291883189</v>
      </c>
      <c r="E33678" s="3">
        <f t="shared" si="526"/>
        <v>0.17385999291883189</v>
      </c>
    </row>
    <row r="33679" spans="2:5" x14ac:dyDescent="0.25">
      <c r="B33679" s="3">
        <v>505125</v>
      </c>
      <c r="C33679" s="3">
        <v>0</v>
      </c>
      <c r="D33679" s="3">
        <v>0.1745226400151855</v>
      </c>
      <c r="E33679" s="3">
        <f t="shared" si="526"/>
        <v>0.1745226400151855</v>
      </c>
    </row>
    <row r="33680" spans="2:5" x14ac:dyDescent="0.25">
      <c r="B33680" s="3">
        <v>505140</v>
      </c>
      <c r="C33680" s="3">
        <v>0</v>
      </c>
      <c r="D33680" s="3">
        <v>0.17518528711153916</v>
      </c>
      <c r="E33680" s="3">
        <f t="shared" si="526"/>
        <v>0.17518528711153916</v>
      </c>
    </row>
    <row r="33681" spans="2:5" x14ac:dyDescent="0.25">
      <c r="B33681" s="3">
        <v>505155</v>
      </c>
      <c r="C33681" s="3">
        <v>0</v>
      </c>
      <c r="D33681" s="3">
        <v>0.17584793420789283</v>
      </c>
      <c r="E33681" s="3">
        <f t="shared" si="526"/>
        <v>0.17584793420789283</v>
      </c>
    </row>
    <row r="33682" spans="2:5" x14ac:dyDescent="0.25">
      <c r="B33682" s="3">
        <v>505170</v>
      </c>
      <c r="C33682" s="3">
        <v>0</v>
      </c>
      <c r="D33682" s="3">
        <v>0.17651058130424646</v>
      </c>
      <c r="E33682" s="3">
        <f t="shared" si="526"/>
        <v>0.17651058130424646</v>
      </c>
    </row>
    <row r="33683" spans="2:5" x14ac:dyDescent="0.25">
      <c r="B33683" s="3">
        <v>505185</v>
      </c>
      <c r="C33683" s="3">
        <v>0</v>
      </c>
      <c r="D33683" s="3">
        <v>0.1771732284006001</v>
      </c>
      <c r="E33683" s="3">
        <f t="shared" si="526"/>
        <v>0.1771732284006001</v>
      </c>
    </row>
    <row r="33684" spans="2:5" x14ac:dyDescent="0.25">
      <c r="B33684" s="3">
        <v>505200</v>
      </c>
      <c r="C33684" s="3">
        <v>0</v>
      </c>
      <c r="D33684" s="3">
        <v>0.1778358754969537</v>
      </c>
      <c r="E33684" s="3">
        <f t="shared" si="526"/>
        <v>0.1778358754969537</v>
      </c>
    </row>
    <row r="33685" spans="2:5" x14ac:dyDescent="0.25">
      <c r="B33685" s="3">
        <v>505215</v>
      </c>
      <c r="C33685" s="3">
        <v>0</v>
      </c>
      <c r="D33685" s="3">
        <v>0.17849852259330737</v>
      </c>
      <c r="E33685" s="3">
        <f t="shared" si="526"/>
        <v>0.17849852259330737</v>
      </c>
    </row>
    <row r="33686" spans="2:5" x14ac:dyDescent="0.25">
      <c r="B33686" s="3">
        <v>505230</v>
      </c>
      <c r="C33686" s="3">
        <v>0</v>
      </c>
      <c r="D33686" s="3">
        <v>0.179161169689661</v>
      </c>
      <c r="E33686" s="3">
        <f t="shared" si="526"/>
        <v>0.179161169689661</v>
      </c>
    </row>
    <row r="33687" spans="2:5" x14ac:dyDescent="0.25">
      <c r="B33687" s="3">
        <v>505245</v>
      </c>
      <c r="C33687" s="3">
        <v>0</v>
      </c>
      <c r="D33687" s="3">
        <v>0.17982381678601464</v>
      </c>
      <c r="E33687" s="3">
        <f t="shared" si="526"/>
        <v>0.17982381678601464</v>
      </c>
    </row>
    <row r="33688" spans="2:5" x14ac:dyDescent="0.25">
      <c r="B33688" s="3">
        <v>505260</v>
      </c>
      <c r="C33688" s="3">
        <v>0</v>
      </c>
      <c r="D33688" s="3">
        <v>0.1804864638823683</v>
      </c>
      <c r="E33688" s="3">
        <f t="shared" si="526"/>
        <v>0.1804864638823683</v>
      </c>
    </row>
    <row r="33689" spans="2:5" x14ac:dyDescent="0.25">
      <c r="B33689" s="3">
        <v>505275</v>
      </c>
      <c r="C33689" s="3">
        <v>0</v>
      </c>
      <c r="D33689" s="3">
        <v>0.18114911097872191</v>
      </c>
      <c r="E33689" s="3">
        <f t="shared" si="526"/>
        <v>0.18114911097872191</v>
      </c>
    </row>
    <row r="33690" spans="2:5" x14ac:dyDescent="0.25">
      <c r="B33690" s="3">
        <v>505290</v>
      </c>
      <c r="C33690" s="3">
        <v>0</v>
      </c>
      <c r="D33690" s="3">
        <v>0.18181175807507557</v>
      </c>
      <c r="E33690" s="3">
        <f t="shared" si="526"/>
        <v>0.18181175807507557</v>
      </c>
    </row>
    <row r="33691" spans="2:5" x14ac:dyDescent="0.25">
      <c r="B33691" s="3">
        <v>505305</v>
      </c>
      <c r="C33691" s="3">
        <v>0</v>
      </c>
      <c r="D33691" s="3">
        <v>0.18236013769670975</v>
      </c>
      <c r="E33691" s="3">
        <f t="shared" si="526"/>
        <v>0.18236013769670975</v>
      </c>
    </row>
    <row r="33692" spans="2:5" x14ac:dyDescent="0.25">
      <c r="B33692" s="3">
        <v>505320</v>
      </c>
      <c r="C33692" s="3">
        <v>0</v>
      </c>
      <c r="D33692" s="3">
        <v>0.18210864499530752</v>
      </c>
      <c r="E33692" s="3">
        <f t="shared" si="526"/>
        <v>0.18210864499530752</v>
      </c>
    </row>
    <row r="33693" spans="2:5" x14ac:dyDescent="0.25">
      <c r="B33693" s="3">
        <v>505335</v>
      </c>
      <c r="C33693" s="3">
        <v>0</v>
      </c>
      <c r="D33693" s="3">
        <v>0.18174288481918577</v>
      </c>
      <c r="E33693" s="3">
        <f t="shared" si="526"/>
        <v>0.18174288481918577</v>
      </c>
    </row>
    <row r="33694" spans="2:5" x14ac:dyDescent="0.25">
      <c r="B33694" s="3">
        <v>505350</v>
      </c>
      <c r="C33694" s="3">
        <v>0</v>
      </c>
      <c r="D33694" s="3">
        <v>0.18137712464306413</v>
      </c>
      <c r="E33694" s="3">
        <f t="shared" si="526"/>
        <v>0.18137712464306413</v>
      </c>
    </row>
    <row r="33695" spans="2:5" x14ac:dyDescent="0.25">
      <c r="B33695" s="3">
        <v>505365</v>
      </c>
      <c r="C33695" s="3">
        <v>0</v>
      </c>
      <c r="D33695" s="3">
        <v>0.18101136446694241</v>
      </c>
      <c r="E33695" s="3">
        <f t="shared" si="526"/>
        <v>0.18101136446694241</v>
      </c>
    </row>
    <row r="33696" spans="2:5" x14ac:dyDescent="0.25">
      <c r="B33696" s="3">
        <v>505380</v>
      </c>
      <c r="C33696" s="3">
        <v>0</v>
      </c>
      <c r="D33696" s="3">
        <v>0.18064560429082069</v>
      </c>
      <c r="E33696" s="3">
        <f t="shared" si="526"/>
        <v>0.18064560429082069</v>
      </c>
    </row>
    <row r="33697" spans="2:5" x14ac:dyDescent="0.25">
      <c r="B33697" s="3">
        <v>505395</v>
      </c>
      <c r="C33697" s="3">
        <v>0</v>
      </c>
      <c r="D33697" s="3">
        <v>0.18027984411469899</v>
      </c>
      <c r="E33697" s="3">
        <f t="shared" si="526"/>
        <v>0.18027984411469899</v>
      </c>
    </row>
    <row r="33698" spans="2:5" x14ac:dyDescent="0.25">
      <c r="B33698" s="3">
        <v>505410</v>
      </c>
      <c r="C33698" s="3">
        <v>0</v>
      </c>
      <c r="D33698" s="3">
        <v>0.1799140839385773</v>
      </c>
      <c r="E33698" s="3">
        <f t="shared" si="526"/>
        <v>0.1799140839385773</v>
      </c>
    </row>
    <row r="33699" spans="2:5" x14ac:dyDescent="0.25">
      <c r="B33699" s="3">
        <v>505425</v>
      </c>
      <c r="C33699" s="3">
        <v>0</v>
      </c>
      <c r="D33699" s="3">
        <v>0.17954832376245558</v>
      </c>
      <c r="E33699" s="3">
        <f t="shared" si="526"/>
        <v>0.17954832376245558</v>
      </c>
    </row>
    <row r="33700" spans="2:5" x14ac:dyDescent="0.25">
      <c r="B33700" s="3">
        <v>505440</v>
      </c>
      <c r="C33700" s="3">
        <v>0</v>
      </c>
      <c r="D33700" s="3">
        <v>0.17918256358633392</v>
      </c>
      <c r="E33700" s="3">
        <f t="shared" si="526"/>
        <v>0.17918256358633392</v>
      </c>
    </row>
    <row r="33701" spans="2:5" x14ac:dyDescent="0.25">
      <c r="B33701" s="3">
        <v>505455</v>
      </c>
      <c r="C33701" s="3">
        <v>0</v>
      </c>
      <c r="D33701" s="3">
        <v>0.17881680341021222</v>
      </c>
      <c r="E33701" s="3">
        <f t="shared" si="526"/>
        <v>0.17881680341021222</v>
      </c>
    </row>
    <row r="33702" spans="2:5" x14ac:dyDescent="0.25">
      <c r="B33702" s="3">
        <v>505470</v>
      </c>
      <c r="C33702" s="3">
        <v>0</v>
      </c>
      <c r="D33702" s="3">
        <v>0.17845104323409053</v>
      </c>
      <c r="E33702" s="3">
        <f t="shared" si="526"/>
        <v>0.17845104323409053</v>
      </c>
    </row>
    <row r="33703" spans="2:5" x14ac:dyDescent="0.25">
      <c r="B33703" s="3">
        <v>505485</v>
      </c>
      <c r="C33703" s="3">
        <v>0</v>
      </c>
      <c r="D33703" s="3">
        <v>0.17808528305796878</v>
      </c>
      <c r="E33703" s="3">
        <f t="shared" si="526"/>
        <v>0.17808528305796878</v>
      </c>
    </row>
    <row r="33704" spans="2:5" x14ac:dyDescent="0.25">
      <c r="B33704" s="3">
        <v>505500</v>
      </c>
      <c r="C33704" s="3">
        <v>0</v>
      </c>
      <c r="D33704" s="3">
        <v>0.17771952288184711</v>
      </c>
      <c r="E33704" s="3">
        <f t="shared" si="526"/>
        <v>0.17771952288184711</v>
      </c>
    </row>
    <row r="33705" spans="2:5" x14ac:dyDescent="0.25">
      <c r="B33705" s="3">
        <v>505515</v>
      </c>
      <c r="C33705" s="3">
        <v>0</v>
      </c>
      <c r="D33705" s="3">
        <v>0.17735376270572542</v>
      </c>
      <c r="E33705" s="3">
        <f t="shared" si="526"/>
        <v>0.17735376270572542</v>
      </c>
    </row>
    <row r="33706" spans="2:5" x14ac:dyDescent="0.25">
      <c r="B33706" s="3">
        <v>505530</v>
      </c>
      <c r="C33706" s="3">
        <v>0</v>
      </c>
      <c r="D33706" s="3">
        <v>0.1769880025296037</v>
      </c>
      <c r="E33706" s="3">
        <f t="shared" si="526"/>
        <v>0.1769880025296037</v>
      </c>
    </row>
    <row r="33707" spans="2:5" x14ac:dyDescent="0.25">
      <c r="B33707" s="3">
        <v>505545</v>
      </c>
      <c r="C33707" s="3">
        <v>0</v>
      </c>
      <c r="D33707" s="3">
        <v>0.17662224235348201</v>
      </c>
      <c r="E33707" s="3">
        <f t="shared" si="526"/>
        <v>0.17662224235348201</v>
      </c>
    </row>
    <row r="33708" spans="2:5" x14ac:dyDescent="0.25">
      <c r="B33708" s="3">
        <v>505560</v>
      </c>
      <c r="C33708" s="3">
        <v>0</v>
      </c>
      <c r="D33708" s="3">
        <v>0.17625648217736031</v>
      </c>
      <c r="E33708" s="3">
        <f t="shared" si="526"/>
        <v>0.17625648217736031</v>
      </c>
    </row>
    <row r="33709" spans="2:5" x14ac:dyDescent="0.25">
      <c r="B33709" s="3">
        <v>505575</v>
      </c>
      <c r="C33709" s="3">
        <v>0</v>
      </c>
      <c r="D33709" s="3">
        <v>0.17589072200123859</v>
      </c>
      <c r="E33709" s="3">
        <f t="shared" si="526"/>
        <v>0.17589072200123859</v>
      </c>
    </row>
    <row r="33710" spans="2:5" x14ac:dyDescent="0.25">
      <c r="B33710" s="3">
        <v>505590</v>
      </c>
      <c r="C33710" s="3">
        <v>0</v>
      </c>
      <c r="D33710" s="3">
        <v>0.1755249618251169</v>
      </c>
      <c r="E33710" s="3">
        <f t="shared" si="526"/>
        <v>0.1755249618251169</v>
      </c>
    </row>
    <row r="33711" spans="2:5" x14ac:dyDescent="0.25">
      <c r="B33711" s="3">
        <v>505605</v>
      </c>
      <c r="C33711" s="3">
        <v>0</v>
      </c>
      <c r="D33711" s="3">
        <v>0.17515920164899521</v>
      </c>
      <c r="E33711" s="3">
        <f t="shared" si="526"/>
        <v>0.17515920164899521</v>
      </c>
    </row>
    <row r="33712" spans="2:5" x14ac:dyDescent="0.25">
      <c r="B33712" s="3">
        <v>505620</v>
      </c>
      <c r="C33712" s="3">
        <v>0</v>
      </c>
      <c r="D33712" s="3">
        <v>0.17479344147287348</v>
      </c>
      <c r="E33712" s="3">
        <f t="shared" si="526"/>
        <v>0.17479344147287348</v>
      </c>
    </row>
    <row r="33713" spans="2:5" x14ac:dyDescent="0.25">
      <c r="B33713" s="3">
        <v>505635</v>
      </c>
      <c r="C33713" s="3">
        <v>0</v>
      </c>
      <c r="D33713" s="3">
        <v>0.17442768129675179</v>
      </c>
      <c r="E33713" s="3">
        <f t="shared" si="526"/>
        <v>0.17442768129675179</v>
      </c>
    </row>
    <row r="33714" spans="2:5" x14ac:dyDescent="0.25">
      <c r="B33714" s="3">
        <v>505650</v>
      </c>
      <c r="C33714" s="3">
        <v>0</v>
      </c>
      <c r="D33714" s="3">
        <v>0.1740619211206301</v>
      </c>
      <c r="E33714" s="3">
        <f t="shared" si="526"/>
        <v>0.1740619211206301</v>
      </c>
    </row>
    <row r="33715" spans="2:5" x14ac:dyDescent="0.25">
      <c r="B33715" s="3">
        <v>505665</v>
      </c>
      <c r="C33715" s="3">
        <v>0</v>
      </c>
      <c r="D33715" s="3">
        <v>0.17369616094450843</v>
      </c>
      <c r="E33715" s="3">
        <f t="shared" si="526"/>
        <v>0.17369616094450843</v>
      </c>
    </row>
    <row r="33716" spans="2:5" x14ac:dyDescent="0.25">
      <c r="B33716" s="3">
        <v>505680</v>
      </c>
      <c r="C33716" s="3">
        <v>0</v>
      </c>
      <c r="D33716" s="3">
        <v>0.17333040076838668</v>
      </c>
      <c r="E33716" s="3">
        <f t="shared" si="526"/>
        <v>0.17333040076838668</v>
      </c>
    </row>
    <row r="33717" spans="2:5" x14ac:dyDescent="0.25">
      <c r="B33717" s="3">
        <v>505695</v>
      </c>
      <c r="C33717" s="3">
        <v>0</v>
      </c>
      <c r="D33717" s="3">
        <v>0.17296464059226499</v>
      </c>
      <c r="E33717" s="3">
        <f t="shared" si="526"/>
        <v>0.17296464059226499</v>
      </c>
    </row>
    <row r="33718" spans="2:5" x14ac:dyDescent="0.25">
      <c r="B33718" s="3">
        <v>505710</v>
      </c>
      <c r="C33718" s="3">
        <v>0</v>
      </c>
      <c r="D33718" s="3">
        <v>0.17259888041614332</v>
      </c>
      <c r="E33718" s="3">
        <f t="shared" si="526"/>
        <v>0.17259888041614332</v>
      </c>
    </row>
    <row r="33719" spans="2:5" x14ac:dyDescent="0.25">
      <c r="B33719" s="3">
        <v>505725</v>
      </c>
      <c r="C33719" s="3">
        <v>0</v>
      </c>
      <c r="D33719" s="3">
        <v>0.17223312024002158</v>
      </c>
      <c r="E33719" s="3">
        <f t="shared" si="526"/>
        <v>0.17223312024002158</v>
      </c>
    </row>
    <row r="33720" spans="2:5" x14ac:dyDescent="0.25">
      <c r="B33720" s="3">
        <v>505740</v>
      </c>
      <c r="C33720" s="3">
        <v>0</v>
      </c>
      <c r="D33720" s="3">
        <v>0.17186736006389991</v>
      </c>
      <c r="E33720" s="3">
        <f t="shared" si="526"/>
        <v>0.17186736006389991</v>
      </c>
    </row>
    <row r="33721" spans="2:5" x14ac:dyDescent="0.25">
      <c r="B33721" s="3">
        <v>505755</v>
      </c>
      <c r="C33721" s="3">
        <v>0</v>
      </c>
      <c r="D33721" s="3">
        <v>0.17150159988777822</v>
      </c>
      <c r="E33721" s="3">
        <f t="shared" si="526"/>
        <v>0.17150159988777822</v>
      </c>
    </row>
    <row r="33722" spans="2:5" x14ac:dyDescent="0.25">
      <c r="B33722" s="3">
        <v>505770</v>
      </c>
      <c r="C33722" s="3">
        <v>0</v>
      </c>
      <c r="D33722" s="3">
        <v>0.17113583971165647</v>
      </c>
      <c r="E33722" s="3">
        <f t="shared" si="526"/>
        <v>0.17113583971165647</v>
      </c>
    </row>
    <row r="33723" spans="2:5" x14ac:dyDescent="0.25">
      <c r="B33723" s="3">
        <v>505785</v>
      </c>
      <c r="C33723" s="3">
        <v>0</v>
      </c>
      <c r="D33723" s="3">
        <v>0.17077007953553477</v>
      </c>
      <c r="E33723" s="3">
        <f t="shared" si="526"/>
        <v>0.17077007953553477</v>
      </c>
    </row>
    <row r="33724" spans="2:5" x14ac:dyDescent="0.25">
      <c r="B33724" s="3">
        <v>505800</v>
      </c>
      <c r="C33724" s="3">
        <v>0</v>
      </c>
      <c r="D33724" s="3">
        <v>0.17040431935941311</v>
      </c>
      <c r="E33724" s="3">
        <f t="shared" si="526"/>
        <v>0.17040431935941311</v>
      </c>
    </row>
    <row r="33725" spans="2:5" x14ac:dyDescent="0.25">
      <c r="B33725" s="3">
        <v>505815</v>
      </c>
      <c r="C33725" s="3">
        <v>0</v>
      </c>
      <c r="D33725" s="3">
        <v>0.17003855918329136</v>
      </c>
      <c r="E33725" s="3">
        <f t="shared" si="526"/>
        <v>0.17003855918329136</v>
      </c>
    </row>
    <row r="33726" spans="2:5" x14ac:dyDescent="0.25">
      <c r="B33726" s="3">
        <v>505830</v>
      </c>
      <c r="C33726" s="3">
        <v>0</v>
      </c>
      <c r="D33726" s="3">
        <v>0.16967279900716969</v>
      </c>
      <c r="E33726" s="3">
        <f t="shared" si="526"/>
        <v>0.16967279900716969</v>
      </c>
    </row>
    <row r="33727" spans="2:5" x14ac:dyDescent="0.25">
      <c r="B33727" s="3">
        <v>505845</v>
      </c>
      <c r="C33727" s="3">
        <v>0</v>
      </c>
      <c r="D33727" s="3">
        <v>0.169307038831048</v>
      </c>
      <c r="E33727" s="3">
        <f t="shared" si="526"/>
        <v>0.169307038831048</v>
      </c>
    </row>
    <row r="33728" spans="2:5" x14ac:dyDescent="0.25">
      <c r="B33728" s="3">
        <v>505860</v>
      </c>
      <c r="C33728" s="3">
        <v>0</v>
      </c>
      <c r="D33728" s="3">
        <v>0.16894127865492628</v>
      </c>
      <c r="E33728" s="3">
        <f t="shared" si="526"/>
        <v>0.16894127865492628</v>
      </c>
    </row>
    <row r="33729" spans="2:5" x14ac:dyDescent="0.25">
      <c r="B33729" s="3">
        <v>505875</v>
      </c>
      <c r="C33729" s="3">
        <v>0</v>
      </c>
      <c r="D33729" s="3">
        <v>0.16857551847880459</v>
      </c>
      <c r="E33729" s="3">
        <f t="shared" si="526"/>
        <v>0.16857551847880459</v>
      </c>
    </row>
    <row r="33730" spans="2:5" x14ac:dyDescent="0.25">
      <c r="B33730" s="3">
        <v>505890</v>
      </c>
      <c r="C33730" s="3">
        <v>0</v>
      </c>
      <c r="D33730" s="3">
        <v>0.16820975830268289</v>
      </c>
      <c r="E33730" s="3">
        <f t="shared" si="526"/>
        <v>0.16820975830268289</v>
      </c>
    </row>
    <row r="33731" spans="2:5" x14ac:dyDescent="0.25">
      <c r="B33731" s="3">
        <v>505905</v>
      </c>
      <c r="C33731" s="3">
        <v>0</v>
      </c>
      <c r="D33731" s="3">
        <v>0.16784399812656117</v>
      </c>
      <c r="E33731" s="3">
        <f t="shared" si="526"/>
        <v>0.16784399812656117</v>
      </c>
    </row>
    <row r="33732" spans="2:5" x14ac:dyDescent="0.25">
      <c r="B33732" s="3">
        <v>505920</v>
      </c>
      <c r="C33732" s="3">
        <v>0</v>
      </c>
      <c r="D33732" s="3">
        <v>0.16747823795043951</v>
      </c>
      <c r="E33732" s="3">
        <f t="shared" si="526"/>
        <v>0.16747823795043951</v>
      </c>
    </row>
    <row r="33733" spans="2:5" x14ac:dyDescent="0.25">
      <c r="B33733" s="3">
        <v>505935</v>
      </c>
      <c r="C33733" s="3">
        <v>0</v>
      </c>
      <c r="D33733" s="3">
        <v>0.16711247777431781</v>
      </c>
      <c r="E33733" s="3">
        <f t="shared" ref="E33733:E33796" si="527">D33733-C33733</f>
        <v>0.16711247777431781</v>
      </c>
    </row>
    <row r="33734" spans="2:5" x14ac:dyDescent="0.25">
      <c r="B33734" s="3">
        <v>505950</v>
      </c>
      <c r="C33734" s="3">
        <v>0</v>
      </c>
      <c r="D33734" s="3">
        <v>0.16674671759819612</v>
      </c>
      <c r="E33734" s="3">
        <f t="shared" si="527"/>
        <v>0.16674671759819612</v>
      </c>
    </row>
    <row r="33735" spans="2:5" x14ac:dyDescent="0.25">
      <c r="B33735" s="3">
        <v>505965</v>
      </c>
      <c r="C33735" s="3">
        <v>0</v>
      </c>
      <c r="D33735" s="3">
        <v>0.1663809574220744</v>
      </c>
      <c r="E33735" s="3">
        <f t="shared" si="527"/>
        <v>0.1663809574220744</v>
      </c>
    </row>
    <row r="33736" spans="2:5" x14ac:dyDescent="0.25">
      <c r="B33736" s="3">
        <v>505980</v>
      </c>
      <c r="C33736" s="3">
        <v>0</v>
      </c>
      <c r="D33736" s="3">
        <v>0.16601519724595268</v>
      </c>
      <c r="E33736" s="3">
        <f t="shared" si="527"/>
        <v>0.16601519724595268</v>
      </c>
    </row>
    <row r="33737" spans="2:5" x14ac:dyDescent="0.25">
      <c r="B33737" s="3">
        <v>505995</v>
      </c>
      <c r="C33737" s="3">
        <v>0</v>
      </c>
      <c r="D33737" s="3">
        <v>0.16564943706983101</v>
      </c>
      <c r="E33737" s="3">
        <f t="shared" si="527"/>
        <v>0.16564943706983101</v>
      </c>
    </row>
    <row r="33738" spans="2:5" x14ac:dyDescent="0.25">
      <c r="B33738" s="3">
        <v>506010</v>
      </c>
      <c r="C33738" s="3">
        <v>0</v>
      </c>
      <c r="D33738" s="3">
        <v>0.16528367689370929</v>
      </c>
      <c r="E33738" s="3">
        <f t="shared" si="527"/>
        <v>0.16528367689370929</v>
      </c>
    </row>
    <row r="33739" spans="2:5" x14ac:dyDescent="0.25">
      <c r="B33739" s="3">
        <v>506025</v>
      </c>
      <c r="C33739" s="3">
        <v>0</v>
      </c>
      <c r="D33739" s="3">
        <v>0.16491791671758757</v>
      </c>
      <c r="E33739" s="3">
        <f t="shared" si="527"/>
        <v>0.16491791671758757</v>
      </c>
    </row>
    <row r="33740" spans="2:5" x14ac:dyDescent="0.25">
      <c r="B33740" s="3">
        <v>506040</v>
      </c>
      <c r="C33740" s="3">
        <v>0</v>
      </c>
      <c r="D33740" s="3">
        <v>0.1645521565414659</v>
      </c>
      <c r="E33740" s="3">
        <f t="shared" si="527"/>
        <v>0.1645521565414659</v>
      </c>
    </row>
    <row r="33741" spans="2:5" x14ac:dyDescent="0.25">
      <c r="B33741" s="3">
        <v>506055</v>
      </c>
      <c r="C33741" s="3">
        <v>0</v>
      </c>
      <c r="D33741" s="3">
        <v>0.16418639636534418</v>
      </c>
      <c r="E33741" s="3">
        <f t="shared" si="527"/>
        <v>0.16418639636534418</v>
      </c>
    </row>
    <row r="33742" spans="2:5" x14ac:dyDescent="0.25">
      <c r="B33742" s="3">
        <v>506070</v>
      </c>
      <c r="C33742" s="3">
        <v>0</v>
      </c>
      <c r="D33742" s="3">
        <v>0.16382063618922246</v>
      </c>
      <c r="E33742" s="3">
        <f t="shared" si="527"/>
        <v>0.16382063618922246</v>
      </c>
    </row>
    <row r="33743" spans="2:5" x14ac:dyDescent="0.25">
      <c r="B33743" s="3">
        <v>506085</v>
      </c>
      <c r="C33743" s="3">
        <v>0</v>
      </c>
      <c r="D33743" s="3">
        <v>0.1634548760131008</v>
      </c>
      <c r="E33743" s="3">
        <f t="shared" si="527"/>
        <v>0.1634548760131008</v>
      </c>
    </row>
    <row r="33744" spans="2:5" x14ac:dyDescent="0.25">
      <c r="B33744" s="3">
        <v>506100</v>
      </c>
      <c r="C33744" s="3">
        <v>0</v>
      </c>
      <c r="D33744" s="3">
        <v>0.16308911583697908</v>
      </c>
      <c r="E33744" s="3">
        <f t="shared" si="527"/>
        <v>0.16308911583697908</v>
      </c>
    </row>
    <row r="33745" spans="2:5" x14ac:dyDescent="0.25">
      <c r="B33745" s="3">
        <v>506115</v>
      </c>
      <c r="C33745" s="3">
        <v>0</v>
      </c>
      <c r="D33745" s="3">
        <v>0.16272335566085738</v>
      </c>
      <c r="E33745" s="3">
        <f t="shared" si="527"/>
        <v>0.16272335566085738</v>
      </c>
    </row>
    <row r="33746" spans="2:5" x14ac:dyDescent="0.25">
      <c r="B33746" s="3">
        <v>506130</v>
      </c>
      <c r="C33746" s="3">
        <v>0</v>
      </c>
      <c r="D33746" s="3">
        <v>0.16235759548473569</v>
      </c>
      <c r="E33746" s="3">
        <f t="shared" si="527"/>
        <v>0.16235759548473569</v>
      </c>
    </row>
    <row r="33747" spans="2:5" x14ac:dyDescent="0.25">
      <c r="B33747" s="3">
        <v>506145</v>
      </c>
      <c r="C33747" s="3">
        <v>0</v>
      </c>
      <c r="D33747" s="3">
        <v>0.16199183530861397</v>
      </c>
      <c r="E33747" s="3">
        <f t="shared" si="527"/>
        <v>0.16199183530861397</v>
      </c>
    </row>
    <row r="33748" spans="2:5" x14ac:dyDescent="0.25">
      <c r="B33748" s="3">
        <v>506160</v>
      </c>
      <c r="C33748" s="3">
        <v>0</v>
      </c>
      <c r="D33748" s="3">
        <v>0.1616260751324923</v>
      </c>
      <c r="E33748" s="3">
        <f t="shared" si="527"/>
        <v>0.1616260751324923</v>
      </c>
    </row>
    <row r="33749" spans="2:5" x14ac:dyDescent="0.25">
      <c r="B33749" s="3">
        <v>506175</v>
      </c>
      <c r="C33749" s="3">
        <v>0</v>
      </c>
      <c r="D33749" s="3">
        <v>0.16126031495637058</v>
      </c>
      <c r="E33749" s="3">
        <f t="shared" si="527"/>
        <v>0.16126031495637058</v>
      </c>
    </row>
    <row r="33750" spans="2:5" x14ac:dyDescent="0.25">
      <c r="B33750" s="3">
        <v>506190</v>
      </c>
      <c r="C33750" s="3">
        <v>0</v>
      </c>
      <c r="D33750" s="3">
        <v>0.16089455478024889</v>
      </c>
      <c r="E33750" s="3">
        <f t="shared" si="527"/>
        <v>0.16089455478024889</v>
      </c>
    </row>
    <row r="33751" spans="2:5" x14ac:dyDescent="0.25">
      <c r="B33751" s="3">
        <v>506205</v>
      </c>
      <c r="C33751" s="3">
        <v>0</v>
      </c>
      <c r="D33751" s="3">
        <v>0.1605287946041272</v>
      </c>
      <c r="E33751" s="3">
        <f t="shared" si="527"/>
        <v>0.1605287946041272</v>
      </c>
    </row>
    <row r="33752" spans="2:5" x14ac:dyDescent="0.25">
      <c r="B33752" s="3">
        <v>506220</v>
      </c>
      <c r="C33752" s="3">
        <v>0</v>
      </c>
      <c r="D33752" s="3">
        <v>0.16016303442800547</v>
      </c>
      <c r="E33752" s="3">
        <f t="shared" si="527"/>
        <v>0.16016303442800547</v>
      </c>
    </row>
    <row r="33753" spans="2:5" x14ac:dyDescent="0.25">
      <c r="B33753" s="3">
        <v>506235</v>
      </c>
      <c r="C33753" s="3">
        <v>0</v>
      </c>
      <c r="D33753" s="3">
        <v>0.15979727425188381</v>
      </c>
      <c r="E33753" s="3">
        <f t="shared" si="527"/>
        <v>0.15979727425188381</v>
      </c>
    </row>
    <row r="33754" spans="2:5" x14ac:dyDescent="0.25">
      <c r="B33754" s="3">
        <v>506250</v>
      </c>
      <c r="C33754" s="3">
        <v>0</v>
      </c>
      <c r="D33754" s="3">
        <v>0.15943151407576209</v>
      </c>
      <c r="E33754" s="3">
        <f t="shared" si="527"/>
        <v>0.15943151407576209</v>
      </c>
    </row>
    <row r="33755" spans="2:5" x14ac:dyDescent="0.25">
      <c r="B33755" s="3">
        <v>506265</v>
      </c>
      <c r="C33755" s="3">
        <v>0</v>
      </c>
      <c r="D33755" s="3">
        <v>0.15906575389964037</v>
      </c>
      <c r="E33755" s="3">
        <f t="shared" si="527"/>
        <v>0.15906575389964037</v>
      </c>
    </row>
    <row r="33756" spans="2:5" x14ac:dyDescent="0.25">
      <c r="B33756" s="3">
        <v>506280</v>
      </c>
      <c r="C33756" s="3">
        <v>0</v>
      </c>
      <c r="D33756" s="3">
        <v>0.1586999937235187</v>
      </c>
      <c r="E33756" s="3">
        <f t="shared" si="527"/>
        <v>0.1586999937235187</v>
      </c>
    </row>
    <row r="33757" spans="2:5" x14ac:dyDescent="0.25">
      <c r="B33757" s="3">
        <v>506295</v>
      </c>
      <c r="C33757" s="3">
        <v>0</v>
      </c>
      <c r="D33757" s="3">
        <v>0.15833423354739698</v>
      </c>
      <c r="E33757" s="3">
        <f t="shared" si="527"/>
        <v>0.15833423354739698</v>
      </c>
    </row>
    <row r="33758" spans="2:5" x14ac:dyDescent="0.25">
      <c r="B33758" s="3">
        <v>506310</v>
      </c>
      <c r="C33758" s="3">
        <v>0</v>
      </c>
      <c r="D33758" s="3">
        <v>0.15796847337127526</v>
      </c>
      <c r="E33758" s="3">
        <f t="shared" si="527"/>
        <v>0.15796847337127526</v>
      </c>
    </row>
    <row r="33759" spans="2:5" x14ac:dyDescent="0.25">
      <c r="B33759" s="3">
        <v>506325</v>
      </c>
      <c r="C33759" s="3">
        <v>0</v>
      </c>
      <c r="D33759" s="3">
        <v>0.15760271319515359</v>
      </c>
      <c r="E33759" s="3">
        <f t="shared" si="527"/>
        <v>0.15760271319515359</v>
      </c>
    </row>
    <row r="33760" spans="2:5" x14ac:dyDescent="0.25">
      <c r="B33760" s="3">
        <v>506340</v>
      </c>
      <c r="C33760" s="3">
        <v>0</v>
      </c>
      <c r="D33760" s="3">
        <v>0.15723695301903187</v>
      </c>
      <c r="E33760" s="3">
        <f t="shared" si="527"/>
        <v>0.15723695301903187</v>
      </c>
    </row>
    <row r="33761" spans="2:5" x14ac:dyDescent="0.25">
      <c r="B33761" s="3">
        <v>506355</v>
      </c>
      <c r="C33761" s="3">
        <v>0</v>
      </c>
      <c r="D33761" s="3">
        <v>0.15687119284291018</v>
      </c>
      <c r="E33761" s="3">
        <f t="shared" si="527"/>
        <v>0.15687119284291018</v>
      </c>
    </row>
    <row r="33762" spans="2:5" x14ac:dyDescent="0.25">
      <c r="B33762" s="3">
        <v>506370</v>
      </c>
      <c r="C33762" s="3">
        <v>0</v>
      </c>
      <c r="D33762" s="3">
        <v>0.15650543266678849</v>
      </c>
      <c r="E33762" s="3">
        <f t="shared" si="527"/>
        <v>0.15650543266678849</v>
      </c>
    </row>
    <row r="33763" spans="2:5" x14ac:dyDescent="0.25">
      <c r="B33763" s="3">
        <v>506385</v>
      </c>
      <c r="C33763" s="3">
        <v>0</v>
      </c>
      <c r="D33763" s="3">
        <v>0.15613967249066676</v>
      </c>
      <c r="E33763" s="3">
        <f t="shared" si="527"/>
        <v>0.15613967249066676</v>
      </c>
    </row>
    <row r="33764" spans="2:5" x14ac:dyDescent="0.25">
      <c r="B33764" s="3">
        <v>506400</v>
      </c>
      <c r="C33764" s="3">
        <v>0</v>
      </c>
      <c r="D33764" s="3">
        <v>0.15577391231454507</v>
      </c>
      <c r="E33764" s="3">
        <f t="shared" si="527"/>
        <v>0.15577391231454507</v>
      </c>
    </row>
    <row r="33765" spans="2:5" x14ac:dyDescent="0.25">
      <c r="B33765" s="3">
        <v>506415</v>
      </c>
      <c r="C33765" s="3">
        <v>0</v>
      </c>
      <c r="D33765" s="3">
        <v>0.15540815213842338</v>
      </c>
      <c r="E33765" s="3">
        <f t="shared" si="527"/>
        <v>0.15540815213842338</v>
      </c>
    </row>
    <row r="33766" spans="2:5" x14ac:dyDescent="0.25">
      <c r="B33766" s="3">
        <v>506430</v>
      </c>
      <c r="C33766" s="3">
        <v>0</v>
      </c>
      <c r="D33766" s="3">
        <v>0.15504239196230168</v>
      </c>
      <c r="E33766" s="3">
        <f t="shared" si="527"/>
        <v>0.15504239196230168</v>
      </c>
    </row>
    <row r="33767" spans="2:5" x14ac:dyDescent="0.25">
      <c r="B33767" s="3">
        <v>506445</v>
      </c>
      <c r="C33767" s="3">
        <v>0</v>
      </c>
      <c r="D33767" s="3">
        <v>0.15467663178617996</v>
      </c>
      <c r="E33767" s="3">
        <f t="shared" si="527"/>
        <v>0.15467663178617996</v>
      </c>
    </row>
    <row r="33768" spans="2:5" x14ac:dyDescent="0.25">
      <c r="B33768" s="3">
        <v>506460</v>
      </c>
      <c r="C33768" s="3">
        <v>0</v>
      </c>
      <c r="D33768" s="3">
        <v>0.15431087161005827</v>
      </c>
      <c r="E33768" s="3">
        <f t="shared" si="527"/>
        <v>0.15431087161005827</v>
      </c>
    </row>
    <row r="33769" spans="2:5" x14ac:dyDescent="0.25">
      <c r="B33769" s="3">
        <v>506475</v>
      </c>
      <c r="C33769" s="3">
        <v>0</v>
      </c>
      <c r="D33769" s="3">
        <v>0.1539451114339366</v>
      </c>
      <c r="E33769" s="3">
        <f t="shared" si="527"/>
        <v>0.1539451114339366</v>
      </c>
    </row>
    <row r="33770" spans="2:5" x14ac:dyDescent="0.25">
      <c r="B33770" s="3">
        <v>506490</v>
      </c>
      <c r="C33770" s="3">
        <v>0</v>
      </c>
      <c r="D33770" s="3">
        <v>0.15357935125781488</v>
      </c>
      <c r="E33770" s="3">
        <f t="shared" si="527"/>
        <v>0.15357935125781488</v>
      </c>
    </row>
    <row r="33771" spans="2:5" x14ac:dyDescent="0.25">
      <c r="B33771" s="3">
        <v>506505</v>
      </c>
      <c r="C33771" s="3">
        <v>0</v>
      </c>
      <c r="D33771" s="3">
        <v>0.15321359108169316</v>
      </c>
      <c r="E33771" s="3">
        <f t="shared" si="527"/>
        <v>0.15321359108169316</v>
      </c>
    </row>
    <row r="33772" spans="2:5" x14ac:dyDescent="0.25">
      <c r="B33772" s="3">
        <v>506520</v>
      </c>
      <c r="C33772" s="3">
        <v>0</v>
      </c>
      <c r="D33772" s="3">
        <v>0.1528478309055715</v>
      </c>
      <c r="E33772" s="3">
        <f t="shared" si="527"/>
        <v>0.1528478309055715</v>
      </c>
    </row>
    <row r="33773" spans="2:5" x14ac:dyDescent="0.25">
      <c r="B33773" s="3">
        <v>506535</v>
      </c>
      <c r="C33773" s="3">
        <v>0</v>
      </c>
      <c r="D33773" s="3">
        <v>0.15248207072944978</v>
      </c>
      <c r="E33773" s="3">
        <f t="shared" si="527"/>
        <v>0.15248207072944978</v>
      </c>
    </row>
    <row r="33774" spans="2:5" x14ac:dyDescent="0.25">
      <c r="B33774" s="3">
        <v>506550</v>
      </c>
      <c r="C33774" s="3">
        <v>0</v>
      </c>
      <c r="D33774" s="3">
        <v>0.15211631055332808</v>
      </c>
      <c r="E33774" s="3">
        <f t="shared" si="527"/>
        <v>0.15211631055332808</v>
      </c>
    </row>
    <row r="33775" spans="2:5" x14ac:dyDescent="0.25">
      <c r="B33775" s="3">
        <v>506565</v>
      </c>
      <c r="C33775" s="3">
        <v>0</v>
      </c>
      <c r="D33775" s="3">
        <v>0.15175055037720639</v>
      </c>
      <c r="E33775" s="3">
        <f t="shared" si="527"/>
        <v>0.15175055037720639</v>
      </c>
    </row>
    <row r="33776" spans="2:5" x14ac:dyDescent="0.25">
      <c r="B33776" s="3">
        <v>506580</v>
      </c>
      <c r="C33776" s="3">
        <v>0</v>
      </c>
      <c r="D33776" s="3">
        <v>0.15138479020108467</v>
      </c>
      <c r="E33776" s="3">
        <f t="shared" si="527"/>
        <v>0.15138479020108467</v>
      </c>
    </row>
    <row r="33777" spans="2:5" x14ac:dyDescent="0.25">
      <c r="B33777" s="3">
        <v>506595</v>
      </c>
      <c r="C33777" s="3">
        <v>0</v>
      </c>
      <c r="D33777" s="3">
        <v>0.15101903002496295</v>
      </c>
      <c r="E33777" s="3">
        <f t="shared" si="527"/>
        <v>0.15101903002496295</v>
      </c>
    </row>
    <row r="33778" spans="2:5" x14ac:dyDescent="0.25">
      <c r="B33778" s="3">
        <v>506610</v>
      </c>
      <c r="C33778" s="3">
        <v>0</v>
      </c>
      <c r="D33778" s="3">
        <v>0.15065326984884128</v>
      </c>
      <c r="E33778" s="3">
        <f t="shared" si="527"/>
        <v>0.15065326984884128</v>
      </c>
    </row>
    <row r="33779" spans="2:5" x14ac:dyDescent="0.25">
      <c r="B33779" s="3">
        <v>506625</v>
      </c>
      <c r="C33779" s="3">
        <v>0</v>
      </c>
      <c r="D33779" s="3">
        <v>0.15028750967271956</v>
      </c>
      <c r="E33779" s="3">
        <f t="shared" si="527"/>
        <v>0.15028750967271956</v>
      </c>
    </row>
    <row r="33780" spans="2:5" x14ac:dyDescent="0.25">
      <c r="B33780" s="3">
        <v>506640</v>
      </c>
      <c r="C33780" s="3">
        <v>0</v>
      </c>
      <c r="D33780" s="3">
        <v>0.14992174949659787</v>
      </c>
      <c r="E33780" s="3">
        <f t="shared" si="527"/>
        <v>0.14992174949659787</v>
      </c>
    </row>
    <row r="33781" spans="2:5" x14ac:dyDescent="0.25">
      <c r="B33781" s="3">
        <v>506655</v>
      </c>
      <c r="C33781" s="3">
        <v>0</v>
      </c>
      <c r="D33781" s="3">
        <v>0.14955598932047617</v>
      </c>
      <c r="E33781" s="3">
        <f t="shared" si="527"/>
        <v>0.14955598932047617</v>
      </c>
    </row>
    <row r="33782" spans="2:5" x14ac:dyDescent="0.25">
      <c r="B33782" s="3">
        <v>506670</v>
      </c>
      <c r="C33782" s="3">
        <v>0</v>
      </c>
      <c r="D33782" s="3">
        <v>0.14919022914435448</v>
      </c>
      <c r="E33782" s="3">
        <f t="shared" si="527"/>
        <v>0.14919022914435448</v>
      </c>
    </row>
    <row r="33783" spans="2:5" x14ac:dyDescent="0.25">
      <c r="B33783" s="3">
        <v>506685</v>
      </c>
      <c r="C33783" s="3">
        <v>0</v>
      </c>
      <c r="D33783" s="3">
        <v>0.14882446896823276</v>
      </c>
      <c r="E33783" s="3">
        <f t="shared" si="527"/>
        <v>0.14882446896823276</v>
      </c>
    </row>
    <row r="33784" spans="2:5" x14ac:dyDescent="0.25">
      <c r="B33784" s="3">
        <v>506700</v>
      </c>
      <c r="C33784" s="3">
        <v>0</v>
      </c>
      <c r="D33784" s="3">
        <v>0.14845870879211107</v>
      </c>
      <c r="E33784" s="3">
        <f t="shared" si="527"/>
        <v>0.14845870879211107</v>
      </c>
    </row>
    <row r="33785" spans="2:5" x14ac:dyDescent="0.25">
      <c r="B33785" s="3">
        <v>506715</v>
      </c>
      <c r="C33785" s="3">
        <v>0</v>
      </c>
      <c r="D33785" s="3">
        <v>0.14809294861598934</v>
      </c>
      <c r="E33785" s="3">
        <f t="shared" si="527"/>
        <v>0.14809294861598934</v>
      </c>
    </row>
    <row r="33786" spans="2:5" x14ac:dyDescent="0.25">
      <c r="B33786" s="3">
        <v>506730</v>
      </c>
      <c r="C33786" s="3">
        <v>0</v>
      </c>
      <c r="D33786" s="3">
        <v>0.14772718843986765</v>
      </c>
      <c r="E33786" s="3">
        <f t="shared" si="527"/>
        <v>0.14772718843986765</v>
      </c>
    </row>
    <row r="33787" spans="2:5" x14ac:dyDescent="0.25">
      <c r="B33787" s="3">
        <v>506745</v>
      </c>
      <c r="C33787" s="3">
        <v>0</v>
      </c>
      <c r="D33787" s="3">
        <v>0.14740338648997653</v>
      </c>
      <c r="E33787" s="3">
        <f t="shared" si="527"/>
        <v>0.14740338648997653</v>
      </c>
    </row>
    <row r="33788" spans="2:5" x14ac:dyDescent="0.25">
      <c r="B33788" s="3">
        <v>506760</v>
      </c>
      <c r="C33788" s="3">
        <v>0</v>
      </c>
      <c r="D33788" s="3">
        <v>0.14737329212369946</v>
      </c>
      <c r="E33788" s="3">
        <f t="shared" si="527"/>
        <v>0.14737329212369946</v>
      </c>
    </row>
    <row r="33789" spans="2:5" x14ac:dyDescent="0.25">
      <c r="B33789" s="3">
        <v>506775</v>
      </c>
      <c r="C33789" s="3">
        <v>0</v>
      </c>
      <c r="D33789" s="3">
        <v>0.14738515598365293</v>
      </c>
      <c r="E33789" s="3">
        <f t="shared" si="527"/>
        <v>0.14738515598365293</v>
      </c>
    </row>
    <row r="33790" spans="2:5" x14ac:dyDescent="0.25">
      <c r="B33790" s="3">
        <v>506790</v>
      </c>
      <c r="C33790" s="3">
        <v>0</v>
      </c>
      <c r="D33790" s="3">
        <v>0.14739701984360642</v>
      </c>
      <c r="E33790" s="3">
        <f t="shared" si="527"/>
        <v>0.14739701984360642</v>
      </c>
    </row>
    <row r="33791" spans="2:5" x14ac:dyDescent="0.25">
      <c r="B33791" s="3">
        <v>506805</v>
      </c>
      <c r="C33791" s="3">
        <v>0</v>
      </c>
      <c r="D33791" s="3">
        <v>0.14740888370355992</v>
      </c>
      <c r="E33791" s="3">
        <f t="shared" si="527"/>
        <v>0.14740888370355992</v>
      </c>
    </row>
    <row r="33792" spans="2:5" x14ac:dyDescent="0.25">
      <c r="B33792" s="3">
        <v>506820</v>
      </c>
      <c r="C33792" s="3">
        <v>0</v>
      </c>
      <c r="D33792" s="3">
        <v>0.14742074756351342</v>
      </c>
      <c r="E33792" s="3">
        <f t="shared" si="527"/>
        <v>0.14742074756351342</v>
      </c>
    </row>
    <row r="33793" spans="2:5" x14ac:dyDescent="0.25">
      <c r="B33793" s="3">
        <v>506835</v>
      </c>
      <c r="C33793" s="3">
        <v>0</v>
      </c>
      <c r="D33793" s="3">
        <v>0.14743261142346689</v>
      </c>
      <c r="E33793" s="3">
        <f t="shared" si="527"/>
        <v>0.14743261142346689</v>
      </c>
    </row>
    <row r="33794" spans="2:5" x14ac:dyDescent="0.25">
      <c r="B33794" s="3">
        <v>506850</v>
      </c>
      <c r="C33794" s="3">
        <v>0</v>
      </c>
      <c r="D33794" s="3">
        <v>0.14744447528342039</v>
      </c>
      <c r="E33794" s="3">
        <f t="shared" si="527"/>
        <v>0.14744447528342039</v>
      </c>
    </row>
    <row r="33795" spans="2:5" x14ac:dyDescent="0.25">
      <c r="B33795" s="3">
        <v>506865</v>
      </c>
      <c r="C33795" s="3">
        <v>0</v>
      </c>
      <c r="D33795" s="3">
        <v>0.14745633914337386</v>
      </c>
      <c r="E33795" s="3">
        <f t="shared" si="527"/>
        <v>0.14745633914337386</v>
      </c>
    </row>
    <row r="33796" spans="2:5" x14ac:dyDescent="0.25">
      <c r="B33796" s="3">
        <v>506880</v>
      </c>
      <c r="C33796" s="3">
        <v>0</v>
      </c>
      <c r="D33796" s="3">
        <v>0.14746820300332739</v>
      </c>
      <c r="E33796" s="3">
        <f t="shared" si="527"/>
        <v>0.14746820300332739</v>
      </c>
    </row>
    <row r="33797" spans="2:5" x14ac:dyDescent="0.25">
      <c r="B33797" s="3">
        <v>506895</v>
      </c>
      <c r="C33797" s="3">
        <v>0</v>
      </c>
      <c r="D33797" s="3">
        <v>0.14748006686328086</v>
      </c>
      <c r="E33797" s="3">
        <f t="shared" ref="E33797:E33860" si="528">D33797-C33797</f>
        <v>0.14748006686328086</v>
      </c>
    </row>
    <row r="33798" spans="2:5" x14ac:dyDescent="0.25">
      <c r="B33798" s="3">
        <v>506910</v>
      </c>
      <c r="C33798" s="3">
        <v>0</v>
      </c>
      <c r="D33798" s="3">
        <v>0.14749193072323438</v>
      </c>
      <c r="E33798" s="3">
        <f t="shared" si="528"/>
        <v>0.14749193072323438</v>
      </c>
    </row>
    <row r="33799" spans="2:5" x14ac:dyDescent="0.25">
      <c r="B33799" s="3">
        <v>506925</v>
      </c>
      <c r="C33799" s="3">
        <v>0</v>
      </c>
      <c r="D33799" s="3">
        <v>0.14750379458318785</v>
      </c>
      <c r="E33799" s="3">
        <f t="shared" si="528"/>
        <v>0.14750379458318785</v>
      </c>
    </row>
    <row r="33800" spans="2:5" x14ac:dyDescent="0.25">
      <c r="B33800" s="3">
        <v>506940</v>
      </c>
      <c r="C33800" s="3">
        <v>0</v>
      </c>
      <c r="D33800" s="3">
        <v>0.14751565844314135</v>
      </c>
      <c r="E33800" s="3">
        <f t="shared" si="528"/>
        <v>0.14751565844314135</v>
      </c>
    </row>
    <row r="33801" spans="2:5" x14ac:dyDescent="0.25">
      <c r="B33801" s="3">
        <v>506955</v>
      </c>
      <c r="C33801" s="3">
        <v>0</v>
      </c>
      <c r="D33801" s="3">
        <v>0.14752752230309482</v>
      </c>
      <c r="E33801" s="3">
        <f t="shared" si="528"/>
        <v>0.14752752230309482</v>
      </c>
    </row>
    <row r="33802" spans="2:5" x14ac:dyDescent="0.25">
      <c r="B33802" s="3">
        <v>506970</v>
      </c>
      <c r="C33802" s="3">
        <v>0</v>
      </c>
      <c r="D33802" s="3">
        <v>0.14753938616304829</v>
      </c>
      <c r="E33802" s="3">
        <f t="shared" si="528"/>
        <v>0.14753938616304829</v>
      </c>
    </row>
    <row r="33803" spans="2:5" x14ac:dyDescent="0.25">
      <c r="B33803" s="3">
        <v>506985</v>
      </c>
      <c r="C33803" s="3">
        <v>0</v>
      </c>
      <c r="D33803" s="3">
        <v>0.14755125002300182</v>
      </c>
      <c r="E33803" s="3">
        <f t="shared" si="528"/>
        <v>0.14755125002300182</v>
      </c>
    </row>
    <row r="33804" spans="2:5" x14ac:dyDescent="0.25">
      <c r="B33804" s="3">
        <v>507000</v>
      </c>
      <c r="C33804" s="3">
        <v>0</v>
      </c>
      <c r="D33804" s="3">
        <v>0.14756311388295529</v>
      </c>
      <c r="E33804" s="3">
        <f t="shared" si="528"/>
        <v>0.14756311388295529</v>
      </c>
    </row>
    <row r="33805" spans="2:5" x14ac:dyDescent="0.25">
      <c r="B33805" s="3">
        <v>507015</v>
      </c>
      <c r="C33805" s="3">
        <v>0</v>
      </c>
      <c r="D33805" s="3">
        <v>0.14757497774290879</v>
      </c>
      <c r="E33805" s="3">
        <f t="shared" si="528"/>
        <v>0.14757497774290879</v>
      </c>
    </row>
    <row r="33806" spans="2:5" x14ac:dyDescent="0.25">
      <c r="B33806" s="3">
        <v>507030</v>
      </c>
      <c r="C33806" s="3">
        <v>0</v>
      </c>
      <c r="D33806" s="3">
        <v>0.14758684160286228</v>
      </c>
      <c r="E33806" s="3">
        <f t="shared" si="528"/>
        <v>0.14758684160286228</v>
      </c>
    </row>
    <row r="33807" spans="2:5" x14ac:dyDescent="0.25">
      <c r="B33807" s="3">
        <v>507045</v>
      </c>
      <c r="C33807" s="3">
        <v>0</v>
      </c>
      <c r="D33807" s="3">
        <v>0.14759870546281575</v>
      </c>
      <c r="E33807" s="3">
        <f t="shared" si="528"/>
        <v>0.14759870546281575</v>
      </c>
    </row>
    <row r="33808" spans="2:5" x14ac:dyDescent="0.25">
      <c r="B33808" s="3">
        <v>507060</v>
      </c>
      <c r="C33808" s="3">
        <v>0</v>
      </c>
      <c r="D33808" s="3">
        <v>0.14761056932276925</v>
      </c>
      <c r="E33808" s="3">
        <f t="shared" si="528"/>
        <v>0.14761056932276925</v>
      </c>
    </row>
    <row r="33809" spans="2:5" x14ac:dyDescent="0.25">
      <c r="B33809" s="3">
        <v>507075</v>
      </c>
      <c r="C33809" s="3">
        <v>0</v>
      </c>
      <c r="D33809" s="3">
        <v>0.14762243318272275</v>
      </c>
      <c r="E33809" s="3">
        <f t="shared" si="528"/>
        <v>0.14762243318272275</v>
      </c>
    </row>
    <row r="33810" spans="2:5" x14ac:dyDescent="0.25">
      <c r="B33810" s="3">
        <v>507090</v>
      </c>
      <c r="C33810" s="3">
        <v>0</v>
      </c>
      <c r="D33810" s="3">
        <v>0.14763429704267625</v>
      </c>
      <c r="E33810" s="3">
        <f t="shared" si="528"/>
        <v>0.14763429704267625</v>
      </c>
    </row>
    <row r="33811" spans="2:5" x14ac:dyDescent="0.25">
      <c r="B33811" s="3">
        <v>507105</v>
      </c>
      <c r="C33811" s="3">
        <v>0</v>
      </c>
      <c r="D33811" s="3">
        <v>0.14764616090262972</v>
      </c>
      <c r="E33811" s="3">
        <f t="shared" si="528"/>
        <v>0.14764616090262972</v>
      </c>
    </row>
    <row r="33812" spans="2:5" x14ac:dyDescent="0.25">
      <c r="B33812" s="3">
        <v>507120</v>
      </c>
      <c r="C33812" s="3">
        <v>0</v>
      </c>
      <c r="D33812" s="3">
        <v>0.14765802476258319</v>
      </c>
      <c r="E33812" s="3">
        <f t="shared" si="528"/>
        <v>0.14765802476258319</v>
      </c>
    </row>
    <row r="33813" spans="2:5" x14ac:dyDescent="0.25">
      <c r="B33813" s="3">
        <v>507135</v>
      </c>
      <c r="C33813" s="3">
        <v>0</v>
      </c>
      <c r="D33813" s="3">
        <v>0.14766988862253669</v>
      </c>
      <c r="E33813" s="3">
        <f t="shared" si="528"/>
        <v>0.14766988862253669</v>
      </c>
    </row>
    <row r="33814" spans="2:5" x14ac:dyDescent="0.25">
      <c r="B33814" s="3">
        <v>507150</v>
      </c>
      <c r="C33814" s="3">
        <v>0</v>
      </c>
      <c r="D33814" s="3">
        <v>0.14768175248249019</v>
      </c>
      <c r="E33814" s="3">
        <f t="shared" si="528"/>
        <v>0.14768175248249019</v>
      </c>
    </row>
    <row r="33815" spans="2:5" x14ac:dyDescent="0.25">
      <c r="B33815" s="3">
        <v>507165</v>
      </c>
      <c r="C33815" s="3">
        <v>0</v>
      </c>
      <c r="D33815" s="3">
        <v>0.14769361634244368</v>
      </c>
      <c r="E33815" s="3">
        <f t="shared" si="528"/>
        <v>0.14769361634244368</v>
      </c>
    </row>
    <row r="33816" spans="2:5" x14ac:dyDescent="0.25">
      <c r="B33816" s="3">
        <v>507180</v>
      </c>
      <c r="C33816" s="3">
        <v>0</v>
      </c>
      <c r="D33816" s="3">
        <v>0.14770548020239715</v>
      </c>
      <c r="E33816" s="3">
        <f t="shared" si="528"/>
        <v>0.14770548020239715</v>
      </c>
    </row>
    <row r="33817" spans="2:5" x14ac:dyDescent="0.25">
      <c r="B33817" s="3">
        <v>507195</v>
      </c>
      <c r="C33817" s="3">
        <v>0</v>
      </c>
      <c r="D33817" s="3">
        <v>0.14771734406235068</v>
      </c>
      <c r="E33817" s="3">
        <f t="shared" si="528"/>
        <v>0.14771734406235068</v>
      </c>
    </row>
    <row r="33818" spans="2:5" x14ac:dyDescent="0.25">
      <c r="B33818" s="3">
        <v>507210</v>
      </c>
      <c r="C33818" s="3">
        <v>0</v>
      </c>
      <c r="D33818" s="3">
        <v>0.14772920792230415</v>
      </c>
      <c r="E33818" s="3">
        <f t="shared" si="528"/>
        <v>0.14772920792230415</v>
      </c>
    </row>
    <row r="33819" spans="2:5" x14ac:dyDescent="0.25">
      <c r="B33819" s="3">
        <v>507225</v>
      </c>
      <c r="C33819" s="3">
        <v>0</v>
      </c>
      <c r="D33819" s="3">
        <v>0.14774107178225765</v>
      </c>
      <c r="E33819" s="3">
        <f t="shared" si="528"/>
        <v>0.14774107178225765</v>
      </c>
    </row>
    <row r="33820" spans="2:5" x14ac:dyDescent="0.25">
      <c r="B33820" s="3">
        <v>507240</v>
      </c>
      <c r="C33820" s="3">
        <v>0</v>
      </c>
      <c r="D33820" s="3">
        <v>0.14775293564221115</v>
      </c>
      <c r="E33820" s="3">
        <f t="shared" si="528"/>
        <v>0.14775293564221115</v>
      </c>
    </row>
    <row r="33821" spans="2:5" x14ac:dyDescent="0.25">
      <c r="B33821" s="3">
        <v>507255</v>
      </c>
      <c r="C33821" s="3">
        <v>0</v>
      </c>
      <c r="D33821" s="3">
        <v>0.14776479950216462</v>
      </c>
      <c r="E33821" s="3">
        <f t="shared" si="528"/>
        <v>0.14776479950216462</v>
      </c>
    </row>
    <row r="33822" spans="2:5" x14ac:dyDescent="0.25">
      <c r="B33822" s="3">
        <v>507270</v>
      </c>
      <c r="C33822" s="3">
        <v>0</v>
      </c>
      <c r="D33822" s="3">
        <v>0.14777666336211812</v>
      </c>
      <c r="E33822" s="3">
        <f t="shared" si="528"/>
        <v>0.14777666336211812</v>
      </c>
    </row>
    <row r="33823" spans="2:5" x14ac:dyDescent="0.25">
      <c r="B33823" s="3">
        <v>507285</v>
      </c>
      <c r="C33823" s="3">
        <v>0</v>
      </c>
      <c r="D33823" s="3">
        <v>0.14778852722207159</v>
      </c>
      <c r="E33823" s="3">
        <f t="shared" si="528"/>
        <v>0.14778852722207159</v>
      </c>
    </row>
    <row r="33824" spans="2:5" x14ac:dyDescent="0.25">
      <c r="B33824" s="3">
        <v>507300</v>
      </c>
      <c r="C33824" s="3">
        <v>0</v>
      </c>
      <c r="D33824" s="3">
        <v>0.14780039108202511</v>
      </c>
      <c r="E33824" s="3">
        <f t="shared" si="528"/>
        <v>0.14780039108202511</v>
      </c>
    </row>
    <row r="33825" spans="2:5" x14ac:dyDescent="0.25">
      <c r="B33825" s="3">
        <v>507315</v>
      </c>
      <c r="C33825" s="3">
        <v>0</v>
      </c>
      <c r="D33825" s="3">
        <v>0.14781225494197858</v>
      </c>
      <c r="E33825" s="3">
        <f t="shared" si="528"/>
        <v>0.14781225494197858</v>
      </c>
    </row>
    <row r="33826" spans="2:5" x14ac:dyDescent="0.25">
      <c r="B33826" s="3">
        <v>507330</v>
      </c>
      <c r="C33826" s="3">
        <v>0</v>
      </c>
      <c r="D33826" s="3">
        <v>0.14782411880193208</v>
      </c>
      <c r="E33826" s="3">
        <f t="shared" si="528"/>
        <v>0.14782411880193208</v>
      </c>
    </row>
    <row r="33827" spans="2:5" x14ac:dyDescent="0.25">
      <c r="B33827" s="3">
        <v>507345</v>
      </c>
      <c r="C33827" s="3">
        <v>0</v>
      </c>
      <c r="D33827" s="3">
        <v>0.14783598266188555</v>
      </c>
      <c r="E33827" s="3">
        <f t="shared" si="528"/>
        <v>0.14783598266188555</v>
      </c>
    </row>
    <row r="33828" spans="2:5" x14ac:dyDescent="0.25">
      <c r="B33828" s="3">
        <v>507360</v>
      </c>
      <c r="C33828" s="3">
        <v>0</v>
      </c>
      <c r="D33828" s="3">
        <v>0.14784784652183905</v>
      </c>
      <c r="E33828" s="3">
        <f t="shared" si="528"/>
        <v>0.14784784652183905</v>
      </c>
    </row>
    <row r="33829" spans="2:5" x14ac:dyDescent="0.25">
      <c r="B33829" s="3">
        <v>507375</v>
      </c>
      <c r="C33829" s="3">
        <v>0</v>
      </c>
      <c r="D33829" s="3">
        <v>0.14785971038179255</v>
      </c>
      <c r="E33829" s="3">
        <f t="shared" si="528"/>
        <v>0.14785971038179255</v>
      </c>
    </row>
    <row r="33830" spans="2:5" x14ac:dyDescent="0.25">
      <c r="B33830" s="3">
        <v>507390</v>
      </c>
      <c r="C33830" s="3">
        <v>0</v>
      </c>
      <c r="D33830" s="3">
        <v>0.14787157424174602</v>
      </c>
      <c r="E33830" s="3">
        <f t="shared" si="528"/>
        <v>0.14787157424174602</v>
      </c>
    </row>
    <row r="33831" spans="2:5" x14ac:dyDescent="0.25">
      <c r="B33831" s="3">
        <v>507405</v>
      </c>
      <c r="C33831" s="3">
        <v>0</v>
      </c>
      <c r="D33831" s="3">
        <v>0.14788343810169952</v>
      </c>
      <c r="E33831" s="3">
        <f t="shared" si="528"/>
        <v>0.14788343810169952</v>
      </c>
    </row>
    <row r="33832" spans="2:5" x14ac:dyDescent="0.25">
      <c r="B33832" s="3">
        <v>507420</v>
      </c>
      <c r="C33832" s="3">
        <v>0</v>
      </c>
      <c r="D33832" s="3">
        <v>0.14789530196165301</v>
      </c>
      <c r="E33832" s="3">
        <f t="shared" si="528"/>
        <v>0.14789530196165301</v>
      </c>
    </row>
    <row r="33833" spans="2:5" x14ac:dyDescent="0.25">
      <c r="B33833" s="3">
        <v>507435</v>
      </c>
      <c r="C33833" s="3">
        <v>0</v>
      </c>
      <c r="D33833" s="3">
        <v>0.14790716582160651</v>
      </c>
      <c r="E33833" s="3">
        <f t="shared" si="528"/>
        <v>0.14790716582160651</v>
      </c>
    </row>
    <row r="33834" spans="2:5" x14ac:dyDescent="0.25">
      <c r="B33834" s="3">
        <v>507450</v>
      </c>
      <c r="C33834" s="3">
        <v>0</v>
      </c>
      <c r="D33834" s="3">
        <v>0.14791902968155998</v>
      </c>
      <c r="E33834" s="3">
        <f t="shared" si="528"/>
        <v>0.14791902968155998</v>
      </c>
    </row>
    <row r="33835" spans="2:5" x14ac:dyDescent="0.25">
      <c r="B33835" s="3">
        <v>507465</v>
      </c>
      <c r="C33835" s="3">
        <v>0</v>
      </c>
      <c r="D33835" s="3">
        <v>0.14793089354151348</v>
      </c>
      <c r="E33835" s="3">
        <f t="shared" si="528"/>
        <v>0.14793089354151348</v>
      </c>
    </row>
    <row r="33836" spans="2:5" x14ac:dyDescent="0.25">
      <c r="B33836" s="3">
        <v>507480</v>
      </c>
      <c r="C33836" s="3">
        <v>0</v>
      </c>
      <c r="D33836" s="3">
        <v>0.14794275740146698</v>
      </c>
      <c r="E33836" s="3">
        <f t="shared" si="528"/>
        <v>0.14794275740146698</v>
      </c>
    </row>
    <row r="33837" spans="2:5" x14ac:dyDescent="0.25">
      <c r="B33837" s="3">
        <v>507495</v>
      </c>
      <c r="C33837" s="3">
        <v>0</v>
      </c>
      <c r="D33837" s="3">
        <v>0.14795462126142045</v>
      </c>
      <c r="E33837" s="3">
        <f t="shared" si="528"/>
        <v>0.14795462126142045</v>
      </c>
    </row>
    <row r="33838" spans="2:5" x14ac:dyDescent="0.25">
      <c r="B33838" s="3">
        <v>507510</v>
      </c>
      <c r="C33838" s="3">
        <v>0</v>
      </c>
      <c r="D33838" s="3">
        <v>0.14796648512137398</v>
      </c>
      <c r="E33838" s="3">
        <f t="shared" si="528"/>
        <v>0.14796648512137398</v>
      </c>
    </row>
    <row r="33839" spans="2:5" x14ac:dyDescent="0.25">
      <c r="B33839" s="3">
        <v>507525</v>
      </c>
      <c r="C33839" s="3">
        <v>0</v>
      </c>
      <c r="D33839" s="3">
        <v>0.14797834898132745</v>
      </c>
      <c r="E33839" s="3">
        <f t="shared" si="528"/>
        <v>0.14797834898132745</v>
      </c>
    </row>
    <row r="33840" spans="2:5" x14ac:dyDescent="0.25">
      <c r="B33840" s="3">
        <v>507540</v>
      </c>
      <c r="C33840" s="3">
        <v>0</v>
      </c>
      <c r="D33840" s="3">
        <v>0.14799021284128094</v>
      </c>
      <c r="E33840" s="3">
        <f t="shared" si="528"/>
        <v>0.14799021284128094</v>
      </c>
    </row>
    <row r="33841" spans="2:5" x14ac:dyDescent="0.25">
      <c r="B33841" s="3">
        <v>507555</v>
      </c>
      <c r="C33841" s="3">
        <v>0</v>
      </c>
      <c r="D33841" s="3">
        <v>0.14800207670123444</v>
      </c>
      <c r="E33841" s="3">
        <f t="shared" si="528"/>
        <v>0.14800207670123444</v>
      </c>
    </row>
    <row r="33842" spans="2:5" x14ac:dyDescent="0.25">
      <c r="B33842" s="3">
        <v>507570</v>
      </c>
      <c r="C33842" s="3">
        <v>0</v>
      </c>
      <c r="D33842" s="3">
        <v>0.14801394056118788</v>
      </c>
      <c r="E33842" s="3">
        <f t="shared" si="528"/>
        <v>0.14801394056118788</v>
      </c>
    </row>
    <row r="33843" spans="2:5" x14ac:dyDescent="0.25">
      <c r="B33843" s="3">
        <v>507585</v>
      </c>
      <c r="C33843" s="3">
        <v>0</v>
      </c>
      <c r="D33843" s="3">
        <v>0.14802580442114141</v>
      </c>
      <c r="E33843" s="3">
        <f t="shared" si="528"/>
        <v>0.14802580442114141</v>
      </c>
    </row>
    <row r="33844" spans="2:5" x14ac:dyDescent="0.25">
      <c r="B33844" s="3">
        <v>507600</v>
      </c>
      <c r="C33844" s="3">
        <v>0</v>
      </c>
      <c r="D33844" s="3">
        <v>0.14803766828109488</v>
      </c>
      <c r="E33844" s="3">
        <f t="shared" si="528"/>
        <v>0.14803766828109488</v>
      </c>
    </row>
    <row r="33845" spans="2:5" x14ac:dyDescent="0.25">
      <c r="B33845" s="3">
        <v>507615</v>
      </c>
      <c r="C33845" s="3">
        <v>0</v>
      </c>
      <c r="D33845" s="3">
        <v>0.14804953214104841</v>
      </c>
      <c r="E33845" s="3">
        <f t="shared" si="528"/>
        <v>0.14804953214104841</v>
      </c>
    </row>
    <row r="33846" spans="2:5" x14ac:dyDescent="0.25">
      <c r="B33846" s="3">
        <v>507630</v>
      </c>
      <c r="C33846" s="3">
        <v>0</v>
      </c>
      <c r="D33846" s="3">
        <v>0.14806139600100188</v>
      </c>
      <c r="E33846" s="3">
        <f t="shared" si="528"/>
        <v>0.14806139600100188</v>
      </c>
    </row>
    <row r="33847" spans="2:5" x14ac:dyDescent="0.25">
      <c r="B33847" s="3">
        <v>507645</v>
      </c>
      <c r="C33847" s="3">
        <v>0</v>
      </c>
      <c r="D33847" s="3">
        <v>0.14807325986095538</v>
      </c>
      <c r="E33847" s="3">
        <f t="shared" si="528"/>
        <v>0.14807325986095538</v>
      </c>
    </row>
    <row r="33848" spans="2:5" x14ac:dyDescent="0.25">
      <c r="B33848" s="3">
        <v>507660</v>
      </c>
      <c r="C33848" s="3">
        <v>0</v>
      </c>
      <c r="D33848" s="3">
        <v>0.14808512372090885</v>
      </c>
      <c r="E33848" s="3">
        <f t="shared" si="528"/>
        <v>0.14808512372090885</v>
      </c>
    </row>
    <row r="33849" spans="2:5" x14ac:dyDescent="0.25">
      <c r="B33849" s="3">
        <v>507675</v>
      </c>
      <c r="C33849" s="3">
        <v>0</v>
      </c>
      <c r="D33849" s="3">
        <v>0.14809698758086234</v>
      </c>
      <c r="E33849" s="3">
        <f t="shared" si="528"/>
        <v>0.14809698758086234</v>
      </c>
    </row>
    <row r="33850" spans="2:5" x14ac:dyDescent="0.25">
      <c r="B33850" s="3">
        <v>507690</v>
      </c>
      <c r="C33850" s="3">
        <v>0</v>
      </c>
      <c r="D33850" s="3">
        <v>0.14810885144081584</v>
      </c>
      <c r="E33850" s="3">
        <f t="shared" si="528"/>
        <v>0.14810885144081584</v>
      </c>
    </row>
    <row r="33851" spans="2:5" x14ac:dyDescent="0.25">
      <c r="B33851" s="3">
        <v>507705</v>
      </c>
      <c r="C33851" s="3">
        <v>0</v>
      </c>
      <c r="D33851" s="3">
        <v>0.14812071530076931</v>
      </c>
      <c r="E33851" s="3">
        <f t="shared" si="528"/>
        <v>0.14812071530076931</v>
      </c>
    </row>
    <row r="33852" spans="2:5" x14ac:dyDescent="0.25">
      <c r="B33852" s="3">
        <v>507720</v>
      </c>
      <c r="C33852" s="3">
        <v>0</v>
      </c>
      <c r="D33852" s="3">
        <v>0.14813257916072281</v>
      </c>
      <c r="E33852" s="3">
        <f t="shared" si="528"/>
        <v>0.14813257916072281</v>
      </c>
    </row>
    <row r="33853" spans="2:5" x14ac:dyDescent="0.25">
      <c r="B33853" s="3">
        <v>507735</v>
      </c>
      <c r="C33853" s="3">
        <v>0</v>
      </c>
      <c r="D33853" s="3">
        <v>0.14814444302067631</v>
      </c>
      <c r="E33853" s="3">
        <f t="shared" si="528"/>
        <v>0.14814444302067631</v>
      </c>
    </row>
    <row r="33854" spans="2:5" x14ac:dyDescent="0.25">
      <c r="B33854" s="3">
        <v>507750</v>
      </c>
      <c r="C33854" s="3">
        <v>0</v>
      </c>
      <c r="D33854" s="3">
        <v>0.14815630688062981</v>
      </c>
      <c r="E33854" s="3">
        <f t="shared" si="528"/>
        <v>0.14815630688062981</v>
      </c>
    </row>
    <row r="33855" spans="2:5" x14ac:dyDescent="0.25">
      <c r="B33855" s="3">
        <v>507765</v>
      </c>
      <c r="C33855" s="3">
        <v>0</v>
      </c>
      <c r="D33855" s="3">
        <v>0.14816817074058328</v>
      </c>
      <c r="E33855" s="3">
        <f t="shared" si="528"/>
        <v>0.14816817074058328</v>
      </c>
    </row>
    <row r="33856" spans="2:5" x14ac:dyDescent="0.25">
      <c r="B33856" s="3">
        <v>507780</v>
      </c>
      <c r="C33856" s="3">
        <v>0</v>
      </c>
      <c r="D33856" s="3">
        <v>0.14818003460053675</v>
      </c>
      <c r="E33856" s="3">
        <f t="shared" si="528"/>
        <v>0.14818003460053675</v>
      </c>
    </row>
    <row r="33857" spans="2:5" x14ac:dyDescent="0.25">
      <c r="B33857" s="3">
        <v>507795</v>
      </c>
      <c r="C33857" s="3">
        <v>0</v>
      </c>
      <c r="D33857" s="3">
        <v>0.14819189846049027</v>
      </c>
      <c r="E33857" s="3">
        <f t="shared" si="528"/>
        <v>0.14819189846049027</v>
      </c>
    </row>
    <row r="33858" spans="2:5" x14ac:dyDescent="0.25">
      <c r="B33858" s="3">
        <v>507810</v>
      </c>
      <c r="C33858" s="3">
        <v>0</v>
      </c>
      <c r="D33858" s="3">
        <v>0.14820376232044374</v>
      </c>
      <c r="E33858" s="3">
        <f t="shared" si="528"/>
        <v>0.14820376232044374</v>
      </c>
    </row>
    <row r="33859" spans="2:5" x14ac:dyDescent="0.25">
      <c r="B33859" s="3">
        <v>507825</v>
      </c>
      <c r="C33859" s="3">
        <v>0</v>
      </c>
      <c r="D33859" s="3">
        <v>0.14821562618039727</v>
      </c>
      <c r="E33859" s="3">
        <f t="shared" si="528"/>
        <v>0.14821562618039727</v>
      </c>
    </row>
    <row r="33860" spans="2:5" x14ac:dyDescent="0.25">
      <c r="B33860" s="3">
        <v>507840</v>
      </c>
      <c r="C33860" s="3">
        <v>0</v>
      </c>
      <c r="D33860" s="3">
        <v>0.14822749004035074</v>
      </c>
      <c r="E33860" s="3">
        <f t="shared" si="528"/>
        <v>0.14822749004035074</v>
      </c>
    </row>
    <row r="33861" spans="2:5" x14ac:dyDescent="0.25">
      <c r="B33861" s="3">
        <v>507855</v>
      </c>
      <c r="C33861" s="3">
        <v>0</v>
      </c>
      <c r="D33861" s="3">
        <v>0.14823935390030424</v>
      </c>
      <c r="E33861" s="3">
        <f t="shared" ref="E33861:E33924" si="529">D33861-C33861</f>
        <v>0.14823935390030424</v>
      </c>
    </row>
    <row r="33862" spans="2:5" x14ac:dyDescent="0.25">
      <c r="B33862" s="3">
        <v>507870</v>
      </c>
      <c r="C33862" s="3">
        <v>0</v>
      </c>
      <c r="D33862" s="3">
        <v>0.14825121776025771</v>
      </c>
      <c r="E33862" s="3">
        <f t="shared" si="529"/>
        <v>0.14825121776025771</v>
      </c>
    </row>
    <row r="33863" spans="2:5" x14ac:dyDescent="0.25">
      <c r="B33863" s="3">
        <v>507885</v>
      </c>
      <c r="C33863" s="3">
        <v>0</v>
      </c>
      <c r="D33863" s="3">
        <v>0.14826308162021118</v>
      </c>
      <c r="E33863" s="3">
        <f t="shared" si="529"/>
        <v>0.14826308162021118</v>
      </c>
    </row>
    <row r="33864" spans="2:5" x14ac:dyDescent="0.25">
      <c r="B33864" s="3">
        <v>507900</v>
      </c>
      <c r="C33864" s="3">
        <v>0</v>
      </c>
      <c r="D33864" s="3">
        <v>0.1482749454801647</v>
      </c>
      <c r="E33864" s="3">
        <f t="shared" si="529"/>
        <v>0.1482749454801647</v>
      </c>
    </row>
    <row r="33865" spans="2:5" x14ac:dyDescent="0.25">
      <c r="B33865" s="3">
        <v>507915</v>
      </c>
      <c r="C33865" s="3">
        <v>0</v>
      </c>
      <c r="D33865" s="3">
        <v>0.14828680934011818</v>
      </c>
      <c r="E33865" s="3">
        <f t="shared" si="529"/>
        <v>0.14828680934011818</v>
      </c>
    </row>
    <row r="33866" spans="2:5" x14ac:dyDescent="0.25">
      <c r="B33866" s="3">
        <v>507930</v>
      </c>
      <c r="C33866" s="3">
        <v>0</v>
      </c>
      <c r="D33866" s="3">
        <v>0.14829867320007167</v>
      </c>
      <c r="E33866" s="3">
        <f t="shared" si="529"/>
        <v>0.14829867320007167</v>
      </c>
    </row>
    <row r="33867" spans="2:5" x14ac:dyDescent="0.25">
      <c r="B33867" s="3">
        <v>507945</v>
      </c>
      <c r="C33867" s="3">
        <v>0</v>
      </c>
      <c r="D33867" s="3">
        <v>0.14831053706002517</v>
      </c>
      <c r="E33867" s="3">
        <f t="shared" si="529"/>
        <v>0.14831053706002517</v>
      </c>
    </row>
    <row r="33868" spans="2:5" x14ac:dyDescent="0.25">
      <c r="B33868" s="3">
        <v>507960</v>
      </c>
      <c r="C33868" s="3">
        <v>0</v>
      </c>
      <c r="D33868" s="3">
        <v>0.14832240091997864</v>
      </c>
      <c r="E33868" s="3">
        <f t="shared" si="529"/>
        <v>0.14832240091997864</v>
      </c>
    </row>
    <row r="33869" spans="2:5" x14ac:dyDescent="0.25">
      <c r="B33869" s="3">
        <v>507975</v>
      </c>
      <c r="C33869" s="3">
        <v>0</v>
      </c>
      <c r="D33869" s="3">
        <v>0.14833426477993214</v>
      </c>
      <c r="E33869" s="3">
        <f t="shared" si="529"/>
        <v>0.14833426477993214</v>
      </c>
    </row>
    <row r="33870" spans="2:5" x14ac:dyDescent="0.25">
      <c r="B33870" s="3">
        <v>507990</v>
      </c>
      <c r="C33870" s="3">
        <v>0</v>
      </c>
      <c r="D33870" s="3">
        <v>0.14834612863988561</v>
      </c>
      <c r="E33870" s="3">
        <f t="shared" si="529"/>
        <v>0.14834612863988561</v>
      </c>
    </row>
    <row r="33871" spans="2:5" x14ac:dyDescent="0.25">
      <c r="B33871" s="3">
        <v>508005</v>
      </c>
      <c r="C33871" s="3">
        <v>0</v>
      </c>
      <c r="D33871" s="3">
        <v>0.14835799249983914</v>
      </c>
      <c r="E33871" s="3">
        <f t="shared" si="529"/>
        <v>0.14835799249983914</v>
      </c>
    </row>
    <row r="33872" spans="2:5" x14ac:dyDescent="0.25">
      <c r="B33872" s="3">
        <v>508020</v>
      </c>
      <c r="C33872" s="3">
        <v>0</v>
      </c>
      <c r="D33872" s="3">
        <v>0.14836985635979261</v>
      </c>
      <c r="E33872" s="3">
        <f t="shared" si="529"/>
        <v>0.14836985635979261</v>
      </c>
    </row>
    <row r="33873" spans="2:5" x14ac:dyDescent="0.25">
      <c r="B33873" s="3">
        <v>508035</v>
      </c>
      <c r="C33873" s="3">
        <v>0</v>
      </c>
      <c r="D33873" s="3">
        <v>0.14838172021974613</v>
      </c>
      <c r="E33873" s="3">
        <f t="shared" si="529"/>
        <v>0.14838172021974613</v>
      </c>
    </row>
    <row r="33874" spans="2:5" x14ac:dyDescent="0.25">
      <c r="B33874" s="3">
        <v>508050</v>
      </c>
      <c r="C33874" s="3">
        <v>0</v>
      </c>
      <c r="D33874" s="3">
        <v>0.1483935840796996</v>
      </c>
      <c r="E33874" s="3">
        <f t="shared" si="529"/>
        <v>0.1483935840796996</v>
      </c>
    </row>
    <row r="33875" spans="2:5" x14ac:dyDescent="0.25">
      <c r="B33875" s="3">
        <v>508065</v>
      </c>
      <c r="C33875" s="3">
        <v>0</v>
      </c>
      <c r="D33875" s="3">
        <v>0.1484054479396531</v>
      </c>
      <c r="E33875" s="3">
        <f t="shared" si="529"/>
        <v>0.1484054479396531</v>
      </c>
    </row>
    <row r="33876" spans="2:5" x14ac:dyDescent="0.25">
      <c r="B33876" s="3">
        <v>508080</v>
      </c>
      <c r="C33876" s="3">
        <v>0</v>
      </c>
      <c r="D33876" s="3">
        <v>0.14841731179960657</v>
      </c>
      <c r="E33876" s="3">
        <f t="shared" si="529"/>
        <v>0.14841731179960657</v>
      </c>
    </row>
    <row r="33877" spans="2:5" x14ac:dyDescent="0.25">
      <c r="B33877" s="3">
        <v>508095</v>
      </c>
      <c r="C33877" s="3">
        <v>0</v>
      </c>
      <c r="D33877" s="3">
        <v>0.14842917565956004</v>
      </c>
      <c r="E33877" s="3">
        <f t="shared" si="529"/>
        <v>0.14842917565956004</v>
      </c>
    </row>
    <row r="33878" spans="2:5" x14ac:dyDescent="0.25">
      <c r="B33878" s="3">
        <v>508110</v>
      </c>
      <c r="C33878" s="3">
        <v>0</v>
      </c>
      <c r="D33878" s="3">
        <v>0.14844103951951357</v>
      </c>
      <c r="E33878" s="3">
        <f t="shared" si="529"/>
        <v>0.14844103951951357</v>
      </c>
    </row>
    <row r="33879" spans="2:5" x14ac:dyDescent="0.25">
      <c r="B33879" s="3">
        <v>508125</v>
      </c>
      <c r="C33879" s="3">
        <v>0</v>
      </c>
      <c r="D33879" s="3">
        <v>0.14845290337946704</v>
      </c>
      <c r="E33879" s="3">
        <f t="shared" si="529"/>
        <v>0.14845290337946704</v>
      </c>
    </row>
    <row r="33880" spans="2:5" x14ac:dyDescent="0.25">
      <c r="B33880" s="3">
        <v>508140</v>
      </c>
      <c r="C33880" s="3">
        <v>0</v>
      </c>
      <c r="D33880" s="3">
        <v>0.14846476723942056</v>
      </c>
      <c r="E33880" s="3">
        <f t="shared" si="529"/>
        <v>0.14846476723942056</v>
      </c>
    </row>
    <row r="33881" spans="2:5" x14ac:dyDescent="0.25">
      <c r="B33881" s="3">
        <v>508155</v>
      </c>
      <c r="C33881" s="3">
        <v>0</v>
      </c>
      <c r="D33881" s="3">
        <v>0.14847663109937403</v>
      </c>
      <c r="E33881" s="3">
        <f t="shared" si="529"/>
        <v>0.14847663109937403</v>
      </c>
    </row>
    <row r="33882" spans="2:5" x14ac:dyDescent="0.25">
      <c r="B33882" s="3">
        <v>508170</v>
      </c>
      <c r="C33882" s="3">
        <v>0</v>
      </c>
      <c r="D33882" s="3">
        <v>0.1484884949593275</v>
      </c>
      <c r="E33882" s="3">
        <f t="shared" si="529"/>
        <v>0.1484884949593275</v>
      </c>
    </row>
    <row r="33883" spans="2:5" x14ac:dyDescent="0.25">
      <c r="B33883" s="3">
        <v>508185</v>
      </c>
      <c r="C33883" s="3">
        <v>0</v>
      </c>
      <c r="D33883" s="3">
        <v>0.1485177031411051</v>
      </c>
      <c r="E33883" s="3">
        <f t="shared" si="529"/>
        <v>0.1485177031411051</v>
      </c>
    </row>
    <row r="33884" spans="2:5" x14ac:dyDescent="0.25">
      <c r="B33884" s="3">
        <v>508200</v>
      </c>
      <c r="C33884" s="3">
        <v>0</v>
      </c>
      <c r="D33884" s="3">
        <v>0.1486683215756516</v>
      </c>
      <c r="E33884" s="3">
        <f t="shared" si="529"/>
        <v>0.1486683215756516</v>
      </c>
    </row>
    <row r="33885" spans="2:5" x14ac:dyDescent="0.25">
      <c r="B33885" s="3">
        <v>508215</v>
      </c>
      <c r="C33885" s="3">
        <v>0</v>
      </c>
      <c r="D33885" s="3">
        <v>0.14883628433202215</v>
      </c>
      <c r="E33885" s="3">
        <f t="shared" si="529"/>
        <v>0.14883628433202215</v>
      </c>
    </row>
    <row r="33886" spans="2:5" x14ac:dyDescent="0.25">
      <c r="B33886" s="3">
        <v>508230</v>
      </c>
      <c r="C33886" s="3">
        <v>0</v>
      </c>
      <c r="D33886" s="3">
        <v>0.14900424708839277</v>
      </c>
      <c r="E33886" s="3">
        <f t="shared" si="529"/>
        <v>0.14900424708839277</v>
      </c>
    </row>
    <row r="33887" spans="2:5" x14ac:dyDescent="0.25">
      <c r="B33887" s="3">
        <v>508245</v>
      </c>
      <c r="C33887" s="3">
        <v>0</v>
      </c>
      <c r="D33887" s="3">
        <v>0.14917220984476334</v>
      </c>
      <c r="E33887" s="3">
        <f t="shared" si="529"/>
        <v>0.14917220984476334</v>
      </c>
    </row>
    <row r="33888" spans="2:5" x14ac:dyDescent="0.25">
      <c r="B33888" s="3">
        <v>508260</v>
      </c>
      <c r="C33888" s="3">
        <v>0</v>
      </c>
      <c r="D33888" s="3">
        <v>0.14934017260113389</v>
      </c>
      <c r="E33888" s="3">
        <f t="shared" si="529"/>
        <v>0.14934017260113389</v>
      </c>
    </row>
    <row r="33889" spans="2:5" x14ac:dyDescent="0.25">
      <c r="B33889" s="3">
        <v>508275</v>
      </c>
      <c r="C33889" s="3">
        <v>0</v>
      </c>
      <c r="D33889" s="3">
        <v>0.14950813535750448</v>
      </c>
      <c r="E33889" s="3">
        <f t="shared" si="529"/>
        <v>0.14950813535750448</v>
      </c>
    </row>
    <row r="33890" spans="2:5" x14ac:dyDescent="0.25">
      <c r="B33890" s="3">
        <v>508290</v>
      </c>
      <c r="C33890" s="3">
        <v>0</v>
      </c>
      <c r="D33890" s="3">
        <v>0.14967609811387508</v>
      </c>
      <c r="E33890" s="3">
        <f t="shared" si="529"/>
        <v>0.14967609811387508</v>
      </c>
    </row>
    <row r="33891" spans="2:5" x14ac:dyDescent="0.25">
      <c r="B33891" s="3">
        <v>508305</v>
      </c>
      <c r="C33891" s="3">
        <v>0</v>
      </c>
      <c r="D33891" s="3">
        <v>0.14984406087024563</v>
      </c>
      <c r="E33891" s="3">
        <f t="shared" si="529"/>
        <v>0.14984406087024563</v>
      </c>
    </row>
    <row r="33892" spans="2:5" x14ac:dyDescent="0.25">
      <c r="B33892" s="3">
        <v>508320</v>
      </c>
      <c r="C33892" s="3">
        <v>0</v>
      </c>
      <c r="D33892" s="3">
        <v>0.15001202362661623</v>
      </c>
      <c r="E33892" s="3">
        <f t="shared" si="529"/>
        <v>0.15001202362661623</v>
      </c>
    </row>
    <row r="33893" spans="2:5" x14ac:dyDescent="0.25">
      <c r="B33893" s="3">
        <v>508335</v>
      </c>
      <c r="C33893" s="3">
        <v>0</v>
      </c>
      <c r="D33893" s="3">
        <v>0.15017998638298682</v>
      </c>
      <c r="E33893" s="3">
        <f t="shared" si="529"/>
        <v>0.15017998638298682</v>
      </c>
    </row>
    <row r="33894" spans="2:5" x14ac:dyDescent="0.25">
      <c r="B33894" s="3">
        <v>508350</v>
      </c>
      <c r="C33894" s="3">
        <v>0</v>
      </c>
      <c r="D33894" s="3">
        <v>0.15034794913935737</v>
      </c>
      <c r="E33894" s="3">
        <f t="shared" si="529"/>
        <v>0.15034794913935737</v>
      </c>
    </row>
    <row r="33895" spans="2:5" x14ac:dyDescent="0.25">
      <c r="B33895" s="3">
        <v>508365</v>
      </c>
      <c r="C33895" s="3">
        <v>0</v>
      </c>
      <c r="D33895" s="3">
        <v>0.15051591189572799</v>
      </c>
      <c r="E33895" s="3">
        <f t="shared" si="529"/>
        <v>0.15051591189572799</v>
      </c>
    </row>
    <row r="33896" spans="2:5" x14ac:dyDescent="0.25">
      <c r="B33896" s="3">
        <v>508380</v>
      </c>
      <c r="C33896" s="3">
        <v>0</v>
      </c>
      <c r="D33896" s="3">
        <v>0.15068387465209857</v>
      </c>
      <c r="E33896" s="3">
        <f t="shared" si="529"/>
        <v>0.15068387465209857</v>
      </c>
    </row>
    <row r="33897" spans="2:5" x14ac:dyDescent="0.25">
      <c r="B33897" s="3">
        <v>508395</v>
      </c>
      <c r="C33897" s="3">
        <v>0</v>
      </c>
      <c r="D33897" s="3">
        <v>0.15085183740846914</v>
      </c>
      <c r="E33897" s="3">
        <f t="shared" si="529"/>
        <v>0.15085183740846914</v>
      </c>
    </row>
    <row r="33898" spans="2:5" x14ac:dyDescent="0.25">
      <c r="B33898" s="3">
        <v>508410</v>
      </c>
      <c r="C33898" s="3">
        <v>0</v>
      </c>
      <c r="D33898" s="3">
        <v>0.15101980016483973</v>
      </c>
      <c r="E33898" s="3">
        <f t="shared" si="529"/>
        <v>0.15101980016483973</v>
      </c>
    </row>
    <row r="33899" spans="2:5" x14ac:dyDescent="0.25">
      <c r="B33899" s="3">
        <v>508425</v>
      </c>
      <c r="C33899" s="3">
        <v>0</v>
      </c>
      <c r="D33899" s="3">
        <v>0.15118776292121031</v>
      </c>
      <c r="E33899" s="3">
        <f t="shared" si="529"/>
        <v>0.15118776292121031</v>
      </c>
    </row>
    <row r="33900" spans="2:5" x14ac:dyDescent="0.25">
      <c r="B33900" s="3">
        <v>508440</v>
      </c>
      <c r="C33900" s="3">
        <v>0</v>
      </c>
      <c r="D33900" s="3">
        <v>0.15135572567758088</v>
      </c>
      <c r="E33900" s="3">
        <f t="shared" si="529"/>
        <v>0.15135572567758088</v>
      </c>
    </row>
    <row r="33901" spans="2:5" x14ac:dyDescent="0.25">
      <c r="B33901" s="3">
        <v>508455</v>
      </c>
      <c r="C33901" s="3">
        <v>0</v>
      </c>
      <c r="D33901" s="3">
        <v>0.15152368843395148</v>
      </c>
      <c r="E33901" s="3">
        <f t="shared" si="529"/>
        <v>0.15152368843395148</v>
      </c>
    </row>
    <row r="33902" spans="2:5" x14ac:dyDescent="0.25">
      <c r="B33902" s="3">
        <v>508470</v>
      </c>
      <c r="C33902" s="3">
        <v>0</v>
      </c>
      <c r="D33902" s="3">
        <v>0.15169165119032205</v>
      </c>
      <c r="E33902" s="3">
        <f t="shared" si="529"/>
        <v>0.15169165119032205</v>
      </c>
    </row>
    <row r="33903" spans="2:5" x14ac:dyDescent="0.25">
      <c r="B33903" s="3">
        <v>508485</v>
      </c>
      <c r="C33903" s="3">
        <v>0</v>
      </c>
      <c r="D33903" s="3">
        <v>0.15185961394669262</v>
      </c>
      <c r="E33903" s="3">
        <f t="shared" si="529"/>
        <v>0.15185961394669262</v>
      </c>
    </row>
    <row r="33904" spans="2:5" x14ac:dyDescent="0.25">
      <c r="B33904" s="3">
        <v>508500</v>
      </c>
      <c r="C33904" s="3">
        <v>0</v>
      </c>
      <c r="D33904" s="3">
        <v>0.15202757670306322</v>
      </c>
      <c r="E33904" s="3">
        <f t="shared" si="529"/>
        <v>0.15202757670306322</v>
      </c>
    </row>
    <row r="33905" spans="2:5" x14ac:dyDescent="0.25">
      <c r="B33905" s="3">
        <v>508515</v>
      </c>
      <c r="C33905" s="3">
        <v>0</v>
      </c>
      <c r="D33905" s="3">
        <v>0.15219553945943379</v>
      </c>
      <c r="E33905" s="3">
        <f t="shared" si="529"/>
        <v>0.15219553945943379</v>
      </c>
    </row>
    <row r="33906" spans="2:5" x14ac:dyDescent="0.25">
      <c r="B33906" s="3">
        <v>508530</v>
      </c>
      <c r="C33906" s="3">
        <v>0</v>
      </c>
      <c r="D33906" s="3">
        <v>0.15236350221580439</v>
      </c>
      <c r="E33906" s="3">
        <f t="shared" si="529"/>
        <v>0.15236350221580439</v>
      </c>
    </row>
    <row r="33907" spans="2:5" x14ac:dyDescent="0.25">
      <c r="B33907" s="3">
        <v>508545</v>
      </c>
      <c r="C33907" s="3">
        <v>0</v>
      </c>
      <c r="D33907" s="3">
        <v>0.15253146497217496</v>
      </c>
      <c r="E33907" s="3">
        <f t="shared" si="529"/>
        <v>0.15253146497217496</v>
      </c>
    </row>
    <row r="33908" spans="2:5" x14ac:dyDescent="0.25">
      <c r="B33908" s="3">
        <v>508560</v>
      </c>
      <c r="C33908" s="3">
        <v>0</v>
      </c>
      <c r="D33908" s="3">
        <v>0.15269942772854553</v>
      </c>
      <c r="E33908" s="3">
        <f t="shared" si="529"/>
        <v>0.15269942772854553</v>
      </c>
    </row>
    <row r="33909" spans="2:5" x14ac:dyDescent="0.25">
      <c r="B33909" s="3">
        <v>508575</v>
      </c>
      <c r="C33909" s="3">
        <v>0</v>
      </c>
      <c r="D33909" s="3">
        <v>0.15286739048491613</v>
      </c>
      <c r="E33909" s="3">
        <f t="shared" si="529"/>
        <v>0.15286739048491613</v>
      </c>
    </row>
    <row r="33910" spans="2:5" x14ac:dyDescent="0.25">
      <c r="B33910" s="3">
        <v>508590</v>
      </c>
      <c r="C33910" s="3">
        <v>0</v>
      </c>
      <c r="D33910" s="3">
        <v>0.1530353532412867</v>
      </c>
      <c r="E33910" s="3">
        <f t="shared" si="529"/>
        <v>0.1530353532412867</v>
      </c>
    </row>
    <row r="33911" spans="2:5" x14ac:dyDescent="0.25">
      <c r="B33911" s="3">
        <v>508605</v>
      </c>
      <c r="C33911" s="3">
        <v>0</v>
      </c>
      <c r="D33911" s="3">
        <v>0.1532033159976573</v>
      </c>
      <c r="E33911" s="3">
        <f t="shared" si="529"/>
        <v>0.1532033159976573</v>
      </c>
    </row>
    <row r="33912" spans="2:5" x14ac:dyDescent="0.25">
      <c r="B33912" s="3">
        <v>508620</v>
      </c>
      <c r="C33912" s="3">
        <v>0</v>
      </c>
      <c r="D33912" s="3">
        <v>0.15337127875402787</v>
      </c>
      <c r="E33912" s="3">
        <f t="shared" si="529"/>
        <v>0.15337127875402787</v>
      </c>
    </row>
    <row r="33913" spans="2:5" x14ac:dyDescent="0.25">
      <c r="B33913" s="3">
        <v>508635</v>
      </c>
      <c r="C33913" s="3">
        <v>0</v>
      </c>
      <c r="D33913" s="3">
        <v>0.15353924151039847</v>
      </c>
      <c r="E33913" s="3">
        <f t="shared" si="529"/>
        <v>0.15353924151039847</v>
      </c>
    </row>
    <row r="33914" spans="2:5" x14ac:dyDescent="0.25">
      <c r="B33914" s="3">
        <v>508650</v>
      </c>
      <c r="C33914" s="3">
        <v>0</v>
      </c>
      <c r="D33914" s="3">
        <v>0.15370720426676901</v>
      </c>
      <c r="E33914" s="3">
        <f t="shared" si="529"/>
        <v>0.15370720426676901</v>
      </c>
    </row>
    <row r="33915" spans="2:5" x14ac:dyDescent="0.25">
      <c r="B33915" s="3">
        <v>508665</v>
      </c>
      <c r="C33915" s="3">
        <v>0</v>
      </c>
      <c r="D33915" s="3">
        <v>0.15387516702313961</v>
      </c>
      <c r="E33915" s="3">
        <f t="shared" si="529"/>
        <v>0.15387516702313961</v>
      </c>
    </row>
    <row r="33916" spans="2:5" x14ac:dyDescent="0.25">
      <c r="B33916" s="3">
        <v>508680</v>
      </c>
      <c r="C33916" s="3">
        <v>0</v>
      </c>
      <c r="D33916" s="3">
        <v>0.15404312977951021</v>
      </c>
      <c r="E33916" s="3">
        <f t="shared" si="529"/>
        <v>0.15404312977951021</v>
      </c>
    </row>
    <row r="33917" spans="2:5" x14ac:dyDescent="0.25">
      <c r="B33917" s="3">
        <v>508695</v>
      </c>
      <c r="C33917" s="3">
        <v>0</v>
      </c>
      <c r="D33917" s="3">
        <v>0.15421109253588078</v>
      </c>
      <c r="E33917" s="3">
        <f t="shared" si="529"/>
        <v>0.15421109253588078</v>
      </c>
    </row>
    <row r="33918" spans="2:5" x14ac:dyDescent="0.25">
      <c r="B33918" s="3">
        <v>508710</v>
      </c>
      <c r="C33918" s="3">
        <v>0</v>
      </c>
      <c r="D33918" s="3">
        <v>0.15437905529225135</v>
      </c>
      <c r="E33918" s="3">
        <f t="shared" si="529"/>
        <v>0.15437905529225135</v>
      </c>
    </row>
    <row r="33919" spans="2:5" x14ac:dyDescent="0.25">
      <c r="B33919" s="3">
        <v>508725</v>
      </c>
      <c r="C33919" s="3">
        <v>0</v>
      </c>
      <c r="D33919" s="3">
        <v>0.15454701804862195</v>
      </c>
      <c r="E33919" s="3">
        <f t="shared" si="529"/>
        <v>0.15454701804862195</v>
      </c>
    </row>
    <row r="33920" spans="2:5" x14ac:dyDescent="0.25">
      <c r="B33920" s="3">
        <v>508740</v>
      </c>
      <c r="C33920" s="3">
        <v>0</v>
      </c>
      <c r="D33920" s="3">
        <v>0.15471498080499252</v>
      </c>
      <c r="E33920" s="3">
        <f t="shared" si="529"/>
        <v>0.15471498080499252</v>
      </c>
    </row>
    <row r="33921" spans="2:5" x14ac:dyDescent="0.25">
      <c r="B33921" s="3">
        <v>508755</v>
      </c>
      <c r="C33921" s="3">
        <v>0</v>
      </c>
      <c r="D33921" s="3">
        <v>0.15488294356136312</v>
      </c>
      <c r="E33921" s="3">
        <f t="shared" si="529"/>
        <v>0.15488294356136312</v>
      </c>
    </row>
    <row r="33922" spans="2:5" x14ac:dyDescent="0.25">
      <c r="B33922" s="3">
        <v>508770</v>
      </c>
      <c r="C33922" s="3">
        <v>0</v>
      </c>
      <c r="D33922" s="3">
        <v>0.15505090631773369</v>
      </c>
      <c r="E33922" s="3">
        <f t="shared" si="529"/>
        <v>0.15505090631773369</v>
      </c>
    </row>
    <row r="33923" spans="2:5" x14ac:dyDescent="0.25">
      <c r="B33923" s="3">
        <v>508785</v>
      </c>
      <c r="C33923" s="3">
        <v>0</v>
      </c>
      <c r="D33923" s="3">
        <v>0.15521886907410429</v>
      </c>
      <c r="E33923" s="3">
        <f t="shared" si="529"/>
        <v>0.15521886907410429</v>
      </c>
    </row>
    <row r="33924" spans="2:5" x14ac:dyDescent="0.25">
      <c r="B33924" s="3">
        <v>508800</v>
      </c>
      <c r="C33924" s="3">
        <v>0</v>
      </c>
      <c r="D33924" s="3">
        <v>0.15538683183047486</v>
      </c>
      <c r="E33924" s="3">
        <f t="shared" si="529"/>
        <v>0.15538683183047486</v>
      </c>
    </row>
    <row r="33925" spans="2:5" x14ac:dyDescent="0.25">
      <c r="B33925" s="3">
        <v>508815</v>
      </c>
      <c r="C33925" s="3">
        <v>0</v>
      </c>
      <c r="D33925" s="3">
        <v>0.15555479458684543</v>
      </c>
      <c r="E33925" s="3">
        <f t="shared" ref="E33925:E33988" si="530">D33925-C33925</f>
        <v>0.15555479458684543</v>
      </c>
    </row>
    <row r="33926" spans="2:5" x14ac:dyDescent="0.25">
      <c r="B33926" s="3">
        <v>508830</v>
      </c>
      <c r="C33926" s="3">
        <v>0</v>
      </c>
      <c r="D33926" s="3">
        <v>0.15572275734321603</v>
      </c>
      <c r="E33926" s="3">
        <f t="shared" si="530"/>
        <v>0.15572275734321603</v>
      </c>
    </row>
    <row r="33927" spans="2:5" x14ac:dyDescent="0.25">
      <c r="B33927" s="3">
        <v>508845</v>
      </c>
      <c r="C33927" s="3">
        <v>0</v>
      </c>
      <c r="D33927" s="3">
        <v>0.1558907200995866</v>
      </c>
      <c r="E33927" s="3">
        <f t="shared" si="530"/>
        <v>0.1558907200995866</v>
      </c>
    </row>
    <row r="33928" spans="2:5" x14ac:dyDescent="0.25">
      <c r="B33928" s="3">
        <v>508860</v>
      </c>
      <c r="C33928" s="3">
        <v>0</v>
      </c>
      <c r="D33928" s="3">
        <v>0.15605868285595717</v>
      </c>
      <c r="E33928" s="3">
        <f t="shared" si="530"/>
        <v>0.15605868285595717</v>
      </c>
    </row>
    <row r="33929" spans="2:5" x14ac:dyDescent="0.25">
      <c r="B33929" s="3">
        <v>508875</v>
      </c>
      <c r="C33929" s="3">
        <v>0</v>
      </c>
      <c r="D33929" s="3">
        <v>0.15622664561232777</v>
      </c>
      <c r="E33929" s="3">
        <f t="shared" si="530"/>
        <v>0.15622664561232777</v>
      </c>
    </row>
    <row r="33930" spans="2:5" x14ac:dyDescent="0.25">
      <c r="B33930" s="3">
        <v>508890</v>
      </c>
      <c r="C33930" s="3">
        <v>0</v>
      </c>
      <c r="D33930" s="3">
        <v>0.15639460836869834</v>
      </c>
      <c r="E33930" s="3">
        <f t="shared" si="530"/>
        <v>0.15639460836869834</v>
      </c>
    </row>
    <row r="33931" spans="2:5" x14ac:dyDescent="0.25">
      <c r="B33931" s="3">
        <v>508905</v>
      </c>
      <c r="C33931" s="3">
        <v>0</v>
      </c>
      <c r="D33931" s="3">
        <v>0.15656257112506891</v>
      </c>
      <c r="E33931" s="3">
        <f t="shared" si="530"/>
        <v>0.15656257112506891</v>
      </c>
    </row>
    <row r="33932" spans="2:5" x14ac:dyDescent="0.25">
      <c r="B33932" s="3">
        <v>508920</v>
      </c>
      <c r="C33932" s="3">
        <v>0</v>
      </c>
      <c r="D33932" s="3">
        <v>0.15673053388143951</v>
      </c>
      <c r="E33932" s="3">
        <f t="shared" si="530"/>
        <v>0.15673053388143951</v>
      </c>
    </row>
    <row r="33933" spans="2:5" x14ac:dyDescent="0.25">
      <c r="B33933" s="3">
        <v>508935</v>
      </c>
      <c r="C33933" s="3">
        <v>0</v>
      </c>
      <c r="D33933" s="3">
        <v>0.15689849663781008</v>
      </c>
      <c r="E33933" s="3">
        <f t="shared" si="530"/>
        <v>0.15689849663781008</v>
      </c>
    </row>
    <row r="33934" spans="2:5" x14ac:dyDescent="0.25">
      <c r="B33934" s="3">
        <v>508950</v>
      </c>
      <c r="C33934" s="3">
        <v>0</v>
      </c>
      <c r="D33934" s="3">
        <v>0.15706645939418065</v>
      </c>
      <c r="E33934" s="3">
        <f t="shared" si="530"/>
        <v>0.15706645939418065</v>
      </c>
    </row>
    <row r="33935" spans="2:5" x14ac:dyDescent="0.25">
      <c r="B33935" s="3">
        <v>508965</v>
      </c>
      <c r="C33935" s="3">
        <v>0</v>
      </c>
      <c r="D33935" s="3">
        <v>0.15723442215055125</v>
      </c>
      <c r="E33935" s="3">
        <f t="shared" si="530"/>
        <v>0.15723442215055125</v>
      </c>
    </row>
    <row r="33936" spans="2:5" x14ac:dyDescent="0.25">
      <c r="B33936" s="3">
        <v>508980</v>
      </c>
      <c r="C33936" s="3">
        <v>0</v>
      </c>
      <c r="D33936" s="3">
        <v>0.15740238490692185</v>
      </c>
      <c r="E33936" s="3">
        <f t="shared" si="530"/>
        <v>0.15740238490692185</v>
      </c>
    </row>
    <row r="33937" spans="2:5" x14ac:dyDescent="0.25">
      <c r="B33937" s="3">
        <v>508995</v>
      </c>
      <c r="C33937" s="3">
        <v>0</v>
      </c>
      <c r="D33937" s="3">
        <v>0.15757034766329239</v>
      </c>
      <c r="E33937" s="3">
        <f t="shared" si="530"/>
        <v>0.15757034766329239</v>
      </c>
    </row>
    <row r="33938" spans="2:5" x14ac:dyDescent="0.25">
      <c r="B33938" s="3">
        <v>509010</v>
      </c>
      <c r="C33938" s="3">
        <v>0</v>
      </c>
      <c r="D33938" s="3">
        <v>0.15773831041966299</v>
      </c>
      <c r="E33938" s="3">
        <f t="shared" si="530"/>
        <v>0.15773831041966299</v>
      </c>
    </row>
    <row r="33939" spans="2:5" x14ac:dyDescent="0.25">
      <c r="B33939" s="3">
        <v>509025</v>
      </c>
      <c r="C33939" s="3">
        <v>0</v>
      </c>
      <c r="D33939" s="3">
        <v>0.15790627317603359</v>
      </c>
      <c r="E33939" s="3">
        <f t="shared" si="530"/>
        <v>0.15790627317603359</v>
      </c>
    </row>
    <row r="33940" spans="2:5" x14ac:dyDescent="0.25">
      <c r="B33940" s="3">
        <v>509040</v>
      </c>
      <c r="C33940" s="3">
        <v>0</v>
      </c>
      <c r="D33940" s="3">
        <v>0.15807423593240413</v>
      </c>
      <c r="E33940" s="3">
        <f t="shared" si="530"/>
        <v>0.15807423593240413</v>
      </c>
    </row>
    <row r="33941" spans="2:5" x14ac:dyDescent="0.25">
      <c r="B33941" s="3">
        <v>509055</v>
      </c>
      <c r="C33941" s="3">
        <v>0</v>
      </c>
      <c r="D33941" s="3">
        <v>0.15824219868877473</v>
      </c>
      <c r="E33941" s="3">
        <f t="shared" si="530"/>
        <v>0.15824219868877473</v>
      </c>
    </row>
    <row r="33942" spans="2:5" x14ac:dyDescent="0.25">
      <c r="B33942" s="3">
        <v>509070</v>
      </c>
      <c r="C33942" s="3">
        <v>0</v>
      </c>
      <c r="D33942" s="3">
        <v>0.15841016144514533</v>
      </c>
      <c r="E33942" s="3">
        <f t="shared" si="530"/>
        <v>0.15841016144514533</v>
      </c>
    </row>
    <row r="33943" spans="2:5" x14ac:dyDescent="0.25">
      <c r="B33943" s="3">
        <v>509085</v>
      </c>
      <c r="C33943" s="3">
        <v>0</v>
      </c>
      <c r="D33943" s="3">
        <v>0.15857812420151587</v>
      </c>
      <c r="E33943" s="3">
        <f t="shared" si="530"/>
        <v>0.15857812420151587</v>
      </c>
    </row>
    <row r="33944" spans="2:5" x14ac:dyDescent="0.25">
      <c r="B33944" s="3">
        <v>509100</v>
      </c>
      <c r="C33944" s="3">
        <v>0</v>
      </c>
      <c r="D33944" s="3">
        <v>0.1587460869578865</v>
      </c>
      <c r="E33944" s="3">
        <f t="shared" si="530"/>
        <v>0.1587460869578865</v>
      </c>
    </row>
    <row r="33945" spans="2:5" x14ac:dyDescent="0.25">
      <c r="B33945" s="3">
        <v>509115</v>
      </c>
      <c r="C33945" s="3">
        <v>0</v>
      </c>
      <c r="D33945" s="3">
        <v>0.15891404971425707</v>
      </c>
      <c r="E33945" s="3">
        <f t="shared" si="530"/>
        <v>0.15891404971425707</v>
      </c>
    </row>
    <row r="33946" spans="2:5" x14ac:dyDescent="0.25">
      <c r="B33946" s="3">
        <v>509130</v>
      </c>
      <c r="C33946" s="3">
        <v>0</v>
      </c>
      <c r="D33946" s="3">
        <v>0.15908201247062762</v>
      </c>
      <c r="E33946" s="3">
        <f t="shared" si="530"/>
        <v>0.15908201247062762</v>
      </c>
    </row>
    <row r="33947" spans="2:5" x14ac:dyDescent="0.25">
      <c r="B33947" s="3">
        <v>509145</v>
      </c>
      <c r="C33947" s="3">
        <v>0</v>
      </c>
      <c r="D33947" s="3">
        <v>0.15924997522699824</v>
      </c>
      <c r="E33947" s="3">
        <f t="shared" si="530"/>
        <v>0.15924997522699824</v>
      </c>
    </row>
    <row r="33948" spans="2:5" x14ac:dyDescent="0.25">
      <c r="B33948" s="3">
        <v>509160</v>
      </c>
      <c r="C33948" s="3">
        <v>0</v>
      </c>
      <c r="D33948" s="3">
        <v>0.15941793798336881</v>
      </c>
      <c r="E33948" s="3">
        <f t="shared" si="530"/>
        <v>0.15941793798336881</v>
      </c>
    </row>
    <row r="33949" spans="2:5" x14ac:dyDescent="0.25">
      <c r="B33949" s="3">
        <v>509175</v>
      </c>
      <c r="C33949" s="3">
        <v>0</v>
      </c>
      <c r="D33949" s="3">
        <v>0.15958590073973938</v>
      </c>
      <c r="E33949" s="3">
        <f t="shared" si="530"/>
        <v>0.15958590073973938</v>
      </c>
    </row>
    <row r="33950" spans="2:5" x14ac:dyDescent="0.25">
      <c r="B33950" s="3">
        <v>509190</v>
      </c>
      <c r="C33950" s="3">
        <v>0</v>
      </c>
      <c r="D33950" s="3">
        <v>0.15975386349610998</v>
      </c>
      <c r="E33950" s="3">
        <f t="shared" si="530"/>
        <v>0.15975386349610998</v>
      </c>
    </row>
    <row r="33951" spans="2:5" x14ac:dyDescent="0.25">
      <c r="B33951" s="3">
        <v>509205</v>
      </c>
      <c r="C33951" s="3">
        <v>0</v>
      </c>
      <c r="D33951" s="3">
        <v>0.15992182625248055</v>
      </c>
      <c r="E33951" s="3">
        <f t="shared" si="530"/>
        <v>0.15992182625248055</v>
      </c>
    </row>
    <row r="33952" spans="2:5" x14ac:dyDescent="0.25">
      <c r="B33952" s="3">
        <v>509220</v>
      </c>
      <c r="C33952" s="3">
        <v>0</v>
      </c>
      <c r="D33952" s="3">
        <v>0.16008978900885115</v>
      </c>
      <c r="E33952" s="3">
        <f t="shared" si="530"/>
        <v>0.16008978900885115</v>
      </c>
    </row>
    <row r="33953" spans="2:5" x14ac:dyDescent="0.25">
      <c r="B33953" s="3">
        <v>509235</v>
      </c>
      <c r="C33953" s="3">
        <v>0</v>
      </c>
      <c r="D33953" s="3">
        <v>0.16025775176522172</v>
      </c>
      <c r="E33953" s="3">
        <f t="shared" si="530"/>
        <v>0.16025775176522172</v>
      </c>
    </row>
    <row r="33954" spans="2:5" x14ac:dyDescent="0.25">
      <c r="B33954" s="3">
        <v>509250</v>
      </c>
      <c r="C33954" s="3">
        <v>0</v>
      </c>
      <c r="D33954" s="3">
        <v>0.16042571452159229</v>
      </c>
      <c r="E33954" s="3">
        <f t="shared" si="530"/>
        <v>0.16042571452159229</v>
      </c>
    </row>
    <row r="33955" spans="2:5" x14ac:dyDescent="0.25">
      <c r="B33955" s="3">
        <v>509265</v>
      </c>
      <c r="C33955" s="3">
        <v>0</v>
      </c>
      <c r="D33955" s="3">
        <v>0.16059367727796289</v>
      </c>
      <c r="E33955" s="3">
        <f t="shared" si="530"/>
        <v>0.16059367727796289</v>
      </c>
    </row>
    <row r="33956" spans="2:5" x14ac:dyDescent="0.25">
      <c r="B33956" s="3">
        <v>509280</v>
      </c>
      <c r="C33956" s="3">
        <v>0</v>
      </c>
      <c r="D33956" s="3">
        <v>0.16076164003433346</v>
      </c>
      <c r="E33956" s="3">
        <f t="shared" si="530"/>
        <v>0.16076164003433346</v>
      </c>
    </row>
    <row r="33957" spans="2:5" x14ac:dyDescent="0.25">
      <c r="B33957" s="3">
        <v>509295</v>
      </c>
      <c r="C33957" s="3">
        <v>0</v>
      </c>
      <c r="D33957" s="3">
        <v>0.16092960279070403</v>
      </c>
      <c r="E33957" s="3">
        <f t="shared" si="530"/>
        <v>0.16092960279070403</v>
      </c>
    </row>
    <row r="33958" spans="2:5" x14ac:dyDescent="0.25">
      <c r="B33958" s="3">
        <v>509310</v>
      </c>
      <c r="C33958" s="3">
        <v>0</v>
      </c>
      <c r="D33958" s="3">
        <v>0.16109756554707463</v>
      </c>
      <c r="E33958" s="3">
        <f t="shared" si="530"/>
        <v>0.16109756554707463</v>
      </c>
    </row>
    <row r="33959" spans="2:5" x14ac:dyDescent="0.25">
      <c r="B33959" s="3">
        <v>509325</v>
      </c>
      <c r="C33959" s="3">
        <v>0</v>
      </c>
      <c r="D33959" s="3">
        <v>0.1612655283034452</v>
      </c>
      <c r="E33959" s="3">
        <f t="shared" si="530"/>
        <v>0.1612655283034452</v>
      </c>
    </row>
    <row r="33960" spans="2:5" x14ac:dyDescent="0.25">
      <c r="B33960" s="3">
        <v>509340</v>
      </c>
      <c r="C33960" s="3">
        <v>0</v>
      </c>
      <c r="D33960" s="3">
        <v>0.16143349105981578</v>
      </c>
      <c r="E33960" s="3">
        <f t="shared" si="530"/>
        <v>0.16143349105981578</v>
      </c>
    </row>
    <row r="33961" spans="2:5" x14ac:dyDescent="0.25">
      <c r="B33961" s="3">
        <v>509355</v>
      </c>
      <c r="C33961" s="3">
        <v>0</v>
      </c>
      <c r="D33961" s="3">
        <v>0.16160145381618637</v>
      </c>
      <c r="E33961" s="3">
        <f t="shared" si="530"/>
        <v>0.16160145381618637</v>
      </c>
    </row>
    <row r="33962" spans="2:5" x14ac:dyDescent="0.25">
      <c r="B33962" s="3">
        <v>509370</v>
      </c>
      <c r="C33962" s="3">
        <v>0</v>
      </c>
      <c r="D33962" s="3">
        <v>0.16176941657255697</v>
      </c>
      <c r="E33962" s="3">
        <f t="shared" si="530"/>
        <v>0.16176941657255697</v>
      </c>
    </row>
    <row r="33963" spans="2:5" x14ac:dyDescent="0.25">
      <c r="B33963" s="3">
        <v>509385</v>
      </c>
      <c r="C33963" s="3">
        <v>0</v>
      </c>
      <c r="D33963" s="3">
        <v>0.16193737932892752</v>
      </c>
      <c r="E33963" s="3">
        <f t="shared" si="530"/>
        <v>0.16193737932892752</v>
      </c>
    </row>
    <row r="33964" spans="2:5" x14ac:dyDescent="0.25">
      <c r="B33964" s="3">
        <v>509400</v>
      </c>
      <c r="C33964" s="3">
        <v>0</v>
      </c>
      <c r="D33964" s="3">
        <v>0.16210534208529812</v>
      </c>
      <c r="E33964" s="3">
        <f t="shared" si="530"/>
        <v>0.16210534208529812</v>
      </c>
    </row>
    <row r="33965" spans="2:5" x14ac:dyDescent="0.25">
      <c r="B33965" s="3">
        <v>509415</v>
      </c>
      <c r="C33965" s="3">
        <v>0</v>
      </c>
      <c r="D33965" s="3">
        <v>0.16227330484166871</v>
      </c>
      <c r="E33965" s="3">
        <f t="shared" si="530"/>
        <v>0.16227330484166871</v>
      </c>
    </row>
    <row r="33966" spans="2:5" x14ac:dyDescent="0.25">
      <c r="B33966" s="3">
        <v>509430</v>
      </c>
      <c r="C33966" s="3">
        <v>0</v>
      </c>
      <c r="D33966" s="3">
        <v>0.16244126759803926</v>
      </c>
      <c r="E33966" s="3">
        <f t="shared" si="530"/>
        <v>0.16244126759803926</v>
      </c>
    </row>
    <row r="33967" spans="2:5" x14ac:dyDescent="0.25">
      <c r="B33967" s="3">
        <v>509445</v>
      </c>
      <c r="C33967" s="3">
        <v>0</v>
      </c>
      <c r="D33967" s="3">
        <v>0.16260923035440986</v>
      </c>
      <c r="E33967" s="3">
        <f t="shared" si="530"/>
        <v>0.16260923035440986</v>
      </c>
    </row>
    <row r="33968" spans="2:5" x14ac:dyDescent="0.25">
      <c r="B33968" s="3">
        <v>509460</v>
      </c>
      <c r="C33968" s="3">
        <v>0</v>
      </c>
      <c r="D33968" s="3">
        <v>0.16277719311078045</v>
      </c>
      <c r="E33968" s="3">
        <f t="shared" si="530"/>
        <v>0.16277719311078045</v>
      </c>
    </row>
    <row r="33969" spans="2:5" x14ac:dyDescent="0.25">
      <c r="B33969" s="3">
        <v>509475</v>
      </c>
      <c r="C33969" s="3">
        <v>0</v>
      </c>
      <c r="D33969" s="3">
        <v>0.162945155867151</v>
      </c>
      <c r="E33969" s="3">
        <f t="shared" si="530"/>
        <v>0.162945155867151</v>
      </c>
    </row>
    <row r="33970" spans="2:5" x14ac:dyDescent="0.25">
      <c r="B33970" s="3">
        <v>509490</v>
      </c>
      <c r="C33970" s="3">
        <v>0</v>
      </c>
      <c r="D33970" s="3">
        <v>0.16311311862352162</v>
      </c>
      <c r="E33970" s="3">
        <f t="shared" si="530"/>
        <v>0.16311311862352162</v>
      </c>
    </row>
    <row r="33971" spans="2:5" x14ac:dyDescent="0.25">
      <c r="B33971" s="3">
        <v>509505</v>
      </c>
      <c r="C33971" s="3">
        <v>0</v>
      </c>
      <c r="D33971" s="3">
        <v>0.1632810813798922</v>
      </c>
      <c r="E33971" s="3">
        <f t="shared" si="530"/>
        <v>0.1632810813798922</v>
      </c>
    </row>
    <row r="33972" spans="2:5" x14ac:dyDescent="0.25">
      <c r="B33972" s="3">
        <v>509520</v>
      </c>
      <c r="C33972" s="3">
        <v>0</v>
      </c>
      <c r="D33972" s="3">
        <v>0.16344904413626277</v>
      </c>
      <c r="E33972" s="3">
        <f t="shared" si="530"/>
        <v>0.16344904413626277</v>
      </c>
    </row>
    <row r="33973" spans="2:5" x14ac:dyDescent="0.25">
      <c r="B33973" s="3">
        <v>509535</v>
      </c>
      <c r="C33973" s="3">
        <v>0</v>
      </c>
      <c r="D33973" s="3">
        <v>0.16361700689263337</v>
      </c>
      <c r="E33973" s="3">
        <f t="shared" si="530"/>
        <v>0.16361700689263337</v>
      </c>
    </row>
    <row r="33974" spans="2:5" x14ac:dyDescent="0.25">
      <c r="B33974" s="3">
        <v>509550</v>
      </c>
      <c r="C33974" s="3">
        <v>0</v>
      </c>
      <c r="D33974" s="3">
        <v>0.16378496964900394</v>
      </c>
      <c r="E33974" s="3">
        <f t="shared" si="530"/>
        <v>0.16378496964900394</v>
      </c>
    </row>
    <row r="33975" spans="2:5" x14ac:dyDescent="0.25">
      <c r="B33975" s="3">
        <v>509565</v>
      </c>
      <c r="C33975" s="3">
        <v>0</v>
      </c>
      <c r="D33975" s="3">
        <v>0.16395293240537451</v>
      </c>
      <c r="E33975" s="3">
        <f t="shared" si="530"/>
        <v>0.16395293240537451</v>
      </c>
    </row>
    <row r="33976" spans="2:5" x14ac:dyDescent="0.25">
      <c r="B33976" s="3">
        <v>509580</v>
      </c>
      <c r="C33976" s="3">
        <v>0</v>
      </c>
      <c r="D33976" s="3">
        <v>0.16412089516174511</v>
      </c>
      <c r="E33976" s="3">
        <f t="shared" si="530"/>
        <v>0.16412089516174511</v>
      </c>
    </row>
    <row r="33977" spans="2:5" x14ac:dyDescent="0.25">
      <c r="B33977" s="3">
        <v>509595</v>
      </c>
      <c r="C33977" s="3">
        <v>0</v>
      </c>
      <c r="D33977" s="3">
        <v>0.16428885791811568</v>
      </c>
      <c r="E33977" s="3">
        <f t="shared" si="530"/>
        <v>0.16428885791811568</v>
      </c>
    </row>
    <row r="33978" spans="2:5" x14ac:dyDescent="0.25">
      <c r="B33978" s="3">
        <v>509610</v>
      </c>
      <c r="C33978" s="3">
        <v>0</v>
      </c>
      <c r="D33978" s="3">
        <v>0.16445682067448628</v>
      </c>
      <c r="E33978" s="3">
        <f t="shared" si="530"/>
        <v>0.16445682067448628</v>
      </c>
    </row>
    <row r="33979" spans="2:5" x14ac:dyDescent="0.25">
      <c r="B33979" s="3">
        <v>509625</v>
      </c>
      <c r="C33979" s="3">
        <v>0</v>
      </c>
      <c r="D33979" s="3">
        <v>0.16459051597865013</v>
      </c>
      <c r="E33979" s="3">
        <f t="shared" si="530"/>
        <v>0.16459051597865013</v>
      </c>
    </row>
    <row r="33980" spans="2:5" x14ac:dyDescent="0.25">
      <c r="B33980" s="3">
        <v>509640</v>
      </c>
      <c r="C33980" s="3">
        <v>0</v>
      </c>
      <c r="D33980" s="3">
        <v>0.16448433911736698</v>
      </c>
      <c r="E33980" s="3">
        <f t="shared" si="530"/>
        <v>0.16448433911736698</v>
      </c>
    </row>
    <row r="33981" spans="2:5" x14ac:dyDescent="0.25">
      <c r="B33981" s="3">
        <v>509655</v>
      </c>
      <c r="C33981" s="3">
        <v>0</v>
      </c>
      <c r="D33981" s="3">
        <v>0.16434389480387709</v>
      </c>
      <c r="E33981" s="3">
        <f t="shared" si="530"/>
        <v>0.16434389480387709</v>
      </c>
    </row>
    <row r="33982" spans="2:5" x14ac:dyDescent="0.25">
      <c r="B33982" s="3">
        <v>509670</v>
      </c>
      <c r="C33982" s="3">
        <v>0</v>
      </c>
      <c r="D33982" s="3">
        <v>0.1642034504903872</v>
      </c>
      <c r="E33982" s="3">
        <f t="shared" si="530"/>
        <v>0.1642034504903872</v>
      </c>
    </row>
    <row r="33983" spans="2:5" x14ac:dyDescent="0.25">
      <c r="B33983" s="3">
        <v>509685</v>
      </c>
      <c r="C33983" s="3">
        <v>0</v>
      </c>
      <c r="D33983" s="3">
        <v>0.16406300617689734</v>
      </c>
      <c r="E33983" s="3">
        <f t="shared" si="530"/>
        <v>0.16406300617689734</v>
      </c>
    </row>
    <row r="33984" spans="2:5" x14ac:dyDescent="0.25">
      <c r="B33984" s="3">
        <v>509700</v>
      </c>
      <c r="C33984" s="3">
        <v>0</v>
      </c>
      <c r="D33984" s="3">
        <v>0.16392256186340745</v>
      </c>
      <c r="E33984" s="3">
        <f t="shared" si="530"/>
        <v>0.16392256186340745</v>
      </c>
    </row>
    <row r="33985" spans="2:5" x14ac:dyDescent="0.25">
      <c r="B33985" s="3">
        <v>509715</v>
      </c>
      <c r="C33985" s="3">
        <v>0</v>
      </c>
      <c r="D33985" s="3">
        <v>0.16378211754991756</v>
      </c>
      <c r="E33985" s="3">
        <f t="shared" si="530"/>
        <v>0.16378211754991756</v>
      </c>
    </row>
    <row r="33986" spans="2:5" x14ac:dyDescent="0.25">
      <c r="B33986" s="3">
        <v>509730</v>
      </c>
      <c r="C33986" s="3">
        <v>0</v>
      </c>
      <c r="D33986" s="3">
        <v>0.1636416732364277</v>
      </c>
      <c r="E33986" s="3">
        <f t="shared" si="530"/>
        <v>0.1636416732364277</v>
      </c>
    </row>
    <row r="33987" spans="2:5" x14ac:dyDescent="0.25">
      <c r="B33987" s="3">
        <v>509745</v>
      </c>
      <c r="C33987" s="3">
        <v>0</v>
      </c>
      <c r="D33987" s="3">
        <v>0.16350122892293781</v>
      </c>
      <c r="E33987" s="3">
        <f t="shared" si="530"/>
        <v>0.16350122892293781</v>
      </c>
    </row>
    <row r="33988" spans="2:5" x14ac:dyDescent="0.25">
      <c r="B33988" s="3">
        <v>509760</v>
      </c>
      <c r="C33988" s="3">
        <v>0</v>
      </c>
      <c r="D33988" s="3">
        <v>0.16336078460944792</v>
      </c>
      <c r="E33988" s="3">
        <f t="shared" si="530"/>
        <v>0.16336078460944792</v>
      </c>
    </row>
    <row r="33989" spans="2:5" x14ac:dyDescent="0.25">
      <c r="B33989" s="3">
        <v>509775</v>
      </c>
      <c r="C33989" s="3">
        <v>0</v>
      </c>
      <c r="D33989" s="3">
        <v>0.16322034029595808</v>
      </c>
      <c r="E33989" s="3">
        <f t="shared" ref="E33989:E34052" si="531">D33989-C33989</f>
        <v>0.16322034029595808</v>
      </c>
    </row>
    <row r="33990" spans="2:5" x14ac:dyDescent="0.25">
      <c r="B33990" s="3">
        <v>509790</v>
      </c>
      <c r="C33990" s="3">
        <v>0</v>
      </c>
      <c r="D33990" s="3">
        <v>0.16307989598246816</v>
      </c>
      <c r="E33990" s="3">
        <f t="shared" si="531"/>
        <v>0.16307989598246816</v>
      </c>
    </row>
    <row r="33991" spans="2:5" x14ac:dyDescent="0.25">
      <c r="B33991" s="3">
        <v>509805</v>
      </c>
      <c r="C33991" s="3">
        <v>0</v>
      </c>
      <c r="D33991" s="3">
        <v>0.16293945166897827</v>
      </c>
      <c r="E33991" s="3">
        <f t="shared" si="531"/>
        <v>0.16293945166897827</v>
      </c>
    </row>
    <row r="33992" spans="2:5" x14ac:dyDescent="0.25">
      <c r="B33992" s="3">
        <v>509820</v>
      </c>
      <c r="C33992" s="3">
        <v>0</v>
      </c>
      <c r="D33992" s="3">
        <v>0.16279900735548844</v>
      </c>
      <c r="E33992" s="3">
        <f t="shared" si="531"/>
        <v>0.16279900735548844</v>
      </c>
    </row>
    <row r="33993" spans="2:5" x14ac:dyDescent="0.25">
      <c r="B33993" s="3">
        <v>509835</v>
      </c>
      <c r="C33993" s="3">
        <v>0</v>
      </c>
      <c r="D33993" s="3">
        <v>0.16265856304199852</v>
      </c>
      <c r="E33993" s="3">
        <f t="shared" si="531"/>
        <v>0.16265856304199852</v>
      </c>
    </row>
    <row r="33994" spans="2:5" x14ac:dyDescent="0.25">
      <c r="B33994" s="3">
        <v>509850</v>
      </c>
      <c r="C33994" s="3">
        <v>0</v>
      </c>
      <c r="D33994" s="3">
        <v>0.16251811872850863</v>
      </c>
      <c r="E33994" s="3">
        <f t="shared" si="531"/>
        <v>0.16251811872850863</v>
      </c>
    </row>
    <row r="33995" spans="2:5" x14ac:dyDescent="0.25">
      <c r="B33995" s="3">
        <v>509865</v>
      </c>
      <c r="C33995" s="3">
        <v>0</v>
      </c>
      <c r="D33995" s="3">
        <v>0.1623776744150188</v>
      </c>
      <c r="E33995" s="3">
        <f t="shared" si="531"/>
        <v>0.1623776744150188</v>
      </c>
    </row>
    <row r="33996" spans="2:5" x14ac:dyDescent="0.25">
      <c r="B33996" s="3">
        <v>509880</v>
      </c>
      <c r="C33996" s="3">
        <v>0</v>
      </c>
      <c r="D33996" s="3">
        <v>0.16223723010152888</v>
      </c>
      <c r="E33996" s="3">
        <f t="shared" si="531"/>
        <v>0.16223723010152888</v>
      </c>
    </row>
    <row r="33997" spans="2:5" x14ac:dyDescent="0.25">
      <c r="B33997" s="3">
        <v>509895</v>
      </c>
      <c r="C33997" s="3">
        <v>0</v>
      </c>
      <c r="D33997" s="3">
        <v>0.16209678578803899</v>
      </c>
      <c r="E33997" s="3">
        <f t="shared" si="531"/>
        <v>0.16209678578803899</v>
      </c>
    </row>
    <row r="33998" spans="2:5" x14ac:dyDescent="0.25">
      <c r="B33998" s="3">
        <v>509910</v>
      </c>
      <c r="C33998" s="3">
        <v>0</v>
      </c>
      <c r="D33998" s="3">
        <v>0.16195634147454915</v>
      </c>
      <c r="E33998" s="3">
        <f t="shared" si="531"/>
        <v>0.16195634147454915</v>
      </c>
    </row>
    <row r="33999" spans="2:5" x14ac:dyDescent="0.25">
      <c r="B33999" s="3">
        <v>509925</v>
      </c>
      <c r="C33999" s="3">
        <v>0</v>
      </c>
      <c r="D33999" s="3">
        <v>0.16181589716105924</v>
      </c>
      <c r="E33999" s="3">
        <f t="shared" si="531"/>
        <v>0.16181589716105924</v>
      </c>
    </row>
    <row r="34000" spans="2:5" x14ac:dyDescent="0.25">
      <c r="B34000" s="3">
        <v>509940</v>
      </c>
      <c r="C34000" s="3">
        <v>0</v>
      </c>
      <c r="D34000" s="3">
        <v>0.16167545284756937</v>
      </c>
      <c r="E34000" s="3">
        <f t="shared" si="531"/>
        <v>0.16167545284756937</v>
      </c>
    </row>
    <row r="34001" spans="2:5" x14ac:dyDescent="0.25">
      <c r="B34001" s="3">
        <v>509955</v>
      </c>
      <c r="C34001" s="3">
        <v>0</v>
      </c>
      <c r="D34001" s="3">
        <v>0.16153500853407951</v>
      </c>
      <c r="E34001" s="3">
        <f t="shared" si="531"/>
        <v>0.16153500853407951</v>
      </c>
    </row>
    <row r="34002" spans="2:5" x14ac:dyDescent="0.25">
      <c r="B34002" s="3">
        <v>509970</v>
      </c>
      <c r="C34002" s="3">
        <v>0</v>
      </c>
      <c r="D34002" s="3">
        <v>0.16139456422058959</v>
      </c>
      <c r="E34002" s="3">
        <f t="shared" si="531"/>
        <v>0.16139456422058959</v>
      </c>
    </row>
    <row r="34003" spans="2:5" x14ac:dyDescent="0.25">
      <c r="B34003" s="3">
        <v>509985</v>
      </c>
      <c r="C34003" s="3">
        <v>0</v>
      </c>
      <c r="D34003" s="3">
        <v>0.16125411990709973</v>
      </c>
      <c r="E34003" s="3">
        <f t="shared" si="531"/>
        <v>0.16125411990709973</v>
      </c>
    </row>
    <row r="34004" spans="2:5" x14ac:dyDescent="0.25">
      <c r="B34004" s="3">
        <v>510000</v>
      </c>
      <c r="C34004" s="3">
        <v>0</v>
      </c>
      <c r="D34004" s="3">
        <v>0.16111367559360987</v>
      </c>
      <c r="E34004" s="3">
        <f t="shared" si="531"/>
        <v>0.16111367559360987</v>
      </c>
    </row>
    <row r="34005" spans="2:5" x14ac:dyDescent="0.25">
      <c r="B34005" s="3">
        <v>510015</v>
      </c>
      <c r="C34005" s="3">
        <v>0</v>
      </c>
      <c r="D34005" s="3">
        <v>0.16097323128011998</v>
      </c>
      <c r="E34005" s="3">
        <f t="shared" si="531"/>
        <v>0.16097323128011998</v>
      </c>
    </row>
    <row r="34006" spans="2:5" x14ac:dyDescent="0.25">
      <c r="B34006" s="3">
        <v>510030</v>
      </c>
      <c r="C34006" s="3">
        <v>0</v>
      </c>
      <c r="D34006" s="3">
        <v>0.16083278696663006</v>
      </c>
      <c r="E34006" s="3">
        <f t="shared" si="531"/>
        <v>0.16083278696663006</v>
      </c>
    </row>
    <row r="34007" spans="2:5" x14ac:dyDescent="0.25">
      <c r="B34007" s="3">
        <v>510045</v>
      </c>
      <c r="C34007" s="3">
        <v>0</v>
      </c>
      <c r="D34007" s="3">
        <v>0.16069234265314022</v>
      </c>
      <c r="E34007" s="3">
        <f t="shared" si="531"/>
        <v>0.16069234265314022</v>
      </c>
    </row>
    <row r="34008" spans="2:5" x14ac:dyDescent="0.25">
      <c r="B34008" s="3">
        <v>510060</v>
      </c>
      <c r="C34008" s="3">
        <v>0</v>
      </c>
      <c r="D34008" s="3">
        <v>0.16055189833965033</v>
      </c>
      <c r="E34008" s="3">
        <f t="shared" si="531"/>
        <v>0.16055189833965033</v>
      </c>
    </row>
    <row r="34009" spans="2:5" x14ac:dyDescent="0.25">
      <c r="B34009" s="3">
        <v>510075</v>
      </c>
      <c r="C34009" s="3">
        <v>0</v>
      </c>
      <c r="D34009" s="3">
        <v>0.16041145402616042</v>
      </c>
      <c r="E34009" s="3">
        <f t="shared" si="531"/>
        <v>0.16041145402616042</v>
      </c>
    </row>
    <row r="34010" spans="2:5" x14ac:dyDescent="0.25">
      <c r="B34010" s="3">
        <v>510090</v>
      </c>
      <c r="C34010" s="3">
        <v>0</v>
      </c>
      <c r="D34010" s="3">
        <v>0.16027100971267058</v>
      </c>
      <c r="E34010" s="3">
        <f t="shared" si="531"/>
        <v>0.16027100971267058</v>
      </c>
    </row>
    <row r="34011" spans="2:5" x14ac:dyDescent="0.25">
      <c r="B34011" s="3">
        <v>510105</v>
      </c>
      <c r="C34011" s="3">
        <v>0</v>
      </c>
      <c r="D34011" s="3">
        <v>0.16013056539918069</v>
      </c>
      <c r="E34011" s="3">
        <f t="shared" si="531"/>
        <v>0.16013056539918069</v>
      </c>
    </row>
    <row r="34012" spans="2:5" x14ac:dyDescent="0.25">
      <c r="B34012" s="3">
        <v>510120</v>
      </c>
      <c r="C34012" s="3">
        <v>0</v>
      </c>
      <c r="D34012" s="3">
        <v>0.15999012108569077</v>
      </c>
      <c r="E34012" s="3">
        <f t="shared" si="531"/>
        <v>0.15999012108569077</v>
      </c>
    </row>
    <row r="34013" spans="2:5" x14ac:dyDescent="0.25">
      <c r="B34013" s="3">
        <v>510135</v>
      </c>
      <c r="C34013" s="3">
        <v>0</v>
      </c>
      <c r="D34013" s="3">
        <v>0.15984967677220094</v>
      </c>
      <c r="E34013" s="3">
        <f t="shared" si="531"/>
        <v>0.15984967677220094</v>
      </c>
    </row>
    <row r="34014" spans="2:5" x14ac:dyDescent="0.25">
      <c r="B34014" s="3">
        <v>510150</v>
      </c>
      <c r="C34014" s="3">
        <v>0</v>
      </c>
      <c r="D34014" s="3">
        <v>0.15970923245871105</v>
      </c>
      <c r="E34014" s="3">
        <f t="shared" si="531"/>
        <v>0.15970923245871105</v>
      </c>
    </row>
    <row r="34015" spans="2:5" x14ac:dyDescent="0.25">
      <c r="B34015" s="3">
        <v>510165</v>
      </c>
      <c r="C34015" s="3">
        <v>0</v>
      </c>
      <c r="D34015" s="3">
        <v>0.15956878814522116</v>
      </c>
      <c r="E34015" s="3">
        <f t="shared" si="531"/>
        <v>0.15956878814522116</v>
      </c>
    </row>
    <row r="34016" spans="2:5" x14ac:dyDescent="0.25">
      <c r="B34016" s="3">
        <v>510180</v>
      </c>
      <c r="C34016" s="3">
        <v>0</v>
      </c>
      <c r="D34016" s="3">
        <v>0.1594283438317313</v>
      </c>
      <c r="E34016" s="3">
        <f t="shared" si="531"/>
        <v>0.1594283438317313</v>
      </c>
    </row>
    <row r="34017" spans="2:5" x14ac:dyDescent="0.25">
      <c r="B34017" s="3">
        <v>510195</v>
      </c>
      <c r="C34017" s="3">
        <v>0</v>
      </c>
      <c r="D34017" s="3">
        <v>0.1592878995182414</v>
      </c>
      <c r="E34017" s="3">
        <f t="shared" si="531"/>
        <v>0.1592878995182414</v>
      </c>
    </row>
    <row r="34018" spans="2:5" x14ac:dyDescent="0.25">
      <c r="B34018" s="3">
        <v>510210</v>
      </c>
      <c r="C34018" s="3">
        <v>0</v>
      </c>
      <c r="D34018" s="3">
        <v>0.15914745520475151</v>
      </c>
      <c r="E34018" s="3">
        <f t="shared" si="531"/>
        <v>0.15914745520475151</v>
      </c>
    </row>
    <row r="34019" spans="2:5" x14ac:dyDescent="0.25">
      <c r="B34019" s="3">
        <v>510225</v>
      </c>
      <c r="C34019" s="3">
        <v>0</v>
      </c>
      <c r="D34019" s="3">
        <v>0.15900701089126165</v>
      </c>
      <c r="E34019" s="3">
        <f t="shared" si="531"/>
        <v>0.15900701089126165</v>
      </c>
    </row>
    <row r="34020" spans="2:5" x14ac:dyDescent="0.25">
      <c r="B34020" s="3">
        <v>510240</v>
      </c>
      <c r="C34020" s="3">
        <v>0</v>
      </c>
      <c r="D34020" s="3">
        <v>0.15886656657777176</v>
      </c>
      <c r="E34020" s="3">
        <f t="shared" si="531"/>
        <v>0.15886656657777176</v>
      </c>
    </row>
    <row r="34021" spans="2:5" x14ac:dyDescent="0.25">
      <c r="B34021" s="3">
        <v>510255</v>
      </c>
      <c r="C34021" s="3">
        <v>0</v>
      </c>
      <c r="D34021" s="3">
        <v>0.1587261222642819</v>
      </c>
      <c r="E34021" s="3">
        <f t="shared" si="531"/>
        <v>0.1587261222642819</v>
      </c>
    </row>
    <row r="34022" spans="2:5" x14ac:dyDescent="0.25">
      <c r="B34022" s="3">
        <v>510270</v>
      </c>
      <c r="C34022" s="3">
        <v>0</v>
      </c>
      <c r="D34022" s="3">
        <v>0.15858567795079201</v>
      </c>
      <c r="E34022" s="3">
        <f t="shared" si="531"/>
        <v>0.15858567795079201</v>
      </c>
    </row>
    <row r="34023" spans="2:5" x14ac:dyDescent="0.25">
      <c r="B34023" s="3">
        <v>510285</v>
      </c>
      <c r="C34023" s="3">
        <v>0</v>
      </c>
      <c r="D34023" s="3">
        <v>0.15844523363730212</v>
      </c>
      <c r="E34023" s="3">
        <f t="shared" si="531"/>
        <v>0.15844523363730212</v>
      </c>
    </row>
    <row r="34024" spans="2:5" x14ac:dyDescent="0.25">
      <c r="B34024" s="3">
        <v>510300</v>
      </c>
      <c r="C34024" s="3">
        <v>0</v>
      </c>
      <c r="D34024" s="3">
        <v>0.15830478932381226</v>
      </c>
      <c r="E34024" s="3">
        <f t="shared" si="531"/>
        <v>0.15830478932381226</v>
      </c>
    </row>
    <row r="34025" spans="2:5" x14ac:dyDescent="0.25">
      <c r="B34025" s="3">
        <v>510315</v>
      </c>
      <c r="C34025" s="3">
        <v>0</v>
      </c>
      <c r="D34025" s="3">
        <v>0.15816434501032237</v>
      </c>
      <c r="E34025" s="3">
        <f t="shared" si="531"/>
        <v>0.15816434501032237</v>
      </c>
    </row>
    <row r="34026" spans="2:5" x14ac:dyDescent="0.25">
      <c r="B34026" s="3">
        <v>510330</v>
      </c>
      <c r="C34026" s="3">
        <v>0</v>
      </c>
      <c r="D34026" s="3">
        <v>0.15802390069683248</v>
      </c>
      <c r="E34026" s="3">
        <f t="shared" si="531"/>
        <v>0.15802390069683248</v>
      </c>
    </row>
    <row r="34027" spans="2:5" x14ac:dyDescent="0.25">
      <c r="B34027" s="3">
        <v>510345</v>
      </c>
      <c r="C34027" s="3">
        <v>0</v>
      </c>
      <c r="D34027" s="3">
        <v>0.15788345638334261</v>
      </c>
      <c r="E34027" s="3">
        <f t="shared" si="531"/>
        <v>0.15788345638334261</v>
      </c>
    </row>
    <row r="34028" spans="2:5" x14ac:dyDescent="0.25">
      <c r="B34028" s="3">
        <v>510360</v>
      </c>
      <c r="C34028" s="3">
        <v>0</v>
      </c>
      <c r="D34028" s="3">
        <v>0.15774301206985272</v>
      </c>
      <c r="E34028" s="3">
        <f t="shared" si="531"/>
        <v>0.15774301206985272</v>
      </c>
    </row>
    <row r="34029" spans="2:5" x14ac:dyDescent="0.25">
      <c r="B34029" s="3">
        <v>510375</v>
      </c>
      <c r="C34029" s="3">
        <v>0</v>
      </c>
      <c r="D34029" s="3">
        <v>0.15760256775636283</v>
      </c>
      <c r="E34029" s="3">
        <f t="shared" si="531"/>
        <v>0.15760256775636283</v>
      </c>
    </row>
    <row r="34030" spans="2:5" x14ac:dyDescent="0.25">
      <c r="B34030" s="3">
        <v>510390</v>
      </c>
      <c r="C34030" s="3">
        <v>0</v>
      </c>
      <c r="D34030" s="3">
        <v>0.15746212344287297</v>
      </c>
      <c r="E34030" s="3">
        <f t="shared" si="531"/>
        <v>0.15746212344287297</v>
      </c>
    </row>
    <row r="34031" spans="2:5" x14ac:dyDescent="0.25">
      <c r="B34031" s="3">
        <v>510405</v>
      </c>
      <c r="C34031" s="3">
        <v>0</v>
      </c>
      <c r="D34031" s="3">
        <v>0.15732167912938308</v>
      </c>
      <c r="E34031" s="3">
        <f t="shared" si="531"/>
        <v>0.15732167912938308</v>
      </c>
    </row>
    <row r="34032" spans="2:5" x14ac:dyDescent="0.25">
      <c r="B34032" s="3">
        <v>510420</v>
      </c>
      <c r="C34032" s="3">
        <v>0</v>
      </c>
      <c r="D34032" s="3">
        <v>0.15718123481589319</v>
      </c>
      <c r="E34032" s="3">
        <f t="shared" si="531"/>
        <v>0.15718123481589319</v>
      </c>
    </row>
    <row r="34033" spans="2:5" x14ac:dyDescent="0.25">
      <c r="B34033" s="3">
        <v>510435</v>
      </c>
      <c r="C34033" s="3">
        <v>0</v>
      </c>
      <c r="D34033" s="3">
        <v>0.15704079050240333</v>
      </c>
      <c r="E34033" s="3">
        <f t="shared" si="531"/>
        <v>0.15704079050240333</v>
      </c>
    </row>
    <row r="34034" spans="2:5" x14ac:dyDescent="0.25">
      <c r="B34034" s="3">
        <v>510450</v>
      </c>
      <c r="C34034" s="3">
        <v>0</v>
      </c>
      <c r="D34034" s="3">
        <v>0.15690034618891344</v>
      </c>
      <c r="E34034" s="3">
        <f t="shared" si="531"/>
        <v>0.15690034618891344</v>
      </c>
    </row>
    <row r="34035" spans="2:5" x14ac:dyDescent="0.25">
      <c r="B34035" s="3">
        <v>510465</v>
      </c>
      <c r="C34035" s="3">
        <v>0</v>
      </c>
      <c r="D34035" s="3">
        <v>0.15675990187542355</v>
      </c>
      <c r="E34035" s="3">
        <f t="shared" si="531"/>
        <v>0.15675990187542355</v>
      </c>
    </row>
    <row r="34036" spans="2:5" x14ac:dyDescent="0.25">
      <c r="B34036" s="3">
        <v>510480</v>
      </c>
      <c r="C34036" s="3">
        <v>0</v>
      </c>
      <c r="D34036" s="3">
        <v>0.15661945756193368</v>
      </c>
      <c r="E34036" s="3">
        <f t="shared" si="531"/>
        <v>0.15661945756193368</v>
      </c>
    </row>
    <row r="34037" spans="2:5" x14ac:dyDescent="0.25">
      <c r="B34037" s="3">
        <v>510495</v>
      </c>
      <c r="C34037" s="3">
        <v>0</v>
      </c>
      <c r="D34037" s="3">
        <v>0.15647901324844379</v>
      </c>
      <c r="E34037" s="3">
        <f t="shared" si="531"/>
        <v>0.15647901324844379</v>
      </c>
    </row>
    <row r="34038" spans="2:5" x14ac:dyDescent="0.25">
      <c r="B34038" s="3">
        <v>510510</v>
      </c>
      <c r="C34038" s="3">
        <v>0</v>
      </c>
      <c r="D34038" s="3">
        <v>0.1563385689349539</v>
      </c>
      <c r="E34038" s="3">
        <f t="shared" si="531"/>
        <v>0.1563385689349539</v>
      </c>
    </row>
    <row r="34039" spans="2:5" x14ac:dyDescent="0.25">
      <c r="B34039" s="3">
        <v>510525</v>
      </c>
      <c r="C34039" s="3">
        <v>0</v>
      </c>
      <c r="D34039" s="3">
        <v>0.15619812462146404</v>
      </c>
      <c r="E34039" s="3">
        <f t="shared" si="531"/>
        <v>0.15619812462146404</v>
      </c>
    </row>
    <row r="34040" spans="2:5" x14ac:dyDescent="0.25">
      <c r="B34040" s="3">
        <v>510540</v>
      </c>
      <c r="C34040" s="3">
        <v>0</v>
      </c>
      <c r="D34040" s="3">
        <v>0.15605768030797415</v>
      </c>
      <c r="E34040" s="3">
        <f t="shared" si="531"/>
        <v>0.15605768030797415</v>
      </c>
    </row>
    <row r="34041" spans="2:5" x14ac:dyDescent="0.25">
      <c r="B34041" s="3">
        <v>510555</v>
      </c>
      <c r="C34041" s="3">
        <v>0</v>
      </c>
      <c r="D34041" s="3">
        <v>0.15591723599448426</v>
      </c>
      <c r="E34041" s="3">
        <f t="shared" si="531"/>
        <v>0.15591723599448426</v>
      </c>
    </row>
    <row r="34042" spans="2:5" x14ac:dyDescent="0.25">
      <c r="B34042" s="3">
        <v>510570</v>
      </c>
      <c r="C34042" s="3">
        <v>0</v>
      </c>
      <c r="D34042" s="3">
        <v>0.1557767916809944</v>
      </c>
      <c r="E34042" s="3">
        <f t="shared" si="531"/>
        <v>0.1557767916809944</v>
      </c>
    </row>
    <row r="34043" spans="2:5" x14ac:dyDescent="0.25">
      <c r="B34043" s="3">
        <v>510585</v>
      </c>
      <c r="C34043" s="3">
        <v>0</v>
      </c>
      <c r="D34043" s="3">
        <v>0.15563634736750454</v>
      </c>
      <c r="E34043" s="3">
        <f t="shared" si="531"/>
        <v>0.15563634736750454</v>
      </c>
    </row>
    <row r="34044" spans="2:5" x14ac:dyDescent="0.25">
      <c r="B34044" s="3">
        <v>510600</v>
      </c>
      <c r="C34044" s="3">
        <v>0</v>
      </c>
      <c r="D34044" s="3">
        <v>0.15549590305401462</v>
      </c>
      <c r="E34044" s="3">
        <f t="shared" si="531"/>
        <v>0.15549590305401462</v>
      </c>
    </row>
    <row r="34045" spans="2:5" x14ac:dyDescent="0.25">
      <c r="B34045" s="3">
        <v>510615</v>
      </c>
      <c r="C34045" s="3">
        <v>0</v>
      </c>
      <c r="D34045" s="3">
        <v>0.15535545874052475</v>
      </c>
      <c r="E34045" s="3">
        <f t="shared" si="531"/>
        <v>0.15535545874052475</v>
      </c>
    </row>
    <row r="34046" spans="2:5" x14ac:dyDescent="0.25">
      <c r="B34046" s="3">
        <v>510630</v>
      </c>
      <c r="C34046" s="3">
        <v>0</v>
      </c>
      <c r="D34046" s="3">
        <v>0.15521501442703489</v>
      </c>
      <c r="E34046" s="3">
        <f t="shared" si="531"/>
        <v>0.15521501442703489</v>
      </c>
    </row>
    <row r="34047" spans="2:5" x14ac:dyDescent="0.25">
      <c r="B34047" s="3">
        <v>510645</v>
      </c>
      <c r="C34047" s="3">
        <v>0</v>
      </c>
      <c r="D34047" s="3">
        <v>0.15507457011354497</v>
      </c>
      <c r="E34047" s="3">
        <f t="shared" si="531"/>
        <v>0.15507457011354497</v>
      </c>
    </row>
    <row r="34048" spans="2:5" x14ac:dyDescent="0.25">
      <c r="B34048" s="3">
        <v>510660</v>
      </c>
      <c r="C34048" s="3">
        <v>0</v>
      </c>
      <c r="D34048" s="3">
        <v>0.15493412580005514</v>
      </c>
      <c r="E34048" s="3">
        <f t="shared" si="531"/>
        <v>0.15493412580005514</v>
      </c>
    </row>
    <row r="34049" spans="2:5" x14ac:dyDescent="0.25">
      <c r="B34049" s="3">
        <v>510675</v>
      </c>
      <c r="C34049" s="3">
        <v>0</v>
      </c>
      <c r="D34049" s="3">
        <v>0.15479368148656522</v>
      </c>
      <c r="E34049" s="3">
        <f t="shared" si="531"/>
        <v>0.15479368148656522</v>
      </c>
    </row>
    <row r="34050" spans="2:5" x14ac:dyDescent="0.25">
      <c r="B34050" s="3">
        <v>510690</v>
      </c>
      <c r="C34050" s="3">
        <v>0</v>
      </c>
      <c r="D34050" s="3">
        <v>0.15465323717307536</v>
      </c>
      <c r="E34050" s="3">
        <f t="shared" si="531"/>
        <v>0.15465323717307536</v>
      </c>
    </row>
    <row r="34051" spans="2:5" x14ac:dyDescent="0.25">
      <c r="B34051" s="3">
        <v>510705</v>
      </c>
      <c r="C34051" s="3">
        <v>0</v>
      </c>
      <c r="D34051" s="3">
        <v>0.1545127928595855</v>
      </c>
      <c r="E34051" s="3">
        <f t="shared" si="531"/>
        <v>0.1545127928595855</v>
      </c>
    </row>
    <row r="34052" spans="2:5" x14ac:dyDescent="0.25">
      <c r="B34052" s="3">
        <v>510720</v>
      </c>
      <c r="C34052" s="3">
        <v>0</v>
      </c>
      <c r="D34052" s="3">
        <v>0.15437234854609561</v>
      </c>
      <c r="E34052" s="3">
        <f t="shared" si="531"/>
        <v>0.15437234854609561</v>
      </c>
    </row>
    <row r="34053" spans="2:5" x14ac:dyDescent="0.25">
      <c r="B34053" s="3">
        <v>510735</v>
      </c>
      <c r="C34053" s="3">
        <v>0</v>
      </c>
      <c r="D34053" s="3">
        <v>0.15423190423260572</v>
      </c>
      <c r="E34053" s="3">
        <f t="shared" ref="E34053:E34116" si="532">D34053-C34053</f>
        <v>0.15423190423260572</v>
      </c>
    </row>
    <row r="34054" spans="2:5" x14ac:dyDescent="0.25">
      <c r="B34054" s="3">
        <v>510750</v>
      </c>
      <c r="C34054" s="3">
        <v>0</v>
      </c>
      <c r="D34054" s="3">
        <v>0.15409145991911585</v>
      </c>
      <c r="E34054" s="3">
        <f t="shared" si="532"/>
        <v>0.15409145991911585</v>
      </c>
    </row>
    <row r="34055" spans="2:5" x14ac:dyDescent="0.25">
      <c r="B34055" s="3">
        <v>510765</v>
      </c>
      <c r="C34055" s="3">
        <v>0</v>
      </c>
      <c r="D34055" s="3">
        <v>0.15395101560562596</v>
      </c>
      <c r="E34055" s="3">
        <f t="shared" si="532"/>
        <v>0.15395101560562596</v>
      </c>
    </row>
    <row r="34056" spans="2:5" x14ac:dyDescent="0.25">
      <c r="B34056" s="3">
        <v>510780</v>
      </c>
      <c r="C34056" s="3">
        <v>0</v>
      </c>
      <c r="D34056" s="3">
        <v>0.15381057129213607</v>
      </c>
      <c r="E34056" s="3">
        <f t="shared" si="532"/>
        <v>0.15381057129213607</v>
      </c>
    </row>
    <row r="34057" spans="2:5" x14ac:dyDescent="0.25">
      <c r="B34057" s="3">
        <v>510795</v>
      </c>
      <c r="C34057" s="3">
        <v>0</v>
      </c>
      <c r="D34057" s="3">
        <v>0.15367012697864621</v>
      </c>
      <c r="E34057" s="3">
        <f t="shared" si="532"/>
        <v>0.15367012697864621</v>
      </c>
    </row>
    <row r="34058" spans="2:5" x14ac:dyDescent="0.25">
      <c r="B34058" s="3">
        <v>510810</v>
      </c>
      <c r="C34058" s="3">
        <v>0</v>
      </c>
      <c r="D34058" s="3">
        <v>0.15352968266515632</v>
      </c>
      <c r="E34058" s="3">
        <f t="shared" si="532"/>
        <v>0.15352968266515632</v>
      </c>
    </row>
    <row r="34059" spans="2:5" x14ac:dyDescent="0.25">
      <c r="B34059" s="3">
        <v>510825</v>
      </c>
      <c r="C34059" s="3">
        <v>0</v>
      </c>
      <c r="D34059" s="3">
        <v>0.15338923835166646</v>
      </c>
      <c r="E34059" s="3">
        <f t="shared" si="532"/>
        <v>0.15338923835166646</v>
      </c>
    </row>
    <row r="34060" spans="2:5" x14ac:dyDescent="0.25">
      <c r="B34060" s="3">
        <v>510840</v>
      </c>
      <c r="C34060" s="3">
        <v>0</v>
      </c>
      <c r="D34060" s="3">
        <v>0.15324879403817657</v>
      </c>
      <c r="E34060" s="3">
        <f t="shared" si="532"/>
        <v>0.15324879403817657</v>
      </c>
    </row>
    <row r="34061" spans="2:5" x14ac:dyDescent="0.25">
      <c r="B34061" s="3">
        <v>510855</v>
      </c>
      <c r="C34061" s="3">
        <v>0</v>
      </c>
      <c r="D34061" s="3">
        <v>0.15310834972468668</v>
      </c>
      <c r="E34061" s="3">
        <f t="shared" si="532"/>
        <v>0.15310834972468668</v>
      </c>
    </row>
    <row r="34062" spans="2:5" x14ac:dyDescent="0.25">
      <c r="B34062" s="3">
        <v>510870</v>
      </c>
      <c r="C34062" s="3">
        <v>0</v>
      </c>
      <c r="D34062" s="3">
        <v>0.15296790541119681</v>
      </c>
      <c r="E34062" s="3">
        <f t="shared" si="532"/>
        <v>0.15296790541119681</v>
      </c>
    </row>
    <row r="34063" spans="2:5" x14ac:dyDescent="0.25">
      <c r="B34063" s="3">
        <v>510885</v>
      </c>
      <c r="C34063" s="3">
        <v>0</v>
      </c>
      <c r="D34063" s="3">
        <v>0.15282746109770692</v>
      </c>
      <c r="E34063" s="3">
        <f t="shared" si="532"/>
        <v>0.15282746109770692</v>
      </c>
    </row>
    <row r="34064" spans="2:5" x14ac:dyDescent="0.25">
      <c r="B34064" s="3">
        <v>510900</v>
      </c>
      <c r="C34064" s="3">
        <v>0</v>
      </c>
      <c r="D34064" s="3">
        <v>0.15268701678421703</v>
      </c>
      <c r="E34064" s="3">
        <f t="shared" si="532"/>
        <v>0.15268701678421703</v>
      </c>
    </row>
    <row r="34065" spans="2:5" x14ac:dyDescent="0.25">
      <c r="B34065" s="3">
        <v>510915</v>
      </c>
      <c r="C34065" s="3">
        <v>0</v>
      </c>
      <c r="D34065" s="3">
        <v>0.15254657247072714</v>
      </c>
      <c r="E34065" s="3">
        <f t="shared" si="532"/>
        <v>0.15254657247072714</v>
      </c>
    </row>
    <row r="34066" spans="2:5" x14ac:dyDescent="0.25">
      <c r="B34066" s="3">
        <v>510930</v>
      </c>
      <c r="C34066" s="3">
        <v>0</v>
      </c>
      <c r="D34066" s="3">
        <v>0.15240612815723728</v>
      </c>
      <c r="E34066" s="3">
        <f t="shared" si="532"/>
        <v>0.15240612815723728</v>
      </c>
    </row>
    <row r="34067" spans="2:5" x14ac:dyDescent="0.25">
      <c r="B34067" s="3">
        <v>510945</v>
      </c>
      <c r="C34067" s="3">
        <v>0</v>
      </c>
      <c r="D34067" s="3">
        <v>0.15226568384374739</v>
      </c>
      <c r="E34067" s="3">
        <f t="shared" si="532"/>
        <v>0.15226568384374739</v>
      </c>
    </row>
    <row r="34068" spans="2:5" x14ac:dyDescent="0.25">
      <c r="B34068" s="3">
        <v>510960</v>
      </c>
      <c r="C34068" s="3">
        <v>0</v>
      </c>
      <c r="D34068" s="3">
        <v>0.1521252395302575</v>
      </c>
      <c r="E34068" s="3">
        <f t="shared" si="532"/>
        <v>0.1521252395302575</v>
      </c>
    </row>
    <row r="34069" spans="2:5" x14ac:dyDescent="0.25">
      <c r="B34069" s="3">
        <v>510975</v>
      </c>
      <c r="C34069" s="3">
        <v>0</v>
      </c>
      <c r="D34069" s="3">
        <v>0.15198479521676764</v>
      </c>
      <c r="E34069" s="3">
        <f t="shared" si="532"/>
        <v>0.15198479521676764</v>
      </c>
    </row>
    <row r="34070" spans="2:5" x14ac:dyDescent="0.25">
      <c r="B34070" s="3">
        <v>510990</v>
      </c>
      <c r="C34070" s="3">
        <v>0</v>
      </c>
      <c r="D34070" s="3">
        <v>0.15184435090327775</v>
      </c>
      <c r="E34070" s="3">
        <f t="shared" si="532"/>
        <v>0.15184435090327775</v>
      </c>
    </row>
    <row r="34071" spans="2:5" x14ac:dyDescent="0.25">
      <c r="B34071" s="3">
        <v>511005</v>
      </c>
      <c r="C34071" s="3">
        <v>0</v>
      </c>
      <c r="D34071" s="3">
        <v>0.15170390658978788</v>
      </c>
      <c r="E34071" s="3">
        <f t="shared" si="532"/>
        <v>0.15170390658978788</v>
      </c>
    </row>
    <row r="34072" spans="2:5" x14ac:dyDescent="0.25">
      <c r="B34072" s="3">
        <v>511020</v>
      </c>
      <c r="C34072" s="3">
        <v>0</v>
      </c>
      <c r="D34072" s="3">
        <v>0.15156346227629799</v>
      </c>
      <c r="E34072" s="3">
        <f t="shared" si="532"/>
        <v>0.15156346227629799</v>
      </c>
    </row>
    <row r="34073" spans="2:5" x14ac:dyDescent="0.25">
      <c r="B34073" s="3">
        <v>511035</v>
      </c>
      <c r="C34073" s="3">
        <v>0</v>
      </c>
      <c r="D34073" s="3">
        <v>0.1514230179628081</v>
      </c>
      <c r="E34073" s="3">
        <f t="shared" si="532"/>
        <v>0.1514230179628081</v>
      </c>
    </row>
    <row r="34074" spans="2:5" x14ac:dyDescent="0.25">
      <c r="B34074" s="3">
        <v>511050</v>
      </c>
      <c r="C34074" s="3">
        <v>0</v>
      </c>
      <c r="D34074" s="3">
        <v>0.15128257364931824</v>
      </c>
      <c r="E34074" s="3">
        <f t="shared" si="532"/>
        <v>0.15128257364931824</v>
      </c>
    </row>
    <row r="34075" spans="2:5" x14ac:dyDescent="0.25">
      <c r="B34075" s="3">
        <v>511065</v>
      </c>
      <c r="C34075" s="3">
        <v>0</v>
      </c>
      <c r="D34075" s="3">
        <v>0.15115686057667543</v>
      </c>
      <c r="E34075" s="3">
        <f t="shared" si="532"/>
        <v>0.15115686057667543</v>
      </c>
    </row>
    <row r="34076" spans="2:5" x14ac:dyDescent="0.25">
      <c r="B34076" s="3">
        <v>511080</v>
      </c>
      <c r="C34076" s="3">
        <v>0</v>
      </c>
      <c r="D34076" s="3">
        <v>0.15113426618996215</v>
      </c>
      <c r="E34076" s="3">
        <f t="shared" si="532"/>
        <v>0.15113426618996215</v>
      </c>
    </row>
    <row r="34077" spans="2:5" x14ac:dyDescent="0.25">
      <c r="B34077" s="3">
        <v>511095</v>
      </c>
      <c r="C34077" s="3">
        <v>0</v>
      </c>
      <c r="D34077" s="3">
        <v>0.15112640304409594</v>
      </c>
      <c r="E34077" s="3">
        <f t="shared" si="532"/>
        <v>0.15112640304409594</v>
      </c>
    </row>
    <row r="34078" spans="2:5" x14ac:dyDescent="0.25">
      <c r="B34078" s="3">
        <v>511110</v>
      </c>
      <c r="C34078" s="3">
        <v>0</v>
      </c>
      <c r="D34078" s="3">
        <v>0.15111853989822974</v>
      </c>
      <c r="E34078" s="3">
        <f t="shared" si="532"/>
        <v>0.15111853989822974</v>
      </c>
    </row>
    <row r="34079" spans="2:5" x14ac:dyDescent="0.25">
      <c r="B34079" s="3">
        <v>511125</v>
      </c>
      <c r="C34079" s="3">
        <v>0</v>
      </c>
      <c r="D34079" s="3">
        <v>0.15111067675236353</v>
      </c>
      <c r="E34079" s="3">
        <f t="shared" si="532"/>
        <v>0.15111067675236353</v>
      </c>
    </row>
    <row r="34080" spans="2:5" x14ac:dyDescent="0.25">
      <c r="B34080" s="3">
        <v>511140</v>
      </c>
      <c r="C34080" s="3">
        <v>0</v>
      </c>
      <c r="D34080" s="3">
        <v>0.15110281360649733</v>
      </c>
      <c r="E34080" s="3">
        <f t="shared" si="532"/>
        <v>0.15110281360649733</v>
      </c>
    </row>
    <row r="34081" spans="2:5" x14ac:dyDescent="0.25">
      <c r="B34081" s="3">
        <v>511155</v>
      </c>
      <c r="C34081" s="3">
        <v>0</v>
      </c>
      <c r="D34081" s="3">
        <v>0.15109495046063115</v>
      </c>
      <c r="E34081" s="3">
        <f t="shared" si="532"/>
        <v>0.15109495046063115</v>
      </c>
    </row>
    <row r="34082" spans="2:5" x14ac:dyDescent="0.25">
      <c r="B34082" s="3">
        <v>511170</v>
      </c>
      <c r="C34082" s="3">
        <v>0</v>
      </c>
      <c r="D34082" s="3">
        <v>0.15108708731476497</v>
      </c>
      <c r="E34082" s="3">
        <f t="shared" si="532"/>
        <v>0.15108708731476497</v>
      </c>
    </row>
    <row r="34083" spans="2:5" x14ac:dyDescent="0.25">
      <c r="B34083" s="3">
        <v>511185</v>
      </c>
      <c r="C34083" s="3">
        <v>0</v>
      </c>
      <c r="D34083" s="3">
        <v>0.15107922416889871</v>
      </c>
      <c r="E34083" s="3">
        <f t="shared" si="532"/>
        <v>0.15107922416889871</v>
      </c>
    </row>
    <row r="34084" spans="2:5" x14ac:dyDescent="0.25">
      <c r="B34084" s="3">
        <v>511200</v>
      </c>
      <c r="C34084" s="3">
        <v>0</v>
      </c>
      <c r="D34084" s="3">
        <v>0.15107136102303254</v>
      </c>
      <c r="E34084" s="3">
        <f t="shared" si="532"/>
        <v>0.15107136102303254</v>
      </c>
    </row>
    <row r="34085" spans="2:5" x14ac:dyDescent="0.25">
      <c r="B34085" s="3">
        <v>511215</v>
      </c>
      <c r="C34085" s="3">
        <v>0</v>
      </c>
      <c r="D34085" s="3">
        <v>0.15106349787716636</v>
      </c>
      <c r="E34085" s="3">
        <f t="shared" si="532"/>
        <v>0.15106349787716636</v>
      </c>
    </row>
    <row r="34086" spans="2:5" x14ac:dyDescent="0.25">
      <c r="B34086" s="3">
        <v>511230</v>
      </c>
      <c r="C34086" s="3">
        <v>0</v>
      </c>
      <c r="D34086" s="3">
        <v>0.15105563473130015</v>
      </c>
      <c r="E34086" s="3">
        <f t="shared" si="532"/>
        <v>0.15105563473130015</v>
      </c>
    </row>
    <row r="34087" spans="2:5" x14ac:dyDescent="0.25">
      <c r="B34087" s="3">
        <v>511245</v>
      </c>
      <c r="C34087" s="3">
        <v>0</v>
      </c>
      <c r="D34087" s="3">
        <v>0.15104777158543392</v>
      </c>
      <c r="E34087" s="3">
        <f t="shared" si="532"/>
        <v>0.15104777158543392</v>
      </c>
    </row>
    <row r="34088" spans="2:5" x14ac:dyDescent="0.25">
      <c r="B34088" s="3">
        <v>511260</v>
      </c>
      <c r="C34088" s="3">
        <v>0</v>
      </c>
      <c r="D34088" s="3">
        <v>0.15103990843956774</v>
      </c>
      <c r="E34088" s="3">
        <f t="shared" si="532"/>
        <v>0.15103990843956774</v>
      </c>
    </row>
    <row r="34089" spans="2:5" x14ac:dyDescent="0.25">
      <c r="B34089" s="3">
        <v>511275</v>
      </c>
      <c r="C34089" s="3">
        <v>0</v>
      </c>
      <c r="D34089" s="3">
        <v>0.15103204529370154</v>
      </c>
      <c r="E34089" s="3">
        <f t="shared" si="532"/>
        <v>0.15103204529370154</v>
      </c>
    </row>
    <row r="34090" spans="2:5" x14ac:dyDescent="0.25">
      <c r="B34090" s="3">
        <v>511290</v>
      </c>
      <c r="C34090" s="3">
        <v>0</v>
      </c>
      <c r="D34090" s="3">
        <v>0.15102418214783533</v>
      </c>
      <c r="E34090" s="3">
        <f t="shared" si="532"/>
        <v>0.15102418214783533</v>
      </c>
    </row>
    <row r="34091" spans="2:5" x14ac:dyDescent="0.25">
      <c r="B34091" s="3">
        <v>511305</v>
      </c>
      <c r="C34091" s="3">
        <v>0</v>
      </c>
      <c r="D34091" s="3">
        <v>0.15101631900196913</v>
      </c>
      <c r="E34091" s="3">
        <f t="shared" si="532"/>
        <v>0.15101631900196913</v>
      </c>
    </row>
    <row r="34092" spans="2:5" x14ac:dyDescent="0.25">
      <c r="B34092" s="3">
        <v>511320</v>
      </c>
      <c r="C34092" s="3">
        <v>0</v>
      </c>
      <c r="D34092" s="3">
        <v>0.15100845585610292</v>
      </c>
      <c r="E34092" s="3">
        <f t="shared" si="532"/>
        <v>0.15100845585610292</v>
      </c>
    </row>
    <row r="34093" spans="2:5" x14ac:dyDescent="0.25">
      <c r="B34093" s="3">
        <v>511335</v>
      </c>
      <c r="C34093" s="3">
        <v>0</v>
      </c>
      <c r="D34093" s="3">
        <v>0.15100059271023672</v>
      </c>
      <c r="E34093" s="3">
        <f t="shared" si="532"/>
        <v>0.15100059271023672</v>
      </c>
    </row>
    <row r="34094" spans="2:5" x14ac:dyDescent="0.25">
      <c r="B34094" s="3">
        <v>511350</v>
      </c>
      <c r="C34094" s="3">
        <v>0</v>
      </c>
      <c r="D34094" s="3">
        <v>0.15099272956437051</v>
      </c>
      <c r="E34094" s="3">
        <f t="shared" si="532"/>
        <v>0.15099272956437051</v>
      </c>
    </row>
    <row r="34095" spans="2:5" x14ac:dyDescent="0.25">
      <c r="B34095" s="3">
        <v>511365</v>
      </c>
      <c r="C34095" s="3">
        <v>0</v>
      </c>
      <c r="D34095" s="3">
        <v>0.15098486641850431</v>
      </c>
      <c r="E34095" s="3">
        <f t="shared" si="532"/>
        <v>0.15098486641850431</v>
      </c>
    </row>
    <row r="34096" spans="2:5" x14ac:dyDescent="0.25">
      <c r="B34096" s="3">
        <v>511380</v>
      </c>
      <c r="C34096" s="3">
        <v>0</v>
      </c>
      <c r="D34096" s="3">
        <v>0.15097700327263811</v>
      </c>
      <c r="E34096" s="3">
        <f t="shared" si="532"/>
        <v>0.15097700327263811</v>
      </c>
    </row>
    <row r="34097" spans="2:5" x14ac:dyDescent="0.25">
      <c r="B34097" s="3">
        <v>511395</v>
      </c>
      <c r="C34097" s="3">
        <v>0</v>
      </c>
      <c r="D34097" s="3">
        <v>0.15096914012677196</v>
      </c>
      <c r="E34097" s="3">
        <f t="shared" si="532"/>
        <v>0.15096914012677196</v>
      </c>
    </row>
    <row r="34098" spans="2:5" x14ac:dyDescent="0.25">
      <c r="B34098" s="3">
        <v>511410</v>
      </c>
      <c r="C34098" s="3">
        <v>0</v>
      </c>
      <c r="D34098" s="3">
        <v>0.1509612769809057</v>
      </c>
      <c r="E34098" s="3">
        <f t="shared" si="532"/>
        <v>0.1509612769809057</v>
      </c>
    </row>
    <row r="34099" spans="2:5" x14ac:dyDescent="0.25">
      <c r="B34099" s="3">
        <v>511425</v>
      </c>
      <c r="C34099" s="3">
        <v>0</v>
      </c>
      <c r="D34099" s="3">
        <v>0.15095341383503955</v>
      </c>
      <c r="E34099" s="3">
        <f t="shared" si="532"/>
        <v>0.15095341383503955</v>
      </c>
    </row>
    <row r="34100" spans="2:5" x14ac:dyDescent="0.25">
      <c r="B34100" s="3">
        <v>511440</v>
      </c>
      <c r="C34100" s="3">
        <v>0</v>
      </c>
      <c r="D34100" s="3">
        <v>0.15094555068917334</v>
      </c>
      <c r="E34100" s="3">
        <f t="shared" si="532"/>
        <v>0.15094555068917334</v>
      </c>
    </row>
    <row r="34101" spans="2:5" x14ac:dyDescent="0.25">
      <c r="B34101" s="3">
        <v>511455</v>
      </c>
      <c r="C34101" s="3">
        <v>0</v>
      </c>
      <c r="D34101" s="3">
        <v>0.15093768754330714</v>
      </c>
      <c r="E34101" s="3">
        <f t="shared" si="532"/>
        <v>0.15093768754330714</v>
      </c>
    </row>
    <row r="34102" spans="2:5" x14ac:dyDescent="0.25">
      <c r="B34102" s="3">
        <v>511470</v>
      </c>
      <c r="C34102" s="3">
        <v>0</v>
      </c>
      <c r="D34102" s="3">
        <v>0.15092982439744093</v>
      </c>
      <c r="E34102" s="3">
        <f t="shared" si="532"/>
        <v>0.15092982439744093</v>
      </c>
    </row>
    <row r="34103" spans="2:5" x14ac:dyDescent="0.25">
      <c r="B34103" s="3">
        <v>511485</v>
      </c>
      <c r="C34103" s="3">
        <v>0</v>
      </c>
      <c r="D34103" s="3">
        <v>0.15092196125157473</v>
      </c>
      <c r="E34103" s="3">
        <f t="shared" si="532"/>
        <v>0.15092196125157473</v>
      </c>
    </row>
    <row r="34104" spans="2:5" x14ac:dyDescent="0.25">
      <c r="B34104" s="3">
        <v>511500</v>
      </c>
      <c r="C34104" s="3">
        <v>0</v>
      </c>
      <c r="D34104" s="3">
        <v>0.15091409810570852</v>
      </c>
      <c r="E34104" s="3">
        <f t="shared" si="532"/>
        <v>0.15091409810570852</v>
      </c>
    </row>
    <row r="34105" spans="2:5" x14ac:dyDescent="0.25">
      <c r="B34105" s="3">
        <v>511515</v>
      </c>
      <c r="C34105" s="3">
        <v>0</v>
      </c>
      <c r="D34105" s="3">
        <v>0.15090623495984232</v>
      </c>
      <c r="E34105" s="3">
        <f t="shared" si="532"/>
        <v>0.15090623495984232</v>
      </c>
    </row>
    <row r="34106" spans="2:5" x14ac:dyDescent="0.25">
      <c r="B34106" s="3">
        <v>511530</v>
      </c>
      <c r="C34106" s="3">
        <v>0</v>
      </c>
      <c r="D34106" s="3">
        <v>0.15089837181397611</v>
      </c>
      <c r="E34106" s="3">
        <f t="shared" si="532"/>
        <v>0.15089837181397611</v>
      </c>
    </row>
    <row r="34107" spans="2:5" x14ac:dyDescent="0.25">
      <c r="B34107" s="3">
        <v>511545</v>
      </c>
      <c r="C34107" s="3">
        <v>0</v>
      </c>
      <c r="D34107" s="3">
        <v>0.15089050866810991</v>
      </c>
      <c r="E34107" s="3">
        <f t="shared" si="532"/>
        <v>0.15089050866810991</v>
      </c>
    </row>
    <row r="34108" spans="2:5" x14ac:dyDescent="0.25">
      <c r="B34108" s="3">
        <v>511560</v>
      </c>
      <c r="C34108" s="3">
        <v>0</v>
      </c>
      <c r="D34108" s="3">
        <v>0.1508826455222437</v>
      </c>
      <c r="E34108" s="3">
        <f t="shared" si="532"/>
        <v>0.1508826455222437</v>
      </c>
    </row>
    <row r="34109" spans="2:5" x14ac:dyDescent="0.25">
      <c r="B34109" s="3">
        <v>511575</v>
      </c>
      <c r="C34109" s="3">
        <v>0</v>
      </c>
      <c r="D34109" s="3">
        <v>0.1508747823763775</v>
      </c>
      <c r="E34109" s="3">
        <f t="shared" si="532"/>
        <v>0.1508747823763775</v>
      </c>
    </row>
    <row r="34110" spans="2:5" x14ac:dyDescent="0.25">
      <c r="B34110" s="3">
        <v>511590</v>
      </c>
      <c r="C34110" s="3">
        <v>0</v>
      </c>
      <c r="D34110" s="3">
        <v>0.15086691923051129</v>
      </c>
      <c r="E34110" s="3">
        <f t="shared" si="532"/>
        <v>0.15086691923051129</v>
      </c>
    </row>
    <row r="34111" spans="2:5" x14ac:dyDescent="0.25">
      <c r="B34111" s="3">
        <v>511605</v>
      </c>
      <c r="C34111" s="3">
        <v>0</v>
      </c>
      <c r="D34111" s="3">
        <v>0.15085905608464509</v>
      </c>
      <c r="E34111" s="3">
        <f t="shared" si="532"/>
        <v>0.15085905608464509</v>
      </c>
    </row>
    <row r="34112" spans="2:5" x14ac:dyDescent="0.25">
      <c r="B34112" s="3">
        <v>511620</v>
      </c>
      <c r="C34112" s="3">
        <v>0</v>
      </c>
      <c r="D34112" s="3">
        <v>0.15085119293877891</v>
      </c>
      <c r="E34112" s="3">
        <f t="shared" si="532"/>
        <v>0.15085119293877891</v>
      </c>
    </row>
    <row r="34113" spans="2:5" x14ac:dyDescent="0.25">
      <c r="B34113" s="3">
        <v>511635</v>
      </c>
      <c r="C34113" s="3">
        <v>0</v>
      </c>
      <c r="D34113" s="3">
        <v>0.15084332979291271</v>
      </c>
      <c r="E34113" s="3">
        <f t="shared" si="532"/>
        <v>0.15084332979291271</v>
      </c>
    </row>
    <row r="34114" spans="2:5" x14ac:dyDescent="0.25">
      <c r="B34114" s="3">
        <v>511650</v>
      </c>
      <c r="C34114" s="3">
        <v>0</v>
      </c>
      <c r="D34114" s="3">
        <v>0.1508354666470465</v>
      </c>
      <c r="E34114" s="3">
        <f t="shared" si="532"/>
        <v>0.1508354666470465</v>
      </c>
    </row>
    <row r="34115" spans="2:5" x14ac:dyDescent="0.25">
      <c r="B34115" s="3">
        <v>511665</v>
      </c>
      <c r="C34115" s="3">
        <v>0</v>
      </c>
      <c r="D34115" s="3">
        <v>0.15082760350118032</v>
      </c>
      <c r="E34115" s="3">
        <f t="shared" si="532"/>
        <v>0.15082760350118032</v>
      </c>
    </row>
    <row r="34116" spans="2:5" x14ac:dyDescent="0.25">
      <c r="B34116" s="3">
        <v>511680</v>
      </c>
      <c r="C34116" s="3">
        <v>0</v>
      </c>
      <c r="D34116" s="3">
        <v>0.15081974035531412</v>
      </c>
      <c r="E34116" s="3">
        <f t="shared" si="532"/>
        <v>0.15081974035531412</v>
      </c>
    </row>
    <row r="34117" spans="2:5" x14ac:dyDescent="0.25">
      <c r="B34117" s="3">
        <v>511695</v>
      </c>
      <c r="C34117" s="3">
        <v>0</v>
      </c>
      <c r="D34117" s="3">
        <v>0.15081187720944791</v>
      </c>
      <c r="E34117" s="3">
        <f t="shared" ref="E34117:E34180" si="533">D34117-C34117</f>
        <v>0.15081187720944791</v>
      </c>
    </row>
    <row r="34118" spans="2:5" x14ac:dyDescent="0.25">
      <c r="B34118" s="3">
        <v>511710</v>
      </c>
      <c r="C34118" s="3">
        <v>0</v>
      </c>
      <c r="D34118" s="3">
        <v>0.15080401406358171</v>
      </c>
      <c r="E34118" s="3">
        <f t="shared" si="533"/>
        <v>0.15080401406358171</v>
      </c>
    </row>
    <row r="34119" spans="2:5" x14ac:dyDescent="0.25">
      <c r="B34119" s="3">
        <v>511725</v>
      </c>
      <c r="C34119" s="3">
        <v>0</v>
      </c>
      <c r="D34119" s="3">
        <v>0.1507961509177155</v>
      </c>
      <c r="E34119" s="3">
        <f t="shared" si="533"/>
        <v>0.1507961509177155</v>
      </c>
    </row>
    <row r="34120" spans="2:5" x14ac:dyDescent="0.25">
      <c r="B34120" s="3">
        <v>511740</v>
      </c>
      <c r="C34120" s="3">
        <v>0</v>
      </c>
      <c r="D34120" s="3">
        <v>0.1507882877718493</v>
      </c>
      <c r="E34120" s="3">
        <f t="shared" si="533"/>
        <v>0.1507882877718493</v>
      </c>
    </row>
    <row r="34121" spans="2:5" x14ac:dyDescent="0.25">
      <c r="B34121" s="3">
        <v>511755</v>
      </c>
      <c r="C34121" s="3">
        <v>0</v>
      </c>
      <c r="D34121" s="3">
        <v>0.15078042462598309</v>
      </c>
      <c r="E34121" s="3">
        <f t="shared" si="533"/>
        <v>0.15078042462598309</v>
      </c>
    </row>
    <row r="34122" spans="2:5" x14ac:dyDescent="0.25">
      <c r="B34122" s="3">
        <v>511770</v>
      </c>
      <c r="C34122" s="3">
        <v>0</v>
      </c>
      <c r="D34122" s="3">
        <v>0.15077256148011689</v>
      </c>
      <c r="E34122" s="3">
        <f t="shared" si="533"/>
        <v>0.15077256148011689</v>
      </c>
    </row>
    <row r="34123" spans="2:5" x14ac:dyDescent="0.25">
      <c r="B34123" s="3">
        <v>511785</v>
      </c>
      <c r="C34123" s="3">
        <v>0</v>
      </c>
      <c r="D34123" s="3">
        <v>0.15076469833425069</v>
      </c>
      <c r="E34123" s="3">
        <f t="shared" si="533"/>
        <v>0.15076469833425069</v>
      </c>
    </row>
    <row r="34124" spans="2:5" x14ac:dyDescent="0.25">
      <c r="B34124" s="3">
        <v>511800</v>
      </c>
      <c r="C34124" s="3">
        <v>0</v>
      </c>
      <c r="D34124" s="3">
        <v>0.15075683518838448</v>
      </c>
      <c r="E34124" s="3">
        <f t="shared" si="533"/>
        <v>0.15075683518838448</v>
      </c>
    </row>
    <row r="34125" spans="2:5" x14ac:dyDescent="0.25">
      <c r="B34125" s="3">
        <v>511815</v>
      </c>
      <c r="C34125" s="3">
        <v>0</v>
      </c>
      <c r="D34125" s="3">
        <v>0.15074897204251828</v>
      </c>
      <c r="E34125" s="3">
        <f t="shared" si="533"/>
        <v>0.15074897204251828</v>
      </c>
    </row>
    <row r="34126" spans="2:5" x14ac:dyDescent="0.25">
      <c r="B34126" s="3">
        <v>511830</v>
      </c>
      <c r="C34126" s="3">
        <v>0</v>
      </c>
      <c r="D34126" s="3">
        <v>0.15074110889665207</v>
      </c>
      <c r="E34126" s="3">
        <f t="shared" si="533"/>
        <v>0.15074110889665207</v>
      </c>
    </row>
    <row r="34127" spans="2:5" x14ac:dyDescent="0.25">
      <c r="B34127" s="3">
        <v>511845</v>
      </c>
      <c r="C34127" s="3">
        <v>0</v>
      </c>
      <c r="D34127" s="3">
        <v>0.15073324575078587</v>
      </c>
      <c r="E34127" s="3">
        <f t="shared" si="533"/>
        <v>0.15073324575078587</v>
      </c>
    </row>
    <row r="34128" spans="2:5" x14ac:dyDescent="0.25">
      <c r="B34128" s="3">
        <v>511860</v>
      </c>
      <c r="C34128" s="3">
        <v>0</v>
      </c>
      <c r="D34128" s="3">
        <v>0.15072538260491972</v>
      </c>
      <c r="E34128" s="3">
        <f t="shared" si="533"/>
        <v>0.15072538260491972</v>
      </c>
    </row>
    <row r="34129" spans="2:5" x14ac:dyDescent="0.25">
      <c r="B34129" s="3">
        <v>511875</v>
      </c>
      <c r="C34129" s="3">
        <v>0</v>
      </c>
      <c r="D34129" s="3">
        <v>0.15071751945905351</v>
      </c>
      <c r="E34129" s="3">
        <f t="shared" si="533"/>
        <v>0.15071751945905351</v>
      </c>
    </row>
    <row r="34130" spans="2:5" x14ac:dyDescent="0.25">
      <c r="B34130" s="3">
        <v>511890</v>
      </c>
      <c r="C34130" s="3">
        <v>0</v>
      </c>
      <c r="D34130" s="3">
        <v>0.15070965631318731</v>
      </c>
      <c r="E34130" s="3">
        <f t="shared" si="533"/>
        <v>0.15070965631318731</v>
      </c>
    </row>
    <row r="34131" spans="2:5" x14ac:dyDescent="0.25">
      <c r="B34131" s="3">
        <v>511905</v>
      </c>
      <c r="C34131" s="3">
        <v>0</v>
      </c>
      <c r="D34131" s="3">
        <v>0.1507017931673211</v>
      </c>
      <c r="E34131" s="3">
        <f t="shared" si="533"/>
        <v>0.1507017931673211</v>
      </c>
    </row>
    <row r="34132" spans="2:5" x14ac:dyDescent="0.25">
      <c r="B34132" s="3">
        <v>511920</v>
      </c>
      <c r="C34132" s="3">
        <v>0</v>
      </c>
      <c r="D34132" s="3">
        <v>0.1506939300214549</v>
      </c>
      <c r="E34132" s="3">
        <f t="shared" si="533"/>
        <v>0.1506939300214549</v>
      </c>
    </row>
    <row r="34133" spans="2:5" x14ac:dyDescent="0.25">
      <c r="B34133" s="3">
        <v>511935</v>
      </c>
      <c r="C34133" s="3">
        <v>0</v>
      </c>
      <c r="D34133" s="3">
        <v>0.15068606687558869</v>
      </c>
      <c r="E34133" s="3">
        <f t="shared" si="533"/>
        <v>0.15068606687558869</v>
      </c>
    </row>
    <row r="34134" spans="2:5" x14ac:dyDescent="0.25">
      <c r="B34134" s="3">
        <v>511950</v>
      </c>
      <c r="C34134" s="3">
        <v>0</v>
      </c>
      <c r="D34134" s="3">
        <v>0.15067820372972249</v>
      </c>
      <c r="E34134" s="3">
        <f t="shared" si="533"/>
        <v>0.15067820372972249</v>
      </c>
    </row>
    <row r="34135" spans="2:5" x14ac:dyDescent="0.25">
      <c r="B34135" s="3">
        <v>511965</v>
      </c>
      <c r="C34135" s="3">
        <v>0</v>
      </c>
      <c r="D34135" s="3">
        <v>0.15067034058385628</v>
      </c>
      <c r="E34135" s="3">
        <f t="shared" si="533"/>
        <v>0.15067034058385628</v>
      </c>
    </row>
    <row r="34136" spans="2:5" x14ac:dyDescent="0.25">
      <c r="B34136" s="3">
        <v>511980</v>
      </c>
      <c r="C34136" s="3">
        <v>0</v>
      </c>
      <c r="D34136" s="3">
        <v>0.15066247743799008</v>
      </c>
      <c r="E34136" s="3">
        <f t="shared" si="533"/>
        <v>0.15066247743799008</v>
      </c>
    </row>
    <row r="34137" spans="2:5" x14ac:dyDescent="0.25">
      <c r="B34137" s="3">
        <v>511995</v>
      </c>
      <c r="C34137" s="3">
        <v>0</v>
      </c>
      <c r="D34137" s="3">
        <v>0.15065461429212387</v>
      </c>
      <c r="E34137" s="3">
        <f t="shared" si="533"/>
        <v>0.15065461429212387</v>
      </c>
    </row>
    <row r="34138" spans="2:5" x14ac:dyDescent="0.25">
      <c r="B34138" s="3">
        <v>512010</v>
      </c>
      <c r="C34138" s="3">
        <v>0</v>
      </c>
      <c r="D34138" s="3">
        <v>0.15064675114625767</v>
      </c>
      <c r="E34138" s="3">
        <f t="shared" si="533"/>
        <v>0.15064675114625767</v>
      </c>
    </row>
    <row r="34139" spans="2:5" x14ac:dyDescent="0.25">
      <c r="B34139" s="3">
        <v>512025</v>
      </c>
      <c r="C34139" s="3">
        <v>0</v>
      </c>
      <c r="D34139" s="3">
        <v>0.15063888800039146</v>
      </c>
      <c r="E34139" s="3">
        <f t="shared" si="533"/>
        <v>0.15063888800039146</v>
      </c>
    </row>
    <row r="34140" spans="2:5" x14ac:dyDescent="0.25">
      <c r="B34140" s="3">
        <v>512040</v>
      </c>
      <c r="C34140" s="3">
        <v>0</v>
      </c>
      <c r="D34140" s="3">
        <v>0.15063102485452526</v>
      </c>
      <c r="E34140" s="3">
        <f t="shared" si="533"/>
        <v>0.15063102485452526</v>
      </c>
    </row>
    <row r="34141" spans="2:5" x14ac:dyDescent="0.25">
      <c r="B34141" s="3">
        <v>512055</v>
      </c>
      <c r="C34141" s="3">
        <v>0</v>
      </c>
      <c r="D34141" s="3">
        <v>0.15062316170865905</v>
      </c>
      <c r="E34141" s="3">
        <f t="shared" si="533"/>
        <v>0.15062316170865905</v>
      </c>
    </row>
    <row r="34142" spans="2:5" x14ac:dyDescent="0.25">
      <c r="B34142" s="3">
        <v>512070</v>
      </c>
      <c r="C34142" s="3">
        <v>0</v>
      </c>
      <c r="D34142" s="3">
        <v>0.15061529856279288</v>
      </c>
      <c r="E34142" s="3">
        <f t="shared" si="533"/>
        <v>0.15061529856279288</v>
      </c>
    </row>
    <row r="34143" spans="2:5" x14ac:dyDescent="0.25">
      <c r="B34143" s="3">
        <v>512085</v>
      </c>
      <c r="C34143" s="3">
        <v>0</v>
      </c>
      <c r="D34143" s="3">
        <v>0.15060743541692667</v>
      </c>
      <c r="E34143" s="3">
        <f t="shared" si="533"/>
        <v>0.15060743541692667</v>
      </c>
    </row>
    <row r="34144" spans="2:5" x14ac:dyDescent="0.25">
      <c r="B34144" s="3">
        <v>512100</v>
      </c>
      <c r="C34144" s="3">
        <v>0</v>
      </c>
      <c r="D34144" s="3">
        <v>0.15059957227106047</v>
      </c>
      <c r="E34144" s="3">
        <f t="shared" si="533"/>
        <v>0.15059957227106047</v>
      </c>
    </row>
    <row r="34145" spans="2:5" x14ac:dyDescent="0.25">
      <c r="B34145" s="3">
        <v>512115</v>
      </c>
      <c r="C34145" s="3">
        <v>0</v>
      </c>
      <c r="D34145" s="3">
        <v>0.15059170912519426</v>
      </c>
      <c r="E34145" s="3">
        <f t="shared" si="533"/>
        <v>0.15059170912519426</v>
      </c>
    </row>
    <row r="34146" spans="2:5" x14ac:dyDescent="0.25">
      <c r="B34146" s="3">
        <v>512130</v>
      </c>
      <c r="C34146" s="3">
        <v>0</v>
      </c>
      <c r="D34146" s="3">
        <v>0.15058384597932808</v>
      </c>
      <c r="E34146" s="3">
        <f t="shared" si="533"/>
        <v>0.15058384597932808</v>
      </c>
    </row>
    <row r="34147" spans="2:5" x14ac:dyDescent="0.25">
      <c r="B34147" s="3">
        <v>512145</v>
      </c>
      <c r="C34147" s="3">
        <v>0</v>
      </c>
      <c r="D34147" s="3">
        <v>0.15057598283346188</v>
      </c>
      <c r="E34147" s="3">
        <f t="shared" si="533"/>
        <v>0.15057598283346188</v>
      </c>
    </row>
    <row r="34148" spans="2:5" x14ac:dyDescent="0.25">
      <c r="B34148" s="3">
        <v>512160</v>
      </c>
      <c r="C34148" s="3">
        <v>0</v>
      </c>
      <c r="D34148" s="3">
        <v>0.15056811968759568</v>
      </c>
      <c r="E34148" s="3">
        <f t="shared" si="533"/>
        <v>0.15056811968759568</v>
      </c>
    </row>
    <row r="34149" spans="2:5" x14ac:dyDescent="0.25">
      <c r="B34149" s="3">
        <v>512175</v>
      </c>
      <c r="C34149" s="3">
        <v>0</v>
      </c>
      <c r="D34149" s="3">
        <v>0.15056025654172947</v>
      </c>
      <c r="E34149" s="3">
        <f t="shared" si="533"/>
        <v>0.15056025654172947</v>
      </c>
    </row>
    <row r="34150" spans="2:5" x14ac:dyDescent="0.25">
      <c r="B34150" s="3">
        <v>512190</v>
      </c>
      <c r="C34150" s="3">
        <v>0</v>
      </c>
      <c r="D34150" s="3">
        <v>0.15055239339586327</v>
      </c>
      <c r="E34150" s="3">
        <f t="shared" si="533"/>
        <v>0.15055239339586327</v>
      </c>
    </row>
    <row r="34151" spans="2:5" x14ac:dyDescent="0.25">
      <c r="B34151" s="3">
        <v>512205</v>
      </c>
      <c r="C34151" s="3">
        <v>0</v>
      </c>
      <c r="D34151" s="3">
        <v>0.15054453024999706</v>
      </c>
      <c r="E34151" s="3">
        <f t="shared" si="533"/>
        <v>0.15054453024999706</v>
      </c>
    </row>
    <row r="34152" spans="2:5" x14ac:dyDescent="0.25">
      <c r="B34152" s="3">
        <v>512220</v>
      </c>
      <c r="C34152" s="3">
        <v>0</v>
      </c>
      <c r="D34152" s="3">
        <v>0.15053666710413086</v>
      </c>
      <c r="E34152" s="3">
        <f t="shared" si="533"/>
        <v>0.15053666710413086</v>
      </c>
    </row>
    <row r="34153" spans="2:5" x14ac:dyDescent="0.25">
      <c r="B34153" s="3">
        <v>512235</v>
      </c>
      <c r="C34153" s="3">
        <v>0</v>
      </c>
      <c r="D34153" s="3">
        <v>0.15052880395826465</v>
      </c>
      <c r="E34153" s="3">
        <f t="shared" si="533"/>
        <v>0.15052880395826465</v>
      </c>
    </row>
    <row r="34154" spans="2:5" x14ac:dyDescent="0.25">
      <c r="B34154" s="3">
        <v>512250</v>
      </c>
      <c r="C34154" s="3">
        <v>0</v>
      </c>
      <c r="D34154" s="3">
        <v>0.15052094081239845</v>
      </c>
      <c r="E34154" s="3">
        <f t="shared" si="533"/>
        <v>0.15052094081239845</v>
      </c>
    </row>
    <row r="34155" spans="2:5" x14ac:dyDescent="0.25">
      <c r="B34155" s="3">
        <v>512265</v>
      </c>
      <c r="C34155" s="3">
        <v>0</v>
      </c>
      <c r="D34155" s="3">
        <v>0.15051307766653224</v>
      </c>
      <c r="E34155" s="3">
        <f t="shared" si="533"/>
        <v>0.15051307766653224</v>
      </c>
    </row>
    <row r="34156" spans="2:5" x14ac:dyDescent="0.25">
      <c r="B34156" s="3">
        <v>512280</v>
      </c>
      <c r="C34156" s="3">
        <v>0</v>
      </c>
      <c r="D34156" s="3">
        <v>0.15050521452066604</v>
      </c>
      <c r="E34156" s="3">
        <f t="shared" si="533"/>
        <v>0.15050521452066604</v>
      </c>
    </row>
    <row r="34157" spans="2:5" x14ac:dyDescent="0.25">
      <c r="B34157" s="3">
        <v>512295</v>
      </c>
      <c r="C34157" s="3">
        <v>0</v>
      </c>
      <c r="D34157" s="3">
        <v>0.15049735137479989</v>
      </c>
      <c r="E34157" s="3">
        <f t="shared" si="533"/>
        <v>0.15049735137479989</v>
      </c>
    </row>
    <row r="34158" spans="2:5" x14ac:dyDescent="0.25">
      <c r="B34158" s="3">
        <v>512310</v>
      </c>
      <c r="C34158" s="3">
        <v>0</v>
      </c>
      <c r="D34158" s="3">
        <v>0.15048948822893368</v>
      </c>
      <c r="E34158" s="3">
        <f t="shared" si="533"/>
        <v>0.15048948822893368</v>
      </c>
    </row>
    <row r="34159" spans="2:5" x14ac:dyDescent="0.25">
      <c r="B34159" s="3">
        <v>512325</v>
      </c>
      <c r="C34159" s="3">
        <v>0</v>
      </c>
      <c r="D34159" s="3">
        <v>0.15048162508306748</v>
      </c>
      <c r="E34159" s="3">
        <f t="shared" si="533"/>
        <v>0.15048162508306748</v>
      </c>
    </row>
    <row r="34160" spans="2:5" x14ac:dyDescent="0.25">
      <c r="B34160" s="3">
        <v>512340</v>
      </c>
      <c r="C34160" s="3">
        <v>0</v>
      </c>
      <c r="D34160" s="3">
        <v>0.15047376193720127</v>
      </c>
      <c r="E34160" s="3">
        <f t="shared" si="533"/>
        <v>0.15047376193720127</v>
      </c>
    </row>
    <row r="34161" spans="2:5" x14ac:dyDescent="0.25">
      <c r="B34161" s="3">
        <v>512355</v>
      </c>
      <c r="C34161" s="3">
        <v>0</v>
      </c>
      <c r="D34161" s="3">
        <v>0.15046589879133507</v>
      </c>
      <c r="E34161" s="3">
        <f t="shared" si="533"/>
        <v>0.15046589879133507</v>
      </c>
    </row>
    <row r="34162" spans="2:5" x14ac:dyDescent="0.25">
      <c r="B34162" s="3">
        <v>512370</v>
      </c>
      <c r="C34162" s="3">
        <v>0</v>
      </c>
      <c r="D34162" s="3">
        <v>0.15045803564546886</v>
      </c>
      <c r="E34162" s="3">
        <f t="shared" si="533"/>
        <v>0.15045803564546886</v>
      </c>
    </row>
    <row r="34163" spans="2:5" x14ac:dyDescent="0.25">
      <c r="B34163" s="3">
        <v>512385</v>
      </c>
      <c r="C34163" s="3">
        <v>0</v>
      </c>
      <c r="D34163" s="3">
        <v>0.15045017249960266</v>
      </c>
      <c r="E34163" s="3">
        <f t="shared" si="533"/>
        <v>0.15045017249960266</v>
      </c>
    </row>
    <row r="34164" spans="2:5" x14ac:dyDescent="0.25">
      <c r="B34164" s="3">
        <v>512400</v>
      </c>
      <c r="C34164" s="3">
        <v>0</v>
      </c>
      <c r="D34164" s="3">
        <v>0.15044230935373645</v>
      </c>
      <c r="E34164" s="3">
        <f t="shared" si="533"/>
        <v>0.15044230935373645</v>
      </c>
    </row>
    <row r="34165" spans="2:5" x14ac:dyDescent="0.25">
      <c r="B34165" s="3">
        <v>512415</v>
      </c>
      <c r="C34165" s="3">
        <v>0</v>
      </c>
      <c r="D34165" s="3">
        <v>0.15043444620787025</v>
      </c>
      <c r="E34165" s="3">
        <f t="shared" si="533"/>
        <v>0.15043444620787025</v>
      </c>
    </row>
    <row r="34166" spans="2:5" x14ac:dyDescent="0.25">
      <c r="B34166" s="3">
        <v>512430</v>
      </c>
      <c r="C34166" s="3">
        <v>0</v>
      </c>
      <c r="D34166" s="3">
        <v>0.15042658306200404</v>
      </c>
      <c r="E34166" s="3">
        <f t="shared" si="533"/>
        <v>0.15042658306200404</v>
      </c>
    </row>
    <row r="34167" spans="2:5" x14ac:dyDescent="0.25">
      <c r="B34167" s="3">
        <v>512445</v>
      </c>
      <c r="C34167" s="3">
        <v>0</v>
      </c>
      <c r="D34167" s="3">
        <v>0.15041871991613784</v>
      </c>
      <c r="E34167" s="3">
        <f t="shared" si="533"/>
        <v>0.15041871991613784</v>
      </c>
    </row>
    <row r="34168" spans="2:5" x14ac:dyDescent="0.25">
      <c r="B34168" s="3">
        <v>512460</v>
      </c>
      <c r="C34168" s="3">
        <v>0</v>
      </c>
      <c r="D34168" s="3">
        <v>0.15041085677027163</v>
      </c>
      <c r="E34168" s="3">
        <f t="shared" si="533"/>
        <v>0.15041085677027163</v>
      </c>
    </row>
    <row r="34169" spans="2:5" x14ac:dyDescent="0.25">
      <c r="B34169" s="3">
        <v>512475</v>
      </c>
      <c r="C34169" s="3">
        <v>0</v>
      </c>
      <c r="D34169" s="3">
        <v>0.15040299362440543</v>
      </c>
      <c r="E34169" s="3">
        <f t="shared" si="533"/>
        <v>0.15040299362440543</v>
      </c>
    </row>
    <row r="34170" spans="2:5" x14ac:dyDescent="0.25">
      <c r="B34170" s="3">
        <v>512490</v>
      </c>
      <c r="C34170" s="3">
        <v>0</v>
      </c>
      <c r="D34170" s="3">
        <v>0.15039513047853922</v>
      </c>
      <c r="E34170" s="3">
        <f t="shared" si="533"/>
        <v>0.15039513047853922</v>
      </c>
    </row>
    <row r="34171" spans="2:5" x14ac:dyDescent="0.25">
      <c r="B34171" s="3">
        <v>512505</v>
      </c>
      <c r="C34171" s="3">
        <v>0</v>
      </c>
      <c r="D34171" s="3">
        <v>0.15041731417619442</v>
      </c>
      <c r="E34171" s="3">
        <f t="shared" si="533"/>
        <v>0.15041731417619442</v>
      </c>
    </row>
    <row r="34172" spans="2:5" x14ac:dyDescent="0.25">
      <c r="B34172" s="3">
        <v>512520</v>
      </c>
      <c r="C34172" s="3">
        <v>0</v>
      </c>
      <c r="D34172" s="3">
        <v>0.15064982577849925</v>
      </c>
      <c r="E34172" s="3">
        <f t="shared" si="533"/>
        <v>0.15064982577849925</v>
      </c>
    </row>
    <row r="34173" spans="2:5" x14ac:dyDescent="0.25">
      <c r="B34173" s="3">
        <v>512535</v>
      </c>
      <c r="C34173" s="3">
        <v>0</v>
      </c>
      <c r="D34173" s="3">
        <v>0.15091238422432543</v>
      </c>
      <c r="E34173" s="3">
        <f t="shared" si="533"/>
        <v>0.15091238422432543</v>
      </c>
    </row>
    <row r="34174" spans="2:5" x14ac:dyDescent="0.25">
      <c r="B34174" s="3">
        <v>512550</v>
      </c>
      <c r="C34174" s="3">
        <v>0</v>
      </c>
      <c r="D34174" s="3">
        <v>0.15117494267015164</v>
      </c>
      <c r="E34174" s="3">
        <f t="shared" si="533"/>
        <v>0.15117494267015164</v>
      </c>
    </row>
    <row r="34175" spans="2:5" x14ac:dyDescent="0.25">
      <c r="B34175" s="3">
        <v>512565</v>
      </c>
      <c r="C34175" s="3">
        <v>0</v>
      </c>
      <c r="D34175" s="3">
        <v>0.15143750111597787</v>
      </c>
      <c r="E34175" s="3">
        <f t="shared" si="533"/>
        <v>0.15143750111597787</v>
      </c>
    </row>
    <row r="34176" spans="2:5" x14ac:dyDescent="0.25">
      <c r="B34176" s="3">
        <v>512580</v>
      </c>
      <c r="C34176" s="3">
        <v>0</v>
      </c>
      <c r="D34176" s="3">
        <v>0.15170005956180405</v>
      </c>
      <c r="E34176" s="3">
        <f t="shared" si="533"/>
        <v>0.15170005956180405</v>
      </c>
    </row>
    <row r="34177" spans="2:5" x14ac:dyDescent="0.25">
      <c r="B34177" s="3">
        <v>512595</v>
      </c>
      <c r="C34177" s="3">
        <v>0</v>
      </c>
      <c r="D34177" s="3">
        <v>0.15196261800763025</v>
      </c>
      <c r="E34177" s="3">
        <f t="shared" si="533"/>
        <v>0.15196261800763025</v>
      </c>
    </row>
    <row r="34178" spans="2:5" x14ac:dyDescent="0.25">
      <c r="B34178" s="3">
        <v>512610</v>
      </c>
      <c r="C34178" s="3">
        <v>0</v>
      </c>
      <c r="D34178" s="3">
        <v>0.15222517645345648</v>
      </c>
      <c r="E34178" s="3">
        <f t="shared" si="533"/>
        <v>0.15222517645345648</v>
      </c>
    </row>
    <row r="34179" spans="2:5" x14ac:dyDescent="0.25">
      <c r="B34179" s="3">
        <v>512625</v>
      </c>
      <c r="C34179" s="3">
        <v>0</v>
      </c>
      <c r="D34179" s="3">
        <v>0.15248773489928266</v>
      </c>
      <c r="E34179" s="3">
        <f t="shared" si="533"/>
        <v>0.15248773489928266</v>
      </c>
    </row>
    <row r="34180" spans="2:5" x14ac:dyDescent="0.25">
      <c r="B34180" s="3">
        <v>512640</v>
      </c>
      <c r="C34180" s="3">
        <v>0</v>
      </c>
      <c r="D34180" s="3">
        <v>0.15275029334510887</v>
      </c>
      <c r="E34180" s="3">
        <f t="shared" si="533"/>
        <v>0.15275029334510887</v>
      </c>
    </row>
    <row r="34181" spans="2:5" x14ac:dyDescent="0.25">
      <c r="B34181" s="3">
        <v>512655</v>
      </c>
      <c r="C34181" s="3">
        <v>0</v>
      </c>
      <c r="D34181" s="3">
        <v>0.15301285179093507</v>
      </c>
      <c r="E34181" s="3">
        <f t="shared" ref="E34181:E34244" si="534">D34181-C34181</f>
        <v>0.15301285179093507</v>
      </c>
    </row>
    <row r="34182" spans="2:5" x14ac:dyDescent="0.25">
      <c r="B34182" s="3">
        <v>512670</v>
      </c>
      <c r="C34182" s="3">
        <v>0</v>
      </c>
      <c r="D34182" s="3">
        <v>0.15327541023676128</v>
      </c>
      <c r="E34182" s="3">
        <f t="shared" si="534"/>
        <v>0.15327541023676128</v>
      </c>
    </row>
    <row r="34183" spans="2:5" x14ac:dyDescent="0.25">
      <c r="B34183" s="3">
        <v>512685</v>
      </c>
      <c r="C34183" s="3">
        <v>0</v>
      </c>
      <c r="D34183" s="3">
        <v>0.15353796868258748</v>
      </c>
      <c r="E34183" s="3">
        <f t="shared" si="534"/>
        <v>0.15353796868258748</v>
      </c>
    </row>
    <row r="34184" spans="2:5" x14ac:dyDescent="0.25">
      <c r="B34184" s="3">
        <v>512700</v>
      </c>
      <c r="C34184" s="3">
        <v>0</v>
      </c>
      <c r="D34184" s="3">
        <v>0.15380052712841366</v>
      </c>
      <c r="E34184" s="3">
        <f t="shared" si="534"/>
        <v>0.15380052712841366</v>
      </c>
    </row>
    <row r="34185" spans="2:5" x14ac:dyDescent="0.25">
      <c r="B34185" s="3">
        <v>512715</v>
      </c>
      <c r="C34185" s="3">
        <v>0</v>
      </c>
      <c r="D34185" s="3">
        <v>0.15406308557423987</v>
      </c>
      <c r="E34185" s="3">
        <f t="shared" si="534"/>
        <v>0.15406308557423987</v>
      </c>
    </row>
    <row r="34186" spans="2:5" x14ac:dyDescent="0.25">
      <c r="B34186" s="3">
        <v>512730</v>
      </c>
      <c r="C34186" s="3">
        <v>0</v>
      </c>
      <c r="D34186" s="3">
        <v>0.1543256440200661</v>
      </c>
      <c r="E34186" s="3">
        <f t="shared" si="534"/>
        <v>0.1543256440200661</v>
      </c>
    </row>
    <row r="34187" spans="2:5" x14ac:dyDescent="0.25">
      <c r="B34187" s="3">
        <v>512745</v>
      </c>
      <c r="C34187" s="3">
        <v>0</v>
      </c>
      <c r="D34187" s="3">
        <v>0.15458820246589228</v>
      </c>
      <c r="E34187" s="3">
        <f t="shared" si="534"/>
        <v>0.15458820246589228</v>
      </c>
    </row>
    <row r="34188" spans="2:5" x14ac:dyDescent="0.25">
      <c r="B34188" s="3">
        <v>512760</v>
      </c>
      <c r="C34188" s="3">
        <v>0</v>
      </c>
      <c r="D34188" s="3">
        <v>0.15485076091171848</v>
      </c>
      <c r="E34188" s="3">
        <f t="shared" si="534"/>
        <v>0.15485076091171848</v>
      </c>
    </row>
    <row r="34189" spans="2:5" x14ac:dyDescent="0.25">
      <c r="B34189" s="3">
        <v>512775</v>
      </c>
      <c r="C34189" s="3">
        <v>0</v>
      </c>
      <c r="D34189" s="3">
        <v>0.15511331935754469</v>
      </c>
      <c r="E34189" s="3">
        <f t="shared" si="534"/>
        <v>0.15511331935754469</v>
      </c>
    </row>
    <row r="34190" spans="2:5" x14ac:dyDescent="0.25">
      <c r="B34190" s="3">
        <v>512790</v>
      </c>
      <c r="C34190" s="3">
        <v>0</v>
      </c>
      <c r="D34190" s="3">
        <v>0.15537587780337089</v>
      </c>
      <c r="E34190" s="3">
        <f t="shared" si="534"/>
        <v>0.15537587780337089</v>
      </c>
    </row>
    <row r="34191" spans="2:5" x14ac:dyDescent="0.25">
      <c r="B34191" s="3">
        <v>512805</v>
      </c>
      <c r="C34191" s="3">
        <v>0</v>
      </c>
      <c r="D34191" s="3">
        <v>0.15563843624919707</v>
      </c>
      <c r="E34191" s="3">
        <f t="shared" si="534"/>
        <v>0.15563843624919707</v>
      </c>
    </row>
    <row r="34192" spans="2:5" x14ac:dyDescent="0.25">
      <c r="B34192" s="3">
        <v>512820</v>
      </c>
      <c r="C34192" s="3">
        <v>0</v>
      </c>
      <c r="D34192" s="3">
        <v>0.1559009946950233</v>
      </c>
      <c r="E34192" s="3">
        <f t="shared" si="534"/>
        <v>0.1559009946950233</v>
      </c>
    </row>
    <row r="34193" spans="2:5" x14ac:dyDescent="0.25">
      <c r="B34193" s="3">
        <v>512835</v>
      </c>
      <c r="C34193" s="3">
        <v>0</v>
      </c>
      <c r="D34193" s="3">
        <v>0.15616355314084951</v>
      </c>
      <c r="E34193" s="3">
        <f t="shared" si="534"/>
        <v>0.15616355314084951</v>
      </c>
    </row>
    <row r="34194" spans="2:5" x14ac:dyDescent="0.25">
      <c r="B34194" s="3">
        <v>512850</v>
      </c>
      <c r="C34194" s="3">
        <v>0</v>
      </c>
      <c r="D34194" s="3">
        <v>0.15642611158667569</v>
      </c>
      <c r="E34194" s="3">
        <f t="shared" si="534"/>
        <v>0.15642611158667569</v>
      </c>
    </row>
    <row r="34195" spans="2:5" x14ac:dyDescent="0.25">
      <c r="B34195" s="3">
        <v>512865</v>
      </c>
      <c r="C34195" s="3">
        <v>0</v>
      </c>
      <c r="D34195" s="3">
        <v>0.15668867003250189</v>
      </c>
      <c r="E34195" s="3">
        <f t="shared" si="534"/>
        <v>0.15668867003250189</v>
      </c>
    </row>
    <row r="34196" spans="2:5" x14ac:dyDescent="0.25">
      <c r="B34196" s="3">
        <v>512880</v>
      </c>
      <c r="C34196" s="3">
        <v>0</v>
      </c>
      <c r="D34196" s="3">
        <v>0.1569512284783281</v>
      </c>
      <c r="E34196" s="3">
        <f t="shared" si="534"/>
        <v>0.1569512284783281</v>
      </c>
    </row>
    <row r="34197" spans="2:5" x14ac:dyDescent="0.25">
      <c r="B34197" s="3">
        <v>512895</v>
      </c>
      <c r="C34197" s="3">
        <v>0</v>
      </c>
      <c r="D34197" s="3">
        <v>0.15721378692415433</v>
      </c>
      <c r="E34197" s="3">
        <f t="shared" si="534"/>
        <v>0.15721378692415433</v>
      </c>
    </row>
    <row r="34198" spans="2:5" x14ac:dyDescent="0.25">
      <c r="B34198" s="3">
        <v>512910</v>
      </c>
      <c r="C34198" s="3">
        <v>0</v>
      </c>
      <c r="D34198" s="3">
        <v>0.15747634536998051</v>
      </c>
      <c r="E34198" s="3">
        <f t="shared" si="534"/>
        <v>0.15747634536998051</v>
      </c>
    </row>
    <row r="34199" spans="2:5" x14ac:dyDescent="0.25">
      <c r="B34199" s="3">
        <v>512925</v>
      </c>
      <c r="C34199" s="3">
        <v>0</v>
      </c>
      <c r="D34199" s="3">
        <v>0.15773890381580669</v>
      </c>
      <c r="E34199" s="3">
        <f t="shared" si="534"/>
        <v>0.15773890381580669</v>
      </c>
    </row>
    <row r="34200" spans="2:5" x14ac:dyDescent="0.25">
      <c r="B34200" s="3">
        <v>512940</v>
      </c>
      <c r="C34200" s="3">
        <v>0</v>
      </c>
      <c r="D34200" s="3">
        <v>0.15800146226163292</v>
      </c>
      <c r="E34200" s="3">
        <f t="shared" si="534"/>
        <v>0.15800146226163292</v>
      </c>
    </row>
    <row r="34201" spans="2:5" x14ac:dyDescent="0.25">
      <c r="B34201" s="3">
        <v>512955</v>
      </c>
      <c r="C34201" s="3">
        <v>0</v>
      </c>
      <c r="D34201" s="3">
        <v>0.1582640207074591</v>
      </c>
      <c r="E34201" s="3">
        <f t="shared" si="534"/>
        <v>0.1582640207074591</v>
      </c>
    </row>
    <row r="34202" spans="2:5" x14ac:dyDescent="0.25">
      <c r="B34202" s="3">
        <v>512970</v>
      </c>
      <c r="C34202" s="3">
        <v>0</v>
      </c>
      <c r="D34202" s="3">
        <v>0.15852657915328533</v>
      </c>
      <c r="E34202" s="3">
        <f t="shared" si="534"/>
        <v>0.15852657915328533</v>
      </c>
    </row>
    <row r="34203" spans="2:5" x14ac:dyDescent="0.25">
      <c r="B34203" s="3">
        <v>512985</v>
      </c>
      <c r="C34203" s="3">
        <v>0</v>
      </c>
      <c r="D34203" s="3">
        <v>0.15878913759911151</v>
      </c>
      <c r="E34203" s="3">
        <f t="shared" si="534"/>
        <v>0.15878913759911151</v>
      </c>
    </row>
    <row r="34204" spans="2:5" x14ac:dyDescent="0.25">
      <c r="B34204" s="3">
        <v>513000</v>
      </c>
      <c r="C34204" s="3">
        <v>0</v>
      </c>
      <c r="D34204" s="3">
        <v>0.15905169604493771</v>
      </c>
      <c r="E34204" s="3">
        <f t="shared" si="534"/>
        <v>0.15905169604493771</v>
      </c>
    </row>
    <row r="34205" spans="2:5" x14ac:dyDescent="0.25">
      <c r="B34205" s="3">
        <v>513015</v>
      </c>
      <c r="C34205" s="3">
        <v>0</v>
      </c>
      <c r="D34205" s="3">
        <v>0.15931425449076392</v>
      </c>
      <c r="E34205" s="3">
        <f t="shared" si="534"/>
        <v>0.15931425449076392</v>
      </c>
    </row>
    <row r="34206" spans="2:5" x14ac:dyDescent="0.25">
      <c r="B34206" s="3">
        <v>513030</v>
      </c>
      <c r="C34206" s="3">
        <v>0</v>
      </c>
      <c r="D34206" s="3">
        <v>0.15957681293659012</v>
      </c>
      <c r="E34206" s="3">
        <f t="shared" si="534"/>
        <v>0.15957681293659012</v>
      </c>
    </row>
    <row r="34207" spans="2:5" x14ac:dyDescent="0.25">
      <c r="B34207" s="3">
        <v>513045</v>
      </c>
      <c r="C34207" s="3">
        <v>0</v>
      </c>
      <c r="D34207" s="3">
        <v>0.15983937138241633</v>
      </c>
      <c r="E34207" s="3">
        <f t="shared" si="534"/>
        <v>0.15983937138241633</v>
      </c>
    </row>
    <row r="34208" spans="2:5" x14ac:dyDescent="0.25">
      <c r="B34208" s="3">
        <v>513060</v>
      </c>
      <c r="C34208" s="3">
        <v>0</v>
      </c>
      <c r="D34208" s="3">
        <v>0.16010192982824253</v>
      </c>
      <c r="E34208" s="3">
        <f t="shared" si="534"/>
        <v>0.16010192982824253</v>
      </c>
    </row>
    <row r="34209" spans="2:5" x14ac:dyDescent="0.25">
      <c r="B34209" s="3">
        <v>513075</v>
      </c>
      <c r="C34209" s="3">
        <v>0</v>
      </c>
      <c r="D34209" s="3">
        <v>0.16036448827406874</v>
      </c>
      <c r="E34209" s="3">
        <f t="shared" si="534"/>
        <v>0.16036448827406874</v>
      </c>
    </row>
    <row r="34210" spans="2:5" x14ac:dyDescent="0.25">
      <c r="B34210" s="3">
        <v>513090</v>
      </c>
      <c r="C34210" s="3">
        <v>0</v>
      </c>
      <c r="D34210" s="3">
        <v>0.16062704671989492</v>
      </c>
      <c r="E34210" s="3">
        <f t="shared" si="534"/>
        <v>0.16062704671989492</v>
      </c>
    </row>
    <row r="34211" spans="2:5" x14ac:dyDescent="0.25">
      <c r="B34211" s="3">
        <v>513105</v>
      </c>
      <c r="C34211" s="3">
        <v>0</v>
      </c>
      <c r="D34211" s="3">
        <v>0.16088960516572115</v>
      </c>
      <c r="E34211" s="3">
        <f t="shared" si="534"/>
        <v>0.16088960516572115</v>
      </c>
    </row>
    <row r="34212" spans="2:5" x14ac:dyDescent="0.25">
      <c r="B34212" s="3">
        <v>513120</v>
      </c>
      <c r="C34212" s="3">
        <v>0</v>
      </c>
      <c r="D34212" s="3">
        <v>0.16115216361154733</v>
      </c>
      <c r="E34212" s="3">
        <f t="shared" si="534"/>
        <v>0.16115216361154733</v>
      </c>
    </row>
    <row r="34213" spans="2:5" x14ac:dyDescent="0.25">
      <c r="B34213" s="3">
        <v>513135</v>
      </c>
      <c r="C34213" s="3">
        <v>0</v>
      </c>
      <c r="D34213" s="3">
        <v>0.16141472205737353</v>
      </c>
      <c r="E34213" s="3">
        <f t="shared" si="534"/>
        <v>0.16141472205737353</v>
      </c>
    </row>
    <row r="34214" spans="2:5" x14ac:dyDescent="0.25">
      <c r="B34214" s="3">
        <v>513150</v>
      </c>
      <c r="C34214" s="3">
        <v>0</v>
      </c>
      <c r="D34214" s="3">
        <v>0.16167728050319974</v>
      </c>
      <c r="E34214" s="3">
        <f t="shared" si="534"/>
        <v>0.16167728050319974</v>
      </c>
    </row>
    <row r="34215" spans="2:5" x14ac:dyDescent="0.25">
      <c r="B34215" s="3">
        <v>513165</v>
      </c>
      <c r="C34215" s="3">
        <v>0</v>
      </c>
      <c r="D34215" s="3">
        <v>0.16193983894902594</v>
      </c>
      <c r="E34215" s="3">
        <f t="shared" si="534"/>
        <v>0.16193983894902594</v>
      </c>
    </row>
    <row r="34216" spans="2:5" x14ac:dyDescent="0.25">
      <c r="B34216" s="3">
        <v>513180</v>
      </c>
      <c r="C34216" s="3">
        <v>0</v>
      </c>
      <c r="D34216" s="3">
        <v>0.16220239739485215</v>
      </c>
      <c r="E34216" s="3">
        <f t="shared" si="534"/>
        <v>0.16220239739485215</v>
      </c>
    </row>
    <row r="34217" spans="2:5" x14ac:dyDescent="0.25">
      <c r="B34217" s="3">
        <v>513195</v>
      </c>
      <c r="C34217" s="3">
        <v>0</v>
      </c>
      <c r="D34217" s="3">
        <v>0.16246495584067833</v>
      </c>
      <c r="E34217" s="3">
        <f t="shared" si="534"/>
        <v>0.16246495584067833</v>
      </c>
    </row>
    <row r="34218" spans="2:5" x14ac:dyDescent="0.25">
      <c r="B34218" s="3">
        <v>513210</v>
      </c>
      <c r="C34218" s="3">
        <v>0</v>
      </c>
      <c r="D34218" s="3">
        <v>0.16272751428650456</v>
      </c>
      <c r="E34218" s="3">
        <f t="shared" si="534"/>
        <v>0.16272751428650456</v>
      </c>
    </row>
    <row r="34219" spans="2:5" x14ac:dyDescent="0.25">
      <c r="B34219" s="3">
        <v>513225</v>
      </c>
      <c r="C34219" s="3">
        <v>0</v>
      </c>
      <c r="D34219" s="3">
        <v>0.16299007273233074</v>
      </c>
      <c r="E34219" s="3">
        <f t="shared" si="534"/>
        <v>0.16299007273233074</v>
      </c>
    </row>
    <row r="34220" spans="2:5" x14ac:dyDescent="0.25">
      <c r="B34220" s="3">
        <v>513240</v>
      </c>
      <c r="C34220" s="3">
        <v>0</v>
      </c>
      <c r="D34220" s="3">
        <v>0.16325263117815694</v>
      </c>
      <c r="E34220" s="3">
        <f t="shared" si="534"/>
        <v>0.16325263117815694</v>
      </c>
    </row>
    <row r="34221" spans="2:5" x14ac:dyDescent="0.25">
      <c r="B34221" s="3">
        <v>513255</v>
      </c>
      <c r="C34221" s="3">
        <v>0</v>
      </c>
      <c r="D34221" s="3">
        <v>0.16351518962398315</v>
      </c>
      <c r="E34221" s="3">
        <f t="shared" si="534"/>
        <v>0.16351518962398315</v>
      </c>
    </row>
    <row r="34222" spans="2:5" x14ac:dyDescent="0.25">
      <c r="B34222" s="3">
        <v>513270</v>
      </c>
      <c r="C34222" s="3">
        <v>0</v>
      </c>
      <c r="D34222" s="3">
        <v>0.16377774806980938</v>
      </c>
      <c r="E34222" s="3">
        <f t="shared" si="534"/>
        <v>0.16377774806980938</v>
      </c>
    </row>
    <row r="34223" spans="2:5" x14ac:dyDescent="0.25">
      <c r="B34223" s="3">
        <v>513285</v>
      </c>
      <c r="C34223" s="3">
        <v>0</v>
      </c>
      <c r="D34223" s="3">
        <v>0.16404030651563556</v>
      </c>
      <c r="E34223" s="3">
        <f t="shared" si="534"/>
        <v>0.16404030651563556</v>
      </c>
    </row>
    <row r="34224" spans="2:5" x14ac:dyDescent="0.25">
      <c r="B34224" s="3">
        <v>513300</v>
      </c>
      <c r="C34224" s="3">
        <v>0</v>
      </c>
      <c r="D34224" s="3">
        <v>0.16430286496146176</v>
      </c>
      <c r="E34224" s="3">
        <f t="shared" si="534"/>
        <v>0.16430286496146176</v>
      </c>
    </row>
    <row r="34225" spans="2:5" x14ac:dyDescent="0.25">
      <c r="B34225" s="3">
        <v>513315</v>
      </c>
      <c r="C34225" s="3">
        <v>0</v>
      </c>
      <c r="D34225" s="3">
        <v>0.16456542340728797</v>
      </c>
      <c r="E34225" s="3">
        <f t="shared" si="534"/>
        <v>0.16456542340728797</v>
      </c>
    </row>
    <row r="34226" spans="2:5" x14ac:dyDescent="0.25">
      <c r="B34226" s="3">
        <v>513330</v>
      </c>
      <c r="C34226" s="3">
        <v>0</v>
      </c>
      <c r="D34226" s="3">
        <v>0.16482798185311415</v>
      </c>
      <c r="E34226" s="3">
        <f t="shared" si="534"/>
        <v>0.16482798185311415</v>
      </c>
    </row>
    <row r="34227" spans="2:5" x14ac:dyDescent="0.25">
      <c r="B34227" s="3">
        <v>513345</v>
      </c>
      <c r="C34227" s="3">
        <v>0</v>
      </c>
      <c r="D34227" s="3">
        <v>0.16509054029894035</v>
      </c>
      <c r="E34227" s="3">
        <f t="shared" si="534"/>
        <v>0.16509054029894035</v>
      </c>
    </row>
    <row r="34228" spans="2:5" x14ac:dyDescent="0.25">
      <c r="B34228" s="3">
        <v>513360</v>
      </c>
      <c r="C34228" s="3">
        <v>0</v>
      </c>
      <c r="D34228" s="3">
        <v>0.16535309874476656</v>
      </c>
      <c r="E34228" s="3">
        <f t="shared" si="534"/>
        <v>0.16535309874476656</v>
      </c>
    </row>
    <row r="34229" spans="2:5" x14ac:dyDescent="0.25">
      <c r="B34229" s="3">
        <v>513375</v>
      </c>
      <c r="C34229" s="3">
        <v>0</v>
      </c>
      <c r="D34229" s="3">
        <v>0.16561565719059279</v>
      </c>
      <c r="E34229" s="3">
        <f t="shared" si="534"/>
        <v>0.16561565719059279</v>
      </c>
    </row>
    <row r="34230" spans="2:5" x14ac:dyDescent="0.25">
      <c r="B34230" s="3">
        <v>513390</v>
      </c>
      <c r="C34230" s="3">
        <v>0</v>
      </c>
      <c r="D34230" s="3">
        <v>0.16587821563641897</v>
      </c>
      <c r="E34230" s="3">
        <f t="shared" si="534"/>
        <v>0.16587821563641897</v>
      </c>
    </row>
    <row r="34231" spans="2:5" x14ac:dyDescent="0.25">
      <c r="B34231" s="3">
        <v>513405</v>
      </c>
      <c r="C34231" s="3">
        <v>0</v>
      </c>
      <c r="D34231" s="3">
        <v>0.16614077408224517</v>
      </c>
      <c r="E34231" s="3">
        <f t="shared" si="534"/>
        <v>0.16614077408224517</v>
      </c>
    </row>
    <row r="34232" spans="2:5" x14ac:dyDescent="0.25">
      <c r="B34232" s="3">
        <v>513420</v>
      </c>
      <c r="C34232" s="3">
        <v>0</v>
      </c>
      <c r="D34232" s="3">
        <v>0.16640333252807138</v>
      </c>
      <c r="E34232" s="3">
        <f t="shared" si="534"/>
        <v>0.16640333252807138</v>
      </c>
    </row>
    <row r="34233" spans="2:5" x14ac:dyDescent="0.25">
      <c r="B34233" s="3">
        <v>513435</v>
      </c>
      <c r="C34233" s="3">
        <v>0</v>
      </c>
      <c r="D34233" s="3">
        <v>0.16666589097389758</v>
      </c>
      <c r="E34233" s="3">
        <f t="shared" si="534"/>
        <v>0.16666589097389758</v>
      </c>
    </row>
    <row r="34234" spans="2:5" x14ac:dyDescent="0.25">
      <c r="B34234" s="3">
        <v>513450</v>
      </c>
      <c r="C34234" s="3">
        <v>0</v>
      </c>
      <c r="D34234" s="3">
        <v>0.16692844941972376</v>
      </c>
      <c r="E34234" s="3">
        <f t="shared" si="534"/>
        <v>0.16692844941972376</v>
      </c>
    </row>
    <row r="34235" spans="2:5" x14ac:dyDescent="0.25">
      <c r="B34235" s="3">
        <v>513465</v>
      </c>
      <c r="C34235" s="3">
        <v>0</v>
      </c>
      <c r="D34235" s="3">
        <v>0.16719100786554997</v>
      </c>
      <c r="E34235" s="3">
        <f t="shared" si="534"/>
        <v>0.16719100786554997</v>
      </c>
    </row>
    <row r="34236" spans="2:5" x14ac:dyDescent="0.25">
      <c r="B34236" s="3">
        <v>513480</v>
      </c>
      <c r="C34236" s="3">
        <v>0</v>
      </c>
      <c r="D34236" s="3">
        <v>0.1674535663113762</v>
      </c>
      <c r="E34236" s="3">
        <f t="shared" si="534"/>
        <v>0.1674535663113762</v>
      </c>
    </row>
    <row r="34237" spans="2:5" x14ac:dyDescent="0.25">
      <c r="B34237" s="3">
        <v>513495</v>
      </c>
      <c r="C34237" s="3">
        <v>0</v>
      </c>
      <c r="D34237" s="3">
        <v>0.16771612475720241</v>
      </c>
      <c r="E34237" s="3">
        <f t="shared" si="534"/>
        <v>0.16771612475720241</v>
      </c>
    </row>
    <row r="34238" spans="2:5" x14ac:dyDescent="0.25">
      <c r="B34238" s="3">
        <v>513510</v>
      </c>
      <c r="C34238" s="3">
        <v>0</v>
      </c>
      <c r="D34238" s="3">
        <v>0.16797868320302858</v>
      </c>
      <c r="E34238" s="3">
        <f t="shared" si="534"/>
        <v>0.16797868320302858</v>
      </c>
    </row>
    <row r="34239" spans="2:5" x14ac:dyDescent="0.25">
      <c r="B34239" s="3">
        <v>513525</v>
      </c>
      <c r="C34239" s="3">
        <v>0</v>
      </c>
      <c r="D34239" s="3">
        <v>0.16824124164885479</v>
      </c>
      <c r="E34239" s="3">
        <f t="shared" si="534"/>
        <v>0.16824124164885479</v>
      </c>
    </row>
    <row r="34240" spans="2:5" x14ac:dyDescent="0.25">
      <c r="B34240" s="3">
        <v>513540</v>
      </c>
      <c r="C34240" s="3">
        <v>0</v>
      </c>
      <c r="D34240" s="3">
        <v>0.16850380009468102</v>
      </c>
      <c r="E34240" s="3">
        <f t="shared" si="534"/>
        <v>0.16850380009468102</v>
      </c>
    </row>
    <row r="34241" spans="2:5" x14ac:dyDescent="0.25">
      <c r="B34241" s="3">
        <v>513555</v>
      </c>
      <c r="C34241" s="3">
        <v>0</v>
      </c>
      <c r="D34241" s="3">
        <v>0.16876635854050717</v>
      </c>
      <c r="E34241" s="3">
        <f t="shared" si="534"/>
        <v>0.16876635854050717</v>
      </c>
    </row>
    <row r="34242" spans="2:5" x14ac:dyDescent="0.25">
      <c r="B34242" s="3">
        <v>513570</v>
      </c>
      <c r="C34242" s="3">
        <v>0</v>
      </c>
      <c r="D34242" s="3">
        <v>0.16902891698633341</v>
      </c>
      <c r="E34242" s="3">
        <f t="shared" si="534"/>
        <v>0.16902891698633341</v>
      </c>
    </row>
    <row r="34243" spans="2:5" x14ac:dyDescent="0.25">
      <c r="B34243" s="3">
        <v>513585</v>
      </c>
      <c r="C34243" s="3">
        <v>0</v>
      </c>
      <c r="D34243" s="3">
        <v>0.16929147543215961</v>
      </c>
      <c r="E34243" s="3">
        <f t="shared" si="534"/>
        <v>0.16929147543215961</v>
      </c>
    </row>
    <row r="34244" spans="2:5" x14ac:dyDescent="0.25">
      <c r="B34244" s="3">
        <v>513600</v>
      </c>
      <c r="C34244" s="3">
        <v>0</v>
      </c>
      <c r="D34244" s="3">
        <v>0.16955403387798582</v>
      </c>
      <c r="E34244" s="3">
        <f t="shared" si="534"/>
        <v>0.16955403387798582</v>
      </c>
    </row>
    <row r="34245" spans="2:5" x14ac:dyDescent="0.25">
      <c r="B34245" s="3">
        <v>513615</v>
      </c>
      <c r="C34245" s="3">
        <v>0</v>
      </c>
      <c r="D34245" s="3">
        <v>0.16981659232381199</v>
      </c>
      <c r="E34245" s="3">
        <f t="shared" ref="E34245:E34308" si="535">D34245-C34245</f>
        <v>0.16981659232381199</v>
      </c>
    </row>
    <row r="34246" spans="2:5" x14ac:dyDescent="0.25">
      <c r="B34246" s="3">
        <v>513630</v>
      </c>
      <c r="C34246" s="3">
        <v>0</v>
      </c>
      <c r="D34246" s="3">
        <v>0.1700791507696382</v>
      </c>
      <c r="E34246" s="3">
        <f t="shared" si="535"/>
        <v>0.1700791507696382</v>
      </c>
    </row>
    <row r="34247" spans="2:5" x14ac:dyDescent="0.25">
      <c r="B34247" s="3">
        <v>513645</v>
      </c>
      <c r="C34247" s="3">
        <v>0</v>
      </c>
      <c r="D34247" s="3">
        <v>0.17034170921546443</v>
      </c>
      <c r="E34247" s="3">
        <f t="shared" si="535"/>
        <v>0.17034170921546443</v>
      </c>
    </row>
    <row r="34248" spans="2:5" x14ac:dyDescent="0.25">
      <c r="B34248" s="3">
        <v>513660</v>
      </c>
      <c r="C34248" s="3">
        <v>0</v>
      </c>
      <c r="D34248" s="3">
        <v>0.17060426766129058</v>
      </c>
      <c r="E34248" s="3">
        <f t="shared" si="535"/>
        <v>0.17060426766129058</v>
      </c>
    </row>
    <row r="34249" spans="2:5" x14ac:dyDescent="0.25">
      <c r="B34249" s="3">
        <v>513675</v>
      </c>
      <c r="C34249" s="3">
        <v>0</v>
      </c>
      <c r="D34249" s="3">
        <v>0.17086682610711681</v>
      </c>
      <c r="E34249" s="3">
        <f t="shared" si="535"/>
        <v>0.17086682610711681</v>
      </c>
    </row>
    <row r="34250" spans="2:5" x14ac:dyDescent="0.25">
      <c r="B34250" s="3">
        <v>513690</v>
      </c>
      <c r="C34250" s="3">
        <v>0</v>
      </c>
      <c r="D34250" s="3">
        <v>0.17112938455294302</v>
      </c>
      <c r="E34250" s="3">
        <f t="shared" si="535"/>
        <v>0.17112938455294302</v>
      </c>
    </row>
    <row r="34251" spans="2:5" x14ac:dyDescent="0.25">
      <c r="B34251" s="3">
        <v>513705</v>
      </c>
      <c r="C34251" s="3">
        <v>0</v>
      </c>
      <c r="D34251" s="3">
        <v>0.17139194299876923</v>
      </c>
      <c r="E34251" s="3">
        <f t="shared" si="535"/>
        <v>0.17139194299876923</v>
      </c>
    </row>
    <row r="34252" spans="2:5" x14ac:dyDescent="0.25">
      <c r="B34252" s="3">
        <v>513720</v>
      </c>
      <c r="C34252" s="3">
        <v>0</v>
      </c>
      <c r="D34252" s="3">
        <v>0.1716545014445954</v>
      </c>
      <c r="E34252" s="3">
        <f t="shared" si="535"/>
        <v>0.1716545014445954</v>
      </c>
    </row>
    <row r="34253" spans="2:5" x14ac:dyDescent="0.25">
      <c r="B34253" s="3">
        <v>513735</v>
      </c>
      <c r="C34253" s="3">
        <v>0</v>
      </c>
      <c r="D34253" s="3">
        <v>0.17191705989042161</v>
      </c>
      <c r="E34253" s="3">
        <f t="shared" si="535"/>
        <v>0.17191705989042161</v>
      </c>
    </row>
    <row r="34254" spans="2:5" x14ac:dyDescent="0.25">
      <c r="B34254" s="3">
        <v>513750</v>
      </c>
      <c r="C34254" s="3">
        <v>0</v>
      </c>
      <c r="D34254" s="3">
        <v>0.17217961833624784</v>
      </c>
      <c r="E34254" s="3">
        <f t="shared" si="535"/>
        <v>0.17217961833624784</v>
      </c>
    </row>
    <row r="34255" spans="2:5" x14ac:dyDescent="0.25">
      <c r="B34255" s="3">
        <v>513765</v>
      </c>
      <c r="C34255" s="3">
        <v>0</v>
      </c>
      <c r="D34255" s="3">
        <v>0.17244217678207399</v>
      </c>
      <c r="E34255" s="3">
        <f t="shared" si="535"/>
        <v>0.17244217678207399</v>
      </c>
    </row>
    <row r="34256" spans="2:5" x14ac:dyDescent="0.25">
      <c r="B34256" s="3">
        <v>513780</v>
      </c>
      <c r="C34256" s="3">
        <v>0</v>
      </c>
      <c r="D34256" s="3">
        <v>0.17270473522790022</v>
      </c>
      <c r="E34256" s="3">
        <f t="shared" si="535"/>
        <v>0.17270473522790022</v>
      </c>
    </row>
    <row r="34257" spans="2:5" x14ac:dyDescent="0.25">
      <c r="B34257" s="3">
        <v>513795</v>
      </c>
      <c r="C34257" s="3">
        <v>0</v>
      </c>
      <c r="D34257" s="3">
        <v>0.17296729367372643</v>
      </c>
      <c r="E34257" s="3">
        <f t="shared" si="535"/>
        <v>0.17296729367372643</v>
      </c>
    </row>
    <row r="34258" spans="2:5" x14ac:dyDescent="0.25">
      <c r="B34258" s="3">
        <v>513810</v>
      </c>
      <c r="C34258" s="3">
        <v>0</v>
      </c>
      <c r="D34258" s="3">
        <v>0.17322985211955264</v>
      </c>
      <c r="E34258" s="3">
        <f t="shared" si="535"/>
        <v>0.17322985211955264</v>
      </c>
    </row>
    <row r="34259" spans="2:5" x14ac:dyDescent="0.25">
      <c r="B34259" s="3">
        <v>513825</v>
      </c>
      <c r="C34259" s="3">
        <v>0</v>
      </c>
      <c r="D34259" s="3">
        <v>0.17349241056537887</v>
      </c>
      <c r="E34259" s="3">
        <f t="shared" si="535"/>
        <v>0.17349241056537887</v>
      </c>
    </row>
    <row r="34260" spans="2:5" x14ac:dyDescent="0.25">
      <c r="B34260" s="3">
        <v>513840</v>
      </c>
      <c r="C34260" s="3">
        <v>0</v>
      </c>
      <c r="D34260" s="3">
        <v>0.17375496901120502</v>
      </c>
      <c r="E34260" s="3">
        <f t="shared" si="535"/>
        <v>0.17375496901120502</v>
      </c>
    </row>
    <row r="34261" spans="2:5" x14ac:dyDescent="0.25">
      <c r="B34261" s="3">
        <v>513855</v>
      </c>
      <c r="C34261" s="3">
        <v>0</v>
      </c>
      <c r="D34261" s="3">
        <v>0.17401752745703125</v>
      </c>
      <c r="E34261" s="3">
        <f t="shared" si="535"/>
        <v>0.17401752745703125</v>
      </c>
    </row>
    <row r="34262" spans="2:5" x14ac:dyDescent="0.25">
      <c r="B34262" s="3">
        <v>513870</v>
      </c>
      <c r="C34262" s="3">
        <v>0</v>
      </c>
      <c r="D34262" s="3">
        <v>0.1742800859028574</v>
      </c>
      <c r="E34262" s="3">
        <f t="shared" si="535"/>
        <v>0.1742800859028574</v>
      </c>
    </row>
    <row r="34263" spans="2:5" x14ac:dyDescent="0.25">
      <c r="B34263" s="3">
        <v>513885</v>
      </c>
      <c r="C34263" s="3">
        <v>0</v>
      </c>
      <c r="D34263" s="3">
        <v>0.17454264434868363</v>
      </c>
      <c r="E34263" s="3">
        <f t="shared" si="535"/>
        <v>0.17454264434868363</v>
      </c>
    </row>
    <row r="34264" spans="2:5" x14ac:dyDescent="0.25">
      <c r="B34264" s="3">
        <v>513900</v>
      </c>
      <c r="C34264" s="3">
        <v>0</v>
      </c>
      <c r="D34264" s="3">
        <v>0.17480520279450984</v>
      </c>
      <c r="E34264" s="3">
        <f t="shared" si="535"/>
        <v>0.17480520279450984</v>
      </c>
    </row>
    <row r="34265" spans="2:5" x14ac:dyDescent="0.25">
      <c r="B34265" s="3">
        <v>513915</v>
      </c>
      <c r="C34265" s="3">
        <v>0</v>
      </c>
      <c r="D34265" s="3">
        <v>0.17506776124033607</v>
      </c>
      <c r="E34265" s="3">
        <f t="shared" si="535"/>
        <v>0.17506776124033607</v>
      </c>
    </row>
    <row r="34266" spans="2:5" x14ac:dyDescent="0.25">
      <c r="B34266" s="3">
        <v>513930</v>
      </c>
      <c r="C34266" s="3">
        <v>0</v>
      </c>
      <c r="D34266" s="3">
        <v>0.17533031968616228</v>
      </c>
      <c r="E34266" s="3">
        <f t="shared" si="535"/>
        <v>0.17533031968616228</v>
      </c>
    </row>
    <row r="34267" spans="2:5" x14ac:dyDescent="0.25">
      <c r="B34267" s="3">
        <v>513945</v>
      </c>
      <c r="C34267" s="3">
        <v>0</v>
      </c>
      <c r="D34267" s="3">
        <v>0.175551202217473</v>
      </c>
      <c r="E34267" s="3">
        <f t="shared" si="535"/>
        <v>0.175551202217473</v>
      </c>
    </row>
    <row r="34268" spans="2:5" x14ac:dyDescent="0.25">
      <c r="B34268" s="3">
        <v>513960</v>
      </c>
      <c r="C34268" s="3">
        <v>0</v>
      </c>
      <c r="D34268" s="3">
        <v>0.1754803533471756</v>
      </c>
      <c r="E34268" s="3">
        <f t="shared" si="535"/>
        <v>0.1754803533471756</v>
      </c>
    </row>
    <row r="34269" spans="2:5" x14ac:dyDescent="0.25">
      <c r="B34269" s="3">
        <v>513975</v>
      </c>
      <c r="C34269" s="3">
        <v>0</v>
      </c>
      <c r="D34269" s="3">
        <v>0.17536782856236269</v>
      </c>
      <c r="E34269" s="3">
        <f t="shared" si="535"/>
        <v>0.17536782856236269</v>
      </c>
    </row>
    <row r="34270" spans="2:5" x14ac:dyDescent="0.25">
      <c r="B34270" s="3">
        <v>513990</v>
      </c>
      <c r="C34270" s="3">
        <v>0</v>
      </c>
      <c r="D34270" s="3">
        <v>0.1752553037775498</v>
      </c>
      <c r="E34270" s="3">
        <f t="shared" si="535"/>
        <v>0.1752553037775498</v>
      </c>
    </row>
    <row r="34271" spans="2:5" x14ac:dyDescent="0.25">
      <c r="B34271" s="3">
        <v>514005</v>
      </c>
      <c r="C34271" s="3">
        <v>0</v>
      </c>
      <c r="D34271" s="3">
        <v>0.17514277899273697</v>
      </c>
      <c r="E34271" s="3">
        <f t="shared" si="535"/>
        <v>0.17514277899273697</v>
      </c>
    </row>
    <row r="34272" spans="2:5" x14ac:dyDescent="0.25">
      <c r="B34272" s="3">
        <v>514020</v>
      </c>
      <c r="C34272" s="3">
        <v>0</v>
      </c>
      <c r="D34272" s="3">
        <v>0.17503025420792406</v>
      </c>
      <c r="E34272" s="3">
        <f t="shared" si="535"/>
        <v>0.17503025420792406</v>
      </c>
    </row>
    <row r="34273" spans="2:5" x14ac:dyDescent="0.25">
      <c r="B34273" s="3">
        <v>514035</v>
      </c>
      <c r="C34273" s="3">
        <v>0</v>
      </c>
      <c r="D34273" s="3">
        <v>0.17491772942311115</v>
      </c>
      <c r="E34273" s="3">
        <f t="shared" si="535"/>
        <v>0.17491772942311115</v>
      </c>
    </row>
    <row r="34274" spans="2:5" x14ac:dyDescent="0.25">
      <c r="B34274" s="3">
        <v>514050</v>
      </c>
      <c r="C34274" s="3">
        <v>0</v>
      </c>
      <c r="D34274" s="3">
        <v>0.17480520463829829</v>
      </c>
      <c r="E34274" s="3">
        <f t="shared" si="535"/>
        <v>0.17480520463829829</v>
      </c>
    </row>
    <row r="34275" spans="2:5" x14ac:dyDescent="0.25">
      <c r="B34275" s="3">
        <v>514065</v>
      </c>
      <c r="C34275" s="3">
        <v>0</v>
      </c>
      <c r="D34275" s="3">
        <v>0.17469267985348544</v>
      </c>
      <c r="E34275" s="3">
        <f t="shared" si="535"/>
        <v>0.17469267985348544</v>
      </c>
    </row>
    <row r="34276" spans="2:5" x14ac:dyDescent="0.25">
      <c r="B34276" s="3">
        <v>514080</v>
      </c>
      <c r="C34276" s="3">
        <v>0</v>
      </c>
      <c r="D34276" s="3">
        <v>0.17458015506867253</v>
      </c>
      <c r="E34276" s="3">
        <f t="shared" si="535"/>
        <v>0.17458015506867253</v>
      </c>
    </row>
    <row r="34277" spans="2:5" x14ac:dyDescent="0.25">
      <c r="B34277" s="3">
        <v>514095</v>
      </c>
      <c r="C34277" s="3">
        <v>0</v>
      </c>
      <c r="D34277" s="3">
        <v>0.17446763028385967</v>
      </c>
      <c r="E34277" s="3">
        <f t="shared" si="535"/>
        <v>0.17446763028385967</v>
      </c>
    </row>
    <row r="34278" spans="2:5" x14ac:dyDescent="0.25">
      <c r="B34278" s="3">
        <v>514110</v>
      </c>
      <c r="C34278" s="3">
        <v>0</v>
      </c>
      <c r="D34278" s="3">
        <v>0.17435510549904676</v>
      </c>
      <c r="E34278" s="3">
        <f t="shared" si="535"/>
        <v>0.17435510549904676</v>
      </c>
    </row>
    <row r="34279" spans="2:5" x14ac:dyDescent="0.25">
      <c r="B34279" s="3">
        <v>514125</v>
      </c>
      <c r="C34279" s="3">
        <v>0</v>
      </c>
      <c r="D34279" s="3">
        <v>0.1742425807142339</v>
      </c>
      <c r="E34279" s="3">
        <f t="shared" si="535"/>
        <v>0.1742425807142339</v>
      </c>
    </row>
    <row r="34280" spans="2:5" x14ac:dyDescent="0.25">
      <c r="B34280" s="3">
        <v>514140</v>
      </c>
      <c r="C34280" s="3">
        <v>0</v>
      </c>
      <c r="D34280" s="3">
        <v>0.17413005592942099</v>
      </c>
      <c r="E34280" s="3">
        <f t="shared" si="535"/>
        <v>0.17413005592942099</v>
      </c>
    </row>
    <row r="34281" spans="2:5" x14ac:dyDescent="0.25">
      <c r="B34281" s="3">
        <v>514155</v>
      </c>
      <c r="C34281" s="3">
        <v>0</v>
      </c>
      <c r="D34281" s="3">
        <v>0.17401753114460813</v>
      </c>
      <c r="E34281" s="3">
        <f t="shared" si="535"/>
        <v>0.17401753114460813</v>
      </c>
    </row>
    <row r="34282" spans="2:5" x14ac:dyDescent="0.25">
      <c r="B34282" s="3">
        <v>514170</v>
      </c>
      <c r="C34282" s="3">
        <v>0</v>
      </c>
      <c r="D34282" s="3">
        <v>0.17390500635979522</v>
      </c>
      <c r="E34282" s="3">
        <f t="shared" si="535"/>
        <v>0.17390500635979522</v>
      </c>
    </row>
    <row r="34283" spans="2:5" x14ac:dyDescent="0.25">
      <c r="B34283" s="3">
        <v>514185</v>
      </c>
      <c r="C34283" s="3">
        <v>0</v>
      </c>
      <c r="D34283" s="3">
        <v>0.17379248157498237</v>
      </c>
      <c r="E34283" s="3">
        <f t="shared" si="535"/>
        <v>0.17379248157498237</v>
      </c>
    </row>
    <row r="34284" spans="2:5" x14ac:dyDescent="0.25">
      <c r="B34284" s="3">
        <v>514200</v>
      </c>
      <c r="C34284" s="3">
        <v>0</v>
      </c>
      <c r="D34284" s="3">
        <v>0.17367995679016945</v>
      </c>
      <c r="E34284" s="3">
        <f t="shared" si="535"/>
        <v>0.17367995679016945</v>
      </c>
    </row>
    <row r="34285" spans="2:5" x14ac:dyDescent="0.25">
      <c r="B34285" s="3">
        <v>514215</v>
      </c>
      <c r="C34285" s="3">
        <v>0</v>
      </c>
      <c r="D34285" s="3">
        <v>0.17356743200535663</v>
      </c>
      <c r="E34285" s="3">
        <f t="shared" si="535"/>
        <v>0.17356743200535663</v>
      </c>
    </row>
    <row r="34286" spans="2:5" x14ac:dyDescent="0.25">
      <c r="B34286" s="3">
        <v>514230</v>
      </c>
      <c r="C34286" s="3">
        <v>0</v>
      </c>
      <c r="D34286" s="3">
        <v>0.17345490722054377</v>
      </c>
      <c r="E34286" s="3">
        <f t="shared" si="535"/>
        <v>0.17345490722054377</v>
      </c>
    </row>
    <row r="34287" spans="2:5" x14ac:dyDescent="0.25">
      <c r="B34287" s="3">
        <v>514245</v>
      </c>
      <c r="C34287" s="3">
        <v>0</v>
      </c>
      <c r="D34287" s="3">
        <v>0.17334238243573083</v>
      </c>
      <c r="E34287" s="3">
        <f t="shared" si="535"/>
        <v>0.17334238243573083</v>
      </c>
    </row>
    <row r="34288" spans="2:5" x14ac:dyDescent="0.25">
      <c r="B34288" s="3">
        <v>514260</v>
      </c>
      <c r="C34288" s="3">
        <v>0</v>
      </c>
      <c r="D34288" s="3">
        <v>0.173229857650918</v>
      </c>
      <c r="E34288" s="3">
        <f t="shared" si="535"/>
        <v>0.173229857650918</v>
      </c>
    </row>
    <row r="34289" spans="2:5" x14ac:dyDescent="0.25">
      <c r="B34289" s="3">
        <v>514275</v>
      </c>
      <c r="C34289" s="3">
        <v>0</v>
      </c>
      <c r="D34289" s="3">
        <v>0.17311733286610509</v>
      </c>
      <c r="E34289" s="3">
        <f t="shared" si="535"/>
        <v>0.17311733286610509</v>
      </c>
    </row>
    <row r="34290" spans="2:5" x14ac:dyDescent="0.25">
      <c r="B34290" s="3">
        <v>514290</v>
      </c>
      <c r="C34290" s="3">
        <v>0</v>
      </c>
      <c r="D34290" s="3">
        <v>0.17300480808129223</v>
      </c>
      <c r="E34290" s="3">
        <f t="shared" si="535"/>
        <v>0.17300480808129223</v>
      </c>
    </row>
    <row r="34291" spans="2:5" x14ac:dyDescent="0.25">
      <c r="B34291" s="3">
        <v>514305</v>
      </c>
      <c r="C34291" s="3">
        <v>0</v>
      </c>
      <c r="D34291" s="3">
        <v>0.17289228329647932</v>
      </c>
      <c r="E34291" s="3">
        <f t="shared" si="535"/>
        <v>0.17289228329647932</v>
      </c>
    </row>
    <row r="34292" spans="2:5" x14ac:dyDescent="0.25">
      <c r="B34292" s="3">
        <v>514320</v>
      </c>
      <c r="C34292" s="3">
        <v>0</v>
      </c>
      <c r="D34292" s="3">
        <v>0.17277975851166646</v>
      </c>
      <c r="E34292" s="3">
        <f t="shared" si="535"/>
        <v>0.17277975851166646</v>
      </c>
    </row>
    <row r="34293" spans="2:5" x14ac:dyDescent="0.25">
      <c r="B34293" s="3">
        <v>514335</v>
      </c>
      <c r="C34293" s="3">
        <v>0</v>
      </c>
      <c r="D34293" s="3">
        <v>0.17266723372685355</v>
      </c>
      <c r="E34293" s="3">
        <f t="shared" si="535"/>
        <v>0.17266723372685355</v>
      </c>
    </row>
    <row r="34294" spans="2:5" x14ac:dyDescent="0.25">
      <c r="B34294" s="3">
        <v>514350</v>
      </c>
      <c r="C34294" s="3">
        <v>0</v>
      </c>
      <c r="D34294" s="3">
        <v>0.1725547089420407</v>
      </c>
      <c r="E34294" s="3">
        <f t="shared" si="535"/>
        <v>0.1725547089420407</v>
      </c>
    </row>
    <row r="34295" spans="2:5" x14ac:dyDescent="0.25">
      <c r="B34295" s="3">
        <v>514365</v>
      </c>
      <c r="C34295" s="3">
        <v>0</v>
      </c>
      <c r="D34295" s="3">
        <v>0.17244218415722781</v>
      </c>
      <c r="E34295" s="3">
        <f t="shared" si="535"/>
        <v>0.17244218415722781</v>
      </c>
    </row>
    <row r="34296" spans="2:5" x14ac:dyDescent="0.25">
      <c r="B34296" s="3">
        <v>514380</v>
      </c>
      <c r="C34296" s="3">
        <v>0</v>
      </c>
      <c r="D34296" s="3">
        <v>0.17232965937241493</v>
      </c>
      <c r="E34296" s="3">
        <f t="shared" si="535"/>
        <v>0.17232965937241493</v>
      </c>
    </row>
    <row r="34297" spans="2:5" x14ac:dyDescent="0.25">
      <c r="B34297" s="3">
        <v>514395</v>
      </c>
      <c r="C34297" s="3">
        <v>0</v>
      </c>
      <c r="D34297" s="3">
        <v>0.17221713458760202</v>
      </c>
      <c r="E34297" s="3">
        <f t="shared" si="535"/>
        <v>0.17221713458760202</v>
      </c>
    </row>
    <row r="34298" spans="2:5" x14ac:dyDescent="0.25">
      <c r="B34298" s="3">
        <v>514410</v>
      </c>
      <c r="C34298" s="3">
        <v>0</v>
      </c>
      <c r="D34298" s="3">
        <v>0.17210460980278916</v>
      </c>
      <c r="E34298" s="3">
        <f t="shared" si="535"/>
        <v>0.17210460980278916</v>
      </c>
    </row>
    <row r="34299" spans="2:5" x14ac:dyDescent="0.25">
      <c r="B34299" s="3">
        <v>514425</v>
      </c>
      <c r="C34299" s="3">
        <v>0</v>
      </c>
      <c r="D34299" s="3">
        <v>0.17199208501797628</v>
      </c>
      <c r="E34299" s="3">
        <f t="shared" si="535"/>
        <v>0.17199208501797628</v>
      </c>
    </row>
    <row r="34300" spans="2:5" x14ac:dyDescent="0.25">
      <c r="B34300" s="3">
        <v>514440</v>
      </c>
      <c r="C34300" s="3">
        <v>0</v>
      </c>
      <c r="D34300" s="3">
        <v>0.17187956023316339</v>
      </c>
      <c r="E34300" s="3">
        <f t="shared" si="535"/>
        <v>0.17187956023316339</v>
      </c>
    </row>
    <row r="34301" spans="2:5" x14ac:dyDescent="0.25">
      <c r="B34301" s="3">
        <v>514455</v>
      </c>
      <c r="C34301" s="3">
        <v>0</v>
      </c>
      <c r="D34301" s="3">
        <v>0.17176703544835051</v>
      </c>
      <c r="E34301" s="3">
        <f t="shared" si="535"/>
        <v>0.17176703544835051</v>
      </c>
    </row>
    <row r="34302" spans="2:5" x14ac:dyDescent="0.25">
      <c r="B34302" s="3">
        <v>514470</v>
      </c>
      <c r="C34302" s="3">
        <v>0</v>
      </c>
      <c r="D34302" s="3">
        <v>0.17165451066353765</v>
      </c>
      <c r="E34302" s="3">
        <f t="shared" si="535"/>
        <v>0.17165451066353765</v>
      </c>
    </row>
    <row r="34303" spans="2:5" x14ac:dyDescent="0.25">
      <c r="B34303" s="3">
        <v>514485</v>
      </c>
      <c r="C34303" s="3">
        <v>0</v>
      </c>
      <c r="D34303" s="3">
        <v>0.17154198587872474</v>
      </c>
      <c r="E34303" s="3">
        <f t="shared" si="535"/>
        <v>0.17154198587872474</v>
      </c>
    </row>
    <row r="34304" spans="2:5" x14ac:dyDescent="0.25">
      <c r="B34304" s="3">
        <v>514500</v>
      </c>
      <c r="C34304" s="3">
        <v>0</v>
      </c>
      <c r="D34304" s="3">
        <v>0.17142946109391188</v>
      </c>
      <c r="E34304" s="3">
        <f t="shared" si="535"/>
        <v>0.17142946109391188</v>
      </c>
    </row>
    <row r="34305" spans="2:5" x14ac:dyDescent="0.25">
      <c r="B34305" s="3">
        <v>514515</v>
      </c>
      <c r="C34305" s="3">
        <v>0</v>
      </c>
      <c r="D34305" s="3">
        <v>0.17131693630909903</v>
      </c>
      <c r="E34305" s="3">
        <f t="shared" si="535"/>
        <v>0.17131693630909903</v>
      </c>
    </row>
    <row r="34306" spans="2:5" x14ac:dyDescent="0.25">
      <c r="B34306" s="3">
        <v>514530</v>
      </c>
      <c r="C34306" s="3">
        <v>0</v>
      </c>
      <c r="D34306" s="3">
        <v>0.17120441152428612</v>
      </c>
      <c r="E34306" s="3">
        <f t="shared" si="535"/>
        <v>0.17120441152428612</v>
      </c>
    </row>
    <row r="34307" spans="2:5" x14ac:dyDescent="0.25">
      <c r="B34307" s="3">
        <v>514545</v>
      </c>
      <c r="C34307" s="3">
        <v>0</v>
      </c>
      <c r="D34307" s="3">
        <v>0.17109188673947326</v>
      </c>
      <c r="E34307" s="3">
        <f t="shared" si="535"/>
        <v>0.17109188673947326</v>
      </c>
    </row>
    <row r="34308" spans="2:5" x14ac:dyDescent="0.25">
      <c r="B34308" s="3">
        <v>514560</v>
      </c>
      <c r="C34308" s="3">
        <v>0</v>
      </c>
      <c r="D34308" s="3">
        <v>0.17097936195466035</v>
      </c>
      <c r="E34308" s="3">
        <f t="shared" si="535"/>
        <v>0.17097936195466035</v>
      </c>
    </row>
    <row r="34309" spans="2:5" x14ac:dyDescent="0.25">
      <c r="B34309" s="3">
        <v>514575</v>
      </c>
      <c r="C34309" s="3">
        <v>0</v>
      </c>
      <c r="D34309" s="3">
        <v>0.17086683716984749</v>
      </c>
      <c r="E34309" s="3">
        <f t="shared" ref="E34309:E34372" si="536">D34309-C34309</f>
        <v>0.17086683716984749</v>
      </c>
    </row>
    <row r="34310" spans="2:5" x14ac:dyDescent="0.25">
      <c r="B34310" s="3">
        <v>514590</v>
      </c>
      <c r="C34310" s="3">
        <v>0</v>
      </c>
      <c r="D34310" s="3">
        <v>0.17075431238503458</v>
      </c>
      <c r="E34310" s="3">
        <f t="shared" si="536"/>
        <v>0.17075431238503458</v>
      </c>
    </row>
    <row r="34311" spans="2:5" x14ac:dyDescent="0.25">
      <c r="B34311" s="3">
        <v>514605</v>
      </c>
      <c r="C34311" s="3">
        <v>0</v>
      </c>
      <c r="D34311" s="3">
        <v>0.17064178760022172</v>
      </c>
      <c r="E34311" s="3">
        <f t="shared" si="536"/>
        <v>0.17064178760022172</v>
      </c>
    </row>
    <row r="34312" spans="2:5" x14ac:dyDescent="0.25">
      <c r="B34312" s="3">
        <v>514620</v>
      </c>
      <c r="C34312" s="3">
        <v>0</v>
      </c>
      <c r="D34312" s="3">
        <v>0.17052926281540884</v>
      </c>
      <c r="E34312" s="3">
        <f t="shared" si="536"/>
        <v>0.17052926281540884</v>
      </c>
    </row>
    <row r="34313" spans="2:5" x14ac:dyDescent="0.25">
      <c r="B34313" s="3">
        <v>514635</v>
      </c>
      <c r="C34313" s="3">
        <v>0</v>
      </c>
      <c r="D34313" s="3">
        <v>0.17041673803059595</v>
      </c>
      <c r="E34313" s="3">
        <f t="shared" si="536"/>
        <v>0.17041673803059595</v>
      </c>
    </row>
    <row r="34314" spans="2:5" x14ac:dyDescent="0.25">
      <c r="B34314" s="3">
        <v>514650</v>
      </c>
      <c r="C34314" s="3">
        <v>0</v>
      </c>
      <c r="D34314" s="3">
        <v>0.17030421324578307</v>
      </c>
      <c r="E34314" s="3">
        <f t="shared" si="536"/>
        <v>0.17030421324578307</v>
      </c>
    </row>
    <row r="34315" spans="2:5" x14ac:dyDescent="0.25">
      <c r="B34315" s="3">
        <v>514665</v>
      </c>
      <c r="C34315" s="3">
        <v>0</v>
      </c>
      <c r="D34315" s="3">
        <v>0.17019168846097021</v>
      </c>
      <c r="E34315" s="3">
        <f t="shared" si="536"/>
        <v>0.17019168846097021</v>
      </c>
    </row>
    <row r="34316" spans="2:5" x14ac:dyDescent="0.25">
      <c r="B34316" s="3">
        <v>514680</v>
      </c>
      <c r="C34316" s="3">
        <v>0</v>
      </c>
      <c r="D34316" s="3">
        <v>0.1700791636761573</v>
      </c>
      <c r="E34316" s="3">
        <f t="shared" si="536"/>
        <v>0.1700791636761573</v>
      </c>
    </row>
    <row r="34317" spans="2:5" x14ac:dyDescent="0.25">
      <c r="B34317" s="3">
        <v>514695</v>
      </c>
      <c r="C34317" s="3">
        <v>0</v>
      </c>
      <c r="D34317" s="3">
        <v>0.16996663889134445</v>
      </c>
      <c r="E34317" s="3">
        <f t="shared" si="536"/>
        <v>0.16996663889134445</v>
      </c>
    </row>
    <row r="34318" spans="2:5" x14ac:dyDescent="0.25">
      <c r="B34318" s="3">
        <v>514710</v>
      </c>
      <c r="C34318" s="3">
        <v>0</v>
      </c>
      <c r="D34318" s="3">
        <v>0.16985411410653159</v>
      </c>
      <c r="E34318" s="3">
        <f t="shared" si="536"/>
        <v>0.16985411410653159</v>
      </c>
    </row>
    <row r="34319" spans="2:5" x14ac:dyDescent="0.25">
      <c r="B34319" s="3">
        <v>514725</v>
      </c>
      <c r="C34319" s="3">
        <v>0</v>
      </c>
      <c r="D34319" s="3">
        <v>0.16974158932171868</v>
      </c>
      <c r="E34319" s="3">
        <f t="shared" si="536"/>
        <v>0.16974158932171868</v>
      </c>
    </row>
    <row r="34320" spans="2:5" x14ac:dyDescent="0.25">
      <c r="B34320" s="3">
        <v>514740</v>
      </c>
      <c r="C34320" s="3">
        <v>0</v>
      </c>
      <c r="D34320" s="3">
        <v>0.16962906453690582</v>
      </c>
      <c r="E34320" s="3">
        <f t="shared" si="536"/>
        <v>0.16962906453690582</v>
      </c>
    </row>
    <row r="34321" spans="2:5" x14ac:dyDescent="0.25">
      <c r="B34321" s="3">
        <v>514755</v>
      </c>
      <c r="C34321" s="3">
        <v>0</v>
      </c>
      <c r="D34321" s="3">
        <v>0.16951653975209291</v>
      </c>
      <c r="E34321" s="3">
        <f t="shared" si="536"/>
        <v>0.16951653975209291</v>
      </c>
    </row>
    <row r="34322" spans="2:5" x14ac:dyDescent="0.25">
      <c r="B34322" s="3">
        <v>514770</v>
      </c>
      <c r="C34322" s="3">
        <v>0</v>
      </c>
      <c r="D34322" s="3">
        <v>0.16940401496728005</v>
      </c>
      <c r="E34322" s="3">
        <f t="shared" si="536"/>
        <v>0.16940401496728005</v>
      </c>
    </row>
    <row r="34323" spans="2:5" x14ac:dyDescent="0.25">
      <c r="B34323" s="3">
        <v>514785</v>
      </c>
      <c r="C34323" s="3">
        <v>0</v>
      </c>
      <c r="D34323" s="3">
        <v>0.16929149018246714</v>
      </c>
      <c r="E34323" s="3">
        <f t="shared" si="536"/>
        <v>0.16929149018246714</v>
      </c>
    </row>
    <row r="34324" spans="2:5" x14ac:dyDescent="0.25">
      <c r="B34324" s="3">
        <v>514800</v>
      </c>
      <c r="C34324" s="3">
        <v>0</v>
      </c>
      <c r="D34324" s="3">
        <v>0.16917896539765429</v>
      </c>
      <c r="E34324" s="3">
        <f t="shared" si="536"/>
        <v>0.16917896539765429</v>
      </c>
    </row>
    <row r="34325" spans="2:5" x14ac:dyDescent="0.25">
      <c r="B34325" s="3">
        <v>514815</v>
      </c>
      <c r="C34325" s="3">
        <v>0</v>
      </c>
      <c r="D34325" s="3">
        <v>0.1690664406128414</v>
      </c>
      <c r="E34325" s="3">
        <f t="shared" si="536"/>
        <v>0.1690664406128414</v>
      </c>
    </row>
    <row r="34326" spans="2:5" x14ac:dyDescent="0.25">
      <c r="B34326" s="3">
        <v>514830</v>
      </c>
      <c r="C34326" s="3">
        <v>0</v>
      </c>
      <c r="D34326" s="3">
        <v>0.16895391582802852</v>
      </c>
      <c r="E34326" s="3">
        <f t="shared" si="536"/>
        <v>0.16895391582802852</v>
      </c>
    </row>
    <row r="34327" spans="2:5" x14ac:dyDescent="0.25">
      <c r="B34327" s="3">
        <v>514845</v>
      </c>
      <c r="C34327" s="3">
        <v>0</v>
      </c>
      <c r="D34327" s="3">
        <v>0.16884139104321563</v>
      </c>
      <c r="E34327" s="3">
        <f t="shared" si="536"/>
        <v>0.16884139104321563</v>
      </c>
    </row>
    <row r="34328" spans="2:5" x14ac:dyDescent="0.25">
      <c r="B34328" s="3">
        <v>514860</v>
      </c>
      <c r="C34328" s="3">
        <v>0</v>
      </c>
      <c r="D34328" s="3">
        <v>0.16872886625840278</v>
      </c>
      <c r="E34328" s="3">
        <f t="shared" si="536"/>
        <v>0.16872886625840278</v>
      </c>
    </row>
    <row r="34329" spans="2:5" x14ac:dyDescent="0.25">
      <c r="B34329" s="3">
        <v>514875</v>
      </c>
      <c r="C34329" s="3">
        <v>0</v>
      </c>
      <c r="D34329" s="3">
        <v>0.16861634147358986</v>
      </c>
      <c r="E34329" s="3">
        <f t="shared" si="536"/>
        <v>0.16861634147358986</v>
      </c>
    </row>
    <row r="34330" spans="2:5" x14ac:dyDescent="0.25">
      <c r="B34330" s="3">
        <v>514890</v>
      </c>
      <c r="C34330" s="3">
        <v>0</v>
      </c>
      <c r="D34330" s="3">
        <v>0.16850381668877698</v>
      </c>
      <c r="E34330" s="3">
        <f t="shared" si="536"/>
        <v>0.16850381668877698</v>
      </c>
    </row>
    <row r="34331" spans="2:5" x14ac:dyDescent="0.25">
      <c r="B34331" s="3">
        <v>514905</v>
      </c>
      <c r="C34331" s="3">
        <v>0</v>
      </c>
      <c r="D34331" s="3">
        <v>0.16839129190396415</v>
      </c>
      <c r="E34331" s="3">
        <f t="shared" si="536"/>
        <v>0.16839129190396415</v>
      </c>
    </row>
    <row r="34332" spans="2:5" x14ac:dyDescent="0.25">
      <c r="B34332" s="3">
        <v>514920</v>
      </c>
      <c r="C34332" s="3">
        <v>0</v>
      </c>
      <c r="D34332" s="3">
        <v>0.16827876711915124</v>
      </c>
      <c r="E34332" s="3">
        <f t="shared" si="536"/>
        <v>0.16827876711915124</v>
      </c>
    </row>
    <row r="34333" spans="2:5" x14ac:dyDescent="0.25">
      <c r="B34333" s="3">
        <v>514935</v>
      </c>
      <c r="C34333" s="3">
        <v>0</v>
      </c>
      <c r="D34333" s="3">
        <v>0.16816624233433838</v>
      </c>
      <c r="E34333" s="3">
        <f t="shared" si="536"/>
        <v>0.16816624233433838</v>
      </c>
    </row>
    <row r="34334" spans="2:5" x14ac:dyDescent="0.25">
      <c r="B34334" s="3">
        <v>514950</v>
      </c>
      <c r="C34334" s="3">
        <v>0</v>
      </c>
      <c r="D34334" s="3">
        <v>0.16805371754952547</v>
      </c>
      <c r="E34334" s="3">
        <f t="shared" si="536"/>
        <v>0.16805371754952547</v>
      </c>
    </row>
    <row r="34335" spans="2:5" x14ac:dyDescent="0.25">
      <c r="B34335" s="3">
        <v>514965</v>
      </c>
      <c r="C34335" s="3">
        <v>0</v>
      </c>
      <c r="D34335" s="3">
        <v>0.16794119276471262</v>
      </c>
      <c r="E34335" s="3">
        <f t="shared" si="536"/>
        <v>0.16794119276471262</v>
      </c>
    </row>
    <row r="34336" spans="2:5" x14ac:dyDescent="0.25">
      <c r="B34336" s="3">
        <v>514980</v>
      </c>
      <c r="C34336" s="3">
        <v>0</v>
      </c>
      <c r="D34336" s="3">
        <v>0.1678286679798997</v>
      </c>
      <c r="E34336" s="3">
        <f t="shared" si="536"/>
        <v>0.1678286679798997</v>
      </c>
    </row>
    <row r="34337" spans="2:5" x14ac:dyDescent="0.25">
      <c r="B34337" s="3">
        <v>514995</v>
      </c>
      <c r="C34337" s="3">
        <v>0</v>
      </c>
      <c r="D34337" s="3">
        <v>0.16771614319508685</v>
      </c>
      <c r="E34337" s="3">
        <f t="shared" si="536"/>
        <v>0.16771614319508685</v>
      </c>
    </row>
    <row r="34338" spans="2:5" x14ac:dyDescent="0.25">
      <c r="B34338" s="3">
        <v>515010</v>
      </c>
      <c r="C34338" s="3">
        <v>0</v>
      </c>
      <c r="D34338" s="3">
        <v>0.16760361841027394</v>
      </c>
      <c r="E34338" s="3">
        <f t="shared" si="536"/>
        <v>0.16760361841027394</v>
      </c>
    </row>
    <row r="34339" spans="2:5" x14ac:dyDescent="0.25">
      <c r="B34339" s="3">
        <v>515025</v>
      </c>
      <c r="C34339" s="3">
        <v>0</v>
      </c>
      <c r="D34339" s="3">
        <v>0.16749109362546108</v>
      </c>
      <c r="E34339" s="3">
        <f t="shared" si="536"/>
        <v>0.16749109362546108</v>
      </c>
    </row>
    <row r="34340" spans="2:5" x14ac:dyDescent="0.25">
      <c r="B34340" s="3">
        <v>515040</v>
      </c>
      <c r="C34340" s="3">
        <v>0</v>
      </c>
      <c r="D34340" s="3">
        <v>0.16737856884064817</v>
      </c>
      <c r="E34340" s="3">
        <f t="shared" si="536"/>
        <v>0.16737856884064817</v>
      </c>
    </row>
    <row r="34341" spans="2:5" x14ac:dyDescent="0.25">
      <c r="B34341" s="3">
        <v>515055</v>
      </c>
      <c r="C34341" s="3">
        <v>0</v>
      </c>
      <c r="D34341" s="3">
        <v>0.16726604405583531</v>
      </c>
      <c r="E34341" s="3">
        <f t="shared" si="536"/>
        <v>0.16726604405583531</v>
      </c>
    </row>
    <row r="34342" spans="2:5" x14ac:dyDescent="0.25">
      <c r="B34342" s="3">
        <v>515070</v>
      </c>
      <c r="C34342" s="3">
        <v>0</v>
      </c>
      <c r="D34342" s="3">
        <v>0.16715351927102243</v>
      </c>
      <c r="E34342" s="3">
        <f t="shared" si="536"/>
        <v>0.16715351927102243</v>
      </c>
    </row>
    <row r="34343" spans="2:5" x14ac:dyDescent="0.25">
      <c r="B34343" s="3">
        <v>515085</v>
      </c>
      <c r="C34343" s="3">
        <v>0</v>
      </c>
      <c r="D34343" s="3">
        <v>0.16704099448620954</v>
      </c>
      <c r="E34343" s="3">
        <f t="shared" si="536"/>
        <v>0.16704099448620954</v>
      </c>
    </row>
    <row r="34344" spans="2:5" x14ac:dyDescent="0.25">
      <c r="B34344" s="3">
        <v>515100</v>
      </c>
      <c r="C34344" s="3">
        <v>0</v>
      </c>
      <c r="D34344" s="3">
        <v>0.16692846970139671</v>
      </c>
      <c r="E34344" s="3">
        <f t="shared" si="536"/>
        <v>0.16692846970139671</v>
      </c>
    </row>
    <row r="34345" spans="2:5" x14ac:dyDescent="0.25">
      <c r="B34345" s="3">
        <v>515115</v>
      </c>
      <c r="C34345" s="3">
        <v>0</v>
      </c>
      <c r="D34345" s="3">
        <v>0.1668159449165838</v>
      </c>
      <c r="E34345" s="3">
        <f t="shared" si="536"/>
        <v>0.1668159449165838</v>
      </c>
    </row>
    <row r="34346" spans="2:5" x14ac:dyDescent="0.25">
      <c r="B34346" s="3">
        <v>515130</v>
      </c>
      <c r="C34346" s="3">
        <v>0</v>
      </c>
      <c r="D34346" s="3">
        <v>0.16670342013177089</v>
      </c>
      <c r="E34346" s="3">
        <f t="shared" si="536"/>
        <v>0.16670342013177089</v>
      </c>
    </row>
    <row r="34347" spans="2:5" x14ac:dyDescent="0.25">
      <c r="B34347" s="3">
        <v>515145</v>
      </c>
      <c r="C34347" s="3">
        <v>0</v>
      </c>
      <c r="D34347" s="3">
        <v>0.16659089534695803</v>
      </c>
      <c r="E34347" s="3">
        <f t="shared" si="536"/>
        <v>0.16659089534695803</v>
      </c>
    </row>
    <row r="34348" spans="2:5" x14ac:dyDescent="0.25">
      <c r="B34348" s="3">
        <v>515160</v>
      </c>
      <c r="C34348" s="3">
        <v>0</v>
      </c>
      <c r="D34348" s="3">
        <v>0.16647837056214518</v>
      </c>
      <c r="E34348" s="3">
        <f t="shared" si="536"/>
        <v>0.16647837056214518</v>
      </c>
    </row>
    <row r="34349" spans="2:5" x14ac:dyDescent="0.25">
      <c r="B34349" s="3">
        <v>515175</v>
      </c>
      <c r="C34349" s="3">
        <v>0</v>
      </c>
      <c r="D34349" s="3">
        <v>0.16636584577733227</v>
      </c>
      <c r="E34349" s="3">
        <f t="shared" si="536"/>
        <v>0.16636584577733227</v>
      </c>
    </row>
    <row r="34350" spans="2:5" x14ac:dyDescent="0.25">
      <c r="B34350" s="3">
        <v>515190</v>
      </c>
      <c r="C34350" s="3">
        <v>0</v>
      </c>
      <c r="D34350" s="3">
        <v>0.16625332099251941</v>
      </c>
      <c r="E34350" s="3">
        <f t="shared" si="536"/>
        <v>0.16625332099251941</v>
      </c>
    </row>
    <row r="34351" spans="2:5" x14ac:dyDescent="0.25">
      <c r="B34351" s="3">
        <v>515205</v>
      </c>
      <c r="C34351" s="3">
        <v>0</v>
      </c>
      <c r="D34351" s="3">
        <v>0.1661407962077065</v>
      </c>
      <c r="E34351" s="3">
        <f t="shared" si="536"/>
        <v>0.1661407962077065</v>
      </c>
    </row>
    <row r="34352" spans="2:5" x14ac:dyDescent="0.25">
      <c r="B34352" s="3">
        <v>515220</v>
      </c>
      <c r="C34352" s="3">
        <v>0</v>
      </c>
      <c r="D34352" s="3">
        <v>0.16602827142289364</v>
      </c>
      <c r="E34352" s="3">
        <f t="shared" si="536"/>
        <v>0.16602827142289364</v>
      </c>
    </row>
    <row r="34353" spans="2:5" x14ac:dyDescent="0.25">
      <c r="B34353" s="3">
        <v>515235</v>
      </c>
      <c r="C34353" s="3">
        <v>0</v>
      </c>
      <c r="D34353" s="3">
        <v>0.16591574663808073</v>
      </c>
      <c r="E34353" s="3">
        <f t="shared" si="536"/>
        <v>0.16591574663808073</v>
      </c>
    </row>
    <row r="34354" spans="2:5" x14ac:dyDescent="0.25">
      <c r="B34354" s="3">
        <v>515250</v>
      </c>
      <c r="C34354" s="3">
        <v>0</v>
      </c>
      <c r="D34354" s="3">
        <v>0.16580322185326787</v>
      </c>
      <c r="E34354" s="3">
        <f t="shared" si="536"/>
        <v>0.16580322185326787</v>
      </c>
    </row>
    <row r="34355" spans="2:5" x14ac:dyDescent="0.25">
      <c r="B34355" s="3">
        <v>515265</v>
      </c>
      <c r="C34355" s="3">
        <v>0</v>
      </c>
      <c r="D34355" s="3">
        <v>0.16569069706845496</v>
      </c>
      <c r="E34355" s="3">
        <f t="shared" si="536"/>
        <v>0.16569069706845496</v>
      </c>
    </row>
    <row r="34356" spans="2:5" x14ac:dyDescent="0.25">
      <c r="B34356" s="3">
        <v>515280</v>
      </c>
      <c r="C34356" s="3">
        <v>0</v>
      </c>
      <c r="D34356" s="3">
        <v>0.16557817228364211</v>
      </c>
      <c r="E34356" s="3">
        <f t="shared" si="536"/>
        <v>0.16557817228364211</v>
      </c>
    </row>
    <row r="34357" spans="2:5" x14ac:dyDescent="0.25">
      <c r="B34357" s="3">
        <v>515295</v>
      </c>
      <c r="C34357" s="3">
        <v>0</v>
      </c>
      <c r="D34357" s="3">
        <v>0.16546564749882922</v>
      </c>
      <c r="E34357" s="3">
        <f t="shared" si="536"/>
        <v>0.16546564749882922</v>
      </c>
    </row>
    <row r="34358" spans="2:5" x14ac:dyDescent="0.25">
      <c r="B34358" s="3">
        <v>515310</v>
      </c>
      <c r="C34358" s="3">
        <v>0</v>
      </c>
      <c r="D34358" s="3">
        <v>0.16535312271401637</v>
      </c>
      <c r="E34358" s="3">
        <f t="shared" si="536"/>
        <v>0.16535312271401637</v>
      </c>
    </row>
    <row r="34359" spans="2:5" x14ac:dyDescent="0.25">
      <c r="B34359" s="3">
        <v>515325</v>
      </c>
      <c r="C34359" s="3">
        <v>0</v>
      </c>
      <c r="D34359" s="3">
        <v>0.16524059792920345</v>
      </c>
      <c r="E34359" s="3">
        <f t="shared" si="536"/>
        <v>0.16524059792920345</v>
      </c>
    </row>
    <row r="34360" spans="2:5" x14ac:dyDescent="0.25">
      <c r="B34360" s="3">
        <v>515340</v>
      </c>
      <c r="C34360" s="3">
        <v>0</v>
      </c>
      <c r="D34360" s="3">
        <v>0.1651280731443906</v>
      </c>
      <c r="E34360" s="3">
        <f t="shared" si="536"/>
        <v>0.1651280731443906</v>
      </c>
    </row>
    <row r="34361" spans="2:5" x14ac:dyDescent="0.25">
      <c r="B34361" s="3">
        <v>515355</v>
      </c>
      <c r="C34361" s="3">
        <v>0</v>
      </c>
      <c r="D34361" s="3">
        <v>0.16501554835957771</v>
      </c>
      <c r="E34361" s="3">
        <f t="shared" si="536"/>
        <v>0.16501554835957771</v>
      </c>
    </row>
    <row r="34362" spans="2:5" x14ac:dyDescent="0.25">
      <c r="B34362" s="3">
        <v>515370</v>
      </c>
      <c r="C34362" s="3">
        <v>0</v>
      </c>
      <c r="D34362" s="3">
        <v>0.16490302357476483</v>
      </c>
      <c r="E34362" s="3">
        <f t="shared" si="536"/>
        <v>0.16490302357476483</v>
      </c>
    </row>
    <row r="34363" spans="2:5" x14ac:dyDescent="0.25">
      <c r="B34363" s="3">
        <v>515385</v>
      </c>
      <c r="C34363" s="3">
        <v>0</v>
      </c>
      <c r="D34363" s="3">
        <v>0.16481191686686905</v>
      </c>
      <c r="E34363" s="3">
        <f t="shared" si="536"/>
        <v>0.16481191686686905</v>
      </c>
    </row>
    <row r="34364" spans="2:5" x14ac:dyDescent="0.25">
      <c r="B34364" s="3">
        <v>515400</v>
      </c>
      <c r="C34364" s="3">
        <v>0</v>
      </c>
      <c r="D34364" s="3">
        <v>0.16487073669739294</v>
      </c>
      <c r="E34364" s="3">
        <f t="shared" si="536"/>
        <v>0.16487073669739294</v>
      </c>
    </row>
    <row r="34365" spans="2:5" x14ac:dyDescent="0.25">
      <c r="B34365" s="3">
        <v>515415</v>
      </c>
      <c r="C34365" s="3">
        <v>0</v>
      </c>
      <c r="D34365" s="3">
        <v>0.16495097460483391</v>
      </c>
      <c r="E34365" s="3">
        <f t="shared" si="536"/>
        <v>0.16495097460483391</v>
      </c>
    </row>
    <row r="34366" spans="2:5" x14ac:dyDescent="0.25">
      <c r="B34366" s="3">
        <v>515430</v>
      </c>
      <c r="C34366" s="3">
        <v>0</v>
      </c>
      <c r="D34366" s="3">
        <v>0.1650312125122749</v>
      </c>
      <c r="E34366" s="3">
        <f t="shared" si="536"/>
        <v>0.1650312125122749</v>
      </c>
    </row>
    <row r="34367" spans="2:5" x14ac:dyDescent="0.25">
      <c r="B34367" s="3">
        <v>515445</v>
      </c>
      <c r="C34367" s="3">
        <v>0</v>
      </c>
      <c r="D34367" s="3">
        <v>0.16511145041971589</v>
      </c>
      <c r="E34367" s="3">
        <f t="shared" si="536"/>
        <v>0.16511145041971589</v>
      </c>
    </row>
    <row r="34368" spans="2:5" x14ac:dyDescent="0.25">
      <c r="B34368" s="3">
        <v>515460</v>
      </c>
      <c r="C34368" s="3">
        <v>0</v>
      </c>
      <c r="D34368" s="3">
        <v>0.16519168832715689</v>
      </c>
      <c r="E34368" s="3">
        <f t="shared" si="536"/>
        <v>0.16519168832715689</v>
      </c>
    </row>
    <row r="34369" spans="2:5" x14ac:dyDescent="0.25">
      <c r="B34369" s="3">
        <v>515475</v>
      </c>
      <c r="C34369" s="3">
        <v>0</v>
      </c>
      <c r="D34369" s="3">
        <v>0.16527192623459785</v>
      </c>
      <c r="E34369" s="3">
        <f t="shared" si="536"/>
        <v>0.16527192623459785</v>
      </c>
    </row>
    <row r="34370" spans="2:5" x14ac:dyDescent="0.25">
      <c r="B34370" s="3">
        <v>515490</v>
      </c>
      <c r="C34370" s="3">
        <v>0</v>
      </c>
      <c r="D34370" s="3">
        <v>0.16535216414203885</v>
      </c>
      <c r="E34370" s="3">
        <f t="shared" si="536"/>
        <v>0.16535216414203885</v>
      </c>
    </row>
    <row r="34371" spans="2:5" x14ac:dyDescent="0.25">
      <c r="B34371" s="3">
        <v>515505</v>
      </c>
      <c r="C34371" s="3">
        <v>0</v>
      </c>
      <c r="D34371" s="3">
        <v>0.16543240204947982</v>
      </c>
      <c r="E34371" s="3">
        <f t="shared" si="536"/>
        <v>0.16543240204947982</v>
      </c>
    </row>
    <row r="34372" spans="2:5" x14ac:dyDescent="0.25">
      <c r="B34372" s="3">
        <v>515520</v>
      </c>
      <c r="C34372" s="3">
        <v>0</v>
      </c>
      <c r="D34372" s="3">
        <v>0.16551263995692078</v>
      </c>
      <c r="E34372" s="3">
        <f t="shared" si="536"/>
        <v>0.16551263995692078</v>
      </c>
    </row>
    <row r="34373" spans="2:5" x14ac:dyDescent="0.25">
      <c r="B34373" s="3">
        <v>515535</v>
      </c>
      <c r="C34373" s="3">
        <v>0</v>
      </c>
      <c r="D34373" s="3">
        <v>0.1655928778643618</v>
      </c>
      <c r="E34373" s="3">
        <f t="shared" ref="E34373:E34436" si="537">D34373-C34373</f>
        <v>0.1655928778643618</v>
      </c>
    </row>
    <row r="34374" spans="2:5" x14ac:dyDescent="0.25">
      <c r="B34374" s="3">
        <v>515550</v>
      </c>
      <c r="C34374" s="3">
        <v>0</v>
      </c>
      <c r="D34374" s="3">
        <v>0.16567311577180277</v>
      </c>
      <c r="E34374" s="3">
        <f t="shared" si="537"/>
        <v>0.16567311577180277</v>
      </c>
    </row>
    <row r="34375" spans="2:5" x14ac:dyDescent="0.25">
      <c r="B34375" s="3">
        <v>515565</v>
      </c>
      <c r="C34375" s="3">
        <v>0</v>
      </c>
      <c r="D34375" s="3">
        <v>0.16575335367924374</v>
      </c>
      <c r="E34375" s="3">
        <f t="shared" si="537"/>
        <v>0.16575335367924374</v>
      </c>
    </row>
    <row r="34376" spans="2:5" x14ac:dyDescent="0.25">
      <c r="B34376" s="3">
        <v>515580</v>
      </c>
      <c r="C34376" s="3">
        <v>0</v>
      </c>
      <c r="D34376" s="3">
        <v>0.16583359158668476</v>
      </c>
      <c r="E34376" s="3">
        <f t="shared" si="537"/>
        <v>0.16583359158668476</v>
      </c>
    </row>
    <row r="34377" spans="2:5" x14ac:dyDescent="0.25">
      <c r="B34377" s="3">
        <v>515595</v>
      </c>
      <c r="C34377" s="3">
        <v>0</v>
      </c>
      <c r="D34377" s="3">
        <v>0.1659138294941257</v>
      </c>
      <c r="E34377" s="3">
        <f t="shared" si="537"/>
        <v>0.1659138294941257</v>
      </c>
    </row>
    <row r="34378" spans="2:5" x14ac:dyDescent="0.25">
      <c r="B34378" s="3">
        <v>515610</v>
      </c>
      <c r="C34378" s="3">
        <v>0</v>
      </c>
      <c r="D34378" s="3">
        <v>0.16599406740156672</v>
      </c>
      <c r="E34378" s="3">
        <f t="shared" si="537"/>
        <v>0.16599406740156672</v>
      </c>
    </row>
    <row r="34379" spans="2:5" x14ac:dyDescent="0.25">
      <c r="B34379" s="3">
        <v>515625</v>
      </c>
      <c r="C34379" s="3">
        <v>0</v>
      </c>
      <c r="D34379" s="3">
        <v>0.16607430530900769</v>
      </c>
      <c r="E34379" s="3">
        <f t="shared" si="537"/>
        <v>0.16607430530900769</v>
      </c>
    </row>
    <row r="34380" spans="2:5" x14ac:dyDescent="0.25">
      <c r="B34380" s="3">
        <v>515640</v>
      </c>
      <c r="C34380" s="3">
        <v>0</v>
      </c>
      <c r="D34380" s="3">
        <v>0.16615454321644865</v>
      </c>
      <c r="E34380" s="3">
        <f t="shared" si="537"/>
        <v>0.16615454321644865</v>
      </c>
    </row>
    <row r="34381" spans="2:5" x14ac:dyDescent="0.25">
      <c r="B34381" s="3">
        <v>515655</v>
      </c>
      <c r="C34381" s="3">
        <v>0</v>
      </c>
      <c r="D34381" s="3">
        <v>0.16623478112388965</v>
      </c>
      <c r="E34381" s="3">
        <f t="shared" si="537"/>
        <v>0.16623478112388965</v>
      </c>
    </row>
    <row r="34382" spans="2:5" x14ac:dyDescent="0.25">
      <c r="B34382" s="3">
        <v>515670</v>
      </c>
      <c r="C34382" s="3">
        <v>0</v>
      </c>
      <c r="D34382" s="3">
        <v>0.16631501903133064</v>
      </c>
      <c r="E34382" s="3">
        <f t="shared" si="537"/>
        <v>0.16631501903133064</v>
      </c>
    </row>
    <row r="34383" spans="2:5" x14ac:dyDescent="0.25">
      <c r="B34383" s="3">
        <v>515685</v>
      </c>
      <c r="C34383" s="3">
        <v>0</v>
      </c>
      <c r="D34383" s="3">
        <v>0.16639525693877161</v>
      </c>
      <c r="E34383" s="3">
        <f t="shared" si="537"/>
        <v>0.16639525693877161</v>
      </c>
    </row>
    <row r="34384" spans="2:5" x14ac:dyDescent="0.25">
      <c r="B34384" s="3">
        <v>515700</v>
      </c>
      <c r="C34384" s="3">
        <v>0</v>
      </c>
      <c r="D34384" s="3">
        <v>0.1664754948462126</v>
      </c>
      <c r="E34384" s="3">
        <f t="shared" si="537"/>
        <v>0.1664754948462126</v>
      </c>
    </row>
    <row r="34385" spans="2:5" x14ac:dyDescent="0.25">
      <c r="B34385" s="3">
        <v>515715</v>
      </c>
      <c r="C34385" s="3">
        <v>0</v>
      </c>
      <c r="D34385" s="3">
        <v>0.1665557327536536</v>
      </c>
      <c r="E34385" s="3">
        <f t="shared" si="537"/>
        <v>0.1665557327536536</v>
      </c>
    </row>
    <row r="34386" spans="2:5" x14ac:dyDescent="0.25">
      <c r="B34386" s="3">
        <v>515730</v>
      </c>
      <c r="C34386" s="3">
        <v>0</v>
      </c>
      <c r="D34386" s="3">
        <v>0.16663597066109456</v>
      </c>
      <c r="E34386" s="3">
        <f t="shared" si="537"/>
        <v>0.16663597066109456</v>
      </c>
    </row>
    <row r="34387" spans="2:5" x14ac:dyDescent="0.25">
      <c r="B34387" s="3">
        <v>515745</v>
      </c>
      <c r="C34387" s="3">
        <v>0</v>
      </c>
      <c r="D34387" s="3">
        <v>0.16671620856853556</v>
      </c>
      <c r="E34387" s="3">
        <f t="shared" si="537"/>
        <v>0.16671620856853556</v>
      </c>
    </row>
    <row r="34388" spans="2:5" x14ac:dyDescent="0.25">
      <c r="B34388" s="3">
        <v>515760</v>
      </c>
      <c r="C34388" s="3">
        <v>0</v>
      </c>
      <c r="D34388" s="3">
        <v>0.16679644647597655</v>
      </c>
      <c r="E34388" s="3">
        <f t="shared" si="537"/>
        <v>0.16679644647597655</v>
      </c>
    </row>
    <row r="34389" spans="2:5" x14ac:dyDescent="0.25">
      <c r="B34389" s="3">
        <v>515775</v>
      </c>
      <c r="C34389" s="3">
        <v>0</v>
      </c>
      <c r="D34389" s="3">
        <v>0.16687668438341752</v>
      </c>
      <c r="E34389" s="3">
        <f t="shared" si="537"/>
        <v>0.16687668438341752</v>
      </c>
    </row>
    <row r="34390" spans="2:5" x14ac:dyDescent="0.25">
      <c r="B34390" s="3">
        <v>515790</v>
      </c>
      <c r="C34390" s="3">
        <v>0</v>
      </c>
      <c r="D34390" s="3">
        <v>0.16695692229085854</v>
      </c>
      <c r="E34390" s="3">
        <f t="shared" si="537"/>
        <v>0.16695692229085854</v>
      </c>
    </row>
    <row r="34391" spans="2:5" x14ac:dyDescent="0.25">
      <c r="B34391" s="3">
        <v>515805</v>
      </c>
      <c r="C34391" s="3">
        <v>0</v>
      </c>
      <c r="D34391" s="3">
        <v>0.16703716019829948</v>
      </c>
      <c r="E34391" s="3">
        <f t="shared" si="537"/>
        <v>0.16703716019829948</v>
      </c>
    </row>
    <row r="34392" spans="2:5" x14ac:dyDescent="0.25">
      <c r="B34392" s="3">
        <v>515820</v>
      </c>
      <c r="C34392" s="3">
        <v>0</v>
      </c>
      <c r="D34392" s="3">
        <v>0.16711739810574044</v>
      </c>
      <c r="E34392" s="3">
        <f t="shared" si="537"/>
        <v>0.16711739810574044</v>
      </c>
    </row>
    <row r="34393" spans="2:5" x14ac:dyDescent="0.25">
      <c r="B34393" s="3">
        <v>515835</v>
      </c>
      <c r="C34393" s="3">
        <v>0</v>
      </c>
      <c r="D34393" s="3">
        <v>0.16719763601318147</v>
      </c>
      <c r="E34393" s="3">
        <f t="shared" si="537"/>
        <v>0.16719763601318147</v>
      </c>
    </row>
    <row r="34394" spans="2:5" x14ac:dyDescent="0.25">
      <c r="B34394" s="3">
        <v>515850</v>
      </c>
      <c r="C34394" s="3">
        <v>0</v>
      </c>
      <c r="D34394" s="3">
        <v>0.16727787392062243</v>
      </c>
      <c r="E34394" s="3">
        <f t="shared" si="537"/>
        <v>0.16727787392062243</v>
      </c>
    </row>
    <row r="34395" spans="2:5" x14ac:dyDescent="0.25">
      <c r="B34395" s="3">
        <v>515865</v>
      </c>
      <c r="C34395" s="3">
        <v>0</v>
      </c>
      <c r="D34395" s="3">
        <v>0.16735811182806345</v>
      </c>
      <c r="E34395" s="3">
        <f t="shared" si="537"/>
        <v>0.16735811182806345</v>
      </c>
    </row>
    <row r="34396" spans="2:5" x14ac:dyDescent="0.25">
      <c r="B34396" s="3">
        <v>515880</v>
      </c>
      <c r="C34396" s="3">
        <v>0</v>
      </c>
      <c r="D34396" s="3">
        <v>0.16743834973550439</v>
      </c>
      <c r="E34396" s="3">
        <f t="shared" si="537"/>
        <v>0.16743834973550439</v>
      </c>
    </row>
    <row r="34397" spans="2:5" x14ac:dyDescent="0.25">
      <c r="B34397" s="3">
        <v>515895</v>
      </c>
      <c r="C34397" s="3">
        <v>0</v>
      </c>
      <c r="D34397" s="3">
        <v>0.16751858764294539</v>
      </c>
      <c r="E34397" s="3">
        <f t="shared" si="537"/>
        <v>0.16751858764294539</v>
      </c>
    </row>
    <row r="34398" spans="2:5" x14ac:dyDescent="0.25">
      <c r="B34398" s="3">
        <v>515910</v>
      </c>
      <c r="C34398" s="3">
        <v>0</v>
      </c>
      <c r="D34398" s="3">
        <v>0.16759882555038638</v>
      </c>
      <c r="E34398" s="3">
        <f t="shared" si="537"/>
        <v>0.16759882555038638</v>
      </c>
    </row>
    <row r="34399" spans="2:5" x14ac:dyDescent="0.25">
      <c r="B34399" s="3">
        <v>515925</v>
      </c>
      <c r="C34399" s="3">
        <v>0</v>
      </c>
      <c r="D34399" s="3">
        <v>0.16767906345782735</v>
      </c>
      <c r="E34399" s="3">
        <f t="shared" si="537"/>
        <v>0.16767906345782735</v>
      </c>
    </row>
    <row r="34400" spans="2:5" x14ac:dyDescent="0.25">
      <c r="B34400" s="3">
        <v>515940</v>
      </c>
      <c r="C34400" s="3">
        <v>0</v>
      </c>
      <c r="D34400" s="3">
        <v>0.16775930136526837</v>
      </c>
      <c r="E34400" s="3">
        <f t="shared" si="537"/>
        <v>0.16775930136526837</v>
      </c>
    </row>
    <row r="34401" spans="2:5" x14ac:dyDescent="0.25">
      <c r="B34401" s="3">
        <v>515955</v>
      </c>
      <c r="C34401" s="3">
        <v>0</v>
      </c>
      <c r="D34401" s="3">
        <v>0.16783953927270931</v>
      </c>
      <c r="E34401" s="3">
        <f t="shared" si="537"/>
        <v>0.16783953927270931</v>
      </c>
    </row>
    <row r="34402" spans="2:5" x14ac:dyDescent="0.25">
      <c r="B34402" s="3">
        <v>515970</v>
      </c>
      <c r="C34402" s="3">
        <v>0</v>
      </c>
      <c r="D34402" s="3">
        <v>0.1679197771801503</v>
      </c>
      <c r="E34402" s="3">
        <f t="shared" si="537"/>
        <v>0.1679197771801503</v>
      </c>
    </row>
    <row r="34403" spans="2:5" x14ac:dyDescent="0.25">
      <c r="B34403" s="3">
        <v>515985</v>
      </c>
      <c r="C34403" s="3">
        <v>0</v>
      </c>
      <c r="D34403" s="3">
        <v>0.1680000150875913</v>
      </c>
      <c r="E34403" s="3">
        <f t="shared" si="537"/>
        <v>0.1680000150875913</v>
      </c>
    </row>
    <row r="34404" spans="2:5" x14ac:dyDescent="0.25">
      <c r="B34404" s="3">
        <v>516000</v>
      </c>
      <c r="C34404" s="3">
        <v>0</v>
      </c>
      <c r="D34404" s="3">
        <v>0.16808025299503226</v>
      </c>
      <c r="E34404" s="3">
        <f t="shared" si="537"/>
        <v>0.16808025299503226</v>
      </c>
    </row>
    <row r="34405" spans="2:5" x14ac:dyDescent="0.25">
      <c r="B34405" s="3">
        <v>516015</v>
      </c>
      <c r="C34405" s="3">
        <v>0</v>
      </c>
      <c r="D34405" s="3">
        <v>0.16816049090247329</v>
      </c>
      <c r="E34405" s="3">
        <f t="shared" si="537"/>
        <v>0.16816049090247329</v>
      </c>
    </row>
    <row r="34406" spans="2:5" x14ac:dyDescent="0.25">
      <c r="B34406" s="3">
        <v>516030</v>
      </c>
      <c r="C34406" s="3">
        <v>0</v>
      </c>
      <c r="D34406" s="3">
        <v>0.16824072880991423</v>
      </c>
      <c r="E34406" s="3">
        <f t="shared" si="537"/>
        <v>0.16824072880991423</v>
      </c>
    </row>
    <row r="34407" spans="2:5" x14ac:dyDescent="0.25">
      <c r="B34407" s="3">
        <v>516045</v>
      </c>
      <c r="C34407" s="3">
        <v>0</v>
      </c>
      <c r="D34407" s="3">
        <v>0.16832096671735522</v>
      </c>
      <c r="E34407" s="3">
        <f t="shared" si="537"/>
        <v>0.16832096671735522</v>
      </c>
    </row>
    <row r="34408" spans="2:5" x14ac:dyDescent="0.25">
      <c r="B34408" s="3">
        <v>516060</v>
      </c>
      <c r="C34408" s="3">
        <v>0</v>
      </c>
      <c r="D34408" s="3">
        <v>0.16840120462479621</v>
      </c>
      <c r="E34408" s="3">
        <f t="shared" si="537"/>
        <v>0.16840120462479621</v>
      </c>
    </row>
    <row r="34409" spans="2:5" x14ac:dyDescent="0.25">
      <c r="B34409" s="3">
        <v>516075</v>
      </c>
      <c r="C34409" s="3">
        <v>0</v>
      </c>
      <c r="D34409" s="3">
        <v>0.16848144253223718</v>
      </c>
      <c r="E34409" s="3">
        <f t="shared" si="537"/>
        <v>0.16848144253223718</v>
      </c>
    </row>
    <row r="34410" spans="2:5" x14ac:dyDescent="0.25">
      <c r="B34410" s="3">
        <v>516090</v>
      </c>
      <c r="C34410" s="3">
        <v>0</v>
      </c>
      <c r="D34410" s="3">
        <v>0.1685616804396782</v>
      </c>
      <c r="E34410" s="3">
        <f t="shared" si="537"/>
        <v>0.1685616804396782</v>
      </c>
    </row>
    <row r="34411" spans="2:5" x14ac:dyDescent="0.25">
      <c r="B34411" s="3">
        <v>516105</v>
      </c>
      <c r="C34411" s="3">
        <v>0</v>
      </c>
      <c r="D34411" s="3">
        <v>0.16864191834711917</v>
      </c>
      <c r="E34411" s="3">
        <f t="shared" si="537"/>
        <v>0.16864191834711917</v>
      </c>
    </row>
    <row r="34412" spans="2:5" x14ac:dyDescent="0.25">
      <c r="B34412" s="3">
        <v>516120</v>
      </c>
      <c r="C34412" s="3">
        <v>0</v>
      </c>
      <c r="D34412" s="3">
        <v>0.16872215625456013</v>
      </c>
      <c r="E34412" s="3">
        <f t="shared" si="537"/>
        <v>0.16872215625456013</v>
      </c>
    </row>
    <row r="34413" spans="2:5" x14ac:dyDescent="0.25">
      <c r="B34413" s="3">
        <v>516135</v>
      </c>
      <c r="C34413" s="3">
        <v>0</v>
      </c>
      <c r="D34413" s="3">
        <v>0.16880239416200113</v>
      </c>
      <c r="E34413" s="3">
        <f t="shared" si="537"/>
        <v>0.16880239416200113</v>
      </c>
    </row>
    <row r="34414" spans="2:5" x14ac:dyDescent="0.25">
      <c r="B34414" s="3">
        <v>516150</v>
      </c>
      <c r="C34414" s="3">
        <v>0</v>
      </c>
      <c r="D34414" s="3">
        <v>0.1688826320694421</v>
      </c>
      <c r="E34414" s="3">
        <f t="shared" si="537"/>
        <v>0.1688826320694421</v>
      </c>
    </row>
    <row r="34415" spans="2:5" x14ac:dyDescent="0.25">
      <c r="B34415" s="3">
        <v>516165</v>
      </c>
      <c r="C34415" s="3">
        <v>0</v>
      </c>
      <c r="D34415" s="3">
        <v>0.16896286997688312</v>
      </c>
      <c r="E34415" s="3">
        <f t="shared" si="537"/>
        <v>0.16896286997688312</v>
      </c>
    </row>
    <row r="34416" spans="2:5" x14ac:dyDescent="0.25">
      <c r="B34416" s="3">
        <v>516180</v>
      </c>
      <c r="C34416" s="3">
        <v>0</v>
      </c>
      <c r="D34416" s="3">
        <v>0.16904310788432408</v>
      </c>
      <c r="E34416" s="3">
        <f t="shared" si="537"/>
        <v>0.16904310788432408</v>
      </c>
    </row>
    <row r="34417" spans="2:5" x14ac:dyDescent="0.25">
      <c r="B34417" s="3">
        <v>516195</v>
      </c>
      <c r="C34417" s="3">
        <v>0</v>
      </c>
      <c r="D34417" s="3">
        <v>0.16912334579176505</v>
      </c>
      <c r="E34417" s="3">
        <f t="shared" si="537"/>
        <v>0.16912334579176505</v>
      </c>
    </row>
    <row r="34418" spans="2:5" x14ac:dyDescent="0.25">
      <c r="B34418" s="3">
        <v>516210</v>
      </c>
      <c r="C34418" s="3">
        <v>0</v>
      </c>
      <c r="D34418" s="3">
        <v>0.16920358369920604</v>
      </c>
      <c r="E34418" s="3">
        <f t="shared" si="537"/>
        <v>0.16920358369920604</v>
      </c>
    </row>
    <row r="34419" spans="2:5" x14ac:dyDescent="0.25">
      <c r="B34419" s="3">
        <v>516225</v>
      </c>
      <c r="C34419" s="3">
        <v>0</v>
      </c>
      <c r="D34419" s="3">
        <v>0.16928382160664701</v>
      </c>
      <c r="E34419" s="3">
        <f t="shared" si="537"/>
        <v>0.16928382160664701</v>
      </c>
    </row>
    <row r="34420" spans="2:5" x14ac:dyDescent="0.25">
      <c r="B34420" s="3">
        <v>516240</v>
      </c>
      <c r="C34420" s="3">
        <v>0</v>
      </c>
      <c r="D34420" s="3">
        <v>0.16936405951408803</v>
      </c>
      <c r="E34420" s="3">
        <f t="shared" si="537"/>
        <v>0.16936405951408803</v>
      </c>
    </row>
    <row r="34421" spans="2:5" x14ac:dyDescent="0.25">
      <c r="B34421" s="3">
        <v>516255</v>
      </c>
      <c r="C34421" s="3">
        <v>0</v>
      </c>
      <c r="D34421" s="3">
        <v>0.169444297421529</v>
      </c>
      <c r="E34421" s="3">
        <f t="shared" si="537"/>
        <v>0.169444297421529</v>
      </c>
    </row>
    <row r="34422" spans="2:5" x14ac:dyDescent="0.25">
      <c r="B34422" s="3">
        <v>516270</v>
      </c>
      <c r="C34422" s="3">
        <v>0</v>
      </c>
      <c r="D34422" s="3">
        <v>0.16952453532896997</v>
      </c>
      <c r="E34422" s="3">
        <f t="shared" si="537"/>
        <v>0.16952453532896997</v>
      </c>
    </row>
    <row r="34423" spans="2:5" x14ac:dyDescent="0.25">
      <c r="B34423" s="3">
        <v>516285</v>
      </c>
      <c r="C34423" s="3">
        <v>0</v>
      </c>
      <c r="D34423" s="3">
        <v>0.16960477323641096</v>
      </c>
      <c r="E34423" s="3">
        <f t="shared" si="537"/>
        <v>0.16960477323641096</v>
      </c>
    </row>
    <row r="34424" spans="2:5" x14ac:dyDescent="0.25">
      <c r="B34424" s="3">
        <v>516300</v>
      </c>
      <c r="C34424" s="3">
        <v>0</v>
      </c>
      <c r="D34424" s="3">
        <v>0.16968501114385193</v>
      </c>
      <c r="E34424" s="3">
        <f t="shared" si="537"/>
        <v>0.16968501114385193</v>
      </c>
    </row>
    <row r="34425" spans="2:5" x14ac:dyDescent="0.25">
      <c r="B34425" s="3">
        <v>516315</v>
      </c>
      <c r="C34425" s="3">
        <v>0</v>
      </c>
      <c r="D34425" s="3">
        <v>0.16976524905129295</v>
      </c>
      <c r="E34425" s="3">
        <f t="shared" si="537"/>
        <v>0.16976524905129295</v>
      </c>
    </row>
    <row r="34426" spans="2:5" x14ac:dyDescent="0.25">
      <c r="B34426" s="3">
        <v>516330</v>
      </c>
      <c r="C34426" s="3">
        <v>0</v>
      </c>
      <c r="D34426" s="3">
        <v>0.16984548695873392</v>
      </c>
      <c r="E34426" s="3">
        <f t="shared" si="537"/>
        <v>0.16984548695873392</v>
      </c>
    </row>
    <row r="34427" spans="2:5" x14ac:dyDescent="0.25">
      <c r="B34427" s="3">
        <v>516345</v>
      </c>
      <c r="C34427" s="3">
        <v>0</v>
      </c>
      <c r="D34427" s="3">
        <v>0.16992572486617488</v>
      </c>
      <c r="E34427" s="3">
        <f t="shared" si="537"/>
        <v>0.16992572486617488</v>
      </c>
    </row>
    <row r="34428" spans="2:5" x14ac:dyDescent="0.25">
      <c r="B34428" s="3">
        <v>516360</v>
      </c>
      <c r="C34428" s="3">
        <v>0</v>
      </c>
      <c r="D34428" s="3">
        <v>0.17000596277361588</v>
      </c>
      <c r="E34428" s="3">
        <f t="shared" si="537"/>
        <v>0.17000596277361588</v>
      </c>
    </row>
    <row r="34429" spans="2:5" x14ac:dyDescent="0.25">
      <c r="B34429" s="3">
        <v>516375</v>
      </c>
      <c r="C34429" s="3">
        <v>0</v>
      </c>
      <c r="D34429" s="3">
        <v>0.17008620068105684</v>
      </c>
      <c r="E34429" s="3">
        <f t="shared" si="537"/>
        <v>0.17008620068105684</v>
      </c>
    </row>
    <row r="34430" spans="2:5" x14ac:dyDescent="0.25">
      <c r="B34430" s="3">
        <v>516390</v>
      </c>
      <c r="C34430" s="3">
        <v>0</v>
      </c>
      <c r="D34430" s="3">
        <v>0.17016643858849786</v>
      </c>
      <c r="E34430" s="3">
        <f t="shared" si="537"/>
        <v>0.17016643858849786</v>
      </c>
    </row>
    <row r="34431" spans="2:5" x14ac:dyDescent="0.25">
      <c r="B34431" s="3">
        <v>516405</v>
      </c>
      <c r="C34431" s="3">
        <v>0</v>
      </c>
      <c r="D34431" s="3">
        <v>0.17024667649593883</v>
      </c>
      <c r="E34431" s="3">
        <f t="shared" si="537"/>
        <v>0.17024667649593883</v>
      </c>
    </row>
    <row r="34432" spans="2:5" x14ac:dyDescent="0.25">
      <c r="B34432" s="3">
        <v>516420</v>
      </c>
      <c r="C34432" s="3">
        <v>0</v>
      </c>
      <c r="D34432" s="3">
        <v>0.1703269144033798</v>
      </c>
      <c r="E34432" s="3">
        <f t="shared" si="537"/>
        <v>0.1703269144033798</v>
      </c>
    </row>
    <row r="34433" spans="2:5" x14ac:dyDescent="0.25">
      <c r="B34433" s="3">
        <v>516435</v>
      </c>
      <c r="C34433" s="3">
        <v>0</v>
      </c>
      <c r="D34433" s="3">
        <v>0.17040715231082079</v>
      </c>
      <c r="E34433" s="3">
        <f t="shared" si="537"/>
        <v>0.17040715231082079</v>
      </c>
    </row>
    <row r="34434" spans="2:5" x14ac:dyDescent="0.25">
      <c r="B34434" s="3">
        <v>516450</v>
      </c>
      <c r="C34434" s="3">
        <v>0</v>
      </c>
      <c r="D34434" s="3">
        <v>0.17048739021826176</v>
      </c>
      <c r="E34434" s="3">
        <f t="shared" si="537"/>
        <v>0.17048739021826176</v>
      </c>
    </row>
    <row r="34435" spans="2:5" x14ac:dyDescent="0.25">
      <c r="B34435" s="3">
        <v>516465</v>
      </c>
      <c r="C34435" s="3">
        <v>0</v>
      </c>
      <c r="D34435" s="3">
        <v>0.17056762812570278</v>
      </c>
      <c r="E34435" s="3">
        <f t="shared" si="537"/>
        <v>0.17056762812570278</v>
      </c>
    </row>
    <row r="34436" spans="2:5" x14ac:dyDescent="0.25">
      <c r="B34436" s="3">
        <v>516480</v>
      </c>
      <c r="C34436" s="3">
        <v>0</v>
      </c>
      <c r="D34436" s="3">
        <v>0.17064786603314375</v>
      </c>
      <c r="E34436" s="3">
        <f t="shared" si="537"/>
        <v>0.17064786603314375</v>
      </c>
    </row>
    <row r="34437" spans="2:5" x14ac:dyDescent="0.25">
      <c r="B34437" s="3">
        <v>516495</v>
      </c>
      <c r="C34437" s="3">
        <v>0</v>
      </c>
      <c r="D34437" s="3">
        <v>0.17072810394058471</v>
      </c>
      <c r="E34437" s="3">
        <f t="shared" ref="E34437:E34500" si="538">D34437-C34437</f>
        <v>0.17072810394058471</v>
      </c>
    </row>
    <row r="34438" spans="2:5" x14ac:dyDescent="0.25">
      <c r="B34438" s="3">
        <v>516510</v>
      </c>
      <c r="C34438" s="3">
        <v>0</v>
      </c>
      <c r="D34438" s="3">
        <v>0.17080834184802571</v>
      </c>
      <c r="E34438" s="3">
        <f t="shared" si="538"/>
        <v>0.17080834184802571</v>
      </c>
    </row>
    <row r="34439" spans="2:5" x14ac:dyDescent="0.25">
      <c r="B34439" s="3">
        <v>516525</v>
      </c>
      <c r="C34439" s="3">
        <v>0</v>
      </c>
      <c r="D34439" s="3">
        <v>0.17088857975546667</v>
      </c>
      <c r="E34439" s="3">
        <f t="shared" si="538"/>
        <v>0.17088857975546667</v>
      </c>
    </row>
    <row r="34440" spans="2:5" x14ac:dyDescent="0.25">
      <c r="B34440" s="3">
        <v>516540</v>
      </c>
      <c r="C34440" s="3">
        <v>0</v>
      </c>
      <c r="D34440" s="3">
        <v>0.1709688176629077</v>
      </c>
      <c r="E34440" s="3">
        <f t="shared" si="538"/>
        <v>0.1709688176629077</v>
      </c>
    </row>
    <row r="34441" spans="2:5" x14ac:dyDescent="0.25">
      <c r="B34441" s="3">
        <v>516555</v>
      </c>
      <c r="C34441" s="3">
        <v>0</v>
      </c>
      <c r="D34441" s="3">
        <v>0.17104905557034866</v>
      </c>
      <c r="E34441" s="3">
        <f t="shared" si="538"/>
        <v>0.17104905557034866</v>
      </c>
    </row>
    <row r="34442" spans="2:5" x14ac:dyDescent="0.25">
      <c r="B34442" s="3">
        <v>516570</v>
      </c>
      <c r="C34442" s="3">
        <v>0</v>
      </c>
      <c r="D34442" s="3">
        <v>0.17112929347778963</v>
      </c>
      <c r="E34442" s="3">
        <f t="shared" si="538"/>
        <v>0.17112929347778963</v>
      </c>
    </row>
    <row r="34443" spans="2:5" x14ac:dyDescent="0.25">
      <c r="B34443" s="3">
        <v>516585</v>
      </c>
      <c r="C34443" s="3">
        <v>0</v>
      </c>
      <c r="D34443" s="3">
        <v>0.17120953138523065</v>
      </c>
      <c r="E34443" s="3">
        <f t="shared" si="538"/>
        <v>0.17120953138523065</v>
      </c>
    </row>
    <row r="34444" spans="2:5" x14ac:dyDescent="0.25">
      <c r="B34444" s="3">
        <v>516600</v>
      </c>
      <c r="C34444" s="3">
        <v>0</v>
      </c>
      <c r="D34444" s="3">
        <v>0.17128976929267159</v>
      </c>
      <c r="E34444" s="3">
        <f t="shared" si="538"/>
        <v>0.17128976929267159</v>
      </c>
    </row>
    <row r="34445" spans="2:5" x14ac:dyDescent="0.25">
      <c r="B34445" s="3">
        <v>516615</v>
      </c>
      <c r="C34445" s="3">
        <v>0</v>
      </c>
      <c r="D34445" s="3">
        <v>0.17137000720011261</v>
      </c>
      <c r="E34445" s="3">
        <f t="shared" si="538"/>
        <v>0.17137000720011261</v>
      </c>
    </row>
    <row r="34446" spans="2:5" x14ac:dyDescent="0.25">
      <c r="B34446" s="3">
        <v>516630</v>
      </c>
      <c r="C34446" s="3">
        <v>0</v>
      </c>
      <c r="D34446" s="3">
        <v>0.17145024510755358</v>
      </c>
      <c r="E34446" s="3">
        <f t="shared" si="538"/>
        <v>0.17145024510755358</v>
      </c>
    </row>
    <row r="34447" spans="2:5" x14ac:dyDescent="0.25">
      <c r="B34447" s="3">
        <v>516645</v>
      </c>
      <c r="C34447" s="3">
        <v>0</v>
      </c>
      <c r="D34447" s="3">
        <v>0.17153048301499454</v>
      </c>
      <c r="E34447" s="3">
        <f t="shared" si="538"/>
        <v>0.17153048301499454</v>
      </c>
    </row>
    <row r="34448" spans="2:5" x14ac:dyDescent="0.25">
      <c r="B34448" s="3">
        <v>516660</v>
      </c>
      <c r="C34448" s="3">
        <v>0</v>
      </c>
      <c r="D34448" s="3">
        <v>0.17161072092243554</v>
      </c>
      <c r="E34448" s="3">
        <f t="shared" si="538"/>
        <v>0.17161072092243554</v>
      </c>
    </row>
    <row r="34449" spans="2:5" x14ac:dyDescent="0.25">
      <c r="B34449" s="3">
        <v>516675</v>
      </c>
      <c r="C34449" s="3">
        <v>0</v>
      </c>
      <c r="D34449" s="3">
        <v>0.17169095882987651</v>
      </c>
      <c r="E34449" s="3">
        <f t="shared" si="538"/>
        <v>0.17169095882987651</v>
      </c>
    </row>
    <row r="34450" spans="2:5" x14ac:dyDescent="0.25">
      <c r="B34450" s="3">
        <v>516690</v>
      </c>
      <c r="C34450" s="3">
        <v>0</v>
      </c>
      <c r="D34450" s="3">
        <v>0.17177119673731753</v>
      </c>
      <c r="E34450" s="3">
        <f t="shared" si="538"/>
        <v>0.17177119673731753</v>
      </c>
    </row>
    <row r="34451" spans="2:5" x14ac:dyDescent="0.25">
      <c r="B34451" s="3">
        <v>516705</v>
      </c>
      <c r="C34451" s="3">
        <v>0</v>
      </c>
      <c r="D34451" s="3">
        <v>0.17185143464475849</v>
      </c>
      <c r="E34451" s="3">
        <f t="shared" si="538"/>
        <v>0.17185143464475849</v>
      </c>
    </row>
    <row r="34452" spans="2:5" x14ac:dyDescent="0.25">
      <c r="B34452" s="3">
        <v>516720</v>
      </c>
      <c r="C34452" s="3">
        <v>0</v>
      </c>
      <c r="D34452" s="3">
        <v>0.17193167255219946</v>
      </c>
      <c r="E34452" s="3">
        <f t="shared" si="538"/>
        <v>0.17193167255219946</v>
      </c>
    </row>
    <row r="34453" spans="2:5" x14ac:dyDescent="0.25">
      <c r="B34453" s="3">
        <v>516735</v>
      </c>
      <c r="C34453" s="3">
        <v>0</v>
      </c>
      <c r="D34453" s="3">
        <v>0.17201191045964048</v>
      </c>
      <c r="E34453" s="3">
        <f t="shared" si="538"/>
        <v>0.17201191045964048</v>
      </c>
    </row>
    <row r="34454" spans="2:5" x14ac:dyDescent="0.25">
      <c r="B34454" s="3">
        <v>516750</v>
      </c>
      <c r="C34454" s="3">
        <v>0</v>
      </c>
      <c r="D34454" s="3">
        <v>0.17209214836708142</v>
      </c>
      <c r="E34454" s="3">
        <f t="shared" si="538"/>
        <v>0.17209214836708142</v>
      </c>
    </row>
    <row r="34455" spans="2:5" x14ac:dyDescent="0.25">
      <c r="B34455" s="3">
        <v>516765</v>
      </c>
      <c r="C34455" s="3">
        <v>0</v>
      </c>
      <c r="D34455" s="3">
        <v>0.17217238627452244</v>
      </c>
      <c r="E34455" s="3">
        <f t="shared" si="538"/>
        <v>0.17217238627452244</v>
      </c>
    </row>
    <row r="34456" spans="2:5" x14ac:dyDescent="0.25">
      <c r="B34456" s="3">
        <v>516780</v>
      </c>
      <c r="C34456" s="3">
        <v>0</v>
      </c>
      <c r="D34456" s="3">
        <v>0.17225262418196341</v>
      </c>
      <c r="E34456" s="3">
        <f t="shared" si="538"/>
        <v>0.17225262418196341</v>
      </c>
    </row>
    <row r="34457" spans="2:5" x14ac:dyDescent="0.25">
      <c r="B34457" s="3">
        <v>516795</v>
      </c>
      <c r="C34457" s="3">
        <v>0</v>
      </c>
      <c r="D34457" s="3">
        <v>0.17233286208940443</v>
      </c>
      <c r="E34457" s="3">
        <f t="shared" si="538"/>
        <v>0.17233286208940443</v>
      </c>
    </row>
    <row r="34458" spans="2:5" x14ac:dyDescent="0.25">
      <c r="B34458" s="3">
        <v>516810</v>
      </c>
      <c r="C34458" s="3">
        <v>0</v>
      </c>
      <c r="D34458" s="3">
        <v>0.1724130999968454</v>
      </c>
      <c r="E34458" s="3">
        <f t="shared" si="538"/>
        <v>0.1724130999968454</v>
      </c>
    </row>
    <row r="34459" spans="2:5" x14ac:dyDescent="0.25">
      <c r="B34459" s="3">
        <v>516825</v>
      </c>
      <c r="C34459" s="3">
        <v>0</v>
      </c>
      <c r="D34459" s="3">
        <v>0.17247375715878235</v>
      </c>
      <c r="E34459" s="3">
        <f t="shared" si="538"/>
        <v>0.17247375715878235</v>
      </c>
    </row>
    <row r="34460" spans="2:5" x14ac:dyDescent="0.25">
      <c r="B34460" s="3">
        <v>516840</v>
      </c>
      <c r="C34460" s="3">
        <v>0</v>
      </c>
      <c r="D34460" s="3">
        <v>0.17239734910219159</v>
      </c>
      <c r="E34460" s="3">
        <f t="shared" si="538"/>
        <v>0.17239734910219159</v>
      </c>
    </row>
    <row r="34461" spans="2:5" x14ac:dyDescent="0.25">
      <c r="B34461" s="3">
        <v>516855</v>
      </c>
      <c r="C34461" s="3">
        <v>0</v>
      </c>
      <c r="D34461" s="3">
        <v>0.17230136030009677</v>
      </c>
      <c r="E34461" s="3">
        <f t="shared" si="538"/>
        <v>0.17230136030009677</v>
      </c>
    </row>
    <row r="34462" spans="2:5" x14ac:dyDescent="0.25">
      <c r="B34462" s="3">
        <v>516870</v>
      </c>
      <c r="C34462" s="3">
        <v>0</v>
      </c>
      <c r="D34462" s="3">
        <v>0.17220537149800197</v>
      </c>
      <c r="E34462" s="3">
        <f t="shared" si="538"/>
        <v>0.17220537149800197</v>
      </c>
    </row>
    <row r="34463" spans="2:5" x14ac:dyDescent="0.25">
      <c r="B34463" s="3">
        <v>516885</v>
      </c>
      <c r="C34463" s="3">
        <v>0</v>
      </c>
      <c r="D34463" s="3">
        <v>0.17210938269590714</v>
      </c>
      <c r="E34463" s="3">
        <f t="shared" si="538"/>
        <v>0.17210938269590714</v>
      </c>
    </row>
    <row r="34464" spans="2:5" x14ac:dyDescent="0.25">
      <c r="B34464" s="3">
        <v>516900</v>
      </c>
      <c r="C34464" s="3">
        <v>0</v>
      </c>
      <c r="D34464" s="3">
        <v>0.17201339389381234</v>
      </c>
      <c r="E34464" s="3">
        <f t="shared" si="538"/>
        <v>0.17201339389381234</v>
      </c>
    </row>
    <row r="34465" spans="2:5" x14ac:dyDescent="0.25">
      <c r="B34465" s="3">
        <v>516915</v>
      </c>
      <c r="C34465" s="3">
        <v>0</v>
      </c>
      <c r="D34465" s="3">
        <v>0.17191740509171757</v>
      </c>
      <c r="E34465" s="3">
        <f t="shared" si="538"/>
        <v>0.17191740509171757</v>
      </c>
    </row>
    <row r="34466" spans="2:5" x14ac:dyDescent="0.25">
      <c r="B34466" s="3">
        <v>516930</v>
      </c>
      <c r="C34466" s="3">
        <v>0</v>
      </c>
      <c r="D34466" s="3">
        <v>0.17182141628962277</v>
      </c>
      <c r="E34466" s="3">
        <f t="shared" si="538"/>
        <v>0.17182141628962277</v>
      </c>
    </row>
    <row r="34467" spans="2:5" x14ac:dyDescent="0.25">
      <c r="B34467" s="3">
        <v>516945</v>
      </c>
      <c r="C34467" s="3">
        <v>0</v>
      </c>
      <c r="D34467" s="3">
        <v>0.17172542748752795</v>
      </c>
      <c r="E34467" s="3">
        <f t="shared" si="538"/>
        <v>0.17172542748752795</v>
      </c>
    </row>
    <row r="34468" spans="2:5" x14ac:dyDescent="0.25">
      <c r="B34468" s="3">
        <v>516960</v>
      </c>
      <c r="C34468" s="3">
        <v>0</v>
      </c>
      <c r="D34468" s="3">
        <v>0.17162943868543312</v>
      </c>
      <c r="E34468" s="3">
        <f t="shared" si="538"/>
        <v>0.17162943868543312</v>
      </c>
    </row>
    <row r="34469" spans="2:5" x14ac:dyDescent="0.25">
      <c r="B34469" s="3">
        <v>516975</v>
      </c>
      <c r="C34469" s="3">
        <v>0</v>
      </c>
      <c r="D34469" s="3">
        <v>0.17153344988333838</v>
      </c>
      <c r="E34469" s="3">
        <f t="shared" si="538"/>
        <v>0.17153344988333838</v>
      </c>
    </row>
    <row r="34470" spans="2:5" x14ac:dyDescent="0.25">
      <c r="B34470" s="3">
        <v>516990</v>
      </c>
      <c r="C34470" s="3">
        <v>0</v>
      </c>
      <c r="D34470" s="3">
        <v>0.17143746108124355</v>
      </c>
      <c r="E34470" s="3">
        <f t="shared" si="538"/>
        <v>0.17143746108124355</v>
      </c>
    </row>
    <row r="34471" spans="2:5" x14ac:dyDescent="0.25">
      <c r="B34471" s="3">
        <v>517005</v>
      </c>
      <c r="C34471" s="3">
        <v>0</v>
      </c>
      <c r="D34471" s="3">
        <v>0.17134147227914873</v>
      </c>
      <c r="E34471" s="3">
        <f t="shared" si="538"/>
        <v>0.17134147227914873</v>
      </c>
    </row>
    <row r="34472" spans="2:5" x14ac:dyDescent="0.25">
      <c r="B34472" s="3">
        <v>517020</v>
      </c>
      <c r="C34472" s="3">
        <v>0</v>
      </c>
      <c r="D34472" s="3">
        <v>0.17124548347705393</v>
      </c>
      <c r="E34472" s="3">
        <f t="shared" si="538"/>
        <v>0.17124548347705393</v>
      </c>
    </row>
    <row r="34473" spans="2:5" x14ac:dyDescent="0.25">
      <c r="B34473" s="3">
        <v>517035</v>
      </c>
      <c r="C34473" s="3">
        <v>0</v>
      </c>
      <c r="D34473" s="3">
        <v>0.17114949467495913</v>
      </c>
      <c r="E34473" s="3">
        <f t="shared" si="538"/>
        <v>0.17114949467495913</v>
      </c>
    </row>
    <row r="34474" spans="2:5" x14ac:dyDescent="0.25">
      <c r="B34474" s="3">
        <v>517050</v>
      </c>
      <c r="C34474" s="3">
        <v>0</v>
      </c>
      <c r="D34474" s="3">
        <v>0.1710535058728643</v>
      </c>
      <c r="E34474" s="3">
        <f t="shared" si="538"/>
        <v>0.1710535058728643</v>
      </c>
    </row>
    <row r="34475" spans="2:5" x14ac:dyDescent="0.25">
      <c r="B34475" s="3">
        <v>517065</v>
      </c>
      <c r="C34475" s="3">
        <v>0</v>
      </c>
      <c r="D34475" s="3">
        <v>0.17095751707076953</v>
      </c>
      <c r="E34475" s="3">
        <f t="shared" si="538"/>
        <v>0.17095751707076953</v>
      </c>
    </row>
    <row r="34476" spans="2:5" x14ac:dyDescent="0.25">
      <c r="B34476" s="3">
        <v>517080</v>
      </c>
      <c r="C34476" s="3">
        <v>0</v>
      </c>
      <c r="D34476" s="3">
        <v>0.17086152826867473</v>
      </c>
      <c r="E34476" s="3">
        <f t="shared" si="538"/>
        <v>0.17086152826867473</v>
      </c>
    </row>
    <row r="34477" spans="2:5" x14ac:dyDescent="0.25">
      <c r="B34477" s="3">
        <v>517095</v>
      </c>
      <c r="C34477" s="3">
        <v>0</v>
      </c>
      <c r="D34477" s="3">
        <v>0.17076553946657991</v>
      </c>
      <c r="E34477" s="3">
        <f t="shared" si="538"/>
        <v>0.17076553946657991</v>
      </c>
    </row>
    <row r="34478" spans="2:5" x14ac:dyDescent="0.25">
      <c r="B34478" s="3">
        <v>517110</v>
      </c>
      <c r="C34478" s="3">
        <v>0</v>
      </c>
      <c r="D34478" s="3">
        <v>0.17066955066448511</v>
      </c>
      <c r="E34478" s="3">
        <f t="shared" si="538"/>
        <v>0.17066955066448511</v>
      </c>
    </row>
    <row r="34479" spans="2:5" x14ac:dyDescent="0.25">
      <c r="B34479" s="3">
        <v>517125</v>
      </c>
      <c r="C34479" s="3">
        <v>0</v>
      </c>
      <c r="D34479" s="3">
        <v>0.17057356186239034</v>
      </c>
      <c r="E34479" s="3">
        <f t="shared" si="538"/>
        <v>0.17057356186239034</v>
      </c>
    </row>
    <row r="34480" spans="2:5" x14ac:dyDescent="0.25">
      <c r="B34480" s="3">
        <v>517140</v>
      </c>
      <c r="C34480" s="3">
        <v>0</v>
      </c>
      <c r="D34480" s="3">
        <v>0.17047757306029551</v>
      </c>
      <c r="E34480" s="3">
        <f t="shared" si="538"/>
        <v>0.17047757306029551</v>
      </c>
    </row>
    <row r="34481" spans="2:5" x14ac:dyDescent="0.25">
      <c r="B34481" s="3">
        <v>517155</v>
      </c>
      <c r="C34481" s="3">
        <v>0</v>
      </c>
      <c r="D34481" s="3">
        <v>0.17038158425820071</v>
      </c>
      <c r="E34481" s="3">
        <f t="shared" si="538"/>
        <v>0.17038158425820071</v>
      </c>
    </row>
    <row r="34482" spans="2:5" x14ac:dyDescent="0.25">
      <c r="B34482" s="3">
        <v>517170</v>
      </c>
      <c r="C34482" s="3">
        <v>0</v>
      </c>
      <c r="D34482" s="3">
        <v>0.17028559545610589</v>
      </c>
      <c r="E34482" s="3">
        <f t="shared" si="538"/>
        <v>0.17028559545610589</v>
      </c>
    </row>
    <row r="34483" spans="2:5" x14ac:dyDescent="0.25">
      <c r="B34483" s="3">
        <v>517185</v>
      </c>
      <c r="C34483" s="3">
        <v>0</v>
      </c>
      <c r="D34483" s="3">
        <v>0.17018960665401109</v>
      </c>
      <c r="E34483" s="3">
        <f t="shared" si="538"/>
        <v>0.17018960665401109</v>
      </c>
    </row>
    <row r="34484" spans="2:5" x14ac:dyDescent="0.25">
      <c r="B34484" s="3">
        <v>517200</v>
      </c>
      <c r="C34484" s="3">
        <v>0</v>
      </c>
      <c r="D34484" s="3">
        <v>0.17009361785191632</v>
      </c>
      <c r="E34484" s="3">
        <f t="shared" si="538"/>
        <v>0.17009361785191632</v>
      </c>
    </row>
    <row r="34485" spans="2:5" x14ac:dyDescent="0.25">
      <c r="B34485" s="3">
        <v>517215</v>
      </c>
      <c r="C34485" s="3">
        <v>0</v>
      </c>
      <c r="D34485" s="3">
        <v>0.16999762904982149</v>
      </c>
      <c r="E34485" s="3">
        <f t="shared" si="538"/>
        <v>0.16999762904982149</v>
      </c>
    </row>
    <row r="34486" spans="2:5" x14ac:dyDescent="0.25">
      <c r="B34486" s="3">
        <v>517230</v>
      </c>
      <c r="C34486" s="3">
        <v>0</v>
      </c>
      <c r="D34486" s="3">
        <v>0.16990164024772669</v>
      </c>
      <c r="E34486" s="3">
        <f t="shared" si="538"/>
        <v>0.16990164024772669</v>
      </c>
    </row>
    <row r="34487" spans="2:5" x14ac:dyDescent="0.25">
      <c r="B34487" s="3">
        <v>517245</v>
      </c>
      <c r="C34487" s="3">
        <v>0</v>
      </c>
      <c r="D34487" s="3">
        <v>0.16980565144563187</v>
      </c>
      <c r="E34487" s="3">
        <f t="shared" si="538"/>
        <v>0.16980565144563187</v>
      </c>
    </row>
    <row r="34488" spans="2:5" x14ac:dyDescent="0.25">
      <c r="B34488" s="3">
        <v>517260</v>
      </c>
      <c r="C34488" s="3">
        <v>0</v>
      </c>
      <c r="D34488" s="3">
        <v>0.16970966264353712</v>
      </c>
      <c r="E34488" s="3">
        <f t="shared" si="538"/>
        <v>0.16970966264353712</v>
      </c>
    </row>
    <row r="34489" spans="2:5" x14ac:dyDescent="0.25">
      <c r="B34489" s="3">
        <v>517275</v>
      </c>
      <c r="C34489" s="3">
        <v>0</v>
      </c>
      <c r="D34489" s="3">
        <v>0.1696136738414423</v>
      </c>
      <c r="E34489" s="3">
        <f t="shared" si="538"/>
        <v>0.1696136738414423</v>
      </c>
    </row>
    <row r="34490" spans="2:5" x14ac:dyDescent="0.25">
      <c r="B34490" s="3">
        <v>517290</v>
      </c>
      <c r="C34490" s="3">
        <v>0</v>
      </c>
      <c r="D34490" s="3">
        <v>0.16951768503934747</v>
      </c>
      <c r="E34490" s="3">
        <f t="shared" si="538"/>
        <v>0.16951768503934747</v>
      </c>
    </row>
    <row r="34491" spans="2:5" x14ac:dyDescent="0.25">
      <c r="B34491" s="3">
        <v>517305</v>
      </c>
      <c r="C34491" s="3">
        <v>0</v>
      </c>
      <c r="D34491" s="3">
        <v>0.16942169623725267</v>
      </c>
      <c r="E34491" s="3">
        <f t="shared" si="538"/>
        <v>0.16942169623725267</v>
      </c>
    </row>
    <row r="34492" spans="2:5" x14ac:dyDescent="0.25">
      <c r="B34492" s="3">
        <v>517320</v>
      </c>
      <c r="C34492" s="3">
        <v>0</v>
      </c>
      <c r="D34492" s="3">
        <v>0.16932570743515787</v>
      </c>
      <c r="E34492" s="3">
        <f t="shared" si="538"/>
        <v>0.16932570743515787</v>
      </c>
    </row>
    <row r="34493" spans="2:5" x14ac:dyDescent="0.25">
      <c r="B34493" s="3">
        <v>517335</v>
      </c>
      <c r="C34493" s="3">
        <v>0</v>
      </c>
      <c r="D34493" s="3">
        <v>0.1692297186330631</v>
      </c>
      <c r="E34493" s="3">
        <f t="shared" si="538"/>
        <v>0.1692297186330631</v>
      </c>
    </row>
    <row r="34494" spans="2:5" x14ac:dyDescent="0.25">
      <c r="B34494" s="3">
        <v>517350</v>
      </c>
      <c r="C34494" s="3">
        <v>0</v>
      </c>
      <c r="D34494" s="3">
        <v>0.16913372983096828</v>
      </c>
      <c r="E34494" s="3">
        <f t="shared" si="538"/>
        <v>0.16913372983096828</v>
      </c>
    </row>
    <row r="34495" spans="2:5" x14ac:dyDescent="0.25">
      <c r="B34495" s="3">
        <v>517365</v>
      </c>
      <c r="C34495" s="3">
        <v>0</v>
      </c>
      <c r="D34495" s="3">
        <v>0.16903774102887348</v>
      </c>
      <c r="E34495" s="3">
        <f t="shared" si="538"/>
        <v>0.16903774102887348</v>
      </c>
    </row>
    <row r="34496" spans="2:5" x14ac:dyDescent="0.25">
      <c r="B34496" s="3">
        <v>517380</v>
      </c>
      <c r="C34496" s="3">
        <v>0</v>
      </c>
      <c r="D34496" s="3">
        <v>0.16894175222677865</v>
      </c>
      <c r="E34496" s="3">
        <f t="shared" si="538"/>
        <v>0.16894175222677865</v>
      </c>
    </row>
    <row r="34497" spans="2:5" x14ac:dyDescent="0.25">
      <c r="B34497" s="3">
        <v>517395</v>
      </c>
      <c r="C34497" s="3">
        <v>0</v>
      </c>
      <c r="D34497" s="3">
        <v>0.16884576342468391</v>
      </c>
      <c r="E34497" s="3">
        <f t="shared" si="538"/>
        <v>0.16884576342468391</v>
      </c>
    </row>
    <row r="34498" spans="2:5" x14ac:dyDescent="0.25">
      <c r="B34498" s="3">
        <v>517410</v>
      </c>
      <c r="C34498" s="3">
        <v>0</v>
      </c>
      <c r="D34498" s="3">
        <v>0.16874977462258908</v>
      </c>
      <c r="E34498" s="3">
        <f t="shared" si="538"/>
        <v>0.16874977462258908</v>
      </c>
    </row>
    <row r="34499" spans="2:5" x14ac:dyDescent="0.25">
      <c r="B34499" s="3">
        <v>517425</v>
      </c>
      <c r="C34499" s="3">
        <v>0</v>
      </c>
      <c r="D34499" s="3">
        <v>0.16865378582049426</v>
      </c>
      <c r="E34499" s="3">
        <f t="shared" si="538"/>
        <v>0.16865378582049426</v>
      </c>
    </row>
    <row r="34500" spans="2:5" x14ac:dyDescent="0.25">
      <c r="B34500" s="3">
        <v>517440</v>
      </c>
      <c r="C34500" s="3">
        <v>0</v>
      </c>
      <c r="D34500" s="3">
        <v>0.16855779701839946</v>
      </c>
      <c r="E34500" s="3">
        <f t="shared" si="538"/>
        <v>0.16855779701839946</v>
      </c>
    </row>
    <row r="34501" spans="2:5" x14ac:dyDescent="0.25">
      <c r="B34501" s="3">
        <v>517455</v>
      </c>
      <c r="C34501" s="3">
        <v>0</v>
      </c>
      <c r="D34501" s="3">
        <v>0.16846180821630466</v>
      </c>
      <c r="E34501" s="3">
        <f t="shared" ref="E34501:E34564" si="539">D34501-C34501</f>
        <v>0.16846180821630466</v>
      </c>
    </row>
    <row r="34502" spans="2:5" x14ac:dyDescent="0.25">
      <c r="B34502" s="3">
        <v>517470</v>
      </c>
      <c r="C34502" s="3">
        <v>0</v>
      </c>
      <c r="D34502" s="3">
        <v>0.16836581941420983</v>
      </c>
      <c r="E34502" s="3">
        <f t="shared" si="539"/>
        <v>0.16836581941420983</v>
      </c>
    </row>
    <row r="34503" spans="2:5" x14ac:dyDescent="0.25">
      <c r="B34503" s="3">
        <v>517485</v>
      </c>
      <c r="C34503" s="3">
        <v>0</v>
      </c>
      <c r="D34503" s="3">
        <v>0.16826983061211501</v>
      </c>
      <c r="E34503" s="3">
        <f t="shared" si="539"/>
        <v>0.16826983061211501</v>
      </c>
    </row>
    <row r="34504" spans="2:5" x14ac:dyDescent="0.25">
      <c r="B34504" s="3">
        <v>517500</v>
      </c>
      <c r="C34504" s="3">
        <v>0</v>
      </c>
      <c r="D34504" s="3">
        <v>0.16817384181002026</v>
      </c>
      <c r="E34504" s="3">
        <f t="shared" si="539"/>
        <v>0.16817384181002026</v>
      </c>
    </row>
    <row r="34505" spans="2:5" x14ac:dyDescent="0.25">
      <c r="B34505" s="3">
        <v>517515</v>
      </c>
      <c r="C34505" s="3">
        <v>0</v>
      </c>
      <c r="D34505" s="3">
        <v>0.16807785300792544</v>
      </c>
      <c r="E34505" s="3">
        <f t="shared" si="539"/>
        <v>0.16807785300792544</v>
      </c>
    </row>
    <row r="34506" spans="2:5" x14ac:dyDescent="0.25">
      <c r="B34506" s="3">
        <v>517530</v>
      </c>
      <c r="C34506" s="3">
        <v>0</v>
      </c>
      <c r="D34506" s="3">
        <v>0.16798186420583064</v>
      </c>
      <c r="E34506" s="3">
        <f t="shared" si="539"/>
        <v>0.16798186420583064</v>
      </c>
    </row>
    <row r="34507" spans="2:5" x14ac:dyDescent="0.25">
      <c r="B34507" s="3">
        <v>517545</v>
      </c>
      <c r="C34507" s="3">
        <v>0</v>
      </c>
      <c r="D34507" s="3">
        <v>0.16788587540373587</v>
      </c>
      <c r="E34507" s="3">
        <f t="shared" si="539"/>
        <v>0.16788587540373587</v>
      </c>
    </row>
    <row r="34508" spans="2:5" x14ac:dyDescent="0.25">
      <c r="B34508" s="3">
        <v>517560</v>
      </c>
      <c r="C34508" s="3">
        <v>0</v>
      </c>
      <c r="D34508" s="3">
        <v>0.16778988660164104</v>
      </c>
      <c r="E34508" s="3">
        <f t="shared" si="539"/>
        <v>0.16778988660164104</v>
      </c>
    </row>
    <row r="34509" spans="2:5" x14ac:dyDescent="0.25">
      <c r="B34509" s="3">
        <v>517575</v>
      </c>
      <c r="C34509" s="3">
        <v>0</v>
      </c>
      <c r="D34509" s="3">
        <v>0.16769389779954624</v>
      </c>
      <c r="E34509" s="3">
        <f t="shared" si="539"/>
        <v>0.16769389779954624</v>
      </c>
    </row>
    <row r="34510" spans="2:5" x14ac:dyDescent="0.25">
      <c r="B34510" s="3">
        <v>517590</v>
      </c>
      <c r="C34510" s="3">
        <v>0</v>
      </c>
      <c r="D34510" s="3">
        <v>0.16759790899745142</v>
      </c>
      <c r="E34510" s="3">
        <f t="shared" si="539"/>
        <v>0.16759790899745142</v>
      </c>
    </row>
    <row r="34511" spans="2:5" x14ac:dyDescent="0.25">
      <c r="B34511" s="3">
        <v>517605</v>
      </c>
      <c r="C34511" s="3">
        <v>0</v>
      </c>
      <c r="D34511" s="3">
        <v>0.16750192019535662</v>
      </c>
      <c r="E34511" s="3">
        <f t="shared" si="539"/>
        <v>0.16750192019535662</v>
      </c>
    </row>
    <row r="34512" spans="2:5" x14ac:dyDescent="0.25">
      <c r="B34512" s="3">
        <v>517620</v>
      </c>
      <c r="C34512" s="3">
        <v>0</v>
      </c>
      <c r="D34512" s="3">
        <v>0.16740593139326179</v>
      </c>
      <c r="E34512" s="3">
        <f t="shared" si="539"/>
        <v>0.16740593139326179</v>
      </c>
    </row>
    <row r="34513" spans="2:5" x14ac:dyDescent="0.25">
      <c r="B34513" s="3">
        <v>517635</v>
      </c>
      <c r="C34513" s="3">
        <v>0</v>
      </c>
      <c r="D34513" s="3">
        <v>0.16730994259116702</v>
      </c>
      <c r="E34513" s="3">
        <f t="shared" si="539"/>
        <v>0.16730994259116702</v>
      </c>
    </row>
    <row r="34514" spans="2:5" x14ac:dyDescent="0.25">
      <c r="B34514" s="3">
        <v>517650</v>
      </c>
      <c r="C34514" s="3">
        <v>0</v>
      </c>
      <c r="D34514" s="3">
        <v>0.16721395378907222</v>
      </c>
      <c r="E34514" s="3">
        <f t="shared" si="539"/>
        <v>0.16721395378907222</v>
      </c>
    </row>
    <row r="34515" spans="2:5" x14ac:dyDescent="0.25">
      <c r="B34515" s="3">
        <v>517665</v>
      </c>
      <c r="C34515" s="3">
        <v>0</v>
      </c>
      <c r="D34515" s="3">
        <v>0.1671179649869774</v>
      </c>
      <c r="E34515" s="3">
        <f t="shared" si="539"/>
        <v>0.1671179649869774</v>
      </c>
    </row>
    <row r="34516" spans="2:5" x14ac:dyDescent="0.25">
      <c r="B34516" s="3">
        <v>517680</v>
      </c>
      <c r="C34516" s="3">
        <v>0</v>
      </c>
      <c r="D34516" s="3">
        <v>0.16702197618488265</v>
      </c>
      <c r="E34516" s="3">
        <f t="shared" si="539"/>
        <v>0.16702197618488265</v>
      </c>
    </row>
    <row r="34517" spans="2:5" x14ac:dyDescent="0.25">
      <c r="B34517" s="3">
        <v>517695</v>
      </c>
      <c r="C34517" s="3">
        <v>0</v>
      </c>
      <c r="D34517" s="3">
        <v>0.16692598738278783</v>
      </c>
      <c r="E34517" s="3">
        <f t="shared" si="539"/>
        <v>0.16692598738278783</v>
      </c>
    </row>
    <row r="34518" spans="2:5" x14ac:dyDescent="0.25">
      <c r="B34518" s="3">
        <v>517710</v>
      </c>
      <c r="C34518" s="3">
        <v>0</v>
      </c>
      <c r="D34518" s="3">
        <v>0.16682999858069303</v>
      </c>
      <c r="E34518" s="3">
        <f t="shared" si="539"/>
        <v>0.16682999858069303</v>
      </c>
    </row>
    <row r="34519" spans="2:5" x14ac:dyDescent="0.25">
      <c r="B34519" s="3">
        <v>517725</v>
      </c>
      <c r="C34519" s="3">
        <v>0</v>
      </c>
      <c r="D34519" s="3">
        <v>0.1667340097785982</v>
      </c>
      <c r="E34519" s="3">
        <f t="shared" si="539"/>
        <v>0.1667340097785982</v>
      </c>
    </row>
    <row r="34520" spans="2:5" x14ac:dyDescent="0.25">
      <c r="B34520" s="3">
        <v>517740</v>
      </c>
      <c r="C34520" s="3">
        <v>0</v>
      </c>
      <c r="D34520" s="3">
        <v>0.1666380209765034</v>
      </c>
      <c r="E34520" s="3">
        <f t="shared" si="539"/>
        <v>0.1666380209765034</v>
      </c>
    </row>
    <row r="34521" spans="2:5" x14ac:dyDescent="0.25">
      <c r="B34521" s="3">
        <v>517755</v>
      </c>
      <c r="C34521" s="3">
        <v>0</v>
      </c>
      <c r="D34521" s="3">
        <v>0.16654203217440861</v>
      </c>
      <c r="E34521" s="3">
        <f t="shared" si="539"/>
        <v>0.16654203217440861</v>
      </c>
    </row>
    <row r="34522" spans="2:5" x14ac:dyDescent="0.25">
      <c r="B34522" s="3">
        <v>517770</v>
      </c>
      <c r="C34522" s="3">
        <v>0</v>
      </c>
      <c r="D34522" s="3">
        <v>0.16644604337231381</v>
      </c>
      <c r="E34522" s="3">
        <f t="shared" si="539"/>
        <v>0.16644604337231381</v>
      </c>
    </row>
    <row r="34523" spans="2:5" x14ac:dyDescent="0.25">
      <c r="B34523" s="3">
        <v>517785</v>
      </c>
      <c r="C34523" s="3">
        <v>0</v>
      </c>
      <c r="D34523" s="3">
        <v>0.16635005457021901</v>
      </c>
      <c r="E34523" s="3">
        <f t="shared" si="539"/>
        <v>0.16635005457021901</v>
      </c>
    </row>
    <row r="34524" spans="2:5" x14ac:dyDescent="0.25">
      <c r="B34524" s="3">
        <v>517800</v>
      </c>
      <c r="C34524" s="3">
        <v>0</v>
      </c>
      <c r="D34524" s="3">
        <v>0.16625406576812418</v>
      </c>
      <c r="E34524" s="3">
        <f t="shared" si="539"/>
        <v>0.16625406576812418</v>
      </c>
    </row>
    <row r="34525" spans="2:5" x14ac:dyDescent="0.25">
      <c r="B34525" s="3">
        <v>517815</v>
      </c>
      <c r="C34525" s="3">
        <v>0</v>
      </c>
      <c r="D34525" s="3">
        <v>0.16615807696602938</v>
      </c>
      <c r="E34525" s="3">
        <f t="shared" si="539"/>
        <v>0.16615807696602938</v>
      </c>
    </row>
    <row r="34526" spans="2:5" x14ac:dyDescent="0.25">
      <c r="B34526" s="3">
        <v>517830</v>
      </c>
      <c r="C34526" s="3">
        <v>0</v>
      </c>
      <c r="D34526" s="3">
        <v>0.16606208816393458</v>
      </c>
      <c r="E34526" s="3">
        <f t="shared" si="539"/>
        <v>0.16606208816393458</v>
      </c>
    </row>
    <row r="34527" spans="2:5" x14ac:dyDescent="0.25">
      <c r="B34527" s="3">
        <v>517845</v>
      </c>
      <c r="C34527" s="3">
        <v>0</v>
      </c>
      <c r="D34527" s="3">
        <v>0.16596609936183979</v>
      </c>
      <c r="E34527" s="3">
        <f t="shared" si="539"/>
        <v>0.16596609936183979</v>
      </c>
    </row>
    <row r="34528" spans="2:5" x14ac:dyDescent="0.25">
      <c r="B34528" s="3">
        <v>517860</v>
      </c>
      <c r="C34528" s="3">
        <v>0</v>
      </c>
      <c r="D34528" s="3">
        <v>0.16587011055974499</v>
      </c>
      <c r="E34528" s="3">
        <f t="shared" si="539"/>
        <v>0.16587011055974499</v>
      </c>
    </row>
    <row r="34529" spans="2:5" x14ac:dyDescent="0.25">
      <c r="B34529" s="3">
        <v>517875</v>
      </c>
      <c r="C34529" s="3">
        <v>0</v>
      </c>
      <c r="D34529" s="3">
        <v>0.16577412175765016</v>
      </c>
      <c r="E34529" s="3">
        <f t="shared" si="539"/>
        <v>0.16577412175765016</v>
      </c>
    </row>
    <row r="34530" spans="2:5" x14ac:dyDescent="0.25">
      <c r="B34530" s="3">
        <v>517890</v>
      </c>
      <c r="C34530" s="3">
        <v>0</v>
      </c>
      <c r="D34530" s="3">
        <v>0.16567813295555539</v>
      </c>
      <c r="E34530" s="3">
        <f t="shared" si="539"/>
        <v>0.16567813295555539</v>
      </c>
    </row>
    <row r="34531" spans="2:5" x14ac:dyDescent="0.25">
      <c r="B34531" s="3">
        <v>517905</v>
      </c>
      <c r="C34531" s="3">
        <v>0</v>
      </c>
      <c r="D34531" s="3">
        <v>0.16558214415346059</v>
      </c>
      <c r="E34531" s="3">
        <f t="shared" si="539"/>
        <v>0.16558214415346059</v>
      </c>
    </row>
    <row r="34532" spans="2:5" x14ac:dyDescent="0.25">
      <c r="B34532" s="3">
        <v>517920</v>
      </c>
      <c r="C34532" s="3">
        <v>0</v>
      </c>
      <c r="D34532" s="3">
        <v>0.16548615535136579</v>
      </c>
      <c r="E34532" s="3">
        <f t="shared" si="539"/>
        <v>0.16548615535136579</v>
      </c>
    </row>
    <row r="34533" spans="2:5" x14ac:dyDescent="0.25">
      <c r="B34533" s="3">
        <v>517935</v>
      </c>
      <c r="C34533" s="3">
        <v>0</v>
      </c>
      <c r="D34533" s="3">
        <v>0.16539016654927097</v>
      </c>
      <c r="E34533" s="3">
        <f t="shared" si="539"/>
        <v>0.16539016654927097</v>
      </c>
    </row>
    <row r="34534" spans="2:5" x14ac:dyDescent="0.25">
      <c r="B34534" s="3">
        <v>517950</v>
      </c>
      <c r="C34534" s="3">
        <v>0</v>
      </c>
      <c r="D34534" s="3">
        <v>0.16529417774717617</v>
      </c>
      <c r="E34534" s="3">
        <f t="shared" si="539"/>
        <v>0.16529417774717617</v>
      </c>
    </row>
    <row r="34535" spans="2:5" x14ac:dyDescent="0.25">
      <c r="B34535" s="3">
        <v>517965</v>
      </c>
      <c r="C34535" s="3">
        <v>0</v>
      </c>
      <c r="D34535" s="3">
        <v>0.16519818894508137</v>
      </c>
      <c r="E34535" s="3">
        <f t="shared" si="539"/>
        <v>0.16519818894508137</v>
      </c>
    </row>
    <row r="34536" spans="2:5" x14ac:dyDescent="0.25">
      <c r="B34536" s="3">
        <v>517980</v>
      </c>
      <c r="C34536" s="3">
        <v>0</v>
      </c>
      <c r="D34536" s="3">
        <v>0.16510220014298657</v>
      </c>
      <c r="E34536" s="3">
        <f t="shared" si="539"/>
        <v>0.16510220014298657</v>
      </c>
    </row>
    <row r="34537" spans="2:5" x14ac:dyDescent="0.25">
      <c r="B34537" s="3">
        <v>517995</v>
      </c>
      <c r="C34537" s="3">
        <v>0</v>
      </c>
      <c r="D34537" s="3">
        <v>0.16500621134089177</v>
      </c>
      <c r="E34537" s="3">
        <f t="shared" si="539"/>
        <v>0.16500621134089177</v>
      </c>
    </row>
    <row r="34538" spans="2:5" x14ac:dyDescent="0.25">
      <c r="B34538" s="3">
        <v>518010</v>
      </c>
      <c r="C34538" s="3">
        <v>0</v>
      </c>
      <c r="D34538" s="3">
        <v>0.16491022253879695</v>
      </c>
      <c r="E34538" s="3">
        <f t="shared" si="539"/>
        <v>0.16491022253879695</v>
      </c>
    </row>
    <row r="34539" spans="2:5" x14ac:dyDescent="0.25">
      <c r="B34539" s="3">
        <v>518025</v>
      </c>
      <c r="C34539" s="3">
        <v>0</v>
      </c>
      <c r="D34539" s="3">
        <v>0.16481423373670218</v>
      </c>
      <c r="E34539" s="3">
        <f t="shared" si="539"/>
        <v>0.16481423373670218</v>
      </c>
    </row>
    <row r="34540" spans="2:5" x14ac:dyDescent="0.25">
      <c r="B34540" s="3">
        <v>518040</v>
      </c>
      <c r="C34540" s="3">
        <v>0</v>
      </c>
      <c r="D34540" s="3">
        <v>0.16471824493460738</v>
      </c>
      <c r="E34540" s="3">
        <f t="shared" si="539"/>
        <v>0.16471824493460738</v>
      </c>
    </row>
    <row r="34541" spans="2:5" x14ac:dyDescent="0.25">
      <c r="B34541" s="3">
        <v>518055</v>
      </c>
      <c r="C34541" s="3">
        <v>0</v>
      </c>
      <c r="D34541" s="3">
        <v>0.16462225613251255</v>
      </c>
      <c r="E34541" s="3">
        <f t="shared" si="539"/>
        <v>0.16462225613251255</v>
      </c>
    </row>
    <row r="34542" spans="2:5" x14ac:dyDescent="0.25">
      <c r="B34542" s="3">
        <v>518070</v>
      </c>
      <c r="C34542" s="3">
        <v>0</v>
      </c>
      <c r="D34542" s="3">
        <v>0.16452626733041775</v>
      </c>
      <c r="E34542" s="3">
        <f t="shared" si="539"/>
        <v>0.16452626733041775</v>
      </c>
    </row>
    <row r="34543" spans="2:5" x14ac:dyDescent="0.25">
      <c r="B34543" s="3">
        <v>518085</v>
      </c>
      <c r="C34543" s="3">
        <v>0</v>
      </c>
      <c r="D34543" s="3">
        <v>0.16443027852832295</v>
      </c>
      <c r="E34543" s="3">
        <f t="shared" si="539"/>
        <v>0.16443027852832295</v>
      </c>
    </row>
    <row r="34544" spans="2:5" x14ac:dyDescent="0.25">
      <c r="B34544" s="3">
        <v>518100</v>
      </c>
      <c r="C34544" s="3">
        <v>0</v>
      </c>
      <c r="D34544" s="3">
        <v>0.16433428972622816</v>
      </c>
      <c r="E34544" s="3">
        <f t="shared" si="539"/>
        <v>0.16433428972622816</v>
      </c>
    </row>
    <row r="34545" spans="2:5" x14ac:dyDescent="0.25">
      <c r="B34545" s="3">
        <v>518115</v>
      </c>
      <c r="C34545" s="3">
        <v>0</v>
      </c>
      <c r="D34545" s="3">
        <v>0.16423830092413333</v>
      </c>
      <c r="E34545" s="3">
        <f t="shared" si="539"/>
        <v>0.16423830092413333</v>
      </c>
    </row>
    <row r="34546" spans="2:5" x14ac:dyDescent="0.25">
      <c r="B34546" s="3">
        <v>518130</v>
      </c>
      <c r="C34546" s="3">
        <v>0</v>
      </c>
      <c r="D34546" s="3">
        <v>0.16414231212203853</v>
      </c>
      <c r="E34546" s="3">
        <f t="shared" si="539"/>
        <v>0.16414231212203853</v>
      </c>
    </row>
    <row r="34547" spans="2:5" x14ac:dyDescent="0.25">
      <c r="B34547" s="3">
        <v>518145</v>
      </c>
      <c r="C34547" s="3">
        <v>0</v>
      </c>
      <c r="D34547" s="3">
        <v>0.16404632331994373</v>
      </c>
      <c r="E34547" s="3">
        <f t="shared" si="539"/>
        <v>0.16404632331994373</v>
      </c>
    </row>
    <row r="34548" spans="2:5" x14ac:dyDescent="0.25">
      <c r="B34548" s="3">
        <v>518160</v>
      </c>
      <c r="C34548" s="3">
        <v>0</v>
      </c>
      <c r="D34548" s="3">
        <v>0.16395033451784891</v>
      </c>
      <c r="E34548" s="3">
        <f t="shared" si="539"/>
        <v>0.16395033451784891</v>
      </c>
    </row>
    <row r="34549" spans="2:5" x14ac:dyDescent="0.25">
      <c r="B34549" s="3">
        <v>518175</v>
      </c>
      <c r="C34549" s="3">
        <v>0</v>
      </c>
      <c r="D34549" s="3">
        <v>0.16385434571575413</v>
      </c>
      <c r="E34549" s="3">
        <f t="shared" si="539"/>
        <v>0.16385434571575413</v>
      </c>
    </row>
    <row r="34550" spans="2:5" x14ac:dyDescent="0.25">
      <c r="B34550" s="3">
        <v>518190</v>
      </c>
      <c r="C34550" s="3">
        <v>0</v>
      </c>
      <c r="D34550" s="3">
        <v>0.16375835691365934</v>
      </c>
      <c r="E34550" s="3">
        <f t="shared" si="539"/>
        <v>0.16375835691365934</v>
      </c>
    </row>
    <row r="34551" spans="2:5" x14ac:dyDescent="0.25">
      <c r="B34551" s="3">
        <v>518205</v>
      </c>
      <c r="C34551" s="3">
        <v>0</v>
      </c>
      <c r="D34551" s="3">
        <v>0.16366236811156451</v>
      </c>
      <c r="E34551" s="3">
        <f t="shared" si="539"/>
        <v>0.16366236811156451</v>
      </c>
    </row>
    <row r="34552" spans="2:5" x14ac:dyDescent="0.25">
      <c r="B34552" s="3">
        <v>518220</v>
      </c>
      <c r="C34552" s="3">
        <v>0</v>
      </c>
      <c r="D34552" s="3">
        <v>0.16356637930946971</v>
      </c>
      <c r="E34552" s="3">
        <f t="shared" si="539"/>
        <v>0.16356637930946971</v>
      </c>
    </row>
    <row r="34553" spans="2:5" x14ac:dyDescent="0.25">
      <c r="B34553" s="3">
        <v>518235</v>
      </c>
      <c r="C34553" s="3">
        <v>0</v>
      </c>
      <c r="D34553" s="3">
        <v>0.16347039050737491</v>
      </c>
      <c r="E34553" s="3">
        <f t="shared" si="539"/>
        <v>0.16347039050737491</v>
      </c>
    </row>
    <row r="34554" spans="2:5" x14ac:dyDescent="0.25">
      <c r="B34554" s="3">
        <v>518250</v>
      </c>
      <c r="C34554" s="3">
        <v>0</v>
      </c>
      <c r="D34554" s="3">
        <v>0.16337440170528011</v>
      </c>
      <c r="E34554" s="3">
        <f t="shared" si="539"/>
        <v>0.16337440170528011</v>
      </c>
    </row>
    <row r="34555" spans="2:5" x14ac:dyDescent="0.25">
      <c r="B34555" s="3">
        <v>518265</v>
      </c>
      <c r="C34555" s="3">
        <v>0</v>
      </c>
      <c r="D34555" s="3">
        <v>0.16331414707912725</v>
      </c>
      <c r="E34555" s="3">
        <f t="shared" si="539"/>
        <v>0.16331414707912725</v>
      </c>
    </row>
    <row r="34556" spans="2:5" x14ac:dyDescent="0.25">
      <c r="B34556" s="3">
        <v>518280</v>
      </c>
      <c r="C34556" s="3">
        <v>0</v>
      </c>
      <c r="D34556" s="3">
        <v>0.16350403168456787</v>
      </c>
      <c r="E34556" s="3">
        <f t="shared" si="539"/>
        <v>0.16350403168456787</v>
      </c>
    </row>
    <row r="34557" spans="2:5" x14ac:dyDescent="0.25">
      <c r="B34557" s="3">
        <v>518295</v>
      </c>
      <c r="C34557" s="3">
        <v>0</v>
      </c>
      <c r="D34557" s="3">
        <v>0.16372965046595045</v>
      </c>
      <c r="E34557" s="3">
        <f t="shared" si="539"/>
        <v>0.16372965046595045</v>
      </c>
    </row>
    <row r="34558" spans="2:5" x14ac:dyDescent="0.25">
      <c r="B34558" s="3">
        <v>518310</v>
      </c>
      <c r="C34558" s="3">
        <v>0</v>
      </c>
      <c r="D34558" s="3">
        <v>0.16395526924733297</v>
      </c>
      <c r="E34558" s="3">
        <f t="shared" si="539"/>
        <v>0.16395526924733297</v>
      </c>
    </row>
    <row r="34559" spans="2:5" x14ac:dyDescent="0.25">
      <c r="B34559" s="3">
        <v>518325</v>
      </c>
      <c r="C34559" s="3">
        <v>0</v>
      </c>
      <c r="D34559" s="3">
        <v>0.16418088802871555</v>
      </c>
      <c r="E34559" s="3">
        <f t="shared" si="539"/>
        <v>0.16418088802871555</v>
      </c>
    </row>
    <row r="34560" spans="2:5" x14ac:dyDescent="0.25">
      <c r="B34560" s="3">
        <v>518340</v>
      </c>
      <c r="C34560" s="3">
        <v>0</v>
      </c>
      <c r="D34560" s="3">
        <v>0.16440650681009808</v>
      </c>
      <c r="E34560" s="3">
        <f t="shared" si="539"/>
        <v>0.16440650681009808</v>
      </c>
    </row>
    <row r="34561" spans="2:5" x14ac:dyDescent="0.25">
      <c r="B34561" s="3">
        <v>518355</v>
      </c>
      <c r="C34561" s="3">
        <v>0</v>
      </c>
      <c r="D34561" s="3">
        <v>0.16463212559148066</v>
      </c>
      <c r="E34561" s="3">
        <f t="shared" si="539"/>
        <v>0.16463212559148066</v>
      </c>
    </row>
    <row r="34562" spans="2:5" x14ac:dyDescent="0.25">
      <c r="B34562" s="3">
        <v>518370</v>
      </c>
      <c r="C34562" s="3">
        <v>0</v>
      </c>
      <c r="D34562" s="3">
        <v>0.16485774437286327</v>
      </c>
      <c r="E34562" s="3">
        <f t="shared" si="539"/>
        <v>0.16485774437286327</v>
      </c>
    </row>
    <row r="34563" spans="2:5" x14ac:dyDescent="0.25">
      <c r="B34563" s="3">
        <v>518385</v>
      </c>
      <c r="C34563" s="3">
        <v>0</v>
      </c>
      <c r="D34563" s="3">
        <v>0.16508336315424579</v>
      </c>
      <c r="E34563" s="3">
        <f t="shared" si="539"/>
        <v>0.16508336315424579</v>
      </c>
    </row>
    <row r="34564" spans="2:5" x14ac:dyDescent="0.25">
      <c r="B34564" s="3">
        <v>518400</v>
      </c>
      <c r="C34564" s="3">
        <v>0</v>
      </c>
      <c r="D34564" s="3">
        <v>0.16530898193562837</v>
      </c>
      <c r="E34564" s="3">
        <f t="shared" si="539"/>
        <v>0.16530898193562837</v>
      </c>
    </row>
    <row r="34565" spans="2:5" x14ac:dyDescent="0.25">
      <c r="B34565" s="3">
        <v>518415</v>
      </c>
      <c r="C34565" s="3">
        <v>0</v>
      </c>
      <c r="D34565" s="3">
        <v>0.1655346007170109</v>
      </c>
      <c r="E34565" s="3">
        <f t="shared" ref="E34565:E34628" si="540">D34565-C34565</f>
        <v>0.1655346007170109</v>
      </c>
    </row>
    <row r="34566" spans="2:5" x14ac:dyDescent="0.25">
      <c r="B34566" s="3">
        <v>518430</v>
      </c>
      <c r="C34566" s="3">
        <v>0</v>
      </c>
      <c r="D34566" s="3">
        <v>0.16576021949839348</v>
      </c>
      <c r="E34566" s="3">
        <f t="shared" si="540"/>
        <v>0.16576021949839348</v>
      </c>
    </row>
    <row r="34567" spans="2:5" x14ac:dyDescent="0.25">
      <c r="B34567" s="3">
        <v>518445</v>
      </c>
      <c r="C34567" s="3">
        <v>0</v>
      </c>
      <c r="D34567" s="3">
        <v>0.16598583827977606</v>
      </c>
      <c r="E34567" s="3">
        <f t="shared" si="540"/>
        <v>0.16598583827977606</v>
      </c>
    </row>
    <row r="34568" spans="2:5" x14ac:dyDescent="0.25">
      <c r="B34568" s="3">
        <v>518460</v>
      </c>
      <c r="C34568" s="3">
        <v>0</v>
      </c>
      <c r="D34568" s="3">
        <v>0.16621145706115861</v>
      </c>
      <c r="E34568" s="3">
        <f t="shared" si="540"/>
        <v>0.16621145706115861</v>
      </c>
    </row>
    <row r="34569" spans="2:5" x14ac:dyDescent="0.25">
      <c r="B34569" s="3">
        <v>518475</v>
      </c>
      <c r="C34569" s="3">
        <v>0</v>
      </c>
      <c r="D34569" s="3">
        <v>0.16643707584254117</v>
      </c>
      <c r="E34569" s="3">
        <f t="shared" si="540"/>
        <v>0.16643707584254117</v>
      </c>
    </row>
    <row r="34570" spans="2:5" x14ac:dyDescent="0.25">
      <c r="B34570" s="3">
        <v>518490</v>
      </c>
      <c r="C34570" s="3">
        <v>0</v>
      </c>
      <c r="D34570" s="3">
        <v>0.16666269462392372</v>
      </c>
      <c r="E34570" s="3">
        <f t="shared" si="540"/>
        <v>0.16666269462392372</v>
      </c>
    </row>
    <row r="34571" spans="2:5" x14ac:dyDescent="0.25">
      <c r="B34571" s="3">
        <v>518505</v>
      </c>
      <c r="C34571" s="3">
        <v>0</v>
      </c>
      <c r="D34571" s="3">
        <v>0.1668883134053063</v>
      </c>
      <c r="E34571" s="3">
        <f t="shared" si="540"/>
        <v>0.1668883134053063</v>
      </c>
    </row>
    <row r="34572" spans="2:5" x14ac:dyDescent="0.25">
      <c r="B34572" s="3">
        <v>518520</v>
      </c>
      <c r="C34572" s="3">
        <v>0</v>
      </c>
      <c r="D34572" s="3">
        <v>0.16711393218668882</v>
      </c>
      <c r="E34572" s="3">
        <f t="shared" si="540"/>
        <v>0.16711393218668882</v>
      </c>
    </row>
    <row r="34573" spans="2:5" x14ac:dyDescent="0.25">
      <c r="B34573" s="3">
        <v>518535</v>
      </c>
      <c r="C34573" s="3">
        <v>0</v>
      </c>
      <c r="D34573" s="3">
        <v>0.1673395509680714</v>
      </c>
      <c r="E34573" s="3">
        <f t="shared" si="540"/>
        <v>0.1673395509680714</v>
      </c>
    </row>
    <row r="34574" spans="2:5" x14ac:dyDescent="0.25">
      <c r="B34574" s="3">
        <v>518550</v>
      </c>
      <c r="C34574" s="3">
        <v>0</v>
      </c>
      <c r="D34574" s="3">
        <v>0.16756516974945401</v>
      </c>
      <c r="E34574" s="3">
        <f t="shared" si="540"/>
        <v>0.16756516974945401</v>
      </c>
    </row>
    <row r="34575" spans="2:5" x14ac:dyDescent="0.25">
      <c r="B34575" s="3">
        <v>518565</v>
      </c>
      <c r="C34575" s="3">
        <v>0</v>
      </c>
      <c r="D34575" s="3">
        <v>0.16779078853083651</v>
      </c>
      <c r="E34575" s="3">
        <f t="shared" si="540"/>
        <v>0.16779078853083651</v>
      </c>
    </row>
    <row r="34576" spans="2:5" x14ac:dyDescent="0.25">
      <c r="B34576" s="3">
        <v>518580</v>
      </c>
      <c r="C34576" s="3">
        <v>0</v>
      </c>
      <c r="D34576" s="3">
        <v>0.16801640731221909</v>
      </c>
      <c r="E34576" s="3">
        <f t="shared" si="540"/>
        <v>0.16801640731221909</v>
      </c>
    </row>
    <row r="34577" spans="2:5" x14ac:dyDescent="0.25">
      <c r="B34577" s="3">
        <v>518595</v>
      </c>
      <c r="C34577" s="3">
        <v>0</v>
      </c>
      <c r="D34577" s="3">
        <v>0.16824202609360164</v>
      </c>
      <c r="E34577" s="3">
        <f t="shared" si="540"/>
        <v>0.16824202609360164</v>
      </c>
    </row>
    <row r="34578" spans="2:5" x14ac:dyDescent="0.25">
      <c r="B34578" s="3">
        <v>518610</v>
      </c>
      <c r="C34578" s="3">
        <v>0</v>
      </c>
      <c r="D34578" s="3">
        <v>0.16846764487498422</v>
      </c>
      <c r="E34578" s="3">
        <f t="shared" si="540"/>
        <v>0.16846764487498422</v>
      </c>
    </row>
    <row r="34579" spans="2:5" x14ac:dyDescent="0.25">
      <c r="B34579" s="3">
        <v>518625</v>
      </c>
      <c r="C34579" s="3">
        <v>0</v>
      </c>
      <c r="D34579" s="3">
        <v>0.16869326365636675</v>
      </c>
      <c r="E34579" s="3">
        <f t="shared" si="540"/>
        <v>0.16869326365636675</v>
      </c>
    </row>
    <row r="34580" spans="2:5" x14ac:dyDescent="0.25">
      <c r="B34580" s="3">
        <v>518640</v>
      </c>
      <c r="C34580" s="3">
        <v>0</v>
      </c>
      <c r="D34580" s="3">
        <v>0.16891888243774933</v>
      </c>
      <c r="E34580" s="3">
        <f t="shared" si="540"/>
        <v>0.16891888243774933</v>
      </c>
    </row>
    <row r="34581" spans="2:5" x14ac:dyDescent="0.25">
      <c r="B34581" s="3">
        <v>518655</v>
      </c>
      <c r="C34581" s="3">
        <v>0</v>
      </c>
      <c r="D34581" s="3">
        <v>0.16914450121913191</v>
      </c>
      <c r="E34581" s="3">
        <f t="shared" si="540"/>
        <v>0.16914450121913191</v>
      </c>
    </row>
    <row r="34582" spans="2:5" x14ac:dyDescent="0.25">
      <c r="B34582" s="3">
        <v>518670</v>
      </c>
      <c r="C34582" s="3">
        <v>0</v>
      </c>
      <c r="D34582" s="3">
        <v>0.16937012000051446</v>
      </c>
      <c r="E34582" s="3">
        <f t="shared" si="540"/>
        <v>0.16937012000051446</v>
      </c>
    </row>
    <row r="34583" spans="2:5" x14ac:dyDescent="0.25">
      <c r="B34583" s="3">
        <v>518685</v>
      </c>
      <c r="C34583" s="3">
        <v>0</v>
      </c>
      <c r="D34583" s="3">
        <v>0.16959573878189704</v>
      </c>
      <c r="E34583" s="3">
        <f t="shared" si="540"/>
        <v>0.16959573878189704</v>
      </c>
    </row>
    <row r="34584" spans="2:5" x14ac:dyDescent="0.25">
      <c r="B34584" s="3">
        <v>518700</v>
      </c>
      <c r="C34584" s="3">
        <v>0</v>
      </c>
      <c r="D34584" s="3">
        <v>0.16982135756327957</v>
      </c>
      <c r="E34584" s="3">
        <f t="shared" si="540"/>
        <v>0.16982135756327957</v>
      </c>
    </row>
    <row r="34585" spans="2:5" x14ac:dyDescent="0.25">
      <c r="B34585" s="3">
        <v>518715</v>
      </c>
      <c r="C34585" s="3">
        <v>0</v>
      </c>
      <c r="D34585" s="3">
        <v>0.17004697634466215</v>
      </c>
      <c r="E34585" s="3">
        <f t="shared" si="540"/>
        <v>0.17004697634466215</v>
      </c>
    </row>
    <row r="34586" spans="2:5" x14ac:dyDescent="0.25">
      <c r="B34586" s="3">
        <v>518730</v>
      </c>
      <c r="C34586" s="3">
        <v>0</v>
      </c>
      <c r="D34586" s="3">
        <v>0.17027259512604473</v>
      </c>
      <c r="E34586" s="3">
        <f t="shared" si="540"/>
        <v>0.17027259512604473</v>
      </c>
    </row>
    <row r="34587" spans="2:5" x14ac:dyDescent="0.25">
      <c r="B34587" s="3">
        <v>518745</v>
      </c>
      <c r="C34587" s="3">
        <v>0</v>
      </c>
      <c r="D34587" s="3">
        <v>0.17049821390742728</v>
      </c>
      <c r="E34587" s="3">
        <f t="shared" si="540"/>
        <v>0.17049821390742728</v>
      </c>
    </row>
    <row r="34588" spans="2:5" x14ac:dyDescent="0.25">
      <c r="B34588" s="3">
        <v>518760</v>
      </c>
      <c r="C34588" s="3">
        <v>0</v>
      </c>
      <c r="D34588" s="3">
        <v>0.17072383268880978</v>
      </c>
      <c r="E34588" s="3">
        <f t="shared" si="540"/>
        <v>0.17072383268880978</v>
      </c>
    </row>
    <row r="34589" spans="2:5" x14ac:dyDescent="0.25">
      <c r="B34589" s="3">
        <v>518775</v>
      </c>
      <c r="C34589" s="3">
        <v>0</v>
      </c>
      <c r="D34589" s="3">
        <v>0.17094945147019236</v>
      </c>
      <c r="E34589" s="3">
        <f t="shared" si="540"/>
        <v>0.17094945147019236</v>
      </c>
    </row>
    <row r="34590" spans="2:5" x14ac:dyDescent="0.25">
      <c r="B34590" s="3">
        <v>518790</v>
      </c>
      <c r="C34590" s="3">
        <v>0</v>
      </c>
      <c r="D34590" s="3">
        <v>0.17117507025157494</v>
      </c>
      <c r="E34590" s="3">
        <f t="shared" si="540"/>
        <v>0.17117507025157494</v>
      </c>
    </row>
    <row r="34591" spans="2:5" x14ac:dyDescent="0.25">
      <c r="B34591" s="3">
        <v>518805</v>
      </c>
      <c r="C34591" s="3">
        <v>0</v>
      </c>
      <c r="D34591" s="3">
        <v>0.17140068903295749</v>
      </c>
      <c r="E34591" s="3">
        <f t="shared" si="540"/>
        <v>0.17140068903295749</v>
      </c>
    </row>
    <row r="34592" spans="2:5" x14ac:dyDescent="0.25">
      <c r="B34592" s="3">
        <v>518820</v>
      </c>
      <c r="C34592" s="3">
        <v>0</v>
      </c>
      <c r="D34592" s="3">
        <v>0.17162630781434007</v>
      </c>
      <c r="E34592" s="3">
        <f t="shared" si="540"/>
        <v>0.17162630781434007</v>
      </c>
    </row>
    <row r="34593" spans="2:5" x14ac:dyDescent="0.25">
      <c r="B34593" s="3">
        <v>518835</v>
      </c>
      <c r="C34593" s="3">
        <v>0</v>
      </c>
      <c r="D34593" s="3">
        <v>0.17185192659572265</v>
      </c>
      <c r="E34593" s="3">
        <f t="shared" si="540"/>
        <v>0.17185192659572265</v>
      </c>
    </row>
    <row r="34594" spans="2:5" x14ac:dyDescent="0.25">
      <c r="B34594" s="3">
        <v>518850</v>
      </c>
      <c r="C34594" s="3">
        <v>0</v>
      </c>
      <c r="D34594" s="3">
        <v>0.17207754537710518</v>
      </c>
      <c r="E34594" s="3">
        <f t="shared" si="540"/>
        <v>0.17207754537710518</v>
      </c>
    </row>
    <row r="34595" spans="2:5" x14ac:dyDescent="0.25">
      <c r="B34595" s="3">
        <v>518865</v>
      </c>
      <c r="C34595" s="3">
        <v>0</v>
      </c>
      <c r="D34595" s="3">
        <v>0.1723031641584877</v>
      </c>
      <c r="E34595" s="3">
        <f t="shared" si="540"/>
        <v>0.1723031641584877</v>
      </c>
    </row>
    <row r="34596" spans="2:5" x14ac:dyDescent="0.25">
      <c r="B34596" s="3">
        <v>518880</v>
      </c>
      <c r="C34596" s="3">
        <v>0</v>
      </c>
      <c r="D34596" s="3">
        <v>0.17252878293987031</v>
      </c>
      <c r="E34596" s="3">
        <f t="shared" si="540"/>
        <v>0.17252878293987031</v>
      </c>
    </row>
    <row r="34597" spans="2:5" x14ac:dyDescent="0.25">
      <c r="B34597" s="3">
        <v>518895</v>
      </c>
      <c r="C34597" s="3">
        <v>0</v>
      </c>
      <c r="D34597" s="3">
        <v>0.17275440172125286</v>
      </c>
      <c r="E34597" s="3">
        <f t="shared" si="540"/>
        <v>0.17275440172125286</v>
      </c>
    </row>
    <row r="34598" spans="2:5" x14ac:dyDescent="0.25">
      <c r="B34598" s="3">
        <v>518910</v>
      </c>
      <c r="C34598" s="3">
        <v>0</v>
      </c>
      <c r="D34598" s="3">
        <v>0.17298002050263542</v>
      </c>
      <c r="E34598" s="3">
        <f t="shared" si="540"/>
        <v>0.17298002050263542</v>
      </c>
    </row>
    <row r="34599" spans="2:5" x14ac:dyDescent="0.25">
      <c r="B34599" s="3">
        <v>518925</v>
      </c>
      <c r="C34599" s="3">
        <v>0</v>
      </c>
      <c r="D34599" s="3">
        <v>0.173205639284018</v>
      </c>
      <c r="E34599" s="3">
        <f t="shared" si="540"/>
        <v>0.173205639284018</v>
      </c>
    </row>
    <row r="34600" spans="2:5" x14ac:dyDescent="0.25">
      <c r="B34600" s="3">
        <v>518940</v>
      </c>
      <c r="C34600" s="3">
        <v>0</v>
      </c>
      <c r="D34600" s="3">
        <v>0.17343125806540058</v>
      </c>
      <c r="E34600" s="3">
        <f t="shared" si="540"/>
        <v>0.17343125806540058</v>
      </c>
    </row>
    <row r="34601" spans="2:5" x14ac:dyDescent="0.25">
      <c r="B34601" s="3">
        <v>518955</v>
      </c>
      <c r="C34601" s="3">
        <v>0</v>
      </c>
      <c r="D34601" s="3">
        <v>0.1736568768467831</v>
      </c>
      <c r="E34601" s="3">
        <f t="shared" si="540"/>
        <v>0.1736568768467831</v>
      </c>
    </row>
    <row r="34602" spans="2:5" x14ac:dyDescent="0.25">
      <c r="B34602" s="3">
        <v>518970</v>
      </c>
      <c r="C34602" s="3">
        <v>0</v>
      </c>
      <c r="D34602" s="3">
        <v>0.17388249562816568</v>
      </c>
      <c r="E34602" s="3">
        <f t="shared" si="540"/>
        <v>0.17388249562816568</v>
      </c>
    </row>
    <row r="34603" spans="2:5" x14ac:dyDescent="0.25">
      <c r="B34603" s="3">
        <v>518985</v>
      </c>
      <c r="C34603" s="3">
        <v>0</v>
      </c>
      <c r="D34603" s="3">
        <v>0.17410811440954824</v>
      </c>
      <c r="E34603" s="3">
        <f t="shared" si="540"/>
        <v>0.17410811440954824</v>
      </c>
    </row>
    <row r="34604" spans="2:5" x14ac:dyDescent="0.25">
      <c r="B34604" s="3">
        <v>519000</v>
      </c>
      <c r="C34604" s="3">
        <v>0</v>
      </c>
      <c r="D34604" s="3">
        <v>0.17433373319093082</v>
      </c>
      <c r="E34604" s="3">
        <f t="shared" si="540"/>
        <v>0.17433373319093082</v>
      </c>
    </row>
    <row r="34605" spans="2:5" x14ac:dyDescent="0.25">
      <c r="B34605" s="3">
        <v>519015</v>
      </c>
      <c r="C34605" s="3">
        <v>0</v>
      </c>
      <c r="D34605" s="3">
        <v>0.17455935197231334</v>
      </c>
      <c r="E34605" s="3">
        <f t="shared" si="540"/>
        <v>0.17455935197231334</v>
      </c>
    </row>
    <row r="34606" spans="2:5" x14ac:dyDescent="0.25">
      <c r="B34606" s="3">
        <v>519030</v>
      </c>
      <c r="C34606" s="3">
        <v>0</v>
      </c>
      <c r="D34606" s="3">
        <v>0.17478497075369592</v>
      </c>
      <c r="E34606" s="3">
        <f t="shared" si="540"/>
        <v>0.17478497075369592</v>
      </c>
    </row>
    <row r="34607" spans="2:5" x14ac:dyDescent="0.25">
      <c r="B34607" s="3">
        <v>519045</v>
      </c>
      <c r="C34607" s="3">
        <v>0</v>
      </c>
      <c r="D34607" s="3">
        <v>0.1750105895350785</v>
      </c>
      <c r="E34607" s="3">
        <f t="shared" si="540"/>
        <v>0.1750105895350785</v>
      </c>
    </row>
    <row r="34608" spans="2:5" x14ac:dyDescent="0.25">
      <c r="B34608" s="3">
        <v>519060</v>
      </c>
      <c r="C34608" s="3">
        <v>0</v>
      </c>
      <c r="D34608" s="3">
        <v>0.17523620831646103</v>
      </c>
      <c r="E34608" s="3">
        <f t="shared" si="540"/>
        <v>0.17523620831646103</v>
      </c>
    </row>
    <row r="34609" spans="2:5" x14ac:dyDescent="0.25">
      <c r="B34609" s="3">
        <v>519075</v>
      </c>
      <c r="C34609" s="3">
        <v>0</v>
      </c>
      <c r="D34609" s="3">
        <v>0.17546182709784364</v>
      </c>
      <c r="E34609" s="3">
        <f t="shared" si="540"/>
        <v>0.17546182709784364</v>
      </c>
    </row>
    <row r="34610" spans="2:5" x14ac:dyDescent="0.25">
      <c r="B34610" s="3">
        <v>519090</v>
      </c>
      <c r="C34610" s="3">
        <v>0</v>
      </c>
      <c r="D34610" s="3">
        <v>0.17568744587922616</v>
      </c>
      <c r="E34610" s="3">
        <f t="shared" si="540"/>
        <v>0.17568744587922616</v>
      </c>
    </row>
    <row r="34611" spans="2:5" x14ac:dyDescent="0.25">
      <c r="B34611" s="3">
        <v>519105</v>
      </c>
      <c r="C34611" s="3">
        <v>0</v>
      </c>
      <c r="D34611" s="3">
        <v>0.17591306466060874</v>
      </c>
      <c r="E34611" s="3">
        <f t="shared" si="540"/>
        <v>0.17591306466060874</v>
      </c>
    </row>
    <row r="34612" spans="2:5" x14ac:dyDescent="0.25">
      <c r="B34612" s="3">
        <v>519120</v>
      </c>
      <c r="C34612" s="3">
        <v>0</v>
      </c>
      <c r="D34612" s="3">
        <v>0.17613868344199127</v>
      </c>
      <c r="E34612" s="3">
        <f t="shared" si="540"/>
        <v>0.17613868344199127</v>
      </c>
    </row>
    <row r="34613" spans="2:5" x14ac:dyDescent="0.25">
      <c r="B34613" s="3">
        <v>519135</v>
      </c>
      <c r="C34613" s="3">
        <v>0</v>
      </c>
      <c r="D34613" s="3">
        <v>0.17636430222337385</v>
      </c>
      <c r="E34613" s="3">
        <f t="shared" si="540"/>
        <v>0.17636430222337385</v>
      </c>
    </row>
    <row r="34614" spans="2:5" x14ac:dyDescent="0.25">
      <c r="B34614" s="3">
        <v>519150</v>
      </c>
      <c r="C34614" s="3">
        <v>0</v>
      </c>
      <c r="D34614" s="3">
        <v>0.17658992100475643</v>
      </c>
      <c r="E34614" s="3">
        <f t="shared" si="540"/>
        <v>0.17658992100475643</v>
      </c>
    </row>
    <row r="34615" spans="2:5" x14ac:dyDescent="0.25">
      <c r="B34615" s="3">
        <v>519165</v>
      </c>
      <c r="C34615" s="3">
        <v>0</v>
      </c>
      <c r="D34615" s="3">
        <v>0.17681553978613895</v>
      </c>
      <c r="E34615" s="3">
        <f t="shared" si="540"/>
        <v>0.17681553978613895</v>
      </c>
    </row>
    <row r="34616" spans="2:5" x14ac:dyDescent="0.25">
      <c r="B34616" s="3">
        <v>519180</v>
      </c>
      <c r="C34616" s="3">
        <v>0</v>
      </c>
      <c r="D34616" s="3">
        <v>0.17704115856752153</v>
      </c>
      <c r="E34616" s="3">
        <f t="shared" si="540"/>
        <v>0.17704115856752153</v>
      </c>
    </row>
    <row r="34617" spans="2:5" x14ac:dyDescent="0.25">
      <c r="B34617" s="3">
        <v>519195</v>
      </c>
      <c r="C34617" s="3">
        <v>0</v>
      </c>
      <c r="D34617" s="3">
        <v>0.17726677734890409</v>
      </c>
      <c r="E34617" s="3">
        <f t="shared" si="540"/>
        <v>0.17726677734890409</v>
      </c>
    </row>
    <row r="34618" spans="2:5" x14ac:dyDescent="0.25">
      <c r="B34618" s="3">
        <v>519210</v>
      </c>
      <c r="C34618" s="3">
        <v>0</v>
      </c>
      <c r="D34618" s="3">
        <v>0.17749239613028667</v>
      </c>
      <c r="E34618" s="3">
        <f t="shared" si="540"/>
        <v>0.17749239613028667</v>
      </c>
    </row>
    <row r="34619" spans="2:5" x14ac:dyDescent="0.25">
      <c r="B34619" s="3">
        <v>519225</v>
      </c>
      <c r="C34619" s="3">
        <v>0</v>
      </c>
      <c r="D34619" s="3">
        <v>0.17771801491166919</v>
      </c>
      <c r="E34619" s="3">
        <f t="shared" si="540"/>
        <v>0.17771801491166919</v>
      </c>
    </row>
    <row r="34620" spans="2:5" x14ac:dyDescent="0.25">
      <c r="B34620" s="3">
        <v>519240</v>
      </c>
      <c r="C34620" s="3">
        <v>0</v>
      </c>
      <c r="D34620" s="3">
        <v>0.17794363369305177</v>
      </c>
      <c r="E34620" s="3">
        <f t="shared" si="540"/>
        <v>0.17794363369305177</v>
      </c>
    </row>
    <row r="34621" spans="2:5" x14ac:dyDescent="0.25">
      <c r="B34621" s="3">
        <v>519255</v>
      </c>
      <c r="C34621" s="3">
        <v>0</v>
      </c>
      <c r="D34621" s="3">
        <v>0.17816925247443435</v>
      </c>
      <c r="E34621" s="3">
        <f t="shared" si="540"/>
        <v>0.17816925247443435</v>
      </c>
    </row>
    <row r="34622" spans="2:5" x14ac:dyDescent="0.25">
      <c r="B34622" s="3">
        <v>519270</v>
      </c>
      <c r="C34622" s="3">
        <v>0</v>
      </c>
      <c r="D34622" s="3">
        <v>0.17839487125581691</v>
      </c>
      <c r="E34622" s="3">
        <f t="shared" si="540"/>
        <v>0.17839487125581691</v>
      </c>
    </row>
    <row r="34623" spans="2:5" x14ac:dyDescent="0.25">
      <c r="B34623" s="3">
        <v>519285</v>
      </c>
      <c r="C34623" s="3">
        <v>0</v>
      </c>
      <c r="D34623" s="3">
        <v>0.17862049003719949</v>
      </c>
      <c r="E34623" s="3">
        <f t="shared" si="540"/>
        <v>0.17862049003719949</v>
      </c>
    </row>
    <row r="34624" spans="2:5" x14ac:dyDescent="0.25">
      <c r="B34624" s="3">
        <v>519300</v>
      </c>
      <c r="C34624" s="3">
        <v>0</v>
      </c>
      <c r="D34624" s="3">
        <v>0.17884610881858201</v>
      </c>
      <c r="E34624" s="3">
        <f t="shared" si="540"/>
        <v>0.17884610881858201</v>
      </c>
    </row>
    <row r="34625" spans="2:5" x14ac:dyDescent="0.25">
      <c r="B34625" s="3">
        <v>519315</v>
      </c>
      <c r="C34625" s="3">
        <v>0</v>
      </c>
      <c r="D34625" s="3">
        <v>0.17907172759996456</v>
      </c>
      <c r="E34625" s="3">
        <f t="shared" si="540"/>
        <v>0.17907172759996456</v>
      </c>
    </row>
    <row r="34626" spans="2:5" x14ac:dyDescent="0.25">
      <c r="B34626" s="3">
        <v>519330</v>
      </c>
      <c r="C34626" s="3">
        <v>0</v>
      </c>
      <c r="D34626" s="3">
        <v>0.17929734638134712</v>
      </c>
      <c r="E34626" s="3">
        <f t="shared" si="540"/>
        <v>0.17929734638134712</v>
      </c>
    </row>
    <row r="34627" spans="2:5" x14ac:dyDescent="0.25">
      <c r="B34627" s="3">
        <v>519345</v>
      </c>
      <c r="C34627" s="3">
        <v>0</v>
      </c>
      <c r="D34627" s="3">
        <v>0.1795229651627297</v>
      </c>
      <c r="E34627" s="3">
        <f t="shared" si="540"/>
        <v>0.1795229651627297</v>
      </c>
    </row>
    <row r="34628" spans="2:5" x14ac:dyDescent="0.25">
      <c r="B34628" s="3">
        <v>519360</v>
      </c>
      <c r="C34628" s="3">
        <v>0</v>
      </c>
      <c r="D34628" s="3">
        <v>0.17974858394411228</v>
      </c>
      <c r="E34628" s="3">
        <f t="shared" si="540"/>
        <v>0.17974858394411228</v>
      </c>
    </row>
    <row r="34629" spans="2:5" x14ac:dyDescent="0.25">
      <c r="B34629" s="3">
        <v>519375</v>
      </c>
      <c r="C34629" s="3">
        <v>0</v>
      </c>
      <c r="D34629" s="3">
        <v>0.17997420272549483</v>
      </c>
      <c r="E34629" s="3">
        <f t="shared" ref="E34629:E34692" si="541">D34629-C34629</f>
        <v>0.17997420272549483</v>
      </c>
    </row>
    <row r="34630" spans="2:5" x14ac:dyDescent="0.25">
      <c r="B34630" s="3">
        <v>519390</v>
      </c>
      <c r="C34630" s="3">
        <v>0</v>
      </c>
      <c r="D34630" s="3">
        <v>0.18019982150687741</v>
      </c>
      <c r="E34630" s="3">
        <f t="shared" si="541"/>
        <v>0.18019982150687741</v>
      </c>
    </row>
    <row r="34631" spans="2:5" x14ac:dyDescent="0.25">
      <c r="B34631" s="3">
        <v>519405</v>
      </c>
      <c r="C34631" s="3">
        <v>0</v>
      </c>
      <c r="D34631" s="3">
        <v>0.18042544028825994</v>
      </c>
      <c r="E34631" s="3">
        <f t="shared" si="541"/>
        <v>0.18042544028825994</v>
      </c>
    </row>
    <row r="34632" spans="2:5" x14ac:dyDescent="0.25">
      <c r="B34632" s="3">
        <v>519420</v>
      </c>
      <c r="C34632" s="3">
        <v>0</v>
      </c>
      <c r="D34632" s="3">
        <v>0.18065105906964252</v>
      </c>
      <c r="E34632" s="3">
        <f t="shared" si="541"/>
        <v>0.18065105906964252</v>
      </c>
    </row>
    <row r="34633" spans="2:5" x14ac:dyDescent="0.25">
      <c r="B34633" s="3">
        <v>519435</v>
      </c>
      <c r="C34633" s="3">
        <v>0</v>
      </c>
      <c r="D34633" s="3">
        <v>0.18087667785102504</v>
      </c>
      <c r="E34633" s="3">
        <f t="shared" si="541"/>
        <v>0.18087667785102504</v>
      </c>
    </row>
    <row r="34634" spans="2:5" x14ac:dyDescent="0.25">
      <c r="B34634" s="3">
        <v>519450</v>
      </c>
      <c r="C34634" s="3">
        <v>0</v>
      </c>
      <c r="D34634" s="3">
        <v>0.18110229663240762</v>
      </c>
      <c r="E34634" s="3">
        <f t="shared" si="541"/>
        <v>0.18110229663240762</v>
      </c>
    </row>
    <row r="34635" spans="2:5" x14ac:dyDescent="0.25">
      <c r="B34635" s="3">
        <v>519465</v>
      </c>
      <c r="C34635" s="3">
        <v>0</v>
      </c>
      <c r="D34635" s="3">
        <v>0.1813279154137902</v>
      </c>
      <c r="E34635" s="3">
        <f t="shared" si="541"/>
        <v>0.1813279154137902</v>
      </c>
    </row>
    <row r="34636" spans="2:5" x14ac:dyDescent="0.25">
      <c r="B34636" s="3">
        <v>519480</v>
      </c>
      <c r="C34636" s="3">
        <v>0</v>
      </c>
      <c r="D34636" s="3">
        <v>0.18155353419517273</v>
      </c>
      <c r="E34636" s="3">
        <f t="shared" si="541"/>
        <v>0.18155353419517273</v>
      </c>
    </row>
    <row r="34637" spans="2:5" x14ac:dyDescent="0.25">
      <c r="B34637" s="3">
        <v>519495</v>
      </c>
      <c r="C34637" s="3">
        <v>0</v>
      </c>
      <c r="D34637" s="3">
        <v>0.18177915297655531</v>
      </c>
      <c r="E34637" s="3">
        <f t="shared" si="541"/>
        <v>0.18177915297655531</v>
      </c>
    </row>
    <row r="34638" spans="2:5" x14ac:dyDescent="0.25">
      <c r="B34638" s="3">
        <v>519510</v>
      </c>
      <c r="C34638" s="3">
        <v>0</v>
      </c>
      <c r="D34638" s="3">
        <v>0.18200477175793786</v>
      </c>
      <c r="E34638" s="3">
        <f t="shared" si="541"/>
        <v>0.18200477175793786</v>
      </c>
    </row>
    <row r="34639" spans="2:5" x14ac:dyDescent="0.25">
      <c r="B34639" s="3">
        <v>519525</v>
      </c>
      <c r="C34639" s="3">
        <v>0</v>
      </c>
      <c r="D34639" s="3">
        <v>0.18223039053932044</v>
      </c>
      <c r="E34639" s="3">
        <f t="shared" si="541"/>
        <v>0.18223039053932044</v>
      </c>
    </row>
    <row r="34640" spans="2:5" x14ac:dyDescent="0.25">
      <c r="B34640" s="3">
        <v>519540</v>
      </c>
      <c r="C34640" s="3">
        <v>0</v>
      </c>
      <c r="D34640" s="3">
        <v>0.18245600932070297</v>
      </c>
      <c r="E34640" s="3">
        <f t="shared" si="541"/>
        <v>0.18245600932070297</v>
      </c>
    </row>
    <row r="34641" spans="2:5" x14ac:dyDescent="0.25">
      <c r="B34641" s="3">
        <v>519555</v>
      </c>
      <c r="C34641" s="3">
        <v>0</v>
      </c>
      <c r="D34641" s="3">
        <v>0.18268162810208555</v>
      </c>
      <c r="E34641" s="3">
        <f t="shared" si="541"/>
        <v>0.18268162810208555</v>
      </c>
    </row>
    <row r="34642" spans="2:5" x14ac:dyDescent="0.25">
      <c r="B34642" s="3">
        <v>519570</v>
      </c>
      <c r="C34642" s="3">
        <v>0</v>
      </c>
      <c r="D34642" s="3">
        <v>0.18290724688346813</v>
      </c>
      <c r="E34642" s="3">
        <f t="shared" si="541"/>
        <v>0.18290724688346813</v>
      </c>
    </row>
    <row r="34643" spans="2:5" x14ac:dyDescent="0.25">
      <c r="B34643" s="3">
        <v>519585</v>
      </c>
      <c r="C34643" s="3">
        <v>0</v>
      </c>
      <c r="D34643" s="3">
        <v>0.18313286566485068</v>
      </c>
      <c r="E34643" s="3">
        <f t="shared" si="541"/>
        <v>0.18313286566485068</v>
      </c>
    </row>
    <row r="34644" spans="2:5" x14ac:dyDescent="0.25">
      <c r="B34644" s="3">
        <v>519600</v>
      </c>
      <c r="C34644" s="3">
        <v>0</v>
      </c>
      <c r="D34644" s="3">
        <v>0.18335848444623326</v>
      </c>
      <c r="E34644" s="3">
        <f t="shared" si="541"/>
        <v>0.18335848444623326</v>
      </c>
    </row>
    <row r="34645" spans="2:5" x14ac:dyDescent="0.25">
      <c r="B34645" s="3">
        <v>519615</v>
      </c>
      <c r="C34645" s="3">
        <v>0</v>
      </c>
      <c r="D34645" s="3">
        <v>0.18358410322761579</v>
      </c>
      <c r="E34645" s="3">
        <f t="shared" si="541"/>
        <v>0.18358410322761579</v>
      </c>
    </row>
    <row r="34646" spans="2:5" x14ac:dyDescent="0.25">
      <c r="B34646" s="3">
        <v>519630</v>
      </c>
      <c r="C34646" s="3">
        <v>0</v>
      </c>
      <c r="D34646" s="3">
        <v>0.18380972200899837</v>
      </c>
      <c r="E34646" s="3">
        <f t="shared" si="541"/>
        <v>0.18380972200899837</v>
      </c>
    </row>
    <row r="34647" spans="2:5" x14ac:dyDescent="0.25">
      <c r="B34647" s="3">
        <v>519645</v>
      </c>
      <c r="C34647" s="3">
        <v>0</v>
      </c>
      <c r="D34647" s="3">
        <v>0.18403534079038089</v>
      </c>
      <c r="E34647" s="3">
        <f t="shared" si="541"/>
        <v>0.18403534079038089</v>
      </c>
    </row>
    <row r="34648" spans="2:5" x14ac:dyDescent="0.25">
      <c r="B34648" s="3">
        <v>519660</v>
      </c>
      <c r="C34648" s="3">
        <v>0</v>
      </c>
      <c r="D34648" s="3">
        <v>0.18426095957176347</v>
      </c>
      <c r="E34648" s="3">
        <f t="shared" si="541"/>
        <v>0.18426095957176347</v>
      </c>
    </row>
    <row r="34649" spans="2:5" x14ac:dyDescent="0.25">
      <c r="B34649" s="3">
        <v>519675</v>
      </c>
      <c r="C34649" s="3">
        <v>0</v>
      </c>
      <c r="D34649" s="3">
        <v>0.18448657835314605</v>
      </c>
      <c r="E34649" s="3">
        <f t="shared" si="541"/>
        <v>0.18448657835314605</v>
      </c>
    </row>
    <row r="34650" spans="2:5" x14ac:dyDescent="0.25">
      <c r="B34650" s="3">
        <v>519690</v>
      </c>
      <c r="C34650" s="3">
        <v>0</v>
      </c>
      <c r="D34650" s="3">
        <v>0.18471219713452861</v>
      </c>
      <c r="E34650" s="3">
        <f t="shared" si="541"/>
        <v>0.18471219713452861</v>
      </c>
    </row>
    <row r="34651" spans="2:5" x14ac:dyDescent="0.25">
      <c r="B34651" s="3">
        <v>519705</v>
      </c>
      <c r="C34651" s="3">
        <v>0</v>
      </c>
      <c r="D34651" s="3">
        <v>0.18491300991998558</v>
      </c>
      <c r="E34651" s="3">
        <f t="shared" si="541"/>
        <v>0.18491300991998558</v>
      </c>
    </row>
    <row r="34652" spans="2:5" x14ac:dyDescent="0.25">
      <c r="B34652" s="3">
        <v>519720</v>
      </c>
      <c r="C34652" s="3">
        <v>0</v>
      </c>
      <c r="D34652" s="3">
        <v>0.18494018073396337</v>
      </c>
      <c r="E34652" s="3">
        <f t="shared" si="541"/>
        <v>0.18494018073396337</v>
      </c>
    </row>
    <row r="34653" spans="2:5" x14ac:dyDescent="0.25">
      <c r="B34653" s="3">
        <v>519735</v>
      </c>
      <c r="C34653" s="3">
        <v>0</v>
      </c>
      <c r="D34653" s="3">
        <v>0.1849425455520155</v>
      </c>
      <c r="E34653" s="3">
        <f t="shared" si="541"/>
        <v>0.1849425455520155</v>
      </c>
    </row>
    <row r="34654" spans="2:5" x14ac:dyDescent="0.25">
      <c r="B34654" s="3">
        <v>519750</v>
      </c>
      <c r="C34654" s="3">
        <v>0</v>
      </c>
      <c r="D34654" s="3">
        <v>0.18494491037006774</v>
      </c>
      <c r="E34654" s="3">
        <f t="shared" si="541"/>
        <v>0.18494491037006774</v>
      </c>
    </row>
    <row r="34655" spans="2:5" x14ac:dyDescent="0.25">
      <c r="B34655" s="3">
        <v>519765</v>
      </c>
      <c r="C34655" s="3">
        <v>0</v>
      </c>
      <c r="D34655" s="3">
        <v>0.1849472751881199</v>
      </c>
      <c r="E34655" s="3">
        <f t="shared" si="541"/>
        <v>0.1849472751881199</v>
      </c>
    </row>
    <row r="34656" spans="2:5" x14ac:dyDescent="0.25">
      <c r="B34656" s="3">
        <v>519780</v>
      </c>
      <c r="C34656" s="3">
        <v>0</v>
      </c>
      <c r="D34656" s="3">
        <v>0.18494964000617209</v>
      </c>
      <c r="E34656" s="3">
        <f t="shared" si="541"/>
        <v>0.18494964000617209</v>
      </c>
    </row>
    <row r="34657" spans="2:5" x14ac:dyDescent="0.25">
      <c r="B34657" s="3">
        <v>519795</v>
      </c>
      <c r="C34657" s="3">
        <v>0</v>
      </c>
      <c r="D34657" s="3">
        <v>0.18495200482422428</v>
      </c>
      <c r="E34657" s="3">
        <f t="shared" si="541"/>
        <v>0.18495200482422428</v>
      </c>
    </row>
    <row r="34658" spans="2:5" x14ac:dyDescent="0.25">
      <c r="B34658" s="3">
        <v>519810</v>
      </c>
      <c r="C34658" s="3">
        <v>0</v>
      </c>
      <c r="D34658" s="3">
        <v>0.18495436964227649</v>
      </c>
      <c r="E34658" s="3">
        <f t="shared" si="541"/>
        <v>0.18495436964227649</v>
      </c>
    </row>
    <row r="34659" spans="2:5" x14ac:dyDescent="0.25">
      <c r="B34659" s="3">
        <v>519825</v>
      </c>
      <c r="C34659" s="3">
        <v>0</v>
      </c>
      <c r="D34659" s="3">
        <v>0.18495673446032865</v>
      </c>
      <c r="E34659" s="3">
        <f t="shared" si="541"/>
        <v>0.18495673446032865</v>
      </c>
    </row>
    <row r="34660" spans="2:5" x14ac:dyDescent="0.25">
      <c r="B34660" s="3">
        <v>519840</v>
      </c>
      <c r="C34660" s="3">
        <v>0</v>
      </c>
      <c r="D34660" s="3">
        <v>0.18495909927838083</v>
      </c>
      <c r="E34660" s="3">
        <f t="shared" si="541"/>
        <v>0.18495909927838083</v>
      </c>
    </row>
    <row r="34661" spans="2:5" x14ac:dyDescent="0.25">
      <c r="B34661" s="3">
        <v>519855</v>
      </c>
      <c r="C34661" s="3">
        <v>0</v>
      </c>
      <c r="D34661" s="3">
        <v>0.18496146409643302</v>
      </c>
      <c r="E34661" s="3">
        <f t="shared" si="541"/>
        <v>0.18496146409643302</v>
      </c>
    </row>
    <row r="34662" spans="2:5" x14ac:dyDescent="0.25">
      <c r="B34662" s="3">
        <v>519870</v>
      </c>
      <c r="C34662" s="3">
        <v>0</v>
      </c>
      <c r="D34662" s="3">
        <v>0.18496382891448518</v>
      </c>
      <c r="E34662" s="3">
        <f t="shared" si="541"/>
        <v>0.18496382891448518</v>
      </c>
    </row>
    <row r="34663" spans="2:5" x14ac:dyDescent="0.25">
      <c r="B34663" s="3">
        <v>519885</v>
      </c>
      <c r="C34663" s="3">
        <v>0</v>
      </c>
      <c r="D34663" s="3">
        <v>0.18496619373253739</v>
      </c>
      <c r="E34663" s="3">
        <f t="shared" si="541"/>
        <v>0.18496619373253739</v>
      </c>
    </row>
    <row r="34664" spans="2:5" x14ac:dyDescent="0.25">
      <c r="B34664" s="3">
        <v>519900</v>
      </c>
      <c r="C34664" s="3">
        <v>0</v>
      </c>
      <c r="D34664" s="3">
        <v>0.18496855855058958</v>
      </c>
      <c r="E34664" s="3">
        <f t="shared" si="541"/>
        <v>0.18496855855058958</v>
      </c>
    </row>
    <row r="34665" spans="2:5" x14ac:dyDescent="0.25">
      <c r="B34665" s="3">
        <v>519915</v>
      </c>
      <c r="C34665" s="3">
        <v>0</v>
      </c>
      <c r="D34665" s="3">
        <v>0.18497092336864177</v>
      </c>
      <c r="E34665" s="3">
        <f t="shared" si="541"/>
        <v>0.18497092336864177</v>
      </c>
    </row>
    <row r="34666" spans="2:5" x14ac:dyDescent="0.25">
      <c r="B34666" s="3">
        <v>519930</v>
      </c>
      <c r="C34666" s="3">
        <v>0</v>
      </c>
      <c r="D34666" s="3">
        <v>0.18497328818669398</v>
      </c>
      <c r="E34666" s="3">
        <f t="shared" si="541"/>
        <v>0.18497328818669398</v>
      </c>
    </row>
    <row r="34667" spans="2:5" x14ac:dyDescent="0.25">
      <c r="B34667" s="3">
        <v>519945</v>
      </c>
      <c r="C34667" s="3">
        <v>0</v>
      </c>
      <c r="D34667" s="3">
        <v>0.18497565300474617</v>
      </c>
      <c r="E34667" s="3">
        <f t="shared" si="541"/>
        <v>0.18497565300474617</v>
      </c>
    </row>
    <row r="34668" spans="2:5" x14ac:dyDescent="0.25">
      <c r="B34668" s="3">
        <v>519960</v>
      </c>
      <c r="C34668" s="3">
        <v>0</v>
      </c>
      <c r="D34668" s="3">
        <v>0.18497801782279832</v>
      </c>
      <c r="E34668" s="3">
        <f t="shared" si="541"/>
        <v>0.18497801782279832</v>
      </c>
    </row>
    <row r="34669" spans="2:5" x14ac:dyDescent="0.25">
      <c r="B34669" s="3">
        <v>519975</v>
      </c>
      <c r="C34669" s="3">
        <v>0</v>
      </c>
      <c r="D34669" s="3">
        <v>0.18498038264085048</v>
      </c>
      <c r="E34669" s="3">
        <f t="shared" si="541"/>
        <v>0.18498038264085048</v>
      </c>
    </row>
    <row r="34670" spans="2:5" x14ac:dyDescent="0.25">
      <c r="B34670" s="3">
        <v>519990</v>
      </c>
      <c r="C34670" s="3">
        <v>0</v>
      </c>
      <c r="D34670" s="3">
        <v>0.18498274745890272</v>
      </c>
      <c r="E34670" s="3">
        <f t="shared" si="541"/>
        <v>0.18498274745890272</v>
      </c>
    </row>
    <row r="34671" spans="2:5" x14ac:dyDescent="0.25">
      <c r="B34671" s="3">
        <v>520005</v>
      </c>
      <c r="C34671" s="3">
        <v>0</v>
      </c>
      <c r="D34671" s="3">
        <v>0.18498511227695488</v>
      </c>
      <c r="E34671" s="3">
        <f t="shared" si="541"/>
        <v>0.18498511227695488</v>
      </c>
    </row>
    <row r="34672" spans="2:5" x14ac:dyDescent="0.25">
      <c r="B34672" s="3">
        <v>520020</v>
      </c>
      <c r="C34672" s="3">
        <v>0</v>
      </c>
      <c r="D34672" s="3">
        <v>0.18498747709500707</v>
      </c>
      <c r="E34672" s="3">
        <f t="shared" si="541"/>
        <v>0.18498747709500707</v>
      </c>
    </row>
    <row r="34673" spans="2:5" x14ac:dyDescent="0.25">
      <c r="B34673" s="3">
        <v>520035</v>
      </c>
      <c r="C34673" s="3">
        <v>0</v>
      </c>
      <c r="D34673" s="3">
        <v>0.18498984191305926</v>
      </c>
      <c r="E34673" s="3">
        <f t="shared" si="541"/>
        <v>0.18498984191305926</v>
      </c>
    </row>
    <row r="34674" spans="2:5" x14ac:dyDescent="0.25">
      <c r="B34674" s="3">
        <v>520050</v>
      </c>
      <c r="C34674" s="3">
        <v>0</v>
      </c>
      <c r="D34674" s="3">
        <v>0.18499220673111141</v>
      </c>
      <c r="E34674" s="3">
        <f t="shared" si="541"/>
        <v>0.18499220673111141</v>
      </c>
    </row>
    <row r="34675" spans="2:5" x14ac:dyDescent="0.25">
      <c r="B34675" s="3">
        <v>520065</v>
      </c>
      <c r="C34675" s="3">
        <v>0</v>
      </c>
      <c r="D34675" s="3">
        <v>0.18499457154916363</v>
      </c>
      <c r="E34675" s="3">
        <f t="shared" si="541"/>
        <v>0.18499457154916363</v>
      </c>
    </row>
    <row r="34676" spans="2:5" x14ac:dyDescent="0.25">
      <c r="B34676" s="3">
        <v>520080</v>
      </c>
      <c r="C34676" s="3">
        <v>0</v>
      </c>
      <c r="D34676" s="3">
        <v>0.18499693636721581</v>
      </c>
      <c r="E34676" s="3">
        <f t="shared" si="541"/>
        <v>0.18499693636721581</v>
      </c>
    </row>
    <row r="34677" spans="2:5" x14ac:dyDescent="0.25">
      <c r="B34677" s="3">
        <v>520095</v>
      </c>
      <c r="C34677" s="3">
        <v>0</v>
      </c>
      <c r="D34677" s="3">
        <v>0.18499930118526797</v>
      </c>
      <c r="E34677" s="3">
        <f t="shared" si="541"/>
        <v>0.18499930118526797</v>
      </c>
    </row>
    <row r="34678" spans="2:5" x14ac:dyDescent="0.25">
      <c r="B34678" s="3">
        <v>520110</v>
      </c>
      <c r="C34678" s="3">
        <v>0</v>
      </c>
      <c r="D34678" s="3">
        <v>0.18500166600332016</v>
      </c>
      <c r="E34678" s="3">
        <f t="shared" si="541"/>
        <v>0.18500166600332016</v>
      </c>
    </row>
    <row r="34679" spans="2:5" x14ac:dyDescent="0.25">
      <c r="B34679" s="3">
        <v>520125</v>
      </c>
      <c r="C34679" s="3">
        <v>0</v>
      </c>
      <c r="D34679" s="3">
        <v>0.18500403082137237</v>
      </c>
      <c r="E34679" s="3">
        <f t="shared" si="541"/>
        <v>0.18500403082137237</v>
      </c>
    </row>
    <row r="34680" spans="2:5" x14ac:dyDescent="0.25">
      <c r="B34680" s="3">
        <v>520140</v>
      </c>
      <c r="C34680" s="3">
        <v>0</v>
      </c>
      <c r="D34680" s="3">
        <v>0.18500639563942456</v>
      </c>
      <c r="E34680" s="3">
        <f t="shared" si="541"/>
        <v>0.18500639563942456</v>
      </c>
    </row>
    <row r="34681" spans="2:5" x14ac:dyDescent="0.25">
      <c r="B34681" s="3">
        <v>520155</v>
      </c>
      <c r="C34681" s="3">
        <v>0</v>
      </c>
      <c r="D34681" s="3">
        <v>0.18500876045747675</v>
      </c>
      <c r="E34681" s="3">
        <f t="shared" si="541"/>
        <v>0.18500876045747675</v>
      </c>
    </row>
    <row r="34682" spans="2:5" x14ac:dyDescent="0.25">
      <c r="B34682" s="3">
        <v>520170</v>
      </c>
      <c r="C34682" s="3">
        <v>0</v>
      </c>
      <c r="D34682" s="3">
        <v>0.18501112527552896</v>
      </c>
      <c r="E34682" s="3">
        <f t="shared" si="541"/>
        <v>0.18501112527552896</v>
      </c>
    </row>
    <row r="34683" spans="2:5" x14ac:dyDescent="0.25">
      <c r="B34683" s="3">
        <v>520185</v>
      </c>
      <c r="C34683" s="3">
        <v>0</v>
      </c>
      <c r="D34683" s="3">
        <v>0.18501349009358112</v>
      </c>
      <c r="E34683" s="3">
        <f t="shared" si="541"/>
        <v>0.18501349009358112</v>
      </c>
    </row>
    <row r="34684" spans="2:5" x14ac:dyDescent="0.25">
      <c r="B34684" s="3">
        <v>520200</v>
      </c>
      <c r="C34684" s="3">
        <v>0</v>
      </c>
      <c r="D34684" s="3">
        <v>0.1850158549116333</v>
      </c>
      <c r="E34684" s="3">
        <f t="shared" si="541"/>
        <v>0.1850158549116333</v>
      </c>
    </row>
    <row r="34685" spans="2:5" x14ac:dyDescent="0.25">
      <c r="B34685" s="3">
        <v>520215</v>
      </c>
      <c r="C34685" s="3">
        <v>0</v>
      </c>
      <c r="D34685" s="3">
        <v>0.18501821972968549</v>
      </c>
      <c r="E34685" s="3">
        <f t="shared" si="541"/>
        <v>0.18501821972968549</v>
      </c>
    </row>
    <row r="34686" spans="2:5" x14ac:dyDescent="0.25">
      <c r="B34686" s="3">
        <v>520230</v>
      </c>
      <c r="C34686" s="3">
        <v>0</v>
      </c>
      <c r="D34686" s="3">
        <v>0.18502058454773765</v>
      </c>
      <c r="E34686" s="3">
        <f t="shared" si="541"/>
        <v>0.18502058454773765</v>
      </c>
    </row>
    <row r="34687" spans="2:5" x14ac:dyDescent="0.25">
      <c r="B34687" s="3">
        <v>520245</v>
      </c>
      <c r="C34687" s="3">
        <v>0</v>
      </c>
      <c r="D34687" s="3">
        <v>0.18502294936578986</v>
      </c>
      <c r="E34687" s="3">
        <f t="shared" si="541"/>
        <v>0.18502294936578986</v>
      </c>
    </row>
    <row r="34688" spans="2:5" x14ac:dyDescent="0.25">
      <c r="B34688" s="3">
        <v>520260</v>
      </c>
      <c r="C34688" s="3">
        <v>0</v>
      </c>
      <c r="D34688" s="3">
        <v>0.18502531418384205</v>
      </c>
      <c r="E34688" s="3">
        <f t="shared" si="541"/>
        <v>0.18502531418384205</v>
      </c>
    </row>
    <row r="34689" spans="2:5" x14ac:dyDescent="0.25">
      <c r="B34689" s="3">
        <v>520275</v>
      </c>
      <c r="C34689" s="3">
        <v>0</v>
      </c>
      <c r="D34689" s="3">
        <v>0.18502767900189424</v>
      </c>
      <c r="E34689" s="3">
        <f t="shared" si="541"/>
        <v>0.18502767900189424</v>
      </c>
    </row>
    <row r="34690" spans="2:5" x14ac:dyDescent="0.25">
      <c r="B34690" s="3">
        <v>520290</v>
      </c>
      <c r="C34690" s="3">
        <v>0</v>
      </c>
      <c r="D34690" s="3">
        <v>0.18503004381994645</v>
      </c>
      <c r="E34690" s="3">
        <f t="shared" si="541"/>
        <v>0.18503004381994645</v>
      </c>
    </row>
    <row r="34691" spans="2:5" x14ac:dyDescent="0.25">
      <c r="B34691" s="3">
        <v>520305</v>
      </c>
      <c r="C34691" s="3">
        <v>0</v>
      </c>
      <c r="D34691" s="3">
        <v>0.18503240863799861</v>
      </c>
      <c r="E34691" s="3">
        <f t="shared" si="541"/>
        <v>0.18503240863799861</v>
      </c>
    </row>
    <row r="34692" spans="2:5" x14ac:dyDescent="0.25">
      <c r="B34692" s="3">
        <v>520320</v>
      </c>
      <c r="C34692" s="3">
        <v>0</v>
      </c>
      <c r="D34692" s="3">
        <v>0.18503477345605079</v>
      </c>
      <c r="E34692" s="3">
        <f t="shared" si="541"/>
        <v>0.18503477345605079</v>
      </c>
    </row>
    <row r="34693" spans="2:5" x14ac:dyDescent="0.25">
      <c r="B34693" s="3">
        <v>520335</v>
      </c>
      <c r="C34693" s="3">
        <v>0</v>
      </c>
      <c r="D34693" s="3">
        <v>0.18503713827410295</v>
      </c>
      <c r="E34693" s="3">
        <f t="shared" ref="E34693:E34756" si="542">D34693-C34693</f>
        <v>0.18503713827410295</v>
      </c>
    </row>
    <row r="34694" spans="2:5" x14ac:dyDescent="0.25">
      <c r="B34694" s="3">
        <v>520350</v>
      </c>
      <c r="C34694" s="3">
        <v>0</v>
      </c>
      <c r="D34694" s="3">
        <v>0.18503950309215514</v>
      </c>
      <c r="E34694" s="3">
        <f t="shared" si="542"/>
        <v>0.18503950309215514</v>
      </c>
    </row>
    <row r="34695" spans="2:5" x14ac:dyDescent="0.25">
      <c r="B34695" s="3">
        <v>520365</v>
      </c>
      <c r="C34695" s="3">
        <v>0</v>
      </c>
      <c r="D34695" s="3">
        <v>0.18504186791020735</v>
      </c>
      <c r="E34695" s="3">
        <f t="shared" si="542"/>
        <v>0.18504186791020735</v>
      </c>
    </row>
    <row r="34696" spans="2:5" x14ac:dyDescent="0.25">
      <c r="B34696" s="3">
        <v>520380</v>
      </c>
      <c r="C34696" s="3">
        <v>0</v>
      </c>
      <c r="D34696" s="3">
        <v>0.18504423272825954</v>
      </c>
      <c r="E34696" s="3">
        <f t="shared" si="542"/>
        <v>0.18504423272825954</v>
      </c>
    </row>
    <row r="34697" spans="2:5" x14ac:dyDescent="0.25">
      <c r="B34697" s="3">
        <v>520395</v>
      </c>
      <c r="C34697" s="3">
        <v>0</v>
      </c>
      <c r="D34697" s="3">
        <v>0.18504659754631173</v>
      </c>
      <c r="E34697" s="3">
        <f t="shared" si="542"/>
        <v>0.18504659754631173</v>
      </c>
    </row>
    <row r="34698" spans="2:5" x14ac:dyDescent="0.25">
      <c r="B34698" s="3">
        <v>520410</v>
      </c>
      <c r="C34698" s="3">
        <v>0</v>
      </c>
      <c r="D34698" s="3">
        <v>0.18504896236436394</v>
      </c>
      <c r="E34698" s="3">
        <f t="shared" si="542"/>
        <v>0.18504896236436394</v>
      </c>
    </row>
    <row r="34699" spans="2:5" x14ac:dyDescent="0.25">
      <c r="B34699" s="3">
        <v>520425</v>
      </c>
      <c r="C34699" s="3">
        <v>0</v>
      </c>
      <c r="D34699" s="3">
        <v>0.1850513271824161</v>
      </c>
      <c r="E34699" s="3">
        <f t="shared" si="542"/>
        <v>0.1850513271824161</v>
      </c>
    </row>
    <row r="34700" spans="2:5" x14ac:dyDescent="0.25">
      <c r="B34700" s="3">
        <v>520440</v>
      </c>
      <c r="C34700" s="3">
        <v>0</v>
      </c>
      <c r="D34700" s="3">
        <v>0.18505369200046828</v>
      </c>
      <c r="E34700" s="3">
        <f t="shared" si="542"/>
        <v>0.18505369200046828</v>
      </c>
    </row>
    <row r="34701" spans="2:5" x14ac:dyDescent="0.25">
      <c r="B34701" s="3">
        <v>520455</v>
      </c>
      <c r="C34701" s="3">
        <v>0</v>
      </c>
      <c r="D34701" s="3">
        <v>0.18505605681852044</v>
      </c>
      <c r="E34701" s="3">
        <f t="shared" si="542"/>
        <v>0.18505605681852044</v>
      </c>
    </row>
    <row r="34702" spans="2:5" x14ac:dyDescent="0.25">
      <c r="B34702" s="3">
        <v>520470</v>
      </c>
      <c r="C34702" s="3">
        <v>0</v>
      </c>
      <c r="D34702" s="3">
        <v>0.18505842163657263</v>
      </c>
      <c r="E34702" s="3">
        <f t="shared" si="542"/>
        <v>0.18505842163657263</v>
      </c>
    </row>
    <row r="34703" spans="2:5" x14ac:dyDescent="0.25">
      <c r="B34703" s="3">
        <v>520485</v>
      </c>
      <c r="C34703" s="3">
        <v>0</v>
      </c>
      <c r="D34703" s="3">
        <v>0.18506078645462484</v>
      </c>
      <c r="E34703" s="3">
        <f t="shared" si="542"/>
        <v>0.18506078645462484</v>
      </c>
    </row>
    <row r="34704" spans="2:5" x14ac:dyDescent="0.25">
      <c r="B34704" s="3">
        <v>520500</v>
      </c>
      <c r="C34704" s="3">
        <v>0</v>
      </c>
      <c r="D34704" s="3">
        <v>0.18506315127267703</v>
      </c>
      <c r="E34704" s="3">
        <f t="shared" si="542"/>
        <v>0.18506315127267703</v>
      </c>
    </row>
    <row r="34705" spans="2:5" x14ac:dyDescent="0.25">
      <c r="B34705" s="3">
        <v>520515</v>
      </c>
      <c r="C34705" s="3">
        <v>0</v>
      </c>
      <c r="D34705" s="3">
        <v>0.18506551609072922</v>
      </c>
      <c r="E34705" s="3">
        <f t="shared" si="542"/>
        <v>0.18506551609072922</v>
      </c>
    </row>
    <row r="34706" spans="2:5" x14ac:dyDescent="0.25">
      <c r="B34706" s="3">
        <v>520530</v>
      </c>
      <c r="C34706" s="3">
        <v>0</v>
      </c>
      <c r="D34706" s="3">
        <v>0.18506788090878143</v>
      </c>
      <c r="E34706" s="3">
        <f t="shared" si="542"/>
        <v>0.18506788090878143</v>
      </c>
    </row>
    <row r="34707" spans="2:5" x14ac:dyDescent="0.25">
      <c r="B34707" s="3">
        <v>520545</v>
      </c>
      <c r="C34707" s="3">
        <v>0</v>
      </c>
      <c r="D34707" s="3">
        <v>0.18507024572683359</v>
      </c>
      <c r="E34707" s="3">
        <f t="shared" si="542"/>
        <v>0.18507024572683359</v>
      </c>
    </row>
    <row r="34708" spans="2:5" x14ac:dyDescent="0.25">
      <c r="B34708" s="3">
        <v>520560</v>
      </c>
      <c r="C34708" s="3">
        <v>0</v>
      </c>
      <c r="D34708" s="3">
        <v>0.18507261054488577</v>
      </c>
      <c r="E34708" s="3">
        <f t="shared" si="542"/>
        <v>0.18507261054488577</v>
      </c>
    </row>
    <row r="34709" spans="2:5" x14ac:dyDescent="0.25">
      <c r="B34709" s="3">
        <v>520575</v>
      </c>
      <c r="C34709" s="3">
        <v>0</v>
      </c>
      <c r="D34709" s="3">
        <v>0.18507497536293793</v>
      </c>
      <c r="E34709" s="3">
        <f t="shared" si="542"/>
        <v>0.18507497536293793</v>
      </c>
    </row>
    <row r="34710" spans="2:5" x14ac:dyDescent="0.25">
      <c r="B34710" s="3">
        <v>520590</v>
      </c>
      <c r="C34710" s="3">
        <v>0</v>
      </c>
      <c r="D34710" s="3">
        <v>0.18507734018099012</v>
      </c>
      <c r="E34710" s="3">
        <f t="shared" si="542"/>
        <v>0.18507734018099012</v>
      </c>
    </row>
    <row r="34711" spans="2:5" x14ac:dyDescent="0.25">
      <c r="B34711" s="3">
        <v>520605</v>
      </c>
      <c r="C34711" s="3">
        <v>0</v>
      </c>
      <c r="D34711" s="3">
        <v>0.18507970499904233</v>
      </c>
      <c r="E34711" s="3">
        <f t="shared" si="542"/>
        <v>0.18507970499904233</v>
      </c>
    </row>
    <row r="34712" spans="2:5" x14ac:dyDescent="0.25">
      <c r="B34712" s="3">
        <v>520620</v>
      </c>
      <c r="C34712" s="3">
        <v>0</v>
      </c>
      <c r="D34712" s="3">
        <v>0.18508206981709452</v>
      </c>
      <c r="E34712" s="3">
        <f t="shared" si="542"/>
        <v>0.18508206981709452</v>
      </c>
    </row>
    <row r="34713" spans="2:5" x14ac:dyDescent="0.25">
      <c r="B34713" s="3">
        <v>520635</v>
      </c>
      <c r="C34713" s="3">
        <v>0</v>
      </c>
      <c r="D34713" s="3">
        <v>0.18508443463514671</v>
      </c>
      <c r="E34713" s="3">
        <f t="shared" si="542"/>
        <v>0.18508443463514671</v>
      </c>
    </row>
    <row r="34714" spans="2:5" x14ac:dyDescent="0.25">
      <c r="B34714" s="3">
        <v>520650</v>
      </c>
      <c r="C34714" s="3">
        <v>0</v>
      </c>
      <c r="D34714" s="3">
        <v>0.18508679945319892</v>
      </c>
      <c r="E34714" s="3">
        <f t="shared" si="542"/>
        <v>0.18508679945319892</v>
      </c>
    </row>
    <row r="34715" spans="2:5" x14ac:dyDescent="0.25">
      <c r="B34715" s="3">
        <v>520665</v>
      </c>
      <c r="C34715" s="3">
        <v>0</v>
      </c>
      <c r="D34715" s="3">
        <v>0.18508916427125108</v>
      </c>
      <c r="E34715" s="3">
        <f t="shared" si="542"/>
        <v>0.18508916427125108</v>
      </c>
    </row>
    <row r="34716" spans="2:5" x14ac:dyDescent="0.25">
      <c r="B34716" s="3">
        <v>520680</v>
      </c>
      <c r="C34716" s="3">
        <v>0</v>
      </c>
      <c r="D34716" s="3">
        <v>0.18509152908930326</v>
      </c>
      <c r="E34716" s="3">
        <f t="shared" si="542"/>
        <v>0.18509152908930326</v>
      </c>
    </row>
    <row r="34717" spans="2:5" x14ac:dyDescent="0.25">
      <c r="B34717" s="3">
        <v>520695</v>
      </c>
      <c r="C34717" s="3">
        <v>0</v>
      </c>
      <c r="D34717" s="3">
        <v>0.18509389390735545</v>
      </c>
      <c r="E34717" s="3">
        <f t="shared" si="542"/>
        <v>0.18509389390735545</v>
      </c>
    </row>
    <row r="34718" spans="2:5" x14ac:dyDescent="0.25">
      <c r="B34718" s="3">
        <v>520710</v>
      </c>
      <c r="C34718" s="3">
        <v>0</v>
      </c>
      <c r="D34718" s="3">
        <v>0.18509625872540761</v>
      </c>
      <c r="E34718" s="3">
        <f t="shared" si="542"/>
        <v>0.18509625872540761</v>
      </c>
    </row>
    <row r="34719" spans="2:5" x14ac:dyDescent="0.25">
      <c r="B34719" s="3">
        <v>520725</v>
      </c>
      <c r="C34719" s="3">
        <v>0</v>
      </c>
      <c r="D34719" s="3">
        <v>0.18509862354345982</v>
      </c>
      <c r="E34719" s="3">
        <f t="shared" si="542"/>
        <v>0.18509862354345982</v>
      </c>
    </row>
    <row r="34720" spans="2:5" x14ac:dyDescent="0.25">
      <c r="B34720" s="3">
        <v>520740</v>
      </c>
      <c r="C34720" s="3">
        <v>0</v>
      </c>
      <c r="D34720" s="3">
        <v>0.18510098836151201</v>
      </c>
      <c r="E34720" s="3">
        <f t="shared" si="542"/>
        <v>0.18510098836151201</v>
      </c>
    </row>
    <row r="34721" spans="2:5" x14ac:dyDescent="0.25">
      <c r="B34721" s="3">
        <v>520755</v>
      </c>
      <c r="C34721" s="3">
        <v>0</v>
      </c>
      <c r="D34721" s="3">
        <v>0.1851033531795642</v>
      </c>
      <c r="E34721" s="3">
        <f t="shared" si="542"/>
        <v>0.1851033531795642</v>
      </c>
    </row>
    <row r="34722" spans="2:5" x14ac:dyDescent="0.25">
      <c r="B34722" s="3">
        <v>520770</v>
      </c>
      <c r="C34722" s="3">
        <v>0</v>
      </c>
      <c r="D34722" s="3">
        <v>0.18510571799761641</v>
      </c>
      <c r="E34722" s="3">
        <f t="shared" si="542"/>
        <v>0.18510571799761641</v>
      </c>
    </row>
    <row r="34723" spans="2:5" x14ac:dyDescent="0.25">
      <c r="B34723" s="3">
        <v>520785</v>
      </c>
      <c r="C34723" s="3">
        <v>0</v>
      </c>
      <c r="D34723" s="3">
        <v>0.18510808281566857</v>
      </c>
      <c r="E34723" s="3">
        <f t="shared" si="542"/>
        <v>0.18510808281566857</v>
      </c>
    </row>
    <row r="34724" spans="2:5" x14ac:dyDescent="0.25">
      <c r="B34724" s="3">
        <v>520800</v>
      </c>
      <c r="C34724" s="3">
        <v>0</v>
      </c>
      <c r="D34724" s="3">
        <v>0.18511044763372075</v>
      </c>
      <c r="E34724" s="3">
        <f t="shared" si="542"/>
        <v>0.18511044763372075</v>
      </c>
    </row>
    <row r="34725" spans="2:5" x14ac:dyDescent="0.25">
      <c r="B34725" s="3">
        <v>520815</v>
      </c>
      <c r="C34725" s="3">
        <v>0</v>
      </c>
      <c r="D34725" s="3">
        <v>0.18511281245177294</v>
      </c>
      <c r="E34725" s="3">
        <f t="shared" si="542"/>
        <v>0.18511281245177294</v>
      </c>
    </row>
    <row r="34726" spans="2:5" x14ac:dyDescent="0.25">
      <c r="B34726" s="3">
        <v>520830</v>
      </c>
      <c r="C34726" s="3">
        <v>0</v>
      </c>
      <c r="D34726" s="3">
        <v>0.1851151772698251</v>
      </c>
      <c r="E34726" s="3">
        <f t="shared" si="542"/>
        <v>0.1851151772698251</v>
      </c>
    </row>
    <row r="34727" spans="2:5" x14ac:dyDescent="0.25">
      <c r="B34727" s="3">
        <v>520845</v>
      </c>
      <c r="C34727" s="3">
        <v>0</v>
      </c>
      <c r="D34727" s="3">
        <v>0.18511754208787731</v>
      </c>
      <c r="E34727" s="3">
        <f t="shared" si="542"/>
        <v>0.18511754208787731</v>
      </c>
    </row>
    <row r="34728" spans="2:5" x14ac:dyDescent="0.25">
      <c r="B34728" s="3">
        <v>520860</v>
      </c>
      <c r="C34728" s="3">
        <v>0</v>
      </c>
      <c r="D34728" s="3">
        <v>0.1851199069059295</v>
      </c>
      <c r="E34728" s="3">
        <f t="shared" si="542"/>
        <v>0.1851199069059295</v>
      </c>
    </row>
    <row r="34729" spans="2:5" x14ac:dyDescent="0.25">
      <c r="B34729" s="3">
        <v>520875</v>
      </c>
      <c r="C34729" s="3">
        <v>0</v>
      </c>
      <c r="D34729" s="3">
        <v>0.18512227172398169</v>
      </c>
      <c r="E34729" s="3">
        <f t="shared" si="542"/>
        <v>0.18512227172398169</v>
      </c>
    </row>
    <row r="34730" spans="2:5" x14ac:dyDescent="0.25">
      <c r="B34730" s="3">
        <v>520890</v>
      </c>
      <c r="C34730" s="3">
        <v>0</v>
      </c>
      <c r="D34730" s="3">
        <v>0.1851246365420339</v>
      </c>
      <c r="E34730" s="3">
        <f t="shared" si="542"/>
        <v>0.1851246365420339</v>
      </c>
    </row>
    <row r="34731" spans="2:5" x14ac:dyDescent="0.25">
      <c r="B34731" s="3">
        <v>520905</v>
      </c>
      <c r="C34731" s="3">
        <v>0</v>
      </c>
      <c r="D34731" s="3">
        <v>0.18512700136008606</v>
      </c>
      <c r="E34731" s="3">
        <f t="shared" si="542"/>
        <v>0.18512700136008606</v>
      </c>
    </row>
    <row r="34732" spans="2:5" x14ac:dyDescent="0.25">
      <c r="B34732" s="3">
        <v>520920</v>
      </c>
      <c r="C34732" s="3">
        <v>0</v>
      </c>
      <c r="D34732" s="3">
        <v>0.18512936617813824</v>
      </c>
      <c r="E34732" s="3">
        <f t="shared" si="542"/>
        <v>0.18512936617813824</v>
      </c>
    </row>
    <row r="34733" spans="2:5" x14ac:dyDescent="0.25">
      <c r="B34733" s="3">
        <v>520935</v>
      </c>
      <c r="C34733" s="3">
        <v>0</v>
      </c>
      <c r="D34733" s="3">
        <v>0.18513173099619043</v>
      </c>
      <c r="E34733" s="3">
        <f t="shared" si="542"/>
        <v>0.18513173099619043</v>
      </c>
    </row>
    <row r="34734" spans="2:5" x14ac:dyDescent="0.25">
      <c r="B34734" s="3">
        <v>520950</v>
      </c>
      <c r="C34734" s="3">
        <v>0</v>
      </c>
      <c r="D34734" s="3">
        <v>0.18513409581424264</v>
      </c>
      <c r="E34734" s="3">
        <f t="shared" si="542"/>
        <v>0.18513409581424264</v>
      </c>
    </row>
    <row r="34735" spans="2:5" x14ac:dyDescent="0.25">
      <c r="B34735" s="3">
        <v>520965</v>
      </c>
      <c r="C34735" s="3">
        <v>0</v>
      </c>
      <c r="D34735" s="3">
        <v>0.1851364606322948</v>
      </c>
      <c r="E34735" s="3">
        <f t="shared" si="542"/>
        <v>0.1851364606322948</v>
      </c>
    </row>
    <row r="34736" spans="2:5" x14ac:dyDescent="0.25">
      <c r="B34736" s="3">
        <v>520980</v>
      </c>
      <c r="C34736" s="3">
        <v>0</v>
      </c>
      <c r="D34736" s="3">
        <v>0.18513882545034699</v>
      </c>
      <c r="E34736" s="3">
        <f t="shared" si="542"/>
        <v>0.18513882545034699</v>
      </c>
    </row>
    <row r="34737" spans="2:5" x14ac:dyDescent="0.25">
      <c r="B34737" s="3">
        <v>520995</v>
      </c>
      <c r="C34737" s="3">
        <v>0</v>
      </c>
      <c r="D34737" s="3">
        <v>0.18514119026839918</v>
      </c>
      <c r="E34737" s="3">
        <f t="shared" si="542"/>
        <v>0.18514119026839918</v>
      </c>
    </row>
    <row r="34738" spans="2:5" x14ac:dyDescent="0.25">
      <c r="B34738" s="3">
        <v>521010</v>
      </c>
      <c r="C34738" s="3">
        <v>0</v>
      </c>
      <c r="D34738" s="3">
        <v>0.18514355508645139</v>
      </c>
      <c r="E34738" s="3">
        <f t="shared" si="542"/>
        <v>0.18514355508645139</v>
      </c>
    </row>
    <row r="34739" spans="2:5" x14ac:dyDescent="0.25">
      <c r="B34739" s="3">
        <v>521025</v>
      </c>
      <c r="C34739" s="3">
        <v>0</v>
      </c>
      <c r="D34739" s="3">
        <v>0.18514591990450355</v>
      </c>
      <c r="E34739" s="3">
        <f t="shared" si="542"/>
        <v>0.18514591990450355</v>
      </c>
    </row>
    <row r="34740" spans="2:5" x14ac:dyDescent="0.25">
      <c r="B34740" s="3">
        <v>521040</v>
      </c>
      <c r="C34740" s="3">
        <v>0</v>
      </c>
      <c r="D34740" s="3">
        <v>0.18514828472255573</v>
      </c>
      <c r="E34740" s="3">
        <f t="shared" si="542"/>
        <v>0.18514828472255573</v>
      </c>
    </row>
    <row r="34741" spans="2:5" x14ac:dyDescent="0.25">
      <c r="B34741" s="3">
        <v>521055</v>
      </c>
      <c r="C34741" s="3">
        <v>0</v>
      </c>
      <c r="D34741" s="3">
        <v>0.18515064954060792</v>
      </c>
      <c r="E34741" s="3">
        <f t="shared" si="542"/>
        <v>0.18515064954060792</v>
      </c>
    </row>
    <row r="34742" spans="2:5" x14ac:dyDescent="0.25">
      <c r="B34742" s="3">
        <v>521070</v>
      </c>
      <c r="C34742" s="3">
        <v>0</v>
      </c>
      <c r="D34742" s="3">
        <v>0.18515301435866013</v>
      </c>
      <c r="E34742" s="3">
        <f t="shared" si="542"/>
        <v>0.18515301435866013</v>
      </c>
    </row>
    <row r="34743" spans="2:5" x14ac:dyDescent="0.25">
      <c r="B34743" s="3">
        <v>521085</v>
      </c>
      <c r="C34743" s="3">
        <v>0</v>
      </c>
      <c r="D34743" s="3">
        <v>0.18515537917671229</v>
      </c>
      <c r="E34743" s="3">
        <f t="shared" si="542"/>
        <v>0.18515537917671229</v>
      </c>
    </row>
    <row r="34744" spans="2:5" x14ac:dyDescent="0.25">
      <c r="B34744" s="3">
        <v>521100</v>
      </c>
      <c r="C34744" s="3">
        <v>0</v>
      </c>
      <c r="D34744" s="3">
        <v>0.18515774399476448</v>
      </c>
      <c r="E34744" s="3">
        <f t="shared" si="542"/>
        <v>0.18515774399476448</v>
      </c>
    </row>
    <row r="34745" spans="2:5" x14ac:dyDescent="0.25">
      <c r="B34745" s="3">
        <v>521115</v>
      </c>
      <c r="C34745" s="3">
        <v>0</v>
      </c>
      <c r="D34745" s="3">
        <v>0.18516010881281667</v>
      </c>
      <c r="E34745" s="3">
        <f t="shared" si="542"/>
        <v>0.18516010881281667</v>
      </c>
    </row>
    <row r="34746" spans="2:5" x14ac:dyDescent="0.25">
      <c r="B34746" s="3">
        <v>521130</v>
      </c>
      <c r="C34746" s="3">
        <v>0</v>
      </c>
      <c r="D34746" s="3">
        <v>0.18516247363086888</v>
      </c>
      <c r="E34746" s="3">
        <f t="shared" si="542"/>
        <v>0.18516247363086888</v>
      </c>
    </row>
    <row r="34747" spans="2:5" x14ac:dyDescent="0.25">
      <c r="B34747" s="3">
        <v>521145</v>
      </c>
      <c r="C34747" s="3">
        <v>0</v>
      </c>
      <c r="D34747" s="3">
        <v>0.18517058792593596</v>
      </c>
      <c r="E34747" s="3">
        <f t="shared" si="542"/>
        <v>0.18517058792593596</v>
      </c>
    </row>
    <row r="34748" spans="2:5" x14ac:dyDescent="0.25">
      <c r="B34748" s="3">
        <v>521160</v>
      </c>
      <c r="C34748" s="3">
        <v>0</v>
      </c>
      <c r="D34748" s="3">
        <v>0.18521894856010737</v>
      </c>
      <c r="E34748" s="3">
        <f t="shared" si="542"/>
        <v>0.18521894856010737</v>
      </c>
    </row>
    <row r="34749" spans="2:5" x14ac:dyDescent="0.25">
      <c r="B34749" s="3">
        <v>521175</v>
      </c>
      <c r="C34749" s="3">
        <v>0</v>
      </c>
      <c r="D34749" s="3">
        <v>0.18527305867129371</v>
      </c>
      <c r="E34749" s="3">
        <f t="shared" si="542"/>
        <v>0.18527305867129371</v>
      </c>
    </row>
    <row r="34750" spans="2:5" x14ac:dyDescent="0.25">
      <c r="B34750" s="3">
        <v>521190</v>
      </c>
      <c r="C34750" s="3">
        <v>0</v>
      </c>
      <c r="D34750" s="3">
        <v>0.18532716878248004</v>
      </c>
      <c r="E34750" s="3">
        <f t="shared" si="542"/>
        <v>0.18532716878248004</v>
      </c>
    </row>
    <row r="34751" spans="2:5" x14ac:dyDescent="0.25">
      <c r="B34751" s="3">
        <v>521205</v>
      </c>
      <c r="C34751" s="3">
        <v>0</v>
      </c>
      <c r="D34751" s="3">
        <v>0.1853812788936664</v>
      </c>
      <c r="E34751" s="3">
        <f t="shared" si="542"/>
        <v>0.1853812788936664</v>
      </c>
    </row>
    <row r="34752" spans="2:5" x14ac:dyDescent="0.25">
      <c r="B34752" s="3">
        <v>521220</v>
      </c>
      <c r="C34752" s="3">
        <v>0</v>
      </c>
      <c r="D34752" s="3">
        <v>0.18543538900485271</v>
      </c>
      <c r="E34752" s="3">
        <f t="shared" si="542"/>
        <v>0.18543538900485271</v>
      </c>
    </row>
    <row r="34753" spans="2:5" x14ac:dyDescent="0.25">
      <c r="B34753" s="3">
        <v>521235</v>
      </c>
      <c r="C34753" s="3">
        <v>0</v>
      </c>
      <c r="D34753" s="3">
        <v>0.18548949911603904</v>
      </c>
      <c r="E34753" s="3">
        <f t="shared" si="542"/>
        <v>0.18548949911603904</v>
      </c>
    </row>
    <row r="34754" spans="2:5" x14ac:dyDescent="0.25">
      <c r="B34754" s="3">
        <v>521250</v>
      </c>
      <c r="C34754" s="3">
        <v>0</v>
      </c>
      <c r="D34754" s="3">
        <v>0.18554360922722538</v>
      </c>
      <c r="E34754" s="3">
        <f t="shared" si="542"/>
        <v>0.18554360922722538</v>
      </c>
    </row>
    <row r="34755" spans="2:5" x14ac:dyDescent="0.25">
      <c r="B34755" s="3">
        <v>521265</v>
      </c>
      <c r="C34755" s="3">
        <v>0</v>
      </c>
      <c r="D34755" s="3">
        <v>0.18559771933841174</v>
      </c>
      <c r="E34755" s="3">
        <f t="shared" si="542"/>
        <v>0.18559771933841174</v>
      </c>
    </row>
    <row r="34756" spans="2:5" x14ac:dyDescent="0.25">
      <c r="B34756" s="3">
        <v>521280</v>
      </c>
      <c r="C34756" s="3">
        <v>0</v>
      </c>
      <c r="D34756" s="3">
        <v>0.18565182944959804</v>
      </c>
      <c r="E34756" s="3">
        <f t="shared" si="542"/>
        <v>0.18565182944959804</v>
      </c>
    </row>
    <row r="34757" spans="2:5" x14ac:dyDescent="0.25">
      <c r="B34757" s="3">
        <v>521295</v>
      </c>
      <c r="C34757" s="3">
        <v>0</v>
      </c>
      <c r="D34757" s="3">
        <v>0.18570593956078441</v>
      </c>
      <c r="E34757" s="3">
        <f t="shared" ref="E34757:E34820" si="543">D34757-C34757</f>
        <v>0.18570593956078441</v>
      </c>
    </row>
    <row r="34758" spans="2:5" x14ac:dyDescent="0.25">
      <c r="B34758" s="3">
        <v>521310</v>
      </c>
      <c r="C34758" s="3">
        <v>0</v>
      </c>
      <c r="D34758" s="3">
        <v>0.18576004967197071</v>
      </c>
      <c r="E34758" s="3">
        <f t="shared" si="543"/>
        <v>0.18576004967197071</v>
      </c>
    </row>
    <row r="34759" spans="2:5" x14ac:dyDescent="0.25">
      <c r="B34759" s="3">
        <v>521325</v>
      </c>
      <c r="C34759" s="3">
        <v>0</v>
      </c>
      <c r="D34759" s="3">
        <v>0.18581415978315707</v>
      </c>
      <c r="E34759" s="3">
        <f t="shared" si="543"/>
        <v>0.18581415978315707</v>
      </c>
    </row>
    <row r="34760" spans="2:5" x14ac:dyDescent="0.25">
      <c r="B34760" s="3">
        <v>521340</v>
      </c>
      <c r="C34760" s="3">
        <v>0</v>
      </c>
      <c r="D34760" s="3">
        <v>0.18586826989434338</v>
      </c>
      <c r="E34760" s="3">
        <f t="shared" si="543"/>
        <v>0.18586826989434338</v>
      </c>
    </row>
    <row r="34761" spans="2:5" x14ac:dyDescent="0.25">
      <c r="B34761" s="3">
        <v>521355</v>
      </c>
      <c r="C34761" s="3">
        <v>0</v>
      </c>
      <c r="D34761" s="3">
        <v>0.18592238000552974</v>
      </c>
      <c r="E34761" s="3">
        <f t="shared" si="543"/>
        <v>0.18592238000552974</v>
      </c>
    </row>
    <row r="34762" spans="2:5" x14ac:dyDescent="0.25">
      <c r="B34762" s="3">
        <v>521370</v>
      </c>
      <c r="C34762" s="3">
        <v>0</v>
      </c>
      <c r="D34762" s="3">
        <v>0.18597649011671605</v>
      </c>
      <c r="E34762" s="3">
        <f t="shared" si="543"/>
        <v>0.18597649011671605</v>
      </c>
    </row>
    <row r="34763" spans="2:5" x14ac:dyDescent="0.25">
      <c r="B34763" s="3">
        <v>521385</v>
      </c>
      <c r="C34763" s="3">
        <v>0</v>
      </c>
      <c r="D34763" s="3">
        <v>0.18603060022790241</v>
      </c>
      <c r="E34763" s="3">
        <f t="shared" si="543"/>
        <v>0.18603060022790241</v>
      </c>
    </row>
    <row r="34764" spans="2:5" x14ac:dyDescent="0.25">
      <c r="B34764" s="3">
        <v>521400</v>
      </c>
      <c r="C34764" s="3">
        <v>0</v>
      </c>
      <c r="D34764" s="3">
        <v>0.18608471033908872</v>
      </c>
      <c r="E34764" s="3">
        <f t="shared" si="543"/>
        <v>0.18608471033908872</v>
      </c>
    </row>
    <row r="34765" spans="2:5" x14ac:dyDescent="0.25">
      <c r="B34765" s="3">
        <v>521415</v>
      </c>
      <c r="C34765" s="3">
        <v>0</v>
      </c>
      <c r="D34765" s="3">
        <v>0.18613882045027511</v>
      </c>
      <c r="E34765" s="3">
        <f t="shared" si="543"/>
        <v>0.18613882045027511</v>
      </c>
    </row>
    <row r="34766" spans="2:5" x14ac:dyDescent="0.25">
      <c r="B34766" s="3">
        <v>521430</v>
      </c>
      <c r="C34766" s="3">
        <v>0</v>
      </c>
      <c r="D34766" s="3">
        <v>0.18619293056146144</v>
      </c>
      <c r="E34766" s="3">
        <f t="shared" si="543"/>
        <v>0.18619293056146144</v>
      </c>
    </row>
    <row r="34767" spans="2:5" x14ac:dyDescent="0.25">
      <c r="B34767" s="3">
        <v>521445</v>
      </c>
      <c r="C34767" s="3">
        <v>0</v>
      </c>
      <c r="D34767" s="3">
        <v>0.18624704067264775</v>
      </c>
      <c r="E34767" s="3">
        <f t="shared" si="543"/>
        <v>0.18624704067264775</v>
      </c>
    </row>
    <row r="34768" spans="2:5" x14ac:dyDescent="0.25">
      <c r="B34768" s="3">
        <v>521460</v>
      </c>
      <c r="C34768" s="3">
        <v>0</v>
      </c>
      <c r="D34768" s="3">
        <v>0.18630115078383411</v>
      </c>
      <c r="E34768" s="3">
        <f t="shared" si="543"/>
        <v>0.18630115078383411</v>
      </c>
    </row>
    <row r="34769" spans="2:5" x14ac:dyDescent="0.25">
      <c r="B34769" s="3">
        <v>521475</v>
      </c>
      <c r="C34769" s="3">
        <v>0</v>
      </c>
      <c r="D34769" s="3">
        <v>0.18635526089502044</v>
      </c>
      <c r="E34769" s="3">
        <f t="shared" si="543"/>
        <v>0.18635526089502044</v>
      </c>
    </row>
    <row r="34770" spans="2:5" x14ac:dyDescent="0.25">
      <c r="B34770" s="3">
        <v>521490</v>
      </c>
      <c r="C34770" s="3">
        <v>0</v>
      </c>
      <c r="D34770" s="3">
        <v>0.18640937100620678</v>
      </c>
      <c r="E34770" s="3">
        <f t="shared" si="543"/>
        <v>0.18640937100620678</v>
      </c>
    </row>
    <row r="34771" spans="2:5" x14ac:dyDescent="0.25">
      <c r="B34771" s="3">
        <v>521505</v>
      </c>
      <c r="C34771" s="3">
        <v>0</v>
      </c>
      <c r="D34771" s="3">
        <v>0.18646348111739308</v>
      </c>
      <c r="E34771" s="3">
        <f t="shared" si="543"/>
        <v>0.18646348111739308</v>
      </c>
    </row>
    <row r="34772" spans="2:5" x14ac:dyDescent="0.25">
      <c r="B34772" s="3">
        <v>521520</v>
      </c>
      <c r="C34772" s="3">
        <v>0</v>
      </c>
      <c r="D34772" s="3">
        <v>0.18651759122857944</v>
      </c>
      <c r="E34772" s="3">
        <f t="shared" si="543"/>
        <v>0.18651759122857944</v>
      </c>
    </row>
    <row r="34773" spans="2:5" x14ac:dyDescent="0.25">
      <c r="B34773" s="3">
        <v>521535</v>
      </c>
      <c r="C34773" s="3">
        <v>0</v>
      </c>
      <c r="D34773" s="3">
        <v>0.18657170133976578</v>
      </c>
      <c r="E34773" s="3">
        <f t="shared" si="543"/>
        <v>0.18657170133976578</v>
      </c>
    </row>
    <row r="34774" spans="2:5" x14ac:dyDescent="0.25">
      <c r="B34774" s="3">
        <v>521550</v>
      </c>
      <c r="C34774" s="3">
        <v>0</v>
      </c>
      <c r="D34774" s="3">
        <v>0.18662581145095211</v>
      </c>
      <c r="E34774" s="3">
        <f t="shared" si="543"/>
        <v>0.18662581145095211</v>
      </c>
    </row>
    <row r="34775" spans="2:5" x14ac:dyDescent="0.25">
      <c r="B34775" s="3">
        <v>521565</v>
      </c>
      <c r="C34775" s="3">
        <v>0</v>
      </c>
      <c r="D34775" s="3">
        <v>0.18667992156213845</v>
      </c>
      <c r="E34775" s="3">
        <f t="shared" si="543"/>
        <v>0.18667992156213845</v>
      </c>
    </row>
    <row r="34776" spans="2:5" x14ac:dyDescent="0.25">
      <c r="B34776" s="3">
        <v>521580</v>
      </c>
      <c r="C34776" s="3">
        <v>0</v>
      </c>
      <c r="D34776" s="3">
        <v>0.18673403167332481</v>
      </c>
      <c r="E34776" s="3">
        <f t="shared" si="543"/>
        <v>0.18673403167332481</v>
      </c>
    </row>
    <row r="34777" spans="2:5" x14ac:dyDescent="0.25">
      <c r="B34777" s="3">
        <v>521595</v>
      </c>
      <c r="C34777" s="3">
        <v>0</v>
      </c>
      <c r="D34777" s="3">
        <v>0.18678814178451111</v>
      </c>
      <c r="E34777" s="3">
        <f t="shared" si="543"/>
        <v>0.18678814178451111</v>
      </c>
    </row>
    <row r="34778" spans="2:5" x14ac:dyDescent="0.25">
      <c r="B34778" s="3">
        <v>521610</v>
      </c>
      <c r="C34778" s="3">
        <v>0</v>
      </c>
      <c r="D34778" s="3">
        <v>0.18684225189569748</v>
      </c>
      <c r="E34778" s="3">
        <f t="shared" si="543"/>
        <v>0.18684225189569748</v>
      </c>
    </row>
    <row r="34779" spans="2:5" x14ac:dyDescent="0.25">
      <c r="B34779" s="3">
        <v>521625</v>
      </c>
      <c r="C34779" s="3">
        <v>0</v>
      </c>
      <c r="D34779" s="3">
        <v>0.18689636200688378</v>
      </c>
      <c r="E34779" s="3">
        <f t="shared" si="543"/>
        <v>0.18689636200688378</v>
      </c>
    </row>
    <row r="34780" spans="2:5" x14ac:dyDescent="0.25">
      <c r="B34780" s="3">
        <v>521640</v>
      </c>
      <c r="C34780" s="3">
        <v>0</v>
      </c>
      <c r="D34780" s="3">
        <v>0.18695047211807014</v>
      </c>
      <c r="E34780" s="3">
        <f t="shared" si="543"/>
        <v>0.18695047211807014</v>
      </c>
    </row>
    <row r="34781" spans="2:5" x14ac:dyDescent="0.25">
      <c r="B34781" s="3">
        <v>521655</v>
      </c>
      <c r="C34781" s="3">
        <v>0</v>
      </c>
      <c r="D34781" s="3">
        <v>0.18700458222925645</v>
      </c>
      <c r="E34781" s="3">
        <f t="shared" si="543"/>
        <v>0.18700458222925645</v>
      </c>
    </row>
    <row r="34782" spans="2:5" x14ac:dyDescent="0.25">
      <c r="B34782" s="3">
        <v>521670</v>
      </c>
      <c r="C34782" s="3">
        <v>0</v>
      </c>
      <c r="D34782" s="3">
        <v>0.18705869234044281</v>
      </c>
      <c r="E34782" s="3">
        <f t="shared" si="543"/>
        <v>0.18705869234044281</v>
      </c>
    </row>
    <row r="34783" spans="2:5" x14ac:dyDescent="0.25">
      <c r="B34783" s="3">
        <v>521685</v>
      </c>
      <c r="C34783" s="3">
        <v>0</v>
      </c>
      <c r="D34783" s="3">
        <v>0.18711280245162917</v>
      </c>
      <c r="E34783" s="3">
        <f t="shared" si="543"/>
        <v>0.18711280245162917</v>
      </c>
    </row>
    <row r="34784" spans="2:5" x14ac:dyDescent="0.25">
      <c r="B34784" s="3">
        <v>521700</v>
      </c>
      <c r="C34784" s="3">
        <v>0</v>
      </c>
      <c r="D34784" s="3">
        <v>0.18716691256281548</v>
      </c>
      <c r="E34784" s="3">
        <f t="shared" si="543"/>
        <v>0.18716691256281548</v>
      </c>
    </row>
    <row r="34785" spans="2:5" x14ac:dyDescent="0.25">
      <c r="B34785" s="3">
        <v>521715</v>
      </c>
      <c r="C34785" s="3">
        <v>0</v>
      </c>
      <c r="D34785" s="3">
        <v>0.18722102267400179</v>
      </c>
      <c r="E34785" s="3">
        <f t="shared" si="543"/>
        <v>0.18722102267400179</v>
      </c>
    </row>
    <row r="34786" spans="2:5" x14ac:dyDescent="0.25">
      <c r="B34786" s="3">
        <v>521730</v>
      </c>
      <c r="C34786" s="3">
        <v>0</v>
      </c>
      <c r="D34786" s="3">
        <v>0.18727513278518815</v>
      </c>
      <c r="E34786" s="3">
        <f t="shared" si="543"/>
        <v>0.18727513278518815</v>
      </c>
    </row>
    <row r="34787" spans="2:5" x14ac:dyDescent="0.25">
      <c r="B34787" s="3">
        <v>521745</v>
      </c>
      <c r="C34787" s="3">
        <v>0</v>
      </c>
      <c r="D34787" s="3">
        <v>0.18732924289637451</v>
      </c>
      <c r="E34787" s="3">
        <f t="shared" si="543"/>
        <v>0.18732924289637451</v>
      </c>
    </row>
    <row r="34788" spans="2:5" x14ac:dyDescent="0.25">
      <c r="B34788" s="3">
        <v>521760</v>
      </c>
      <c r="C34788" s="3">
        <v>0</v>
      </c>
      <c r="D34788" s="3">
        <v>0.18738335300756082</v>
      </c>
      <c r="E34788" s="3">
        <f t="shared" si="543"/>
        <v>0.18738335300756082</v>
      </c>
    </row>
    <row r="34789" spans="2:5" x14ac:dyDescent="0.25">
      <c r="B34789" s="3">
        <v>521775</v>
      </c>
      <c r="C34789" s="3">
        <v>0</v>
      </c>
      <c r="D34789" s="3">
        <v>0.18743746311874712</v>
      </c>
      <c r="E34789" s="3">
        <f t="shared" si="543"/>
        <v>0.18743746311874712</v>
      </c>
    </row>
    <row r="34790" spans="2:5" x14ac:dyDescent="0.25">
      <c r="B34790" s="3">
        <v>521790</v>
      </c>
      <c r="C34790" s="3">
        <v>0</v>
      </c>
      <c r="D34790" s="3">
        <v>0.18749157322993348</v>
      </c>
      <c r="E34790" s="3">
        <f t="shared" si="543"/>
        <v>0.18749157322993348</v>
      </c>
    </row>
    <row r="34791" spans="2:5" x14ac:dyDescent="0.25">
      <c r="B34791" s="3">
        <v>521805</v>
      </c>
      <c r="C34791" s="3">
        <v>0</v>
      </c>
      <c r="D34791" s="3">
        <v>0.18754568334111985</v>
      </c>
      <c r="E34791" s="3">
        <f t="shared" si="543"/>
        <v>0.18754568334111985</v>
      </c>
    </row>
    <row r="34792" spans="2:5" x14ac:dyDescent="0.25">
      <c r="B34792" s="3">
        <v>521820</v>
      </c>
      <c r="C34792" s="3">
        <v>0</v>
      </c>
      <c r="D34792" s="3">
        <v>0.18759979345230615</v>
      </c>
      <c r="E34792" s="3">
        <f t="shared" si="543"/>
        <v>0.18759979345230615</v>
      </c>
    </row>
    <row r="34793" spans="2:5" x14ac:dyDescent="0.25">
      <c r="B34793" s="3">
        <v>521835</v>
      </c>
      <c r="C34793" s="3">
        <v>0</v>
      </c>
      <c r="D34793" s="3">
        <v>0.18765390356349251</v>
      </c>
      <c r="E34793" s="3">
        <f t="shared" si="543"/>
        <v>0.18765390356349251</v>
      </c>
    </row>
    <row r="34794" spans="2:5" x14ac:dyDescent="0.25">
      <c r="B34794" s="3">
        <v>521850</v>
      </c>
      <c r="C34794" s="3">
        <v>0</v>
      </c>
      <c r="D34794" s="3">
        <v>0.18770801367467885</v>
      </c>
      <c r="E34794" s="3">
        <f t="shared" si="543"/>
        <v>0.18770801367467885</v>
      </c>
    </row>
    <row r="34795" spans="2:5" x14ac:dyDescent="0.25">
      <c r="B34795" s="3">
        <v>521865</v>
      </c>
      <c r="C34795" s="3">
        <v>0</v>
      </c>
      <c r="D34795" s="3">
        <v>0.18776212378586518</v>
      </c>
      <c r="E34795" s="3">
        <f t="shared" si="543"/>
        <v>0.18776212378586518</v>
      </c>
    </row>
    <row r="34796" spans="2:5" x14ac:dyDescent="0.25">
      <c r="B34796" s="3">
        <v>521880</v>
      </c>
      <c r="C34796" s="3">
        <v>0</v>
      </c>
      <c r="D34796" s="3">
        <v>0.18781623389705152</v>
      </c>
      <c r="E34796" s="3">
        <f t="shared" si="543"/>
        <v>0.18781623389705152</v>
      </c>
    </row>
    <row r="34797" spans="2:5" x14ac:dyDescent="0.25">
      <c r="B34797" s="3">
        <v>521895</v>
      </c>
      <c r="C34797" s="3">
        <v>0</v>
      </c>
      <c r="D34797" s="3">
        <v>0.18787034400823788</v>
      </c>
      <c r="E34797" s="3">
        <f t="shared" si="543"/>
        <v>0.18787034400823788</v>
      </c>
    </row>
    <row r="34798" spans="2:5" x14ac:dyDescent="0.25">
      <c r="B34798" s="3">
        <v>521910</v>
      </c>
      <c r="C34798" s="3">
        <v>0</v>
      </c>
      <c r="D34798" s="3">
        <v>0.18792445411942418</v>
      </c>
      <c r="E34798" s="3">
        <f t="shared" si="543"/>
        <v>0.18792445411942418</v>
      </c>
    </row>
    <row r="34799" spans="2:5" x14ac:dyDescent="0.25">
      <c r="B34799" s="3">
        <v>521925</v>
      </c>
      <c r="C34799" s="3">
        <v>0</v>
      </c>
      <c r="D34799" s="3">
        <v>0.18797856423061055</v>
      </c>
      <c r="E34799" s="3">
        <f t="shared" si="543"/>
        <v>0.18797856423061055</v>
      </c>
    </row>
    <row r="34800" spans="2:5" x14ac:dyDescent="0.25">
      <c r="B34800" s="3">
        <v>521940</v>
      </c>
      <c r="C34800" s="3">
        <v>0</v>
      </c>
      <c r="D34800" s="3">
        <v>0.18803267434179685</v>
      </c>
      <c r="E34800" s="3">
        <f t="shared" si="543"/>
        <v>0.18803267434179685</v>
      </c>
    </row>
    <row r="34801" spans="2:5" x14ac:dyDescent="0.25">
      <c r="B34801" s="3">
        <v>521955</v>
      </c>
      <c r="C34801" s="3">
        <v>0</v>
      </c>
      <c r="D34801" s="3">
        <v>0.18808678445298321</v>
      </c>
      <c r="E34801" s="3">
        <f t="shared" si="543"/>
        <v>0.18808678445298321</v>
      </c>
    </row>
    <row r="34802" spans="2:5" x14ac:dyDescent="0.25">
      <c r="B34802" s="3">
        <v>521970</v>
      </c>
      <c r="C34802" s="3">
        <v>0</v>
      </c>
      <c r="D34802" s="3">
        <v>0.18814089456416952</v>
      </c>
      <c r="E34802" s="3">
        <f t="shared" si="543"/>
        <v>0.18814089456416952</v>
      </c>
    </row>
    <row r="34803" spans="2:5" x14ac:dyDescent="0.25">
      <c r="B34803" s="3">
        <v>521985</v>
      </c>
      <c r="C34803" s="3">
        <v>0</v>
      </c>
      <c r="D34803" s="3">
        <v>0.18819500467535588</v>
      </c>
      <c r="E34803" s="3">
        <f t="shared" si="543"/>
        <v>0.18819500467535588</v>
      </c>
    </row>
    <row r="34804" spans="2:5" x14ac:dyDescent="0.25">
      <c r="B34804" s="3">
        <v>522000</v>
      </c>
      <c r="C34804" s="3">
        <v>0</v>
      </c>
      <c r="D34804" s="3">
        <v>0.18824911478654219</v>
      </c>
      <c r="E34804" s="3">
        <f t="shared" si="543"/>
        <v>0.18824911478654219</v>
      </c>
    </row>
    <row r="34805" spans="2:5" x14ac:dyDescent="0.25">
      <c r="B34805" s="3">
        <v>522015</v>
      </c>
      <c r="C34805" s="3">
        <v>0</v>
      </c>
      <c r="D34805" s="3">
        <v>0.18830322489772855</v>
      </c>
      <c r="E34805" s="3">
        <f t="shared" si="543"/>
        <v>0.18830322489772855</v>
      </c>
    </row>
    <row r="34806" spans="2:5" x14ac:dyDescent="0.25">
      <c r="B34806" s="3">
        <v>522030</v>
      </c>
      <c r="C34806" s="3">
        <v>0</v>
      </c>
      <c r="D34806" s="3">
        <v>0.18835733500891486</v>
      </c>
      <c r="E34806" s="3">
        <f t="shared" si="543"/>
        <v>0.18835733500891486</v>
      </c>
    </row>
    <row r="34807" spans="2:5" x14ac:dyDescent="0.25">
      <c r="B34807" s="3">
        <v>522045</v>
      </c>
      <c r="C34807" s="3">
        <v>0</v>
      </c>
      <c r="D34807" s="3">
        <v>0.18841144512010122</v>
      </c>
      <c r="E34807" s="3">
        <f t="shared" si="543"/>
        <v>0.18841144512010122</v>
      </c>
    </row>
    <row r="34808" spans="2:5" x14ac:dyDescent="0.25">
      <c r="B34808" s="3">
        <v>522060</v>
      </c>
      <c r="C34808" s="3">
        <v>0</v>
      </c>
      <c r="D34808" s="3">
        <v>0.18846555523128752</v>
      </c>
      <c r="E34808" s="3">
        <f t="shared" si="543"/>
        <v>0.18846555523128752</v>
      </c>
    </row>
    <row r="34809" spans="2:5" x14ac:dyDescent="0.25">
      <c r="B34809" s="3">
        <v>522075</v>
      </c>
      <c r="C34809" s="3">
        <v>0</v>
      </c>
      <c r="D34809" s="3">
        <v>0.18851966534247389</v>
      </c>
      <c r="E34809" s="3">
        <f t="shared" si="543"/>
        <v>0.18851966534247389</v>
      </c>
    </row>
    <row r="34810" spans="2:5" x14ac:dyDescent="0.25">
      <c r="B34810" s="3">
        <v>522090</v>
      </c>
      <c r="C34810" s="3">
        <v>0</v>
      </c>
      <c r="D34810" s="3">
        <v>0.18857377545366019</v>
      </c>
      <c r="E34810" s="3">
        <f t="shared" si="543"/>
        <v>0.18857377545366019</v>
      </c>
    </row>
    <row r="34811" spans="2:5" x14ac:dyDescent="0.25">
      <c r="B34811" s="3">
        <v>522105</v>
      </c>
      <c r="C34811" s="3">
        <v>0</v>
      </c>
      <c r="D34811" s="3">
        <v>0.18862788556484655</v>
      </c>
      <c r="E34811" s="3">
        <f t="shared" si="543"/>
        <v>0.18862788556484655</v>
      </c>
    </row>
    <row r="34812" spans="2:5" x14ac:dyDescent="0.25">
      <c r="B34812" s="3">
        <v>522120</v>
      </c>
      <c r="C34812" s="3">
        <v>0</v>
      </c>
      <c r="D34812" s="3">
        <v>0.18868199567603292</v>
      </c>
      <c r="E34812" s="3">
        <f t="shared" si="543"/>
        <v>0.18868199567603292</v>
      </c>
    </row>
    <row r="34813" spans="2:5" x14ac:dyDescent="0.25">
      <c r="B34813" s="3">
        <v>522135</v>
      </c>
      <c r="C34813" s="3">
        <v>0</v>
      </c>
      <c r="D34813" s="3">
        <v>0.18873610578721922</v>
      </c>
      <c r="E34813" s="3">
        <f t="shared" si="543"/>
        <v>0.18873610578721922</v>
      </c>
    </row>
    <row r="34814" spans="2:5" x14ac:dyDescent="0.25">
      <c r="B34814" s="3">
        <v>522150</v>
      </c>
      <c r="C34814" s="3">
        <v>0</v>
      </c>
      <c r="D34814" s="3">
        <v>0.18879021589840558</v>
      </c>
      <c r="E34814" s="3">
        <f t="shared" si="543"/>
        <v>0.18879021589840558</v>
      </c>
    </row>
    <row r="34815" spans="2:5" x14ac:dyDescent="0.25">
      <c r="B34815" s="3">
        <v>522165</v>
      </c>
      <c r="C34815" s="3">
        <v>0</v>
      </c>
      <c r="D34815" s="3">
        <v>0.18884432600959192</v>
      </c>
      <c r="E34815" s="3">
        <f t="shared" si="543"/>
        <v>0.18884432600959192</v>
      </c>
    </row>
    <row r="34816" spans="2:5" x14ac:dyDescent="0.25">
      <c r="B34816" s="3">
        <v>522180</v>
      </c>
      <c r="C34816" s="3">
        <v>0</v>
      </c>
      <c r="D34816" s="3">
        <v>0.18889843612077825</v>
      </c>
      <c r="E34816" s="3">
        <f t="shared" si="543"/>
        <v>0.18889843612077825</v>
      </c>
    </row>
    <row r="34817" spans="2:5" x14ac:dyDescent="0.25">
      <c r="B34817" s="3">
        <v>522195</v>
      </c>
      <c r="C34817" s="3">
        <v>0</v>
      </c>
      <c r="D34817" s="3">
        <v>0.18895254623196456</v>
      </c>
      <c r="E34817" s="3">
        <f t="shared" si="543"/>
        <v>0.18895254623196456</v>
      </c>
    </row>
    <row r="34818" spans="2:5" x14ac:dyDescent="0.25">
      <c r="B34818" s="3">
        <v>522210</v>
      </c>
      <c r="C34818" s="3">
        <v>0</v>
      </c>
      <c r="D34818" s="3">
        <v>0.18900665634315092</v>
      </c>
      <c r="E34818" s="3">
        <f t="shared" si="543"/>
        <v>0.18900665634315092</v>
      </c>
    </row>
    <row r="34819" spans="2:5" x14ac:dyDescent="0.25">
      <c r="B34819" s="3">
        <v>522225</v>
      </c>
      <c r="C34819" s="3">
        <v>0</v>
      </c>
      <c r="D34819" s="3">
        <v>0.18906076645433725</v>
      </c>
      <c r="E34819" s="3">
        <f t="shared" si="543"/>
        <v>0.18906076645433725</v>
      </c>
    </row>
    <row r="34820" spans="2:5" x14ac:dyDescent="0.25">
      <c r="B34820" s="3">
        <v>522240</v>
      </c>
      <c r="C34820" s="3">
        <v>0</v>
      </c>
      <c r="D34820" s="3">
        <v>0.18911487656552359</v>
      </c>
      <c r="E34820" s="3">
        <f t="shared" si="543"/>
        <v>0.18911487656552359</v>
      </c>
    </row>
    <row r="34821" spans="2:5" x14ac:dyDescent="0.25">
      <c r="B34821" s="3">
        <v>522255</v>
      </c>
      <c r="C34821" s="3">
        <v>0</v>
      </c>
      <c r="D34821" s="3">
        <v>0.18916898667670992</v>
      </c>
      <c r="E34821" s="3">
        <f t="shared" ref="E34821:E34884" si="544">D34821-C34821</f>
        <v>0.18916898667670992</v>
      </c>
    </row>
    <row r="34822" spans="2:5" x14ac:dyDescent="0.25">
      <c r="B34822" s="3">
        <v>522270</v>
      </c>
      <c r="C34822" s="3">
        <v>0</v>
      </c>
      <c r="D34822" s="3">
        <v>0.18922309678789628</v>
      </c>
      <c r="E34822" s="3">
        <f t="shared" si="544"/>
        <v>0.18922309678789628</v>
      </c>
    </row>
    <row r="34823" spans="2:5" x14ac:dyDescent="0.25">
      <c r="B34823" s="3">
        <v>522285</v>
      </c>
      <c r="C34823" s="3">
        <v>0</v>
      </c>
      <c r="D34823" s="3">
        <v>0.18927720689908259</v>
      </c>
      <c r="E34823" s="3">
        <f t="shared" si="544"/>
        <v>0.18927720689908259</v>
      </c>
    </row>
    <row r="34824" spans="2:5" x14ac:dyDescent="0.25">
      <c r="B34824" s="3">
        <v>522300</v>
      </c>
      <c r="C34824" s="3">
        <v>0</v>
      </c>
      <c r="D34824" s="3">
        <v>0.18933131701026892</v>
      </c>
      <c r="E34824" s="3">
        <f t="shared" si="544"/>
        <v>0.18933131701026892</v>
      </c>
    </row>
    <row r="34825" spans="2:5" x14ac:dyDescent="0.25">
      <c r="B34825" s="3">
        <v>522315</v>
      </c>
      <c r="C34825" s="3">
        <v>0</v>
      </c>
      <c r="D34825" s="3">
        <v>0.18938542712145526</v>
      </c>
      <c r="E34825" s="3">
        <f t="shared" si="544"/>
        <v>0.18938542712145526</v>
      </c>
    </row>
    <row r="34826" spans="2:5" x14ac:dyDescent="0.25">
      <c r="B34826" s="3">
        <v>522330</v>
      </c>
      <c r="C34826" s="3">
        <v>0</v>
      </c>
      <c r="D34826" s="3">
        <v>0.18943953723264162</v>
      </c>
      <c r="E34826" s="3">
        <f t="shared" si="544"/>
        <v>0.18943953723264162</v>
      </c>
    </row>
    <row r="34827" spans="2:5" x14ac:dyDescent="0.25">
      <c r="B34827" s="3">
        <v>522345</v>
      </c>
      <c r="C34827" s="3">
        <v>0</v>
      </c>
      <c r="D34827" s="3">
        <v>0.18949364734382793</v>
      </c>
      <c r="E34827" s="3">
        <f t="shared" si="544"/>
        <v>0.18949364734382793</v>
      </c>
    </row>
    <row r="34828" spans="2:5" x14ac:dyDescent="0.25">
      <c r="B34828" s="3">
        <v>522360</v>
      </c>
      <c r="C34828" s="3">
        <v>0</v>
      </c>
      <c r="D34828" s="3">
        <v>0.18954775745501429</v>
      </c>
      <c r="E34828" s="3">
        <f t="shared" si="544"/>
        <v>0.18954775745501429</v>
      </c>
    </row>
    <row r="34829" spans="2:5" x14ac:dyDescent="0.25">
      <c r="B34829" s="3">
        <v>522375</v>
      </c>
      <c r="C34829" s="3">
        <v>0</v>
      </c>
      <c r="D34829" s="3">
        <v>0.18960186756620059</v>
      </c>
      <c r="E34829" s="3">
        <f t="shared" si="544"/>
        <v>0.18960186756620059</v>
      </c>
    </row>
    <row r="34830" spans="2:5" x14ac:dyDescent="0.25">
      <c r="B34830" s="3">
        <v>522390</v>
      </c>
      <c r="C34830" s="3">
        <v>0</v>
      </c>
      <c r="D34830" s="3">
        <v>0.18965597767738696</v>
      </c>
      <c r="E34830" s="3">
        <f t="shared" si="544"/>
        <v>0.18965597767738696</v>
      </c>
    </row>
    <row r="34831" spans="2:5" x14ac:dyDescent="0.25">
      <c r="B34831" s="3">
        <v>522405</v>
      </c>
      <c r="C34831" s="3">
        <v>0</v>
      </c>
      <c r="D34831" s="3">
        <v>0.18971008778857326</v>
      </c>
      <c r="E34831" s="3">
        <f t="shared" si="544"/>
        <v>0.18971008778857326</v>
      </c>
    </row>
    <row r="34832" spans="2:5" x14ac:dyDescent="0.25">
      <c r="B34832" s="3">
        <v>522420</v>
      </c>
      <c r="C34832" s="3">
        <v>0</v>
      </c>
      <c r="D34832" s="3">
        <v>0.18976419789975962</v>
      </c>
      <c r="E34832" s="3">
        <f t="shared" si="544"/>
        <v>0.18976419789975962</v>
      </c>
    </row>
    <row r="34833" spans="2:5" x14ac:dyDescent="0.25">
      <c r="B34833" s="3">
        <v>522435</v>
      </c>
      <c r="C34833" s="3">
        <v>0</v>
      </c>
      <c r="D34833" s="3">
        <v>0.18981830801094593</v>
      </c>
      <c r="E34833" s="3">
        <f t="shared" si="544"/>
        <v>0.18981830801094593</v>
      </c>
    </row>
    <row r="34834" spans="2:5" x14ac:dyDescent="0.25">
      <c r="B34834" s="3">
        <v>522450</v>
      </c>
      <c r="C34834" s="3">
        <v>0</v>
      </c>
      <c r="D34834" s="3">
        <v>0.18987241812213229</v>
      </c>
      <c r="E34834" s="3">
        <f t="shared" si="544"/>
        <v>0.18987241812213229</v>
      </c>
    </row>
    <row r="34835" spans="2:5" x14ac:dyDescent="0.25">
      <c r="B34835" s="3">
        <v>522465</v>
      </c>
      <c r="C34835" s="3">
        <v>0</v>
      </c>
      <c r="D34835" s="3">
        <v>0.1899265282333186</v>
      </c>
      <c r="E34835" s="3">
        <f t="shared" si="544"/>
        <v>0.1899265282333186</v>
      </c>
    </row>
    <row r="34836" spans="2:5" x14ac:dyDescent="0.25">
      <c r="B34836" s="3">
        <v>522480</v>
      </c>
      <c r="C34836" s="3">
        <v>0</v>
      </c>
      <c r="D34836" s="3">
        <v>0.18998063834450499</v>
      </c>
      <c r="E34836" s="3">
        <f t="shared" si="544"/>
        <v>0.18998063834450499</v>
      </c>
    </row>
    <row r="34837" spans="2:5" x14ac:dyDescent="0.25">
      <c r="B34837" s="3">
        <v>522495</v>
      </c>
      <c r="C34837" s="3">
        <v>0</v>
      </c>
      <c r="D34837" s="3">
        <v>0.19003474845569132</v>
      </c>
      <c r="E34837" s="3">
        <f t="shared" si="544"/>
        <v>0.19003474845569132</v>
      </c>
    </row>
    <row r="34838" spans="2:5" x14ac:dyDescent="0.25">
      <c r="B34838" s="3">
        <v>522510</v>
      </c>
      <c r="C34838" s="3">
        <v>0</v>
      </c>
      <c r="D34838" s="3">
        <v>0.19008885856687763</v>
      </c>
      <c r="E34838" s="3">
        <f t="shared" si="544"/>
        <v>0.19008885856687763</v>
      </c>
    </row>
    <row r="34839" spans="2:5" x14ac:dyDescent="0.25">
      <c r="B34839" s="3">
        <v>522525</v>
      </c>
      <c r="C34839" s="3">
        <v>0</v>
      </c>
      <c r="D34839" s="3">
        <v>0.19014296867806399</v>
      </c>
      <c r="E34839" s="3">
        <f t="shared" si="544"/>
        <v>0.19014296867806399</v>
      </c>
    </row>
    <row r="34840" spans="2:5" x14ac:dyDescent="0.25">
      <c r="B34840" s="3">
        <v>522540</v>
      </c>
      <c r="C34840" s="3">
        <v>0</v>
      </c>
      <c r="D34840" s="3">
        <v>0.19019707878925032</v>
      </c>
      <c r="E34840" s="3">
        <f t="shared" si="544"/>
        <v>0.19019707878925032</v>
      </c>
    </row>
    <row r="34841" spans="2:5" x14ac:dyDescent="0.25">
      <c r="B34841" s="3">
        <v>522555</v>
      </c>
      <c r="C34841" s="3">
        <v>0</v>
      </c>
      <c r="D34841" s="3">
        <v>0.19025118890043666</v>
      </c>
      <c r="E34841" s="3">
        <f t="shared" si="544"/>
        <v>0.19025118890043666</v>
      </c>
    </row>
    <row r="34842" spans="2:5" x14ac:dyDescent="0.25">
      <c r="B34842" s="3">
        <v>522570</v>
      </c>
      <c r="C34842" s="3">
        <v>0</v>
      </c>
      <c r="D34842" s="3">
        <v>0.19030529901162296</v>
      </c>
      <c r="E34842" s="3">
        <f t="shared" si="544"/>
        <v>0.19030529901162296</v>
      </c>
    </row>
    <row r="34843" spans="2:5" x14ac:dyDescent="0.25">
      <c r="B34843" s="3">
        <v>522585</v>
      </c>
      <c r="C34843" s="3">
        <v>0</v>
      </c>
      <c r="D34843" s="3">
        <v>0.19038123826240813</v>
      </c>
      <c r="E34843" s="3">
        <f t="shared" si="544"/>
        <v>0.19038123826240813</v>
      </c>
    </row>
    <row r="34844" spans="2:5" x14ac:dyDescent="0.25">
      <c r="B34844" s="3">
        <v>522600</v>
      </c>
      <c r="C34844" s="3">
        <v>0</v>
      </c>
      <c r="D34844" s="3">
        <v>0.19060998149038469</v>
      </c>
      <c r="E34844" s="3">
        <f t="shared" si="544"/>
        <v>0.19060998149038469</v>
      </c>
    </row>
    <row r="34845" spans="2:5" x14ac:dyDescent="0.25">
      <c r="B34845" s="3">
        <v>522615</v>
      </c>
      <c r="C34845" s="3">
        <v>0</v>
      </c>
      <c r="D34845" s="3">
        <v>0.19086055385796005</v>
      </c>
      <c r="E34845" s="3">
        <f t="shared" si="544"/>
        <v>0.19086055385796005</v>
      </c>
    </row>
    <row r="34846" spans="2:5" x14ac:dyDescent="0.25">
      <c r="B34846" s="3">
        <v>522630</v>
      </c>
      <c r="C34846" s="3">
        <v>0</v>
      </c>
      <c r="D34846" s="3">
        <v>0.19111112622553542</v>
      </c>
      <c r="E34846" s="3">
        <f t="shared" si="544"/>
        <v>0.19111112622553542</v>
      </c>
    </row>
    <row r="34847" spans="2:5" x14ac:dyDescent="0.25">
      <c r="B34847" s="3">
        <v>522645</v>
      </c>
      <c r="C34847" s="3">
        <v>0</v>
      </c>
      <c r="D34847" s="3">
        <v>0.19136169859311081</v>
      </c>
      <c r="E34847" s="3">
        <f t="shared" si="544"/>
        <v>0.19136169859311081</v>
      </c>
    </row>
    <row r="34848" spans="2:5" x14ac:dyDescent="0.25">
      <c r="B34848" s="3">
        <v>522660</v>
      </c>
      <c r="C34848" s="3">
        <v>0</v>
      </c>
      <c r="D34848" s="3">
        <v>0.19161227096068614</v>
      </c>
      <c r="E34848" s="3">
        <f t="shared" si="544"/>
        <v>0.19161227096068614</v>
      </c>
    </row>
    <row r="34849" spans="2:5" x14ac:dyDescent="0.25">
      <c r="B34849" s="3">
        <v>522675</v>
      </c>
      <c r="C34849" s="3">
        <v>0</v>
      </c>
      <c r="D34849" s="3">
        <v>0.19186284332826153</v>
      </c>
      <c r="E34849" s="3">
        <f t="shared" si="544"/>
        <v>0.19186284332826153</v>
      </c>
    </row>
    <row r="34850" spans="2:5" x14ac:dyDescent="0.25">
      <c r="B34850" s="3">
        <v>522690</v>
      </c>
      <c r="C34850" s="3">
        <v>0</v>
      </c>
      <c r="D34850" s="3">
        <v>0.19211341569583693</v>
      </c>
      <c r="E34850" s="3">
        <f t="shared" si="544"/>
        <v>0.19211341569583693</v>
      </c>
    </row>
    <row r="34851" spans="2:5" x14ac:dyDescent="0.25">
      <c r="B34851" s="3">
        <v>522705</v>
      </c>
      <c r="C34851" s="3">
        <v>0</v>
      </c>
      <c r="D34851" s="3">
        <v>0.19236398806341226</v>
      </c>
      <c r="E34851" s="3">
        <f t="shared" si="544"/>
        <v>0.19236398806341226</v>
      </c>
    </row>
    <row r="34852" spans="2:5" x14ac:dyDescent="0.25">
      <c r="B34852" s="3">
        <v>522720</v>
      </c>
      <c r="C34852" s="3">
        <v>0</v>
      </c>
      <c r="D34852" s="3">
        <v>0.19261456043098765</v>
      </c>
      <c r="E34852" s="3">
        <f t="shared" si="544"/>
        <v>0.19261456043098765</v>
      </c>
    </row>
    <row r="34853" spans="2:5" x14ac:dyDescent="0.25">
      <c r="B34853" s="3">
        <v>522735</v>
      </c>
      <c r="C34853" s="3">
        <v>0</v>
      </c>
      <c r="D34853" s="3">
        <v>0.19286513279856299</v>
      </c>
      <c r="E34853" s="3">
        <f t="shared" si="544"/>
        <v>0.19286513279856299</v>
      </c>
    </row>
    <row r="34854" spans="2:5" x14ac:dyDescent="0.25">
      <c r="B34854" s="3">
        <v>522750</v>
      </c>
      <c r="C34854" s="3">
        <v>0</v>
      </c>
      <c r="D34854" s="3">
        <v>0.19311570516613838</v>
      </c>
      <c r="E34854" s="3">
        <f t="shared" si="544"/>
        <v>0.19311570516613838</v>
      </c>
    </row>
    <row r="34855" spans="2:5" x14ac:dyDescent="0.25">
      <c r="B34855" s="3">
        <v>522765</v>
      </c>
      <c r="C34855" s="3">
        <v>0</v>
      </c>
      <c r="D34855" s="3">
        <v>0.19336627753371372</v>
      </c>
      <c r="E34855" s="3">
        <f t="shared" si="544"/>
        <v>0.19336627753371372</v>
      </c>
    </row>
    <row r="34856" spans="2:5" x14ac:dyDescent="0.25">
      <c r="B34856" s="3">
        <v>522780</v>
      </c>
      <c r="C34856" s="3">
        <v>0</v>
      </c>
      <c r="D34856" s="3">
        <v>0.19361684990128911</v>
      </c>
      <c r="E34856" s="3">
        <f t="shared" si="544"/>
        <v>0.19361684990128911</v>
      </c>
    </row>
    <row r="34857" spans="2:5" x14ac:dyDescent="0.25">
      <c r="B34857" s="3">
        <v>522795</v>
      </c>
      <c r="C34857" s="3">
        <v>0</v>
      </c>
      <c r="D34857" s="3">
        <v>0.19386742226886444</v>
      </c>
      <c r="E34857" s="3">
        <f t="shared" si="544"/>
        <v>0.19386742226886444</v>
      </c>
    </row>
    <row r="34858" spans="2:5" x14ac:dyDescent="0.25">
      <c r="B34858" s="3">
        <v>522810</v>
      </c>
      <c r="C34858" s="3">
        <v>0</v>
      </c>
      <c r="D34858" s="3">
        <v>0.19411799463643983</v>
      </c>
      <c r="E34858" s="3">
        <f t="shared" si="544"/>
        <v>0.19411799463643983</v>
      </c>
    </row>
    <row r="34859" spans="2:5" x14ac:dyDescent="0.25">
      <c r="B34859" s="3">
        <v>522825</v>
      </c>
      <c r="C34859" s="3">
        <v>0</v>
      </c>
      <c r="D34859" s="3">
        <v>0.1943685670040152</v>
      </c>
      <c r="E34859" s="3">
        <f t="shared" si="544"/>
        <v>0.1943685670040152</v>
      </c>
    </row>
    <row r="34860" spans="2:5" x14ac:dyDescent="0.25">
      <c r="B34860" s="3">
        <v>522840</v>
      </c>
      <c r="C34860" s="3">
        <v>0</v>
      </c>
      <c r="D34860" s="3">
        <v>0.19461913937159059</v>
      </c>
      <c r="E34860" s="3">
        <f t="shared" si="544"/>
        <v>0.19461913937159059</v>
      </c>
    </row>
    <row r="34861" spans="2:5" x14ac:dyDescent="0.25">
      <c r="B34861" s="3">
        <v>522855</v>
      </c>
      <c r="C34861" s="3">
        <v>0</v>
      </c>
      <c r="D34861" s="3">
        <v>0.19486971173916592</v>
      </c>
      <c r="E34861" s="3">
        <f t="shared" si="544"/>
        <v>0.19486971173916592</v>
      </c>
    </row>
    <row r="34862" spans="2:5" x14ac:dyDescent="0.25">
      <c r="B34862" s="3">
        <v>522870</v>
      </c>
      <c r="C34862" s="3">
        <v>0</v>
      </c>
      <c r="D34862" s="3">
        <v>0.19512028410674132</v>
      </c>
      <c r="E34862" s="3">
        <f t="shared" si="544"/>
        <v>0.19512028410674132</v>
      </c>
    </row>
    <row r="34863" spans="2:5" x14ac:dyDescent="0.25">
      <c r="B34863" s="3">
        <v>522885</v>
      </c>
      <c r="C34863" s="3">
        <v>0</v>
      </c>
      <c r="D34863" s="3">
        <v>0.19537085647431665</v>
      </c>
      <c r="E34863" s="3">
        <f t="shared" si="544"/>
        <v>0.19537085647431665</v>
      </c>
    </row>
    <row r="34864" spans="2:5" x14ac:dyDescent="0.25">
      <c r="B34864" s="3">
        <v>522900</v>
      </c>
      <c r="C34864" s="3">
        <v>0</v>
      </c>
      <c r="D34864" s="3">
        <v>0.19562142884189204</v>
      </c>
      <c r="E34864" s="3">
        <f t="shared" si="544"/>
        <v>0.19562142884189204</v>
      </c>
    </row>
    <row r="34865" spans="2:5" x14ac:dyDescent="0.25">
      <c r="B34865" s="3">
        <v>522915</v>
      </c>
      <c r="C34865" s="3">
        <v>0</v>
      </c>
      <c r="D34865" s="3">
        <v>0.19587200120946743</v>
      </c>
      <c r="E34865" s="3">
        <f t="shared" si="544"/>
        <v>0.19587200120946743</v>
      </c>
    </row>
    <row r="34866" spans="2:5" x14ac:dyDescent="0.25">
      <c r="B34866" s="3">
        <v>522930</v>
      </c>
      <c r="C34866" s="3">
        <v>0</v>
      </c>
      <c r="D34866" s="3">
        <v>0.19612257357704277</v>
      </c>
      <c r="E34866" s="3">
        <f t="shared" si="544"/>
        <v>0.19612257357704277</v>
      </c>
    </row>
    <row r="34867" spans="2:5" x14ac:dyDescent="0.25">
      <c r="B34867" s="3">
        <v>522945</v>
      </c>
      <c r="C34867" s="3">
        <v>0</v>
      </c>
      <c r="D34867" s="3">
        <v>0.19637314594461816</v>
      </c>
      <c r="E34867" s="3">
        <f t="shared" si="544"/>
        <v>0.19637314594461816</v>
      </c>
    </row>
    <row r="34868" spans="2:5" x14ac:dyDescent="0.25">
      <c r="B34868" s="3">
        <v>522960</v>
      </c>
      <c r="C34868" s="3">
        <v>0</v>
      </c>
      <c r="D34868" s="3">
        <v>0.1966237183121935</v>
      </c>
      <c r="E34868" s="3">
        <f t="shared" si="544"/>
        <v>0.1966237183121935</v>
      </c>
    </row>
    <row r="34869" spans="2:5" x14ac:dyDescent="0.25">
      <c r="B34869" s="3">
        <v>522975</v>
      </c>
      <c r="C34869" s="3">
        <v>0</v>
      </c>
      <c r="D34869" s="3">
        <v>0.19687429067976889</v>
      </c>
      <c r="E34869" s="3">
        <f t="shared" si="544"/>
        <v>0.19687429067976889</v>
      </c>
    </row>
    <row r="34870" spans="2:5" x14ac:dyDescent="0.25">
      <c r="B34870" s="3">
        <v>522990</v>
      </c>
      <c r="C34870" s="3">
        <v>0</v>
      </c>
      <c r="D34870" s="3">
        <v>0.19712486304734425</v>
      </c>
      <c r="E34870" s="3">
        <f t="shared" si="544"/>
        <v>0.19712486304734425</v>
      </c>
    </row>
    <row r="34871" spans="2:5" x14ac:dyDescent="0.25">
      <c r="B34871" s="3">
        <v>523005</v>
      </c>
      <c r="C34871" s="3">
        <v>0</v>
      </c>
      <c r="D34871" s="3">
        <v>0.19737543541491961</v>
      </c>
      <c r="E34871" s="3">
        <f t="shared" si="544"/>
        <v>0.19737543541491961</v>
      </c>
    </row>
    <row r="34872" spans="2:5" x14ac:dyDescent="0.25">
      <c r="B34872" s="3">
        <v>523020</v>
      </c>
      <c r="C34872" s="3">
        <v>0</v>
      </c>
      <c r="D34872" s="3">
        <v>0.19762600778249495</v>
      </c>
      <c r="E34872" s="3">
        <f t="shared" si="544"/>
        <v>0.19762600778249495</v>
      </c>
    </row>
    <row r="34873" spans="2:5" x14ac:dyDescent="0.25">
      <c r="B34873" s="3">
        <v>523035</v>
      </c>
      <c r="C34873" s="3">
        <v>0</v>
      </c>
      <c r="D34873" s="3">
        <v>0.19787658015007034</v>
      </c>
      <c r="E34873" s="3">
        <f t="shared" si="544"/>
        <v>0.19787658015007034</v>
      </c>
    </row>
    <row r="34874" spans="2:5" x14ac:dyDescent="0.25">
      <c r="B34874" s="3">
        <v>523050</v>
      </c>
      <c r="C34874" s="3">
        <v>0</v>
      </c>
      <c r="D34874" s="3">
        <v>0.1981271525176457</v>
      </c>
      <c r="E34874" s="3">
        <f t="shared" si="544"/>
        <v>0.1981271525176457</v>
      </c>
    </row>
    <row r="34875" spans="2:5" x14ac:dyDescent="0.25">
      <c r="B34875" s="3">
        <v>523065</v>
      </c>
      <c r="C34875" s="3">
        <v>0</v>
      </c>
      <c r="D34875" s="3">
        <v>0.19837772488522107</v>
      </c>
      <c r="E34875" s="3">
        <f t="shared" si="544"/>
        <v>0.19837772488522107</v>
      </c>
    </row>
    <row r="34876" spans="2:5" x14ac:dyDescent="0.25">
      <c r="B34876" s="3">
        <v>523080</v>
      </c>
      <c r="C34876" s="3">
        <v>0</v>
      </c>
      <c r="D34876" s="3">
        <v>0.19862829725279649</v>
      </c>
      <c r="E34876" s="3">
        <f t="shared" si="544"/>
        <v>0.19862829725279649</v>
      </c>
    </row>
    <row r="34877" spans="2:5" x14ac:dyDescent="0.25">
      <c r="B34877" s="3">
        <v>523095</v>
      </c>
      <c r="C34877" s="3">
        <v>0</v>
      </c>
      <c r="D34877" s="3">
        <v>0.19887886962037182</v>
      </c>
      <c r="E34877" s="3">
        <f t="shared" si="544"/>
        <v>0.19887886962037182</v>
      </c>
    </row>
    <row r="34878" spans="2:5" x14ac:dyDescent="0.25">
      <c r="B34878" s="3">
        <v>523110</v>
      </c>
      <c r="C34878" s="3">
        <v>0</v>
      </c>
      <c r="D34878" s="3">
        <v>0.19912944198794716</v>
      </c>
      <c r="E34878" s="3">
        <f t="shared" si="544"/>
        <v>0.19912944198794716</v>
      </c>
    </row>
    <row r="34879" spans="2:5" x14ac:dyDescent="0.25">
      <c r="B34879" s="3">
        <v>523125</v>
      </c>
      <c r="C34879" s="3">
        <v>0</v>
      </c>
      <c r="D34879" s="3">
        <v>0.19938001435552255</v>
      </c>
      <c r="E34879" s="3">
        <f t="shared" si="544"/>
        <v>0.19938001435552255</v>
      </c>
    </row>
    <row r="34880" spans="2:5" x14ac:dyDescent="0.25">
      <c r="B34880" s="3">
        <v>523140</v>
      </c>
      <c r="C34880" s="3">
        <v>0</v>
      </c>
      <c r="D34880" s="3">
        <v>0.19963058672309794</v>
      </c>
      <c r="E34880" s="3">
        <f t="shared" si="544"/>
        <v>0.19963058672309794</v>
      </c>
    </row>
    <row r="34881" spans="2:5" x14ac:dyDescent="0.25">
      <c r="B34881" s="3">
        <v>523155</v>
      </c>
      <c r="C34881" s="3">
        <v>0</v>
      </c>
      <c r="D34881" s="3">
        <v>0.19988115909067328</v>
      </c>
      <c r="E34881" s="3">
        <f t="shared" si="544"/>
        <v>0.19988115909067328</v>
      </c>
    </row>
    <row r="34882" spans="2:5" x14ac:dyDescent="0.25">
      <c r="B34882" s="3">
        <v>523170</v>
      </c>
      <c r="C34882" s="3">
        <v>0</v>
      </c>
      <c r="D34882" s="3">
        <v>0.20013173145824867</v>
      </c>
      <c r="E34882" s="3">
        <f t="shared" si="544"/>
        <v>0.20013173145824867</v>
      </c>
    </row>
    <row r="34883" spans="2:5" x14ac:dyDescent="0.25">
      <c r="B34883" s="3">
        <v>523185</v>
      </c>
      <c r="C34883" s="3">
        <v>0</v>
      </c>
      <c r="D34883" s="3">
        <v>0.20038230382582403</v>
      </c>
      <c r="E34883" s="3">
        <f t="shared" si="544"/>
        <v>0.20038230382582403</v>
      </c>
    </row>
    <row r="34884" spans="2:5" x14ac:dyDescent="0.25">
      <c r="B34884" s="3">
        <v>523200</v>
      </c>
      <c r="C34884" s="3">
        <v>0</v>
      </c>
      <c r="D34884" s="3">
        <v>0.2006328761933994</v>
      </c>
      <c r="E34884" s="3">
        <f t="shared" si="544"/>
        <v>0.2006328761933994</v>
      </c>
    </row>
    <row r="34885" spans="2:5" x14ac:dyDescent="0.25">
      <c r="B34885" s="3">
        <v>523215</v>
      </c>
      <c r="C34885" s="3">
        <v>0</v>
      </c>
      <c r="D34885" s="3">
        <v>0.20088344856097473</v>
      </c>
      <c r="E34885" s="3">
        <f t="shared" ref="E34885:E34948" si="545">D34885-C34885</f>
        <v>0.20088344856097473</v>
      </c>
    </row>
    <row r="34886" spans="2:5" x14ac:dyDescent="0.25">
      <c r="B34886" s="3">
        <v>523230</v>
      </c>
      <c r="C34886" s="3">
        <v>0</v>
      </c>
      <c r="D34886" s="3">
        <v>0.20113402092855012</v>
      </c>
      <c r="E34886" s="3">
        <f t="shared" si="545"/>
        <v>0.20113402092855012</v>
      </c>
    </row>
    <row r="34887" spans="2:5" x14ac:dyDescent="0.25">
      <c r="B34887" s="3">
        <v>523245</v>
      </c>
      <c r="C34887" s="3">
        <v>0</v>
      </c>
      <c r="D34887" s="3">
        <v>0.20138459329612549</v>
      </c>
      <c r="E34887" s="3">
        <f t="shared" si="545"/>
        <v>0.20138459329612549</v>
      </c>
    </row>
    <row r="34888" spans="2:5" x14ac:dyDescent="0.25">
      <c r="B34888" s="3">
        <v>523260</v>
      </c>
      <c r="C34888" s="3">
        <v>0</v>
      </c>
      <c r="D34888" s="3">
        <v>0.20163516566370085</v>
      </c>
      <c r="E34888" s="3">
        <f t="shared" si="545"/>
        <v>0.20163516566370085</v>
      </c>
    </row>
    <row r="34889" spans="2:5" x14ac:dyDescent="0.25">
      <c r="B34889" s="3">
        <v>523275</v>
      </c>
      <c r="C34889" s="3">
        <v>0</v>
      </c>
      <c r="D34889" s="3">
        <v>0.20188573803127619</v>
      </c>
      <c r="E34889" s="3">
        <f t="shared" si="545"/>
        <v>0.20188573803127619</v>
      </c>
    </row>
    <row r="34890" spans="2:5" x14ac:dyDescent="0.25">
      <c r="B34890" s="3">
        <v>523290</v>
      </c>
      <c r="C34890" s="3">
        <v>0</v>
      </c>
      <c r="D34890" s="3">
        <v>0.2021363103988516</v>
      </c>
      <c r="E34890" s="3">
        <f t="shared" si="545"/>
        <v>0.2021363103988516</v>
      </c>
    </row>
    <row r="34891" spans="2:5" x14ac:dyDescent="0.25">
      <c r="B34891" s="3">
        <v>523305</v>
      </c>
      <c r="C34891" s="3">
        <v>0</v>
      </c>
      <c r="D34891" s="3">
        <v>0.20238688276642694</v>
      </c>
      <c r="E34891" s="3">
        <f t="shared" si="545"/>
        <v>0.20238688276642694</v>
      </c>
    </row>
    <row r="34892" spans="2:5" x14ac:dyDescent="0.25">
      <c r="B34892" s="3">
        <v>523320</v>
      </c>
      <c r="C34892" s="3">
        <v>0</v>
      </c>
      <c r="D34892" s="3">
        <v>0.20263745513400233</v>
      </c>
      <c r="E34892" s="3">
        <f t="shared" si="545"/>
        <v>0.20263745513400233</v>
      </c>
    </row>
    <row r="34893" spans="2:5" x14ac:dyDescent="0.25">
      <c r="B34893" s="3">
        <v>523335</v>
      </c>
      <c r="C34893" s="3">
        <v>0</v>
      </c>
      <c r="D34893" s="3">
        <v>0.20288802750157772</v>
      </c>
      <c r="E34893" s="3">
        <f t="shared" si="545"/>
        <v>0.20288802750157772</v>
      </c>
    </row>
    <row r="34894" spans="2:5" x14ac:dyDescent="0.25">
      <c r="B34894" s="3">
        <v>523350</v>
      </c>
      <c r="C34894" s="3">
        <v>0</v>
      </c>
      <c r="D34894" s="3">
        <v>0.20313859986915306</v>
      </c>
      <c r="E34894" s="3">
        <f t="shared" si="545"/>
        <v>0.20313859986915306</v>
      </c>
    </row>
    <row r="34895" spans="2:5" x14ac:dyDescent="0.25">
      <c r="B34895" s="3">
        <v>523365</v>
      </c>
      <c r="C34895" s="3">
        <v>0</v>
      </c>
      <c r="D34895" s="3">
        <v>0.20338917223672839</v>
      </c>
      <c r="E34895" s="3">
        <f t="shared" si="545"/>
        <v>0.20338917223672839</v>
      </c>
    </row>
    <row r="34896" spans="2:5" x14ac:dyDescent="0.25">
      <c r="B34896" s="3">
        <v>523380</v>
      </c>
      <c r="C34896" s="3">
        <v>0</v>
      </c>
      <c r="D34896" s="3">
        <v>0.20363974460430379</v>
      </c>
      <c r="E34896" s="3">
        <f t="shared" si="545"/>
        <v>0.20363974460430379</v>
      </c>
    </row>
    <row r="34897" spans="2:5" x14ac:dyDescent="0.25">
      <c r="B34897" s="3">
        <v>523395</v>
      </c>
      <c r="C34897" s="3">
        <v>0</v>
      </c>
      <c r="D34897" s="3">
        <v>0.20389031697187918</v>
      </c>
      <c r="E34897" s="3">
        <f t="shared" si="545"/>
        <v>0.20389031697187918</v>
      </c>
    </row>
    <row r="34898" spans="2:5" x14ac:dyDescent="0.25">
      <c r="B34898" s="3">
        <v>523410</v>
      </c>
      <c r="C34898" s="3">
        <v>0</v>
      </c>
      <c r="D34898" s="3">
        <v>0.20414088933945451</v>
      </c>
      <c r="E34898" s="3">
        <f t="shared" si="545"/>
        <v>0.20414088933945451</v>
      </c>
    </row>
    <row r="34899" spans="2:5" x14ac:dyDescent="0.25">
      <c r="B34899" s="3">
        <v>523425</v>
      </c>
      <c r="C34899" s="3">
        <v>0</v>
      </c>
      <c r="D34899" s="3">
        <v>0.2043914617070299</v>
      </c>
      <c r="E34899" s="3">
        <f t="shared" si="545"/>
        <v>0.2043914617070299</v>
      </c>
    </row>
    <row r="34900" spans="2:5" x14ac:dyDescent="0.25">
      <c r="B34900" s="3">
        <v>523440</v>
      </c>
      <c r="C34900" s="3">
        <v>0</v>
      </c>
      <c r="D34900" s="3">
        <v>0.20464203407460524</v>
      </c>
      <c r="E34900" s="3">
        <f t="shared" si="545"/>
        <v>0.20464203407460524</v>
      </c>
    </row>
    <row r="34901" spans="2:5" x14ac:dyDescent="0.25">
      <c r="B34901" s="3">
        <v>523455</v>
      </c>
      <c r="C34901" s="3">
        <v>0</v>
      </c>
      <c r="D34901" s="3">
        <v>0.20489260644218063</v>
      </c>
      <c r="E34901" s="3">
        <f t="shared" si="545"/>
        <v>0.20489260644218063</v>
      </c>
    </row>
    <row r="34902" spans="2:5" x14ac:dyDescent="0.25">
      <c r="B34902" s="3">
        <v>523470</v>
      </c>
      <c r="C34902" s="3">
        <v>0</v>
      </c>
      <c r="D34902" s="3">
        <v>0.20514317880975597</v>
      </c>
      <c r="E34902" s="3">
        <f t="shared" si="545"/>
        <v>0.20514317880975597</v>
      </c>
    </row>
    <row r="34903" spans="2:5" x14ac:dyDescent="0.25">
      <c r="B34903" s="3">
        <v>523485</v>
      </c>
      <c r="C34903" s="3">
        <v>0</v>
      </c>
      <c r="D34903" s="3">
        <v>0.20539375117733139</v>
      </c>
      <c r="E34903" s="3">
        <f t="shared" si="545"/>
        <v>0.20539375117733139</v>
      </c>
    </row>
    <row r="34904" spans="2:5" x14ac:dyDescent="0.25">
      <c r="B34904" s="3">
        <v>523500</v>
      </c>
      <c r="C34904" s="3">
        <v>0</v>
      </c>
      <c r="D34904" s="3">
        <v>0.20564432354490672</v>
      </c>
      <c r="E34904" s="3">
        <f t="shared" si="545"/>
        <v>0.20564432354490672</v>
      </c>
    </row>
    <row r="34905" spans="2:5" x14ac:dyDescent="0.25">
      <c r="B34905" s="3">
        <v>523515</v>
      </c>
      <c r="C34905" s="3">
        <v>0</v>
      </c>
      <c r="D34905" s="3">
        <v>0.20589489591248208</v>
      </c>
      <c r="E34905" s="3">
        <f t="shared" si="545"/>
        <v>0.20589489591248208</v>
      </c>
    </row>
    <row r="34906" spans="2:5" x14ac:dyDescent="0.25">
      <c r="B34906" s="3">
        <v>523530</v>
      </c>
      <c r="C34906" s="3">
        <v>0</v>
      </c>
      <c r="D34906" s="3">
        <v>0.2061454682800575</v>
      </c>
      <c r="E34906" s="3">
        <f t="shared" si="545"/>
        <v>0.2061454682800575</v>
      </c>
    </row>
    <row r="34907" spans="2:5" x14ac:dyDescent="0.25">
      <c r="B34907" s="3">
        <v>523545</v>
      </c>
      <c r="C34907" s="3">
        <v>0</v>
      </c>
      <c r="D34907" s="3">
        <v>0.20639604064763284</v>
      </c>
      <c r="E34907" s="3">
        <f t="shared" si="545"/>
        <v>0.20639604064763284</v>
      </c>
    </row>
    <row r="34908" spans="2:5" x14ac:dyDescent="0.25">
      <c r="B34908" s="3">
        <v>523560</v>
      </c>
      <c r="C34908" s="3">
        <v>0</v>
      </c>
      <c r="D34908" s="3">
        <v>0.20664661301520817</v>
      </c>
      <c r="E34908" s="3">
        <f t="shared" si="545"/>
        <v>0.20664661301520817</v>
      </c>
    </row>
    <row r="34909" spans="2:5" x14ac:dyDescent="0.25">
      <c r="B34909" s="3">
        <v>523575</v>
      </c>
      <c r="C34909" s="3">
        <v>0</v>
      </c>
      <c r="D34909" s="3">
        <v>0.20689718538278357</v>
      </c>
      <c r="E34909" s="3">
        <f t="shared" si="545"/>
        <v>0.20689718538278357</v>
      </c>
    </row>
    <row r="34910" spans="2:5" x14ac:dyDescent="0.25">
      <c r="B34910" s="3">
        <v>523590</v>
      </c>
      <c r="C34910" s="3">
        <v>0</v>
      </c>
      <c r="D34910" s="3">
        <v>0.20714775775035896</v>
      </c>
      <c r="E34910" s="3">
        <f t="shared" si="545"/>
        <v>0.20714775775035896</v>
      </c>
    </row>
    <row r="34911" spans="2:5" x14ac:dyDescent="0.25">
      <c r="B34911" s="3">
        <v>523605</v>
      </c>
      <c r="C34911" s="3">
        <v>0</v>
      </c>
      <c r="D34911" s="3">
        <v>0.20739833011793429</v>
      </c>
      <c r="E34911" s="3">
        <f t="shared" si="545"/>
        <v>0.20739833011793429</v>
      </c>
    </row>
    <row r="34912" spans="2:5" x14ac:dyDescent="0.25">
      <c r="B34912" s="3">
        <v>523620</v>
      </c>
      <c r="C34912" s="3">
        <v>0</v>
      </c>
      <c r="D34912" s="3">
        <v>0.20764890248550968</v>
      </c>
      <c r="E34912" s="3">
        <f t="shared" si="545"/>
        <v>0.20764890248550968</v>
      </c>
    </row>
    <row r="34913" spans="2:5" x14ac:dyDescent="0.25">
      <c r="B34913" s="3">
        <v>523635</v>
      </c>
      <c r="C34913" s="3">
        <v>0</v>
      </c>
      <c r="D34913" s="3">
        <v>0.20789947485308502</v>
      </c>
      <c r="E34913" s="3">
        <f t="shared" si="545"/>
        <v>0.20789947485308502</v>
      </c>
    </row>
    <row r="34914" spans="2:5" x14ac:dyDescent="0.25">
      <c r="B34914" s="3">
        <v>523650</v>
      </c>
      <c r="C34914" s="3">
        <v>0</v>
      </c>
      <c r="D34914" s="3">
        <v>0.20815004722066041</v>
      </c>
      <c r="E34914" s="3">
        <f t="shared" si="545"/>
        <v>0.20815004722066041</v>
      </c>
    </row>
    <row r="34915" spans="2:5" x14ac:dyDescent="0.25">
      <c r="B34915" s="3">
        <v>523665</v>
      </c>
      <c r="C34915" s="3">
        <v>0</v>
      </c>
      <c r="D34915" s="3">
        <v>0.20840061958823575</v>
      </c>
      <c r="E34915" s="3">
        <f t="shared" si="545"/>
        <v>0.20840061958823575</v>
      </c>
    </row>
    <row r="34916" spans="2:5" x14ac:dyDescent="0.25">
      <c r="B34916" s="3">
        <v>523680</v>
      </c>
      <c r="C34916" s="3">
        <v>0</v>
      </c>
      <c r="D34916" s="3">
        <v>0.20865119195581114</v>
      </c>
      <c r="E34916" s="3">
        <f t="shared" si="545"/>
        <v>0.20865119195581114</v>
      </c>
    </row>
    <row r="34917" spans="2:5" x14ac:dyDescent="0.25">
      <c r="B34917" s="3">
        <v>523695</v>
      </c>
      <c r="C34917" s="3">
        <v>0</v>
      </c>
      <c r="D34917" s="3">
        <v>0.2089017643233865</v>
      </c>
      <c r="E34917" s="3">
        <f t="shared" si="545"/>
        <v>0.2089017643233865</v>
      </c>
    </row>
    <row r="34918" spans="2:5" x14ac:dyDescent="0.25">
      <c r="B34918" s="3">
        <v>523710</v>
      </c>
      <c r="C34918" s="3">
        <v>0</v>
      </c>
      <c r="D34918" s="3">
        <v>0.20915233669096187</v>
      </c>
      <c r="E34918" s="3">
        <f t="shared" si="545"/>
        <v>0.20915233669096187</v>
      </c>
    </row>
    <row r="34919" spans="2:5" x14ac:dyDescent="0.25">
      <c r="B34919" s="3">
        <v>523725</v>
      </c>
      <c r="C34919" s="3">
        <v>0</v>
      </c>
      <c r="D34919" s="3">
        <v>0.20940290905853728</v>
      </c>
      <c r="E34919" s="3">
        <f t="shared" si="545"/>
        <v>0.20940290905853728</v>
      </c>
    </row>
    <row r="34920" spans="2:5" x14ac:dyDescent="0.25">
      <c r="B34920" s="3">
        <v>523740</v>
      </c>
      <c r="C34920" s="3">
        <v>0</v>
      </c>
      <c r="D34920" s="3">
        <v>0.20965348142611262</v>
      </c>
      <c r="E34920" s="3">
        <f t="shared" si="545"/>
        <v>0.20965348142611262</v>
      </c>
    </row>
    <row r="34921" spans="2:5" x14ac:dyDescent="0.25">
      <c r="B34921" s="3">
        <v>523755</v>
      </c>
      <c r="C34921" s="3">
        <v>0</v>
      </c>
      <c r="D34921" s="3">
        <v>0.20990405379368796</v>
      </c>
      <c r="E34921" s="3">
        <f t="shared" si="545"/>
        <v>0.20990405379368796</v>
      </c>
    </row>
    <row r="34922" spans="2:5" x14ac:dyDescent="0.25">
      <c r="B34922" s="3">
        <v>523770</v>
      </c>
      <c r="C34922" s="3">
        <v>0</v>
      </c>
      <c r="D34922" s="3">
        <v>0.21015462616126335</v>
      </c>
      <c r="E34922" s="3">
        <f t="shared" si="545"/>
        <v>0.21015462616126335</v>
      </c>
    </row>
    <row r="34923" spans="2:5" x14ac:dyDescent="0.25">
      <c r="B34923" s="3">
        <v>523785</v>
      </c>
      <c r="C34923" s="3">
        <v>0</v>
      </c>
      <c r="D34923" s="3">
        <v>0.21040519852883874</v>
      </c>
      <c r="E34923" s="3">
        <f t="shared" si="545"/>
        <v>0.21040519852883874</v>
      </c>
    </row>
    <row r="34924" spans="2:5" x14ac:dyDescent="0.25">
      <c r="B34924" s="3">
        <v>523800</v>
      </c>
      <c r="C34924" s="3">
        <v>0</v>
      </c>
      <c r="D34924" s="3">
        <v>0.21065577089641407</v>
      </c>
      <c r="E34924" s="3">
        <f t="shared" si="545"/>
        <v>0.21065577089641407</v>
      </c>
    </row>
    <row r="34925" spans="2:5" x14ac:dyDescent="0.25">
      <c r="B34925" s="3">
        <v>523815</v>
      </c>
      <c r="C34925" s="3">
        <v>0</v>
      </c>
      <c r="D34925" s="3">
        <v>0.21090634326398947</v>
      </c>
      <c r="E34925" s="3">
        <f t="shared" si="545"/>
        <v>0.21090634326398947</v>
      </c>
    </row>
    <row r="34926" spans="2:5" x14ac:dyDescent="0.25">
      <c r="B34926" s="3">
        <v>523830</v>
      </c>
      <c r="C34926" s="3">
        <v>0</v>
      </c>
      <c r="D34926" s="3">
        <v>0.2111569156315648</v>
      </c>
      <c r="E34926" s="3">
        <f t="shared" si="545"/>
        <v>0.2111569156315648</v>
      </c>
    </row>
    <row r="34927" spans="2:5" x14ac:dyDescent="0.25">
      <c r="B34927" s="3">
        <v>523845</v>
      </c>
      <c r="C34927" s="3">
        <v>0</v>
      </c>
      <c r="D34927" s="3">
        <v>0.21140748799914019</v>
      </c>
      <c r="E34927" s="3">
        <f t="shared" si="545"/>
        <v>0.21140748799914019</v>
      </c>
    </row>
    <row r="34928" spans="2:5" x14ac:dyDescent="0.25">
      <c r="B34928" s="3">
        <v>523860</v>
      </c>
      <c r="C34928" s="3">
        <v>0</v>
      </c>
      <c r="D34928" s="3">
        <v>0.21165806036671553</v>
      </c>
      <c r="E34928" s="3">
        <f t="shared" si="545"/>
        <v>0.21165806036671553</v>
      </c>
    </row>
    <row r="34929" spans="2:5" x14ac:dyDescent="0.25">
      <c r="B34929" s="3">
        <v>523875</v>
      </c>
      <c r="C34929" s="3">
        <v>0</v>
      </c>
      <c r="D34929" s="3">
        <v>0.21190863273429092</v>
      </c>
      <c r="E34929" s="3">
        <f t="shared" si="545"/>
        <v>0.21190863273429092</v>
      </c>
    </row>
    <row r="34930" spans="2:5" x14ac:dyDescent="0.25">
      <c r="B34930" s="3">
        <v>523890</v>
      </c>
      <c r="C34930" s="3">
        <v>0</v>
      </c>
      <c r="D34930" s="3">
        <v>0.21215920510186628</v>
      </c>
      <c r="E34930" s="3">
        <f t="shared" si="545"/>
        <v>0.21215920510186628</v>
      </c>
    </row>
    <row r="34931" spans="2:5" x14ac:dyDescent="0.25">
      <c r="B34931" s="3">
        <v>523905</v>
      </c>
      <c r="C34931" s="3">
        <v>0</v>
      </c>
      <c r="D34931" s="3">
        <v>0.21240977746944165</v>
      </c>
      <c r="E34931" s="3">
        <f t="shared" si="545"/>
        <v>0.21240977746944165</v>
      </c>
    </row>
    <row r="34932" spans="2:5" x14ac:dyDescent="0.25">
      <c r="B34932" s="3">
        <v>523920</v>
      </c>
      <c r="C34932" s="3">
        <v>0</v>
      </c>
      <c r="D34932" s="3">
        <v>0.21266034983701701</v>
      </c>
      <c r="E34932" s="3">
        <f t="shared" si="545"/>
        <v>0.21266034983701701</v>
      </c>
    </row>
    <row r="34933" spans="2:5" x14ac:dyDescent="0.25">
      <c r="B34933" s="3">
        <v>523935</v>
      </c>
      <c r="C34933" s="3">
        <v>0</v>
      </c>
      <c r="D34933" s="3">
        <v>0.21291092220459237</v>
      </c>
      <c r="E34933" s="3">
        <f t="shared" si="545"/>
        <v>0.21291092220459237</v>
      </c>
    </row>
    <row r="34934" spans="2:5" x14ac:dyDescent="0.25">
      <c r="B34934" s="3">
        <v>523950</v>
      </c>
      <c r="C34934" s="3">
        <v>0</v>
      </c>
      <c r="D34934" s="3">
        <v>0.21316149457216774</v>
      </c>
      <c r="E34934" s="3">
        <f t="shared" si="545"/>
        <v>0.21316149457216774</v>
      </c>
    </row>
    <row r="34935" spans="2:5" x14ac:dyDescent="0.25">
      <c r="B34935" s="3">
        <v>523965</v>
      </c>
      <c r="C34935" s="3">
        <v>0</v>
      </c>
      <c r="D34935" s="3">
        <v>0.2134120669397431</v>
      </c>
      <c r="E34935" s="3">
        <f t="shared" si="545"/>
        <v>0.2134120669397431</v>
      </c>
    </row>
    <row r="34936" spans="2:5" x14ac:dyDescent="0.25">
      <c r="B34936" s="3">
        <v>523980</v>
      </c>
      <c r="C34936" s="3">
        <v>0</v>
      </c>
      <c r="D34936" s="3">
        <v>0.21366263930731846</v>
      </c>
      <c r="E34936" s="3">
        <f t="shared" si="545"/>
        <v>0.21366263930731846</v>
      </c>
    </row>
    <row r="34937" spans="2:5" x14ac:dyDescent="0.25">
      <c r="B34937" s="3">
        <v>523995</v>
      </c>
      <c r="C34937" s="3">
        <v>0</v>
      </c>
      <c r="D34937" s="3">
        <v>0.21391321167489386</v>
      </c>
      <c r="E34937" s="3">
        <f t="shared" si="545"/>
        <v>0.21391321167489386</v>
      </c>
    </row>
    <row r="34938" spans="2:5" x14ac:dyDescent="0.25">
      <c r="B34938" s="3">
        <v>524010</v>
      </c>
      <c r="C34938" s="3">
        <v>0</v>
      </c>
      <c r="D34938" s="3">
        <v>0.21416378404246919</v>
      </c>
      <c r="E34938" s="3">
        <f t="shared" si="545"/>
        <v>0.21416378404246919</v>
      </c>
    </row>
    <row r="34939" spans="2:5" x14ac:dyDescent="0.25">
      <c r="B34939" s="3">
        <v>524025</v>
      </c>
      <c r="C34939" s="3">
        <v>0</v>
      </c>
      <c r="D34939" s="3">
        <v>0.21437774988664185</v>
      </c>
      <c r="E34939" s="3">
        <f t="shared" si="545"/>
        <v>0.21437774988664185</v>
      </c>
    </row>
    <row r="34940" spans="2:5" x14ac:dyDescent="0.25">
      <c r="B34940" s="3">
        <v>524040</v>
      </c>
      <c r="C34940" s="3">
        <v>0</v>
      </c>
      <c r="D34940" s="3">
        <v>0.21433547006699519</v>
      </c>
      <c r="E34940" s="3">
        <f t="shared" si="545"/>
        <v>0.21433547006699519</v>
      </c>
    </row>
    <row r="34941" spans="2:5" x14ac:dyDescent="0.25">
      <c r="B34941" s="3">
        <v>524055</v>
      </c>
      <c r="C34941" s="3">
        <v>0</v>
      </c>
      <c r="D34941" s="3">
        <v>0.21425658372394576</v>
      </c>
      <c r="E34941" s="3">
        <f t="shared" si="545"/>
        <v>0.21425658372394576</v>
      </c>
    </row>
    <row r="34942" spans="2:5" x14ac:dyDescent="0.25">
      <c r="B34942" s="3">
        <v>524070</v>
      </c>
      <c r="C34942" s="3">
        <v>0</v>
      </c>
      <c r="D34942" s="3">
        <v>0.21417769738089634</v>
      </c>
      <c r="E34942" s="3">
        <f t="shared" si="545"/>
        <v>0.21417769738089634</v>
      </c>
    </row>
    <row r="34943" spans="2:5" x14ac:dyDescent="0.25">
      <c r="B34943" s="3">
        <v>524085</v>
      </c>
      <c r="C34943" s="3">
        <v>0</v>
      </c>
      <c r="D34943" s="3">
        <v>0.21409881103784692</v>
      </c>
      <c r="E34943" s="3">
        <f t="shared" si="545"/>
        <v>0.21409881103784692</v>
      </c>
    </row>
    <row r="34944" spans="2:5" x14ac:dyDescent="0.25">
      <c r="B34944" s="3">
        <v>524100</v>
      </c>
      <c r="C34944" s="3">
        <v>0</v>
      </c>
      <c r="D34944" s="3">
        <v>0.2140199246947975</v>
      </c>
      <c r="E34944" s="3">
        <f t="shared" si="545"/>
        <v>0.2140199246947975</v>
      </c>
    </row>
    <row r="34945" spans="2:5" x14ac:dyDescent="0.25">
      <c r="B34945" s="3">
        <v>524115</v>
      </c>
      <c r="C34945" s="3">
        <v>0</v>
      </c>
      <c r="D34945" s="3">
        <v>0.21394103835174808</v>
      </c>
      <c r="E34945" s="3">
        <f t="shared" si="545"/>
        <v>0.21394103835174808</v>
      </c>
    </row>
    <row r="34946" spans="2:5" x14ac:dyDescent="0.25">
      <c r="B34946" s="3">
        <v>524130</v>
      </c>
      <c r="C34946" s="3">
        <v>0</v>
      </c>
      <c r="D34946" s="3">
        <v>0.21386215200869871</v>
      </c>
      <c r="E34946" s="3">
        <f t="shared" si="545"/>
        <v>0.21386215200869871</v>
      </c>
    </row>
    <row r="34947" spans="2:5" x14ac:dyDescent="0.25">
      <c r="B34947" s="3">
        <v>524145</v>
      </c>
      <c r="C34947" s="3">
        <v>0</v>
      </c>
      <c r="D34947" s="3">
        <v>0.21378326566564929</v>
      </c>
      <c r="E34947" s="3">
        <f t="shared" si="545"/>
        <v>0.21378326566564929</v>
      </c>
    </row>
    <row r="34948" spans="2:5" x14ac:dyDescent="0.25">
      <c r="B34948" s="3">
        <v>524160</v>
      </c>
      <c r="C34948" s="3">
        <v>0</v>
      </c>
      <c r="D34948" s="3">
        <v>0.21370437932259986</v>
      </c>
      <c r="E34948" s="3">
        <f t="shared" si="545"/>
        <v>0.21370437932259986</v>
      </c>
    </row>
    <row r="34949" spans="2:5" x14ac:dyDescent="0.25">
      <c r="B34949" s="3">
        <v>524175</v>
      </c>
      <c r="C34949" s="3">
        <v>0</v>
      </c>
      <c r="D34949" s="3">
        <v>0.21362549297955044</v>
      </c>
      <c r="E34949" s="3">
        <f t="shared" ref="E34949:E35012" si="546">D34949-C34949</f>
        <v>0.21362549297955044</v>
      </c>
    </row>
    <row r="34950" spans="2:5" x14ac:dyDescent="0.25">
      <c r="B34950" s="3">
        <v>524190</v>
      </c>
      <c r="C34950" s="3">
        <v>0</v>
      </c>
      <c r="D34950" s="3">
        <v>0.21354660663650102</v>
      </c>
      <c r="E34950" s="3">
        <f t="shared" si="546"/>
        <v>0.21354660663650102</v>
      </c>
    </row>
    <row r="34951" spans="2:5" x14ac:dyDescent="0.25">
      <c r="B34951" s="3">
        <v>524205</v>
      </c>
      <c r="C34951" s="3">
        <v>0</v>
      </c>
      <c r="D34951" s="3">
        <v>0.21346772029345162</v>
      </c>
      <c r="E34951" s="3">
        <f t="shared" si="546"/>
        <v>0.21346772029345162</v>
      </c>
    </row>
    <row r="34952" spans="2:5" x14ac:dyDescent="0.25">
      <c r="B34952" s="3">
        <v>524220</v>
      </c>
      <c r="C34952" s="3">
        <v>0</v>
      </c>
      <c r="D34952" s="3">
        <v>0.2133888339504022</v>
      </c>
      <c r="E34952" s="3">
        <f t="shared" si="546"/>
        <v>0.2133888339504022</v>
      </c>
    </row>
    <row r="34953" spans="2:5" x14ac:dyDescent="0.25">
      <c r="B34953" s="3">
        <v>524235</v>
      </c>
      <c r="C34953" s="3">
        <v>0</v>
      </c>
      <c r="D34953" s="3">
        <v>0.21330994760735278</v>
      </c>
      <c r="E34953" s="3">
        <f t="shared" si="546"/>
        <v>0.21330994760735278</v>
      </c>
    </row>
    <row r="34954" spans="2:5" x14ac:dyDescent="0.25">
      <c r="B34954" s="3">
        <v>524250</v>
      </c>
      <c r="C34954" s="3">
        <v>0</v>
      </c>
      <c r="D34954" s="3">
        <v>0.21323106126430336</v>
      </c>
      <c r="E34954" s="3">
        <f t="shared" si="546"/>
        <v>0.21323106126430336</v>
      </c>
    </row>
    <row r="34955" spans="2:5" x14ac:dyDescent="0.25">
      <c r="B34955" s="3">
        <v>524265</v>
      </c>
      <c r="C34955" s="3">
        <v>0</v>
      </c>
      <c r="D34955" s="3">
        <v>0.21315217492125396</v>
      </c>
      <c r="E34955" s="3">
        <f t="shared" si="546"/>
        <v>0.21315217492125396</v>
      </c>
    </row>
    <row r="34956" spans="2:5" x14ac:dyDescent="0.25">
      <c r="B34956" s="3">
        <v>524280</v>
      </c>
      <c r="C34956" s="3">
        <v>0</v>
      </c>
      <c r="D34956" s="3">
        <v>0.21307328857820454</v>
      </c>
      <c r="E34956" s="3">
        <f t="shared" si="546"/>
        <v>0.21307328857820454</v>
      </c>
    </row>
    <row r="34957" spans="2:5" x14ac:dyDescent="0.25">
      <c r="B34957" s="3">
        <v>524295</v>
      </c>
      <c r="C34957" s="3">
        <v>0</v>
      </c>
      <c r="D34957" s="3">
        <v>0.21299440223515517</v>
      </c>
      <c r="E34957" s="3">
        <f t="shared" si="546"/>
        <v>0.21299440223515517</v>
      </c>
    </row>
    <row r="34958" spans="2:5" x14ac:dyDescent="0.25">
      <c r="B34958" s="3">
        <v>524310</v>
      </c>
      <c r="C34958" s="3">
        <v>0</v>
      </c>
      <c r="D34958" s="3">
        <v>0.21291551589210575</v>
      </c>
      <c r="E34958" s="3">
        <f t="shared" si="546"/>
        <v>0.21291551589210575</v>
      </c>
    </row>
    <row r="34959" spans="2:5" x14ac:dyDescent="0.25">
      <c r="B34959" s="3">
        <v>524325</v>
      </c>
      <c r="C34959" s="3">
        <v>0</v>
      </c>
      <c r="D34959" s="3">
        <v>0.21283662954905633</v>
      </c>
      <c r="E34959" s="3">
        <f t="shared" si="546"/>
        <v>0.21283662954905633</v>
      </c>
    </row>
    <row r="34960" spans="2:5" x14ac:dyDescent="0.25">
      <c r="B34960" s="3">
        <v>524340</v>
      </c>
      <c r="C34960" s="3">
        <v>0</v>
      </c>
      <c r="D34960" s="3">
        <v>0.21275774320600691</v>
      </c>
      <c r="E34960" s="3">
        <f t="shared" si="546"/>
        <v>0.21275774320600691</v>
      </c>
    </row>
    <row r="34961" spans="2:5" x14ac:dyDescent="0.25">
      <c r="B34961" s="3">
        <v>524355</v>
      </c>
      <c r="C34961" s="3">
        <v>0</v>
      </c>
      <c r="D34961" s="3">
        <v>0.21267885686295751</v>
      </c>
      <c r="E34961" s="3">
        <f t="shared" si="546"/>
        <v>0.21267885686295751</v>
      </c>
    </row>
    <row r="34962" spans="2:5" x14ac:dyDescent="0.25">
      <c r="B34962" s="3">
        <v>524370</v>
      </c>
      <c r="C34962" s="3">
        <v>0</v>
      </c>
      <c r="D34962" s="3">
        <v>0.21259997051990806</v>
      </c>
      <c r="E34962" s="3">
        <f t="shared" si="546"/>
        <v>0.21259997051990806</v>
      </c>
    </row>
    <row r="34963" spans="2:5" x14ac:dyDescent="0.25">
      <c r="B34963" s="3">
        <v>524385</v>
      </c>
      <c r="C34963" s="3">
        <v>0</v>
      </c>
      <c r="D34963" s="3">
        <v>0.21252108417685867</v>
      </c>
      <c r="E34963" s="3">
        <f t="shared" si="546"/>
        <v>0.21252108417685867</v>
      </c>
    </row>
    <row r="34964" spans="2:5" x14ac:dyDescent="0.25">
      <c r="B34964" s="3">
        <v>524400</v>
      </c>
      <c r="C34964" s="3">
        <v>0</v>
      </c>
      <c r="D34964" s="3">
        <v>0.21244219783380927</v>
      </c>
      <c r="E34964" s="3">
        <f t="shared" si="546"/>
        <v>0.21244219783380927</v>
      </c>
    </row>
    <row r="34965" spans="2:5" x14ac:dyDescent="0.25">
      <c r="B34965" s="3">
        <v>524415</v>
      </c>
      <c r="C34965" s="3">
        <v>0</v>
      </c>
      <c r="D34965" s="3">
        <v>0.21236331149075985</v>
      </c>
      <c r="E34965" s="3">
        <f t="shared" si="546"/>
        <v>0.21236331149075985</v>
      </c>
    </row>
    <row r="34966" spans="2:5" x14ac:dyDescent="0.25">
      <c r="B34966" s="3">
        <v>524430</v>
      </c>
      <c r="C34966" s="3">
        <v>0</v>
      </c>
      <c r="D34966" s="3">
        <v>0.21228442514771043</v>
      </c>
      <c r="E34966" s="3">
        <f t="shared" si="546"/>
        <v>0.21228442514771043</v>
      </c>
    </row>
    <row r="34967" spans="2:5" x14ac:dyDescent="0.25">
      <c r="B34967" s="3">
        <v>524445</v>
      </c>
      <c r="C34967" s="3">
        <v>0</v>
      </c>
      <c r="D34967" s="3">
        <v>0.212205538804661</v>
      </c>
      <c r="E34967" s="3">
        <f t="shared" si="546"/>
        <v>0.212205538804661</v>
      </c>
    </row>
    <row r="34968" spans="2:5" x14ac:dyDescent="0.25">
      <c r="B34968" s="3">
        <v>524460</v>
      </c>
      <c r="C34968" s="3">
        <v>0</v>
      </c>
      <c r="D34968" s="3">
        <v>0.21212665246161158</v>
      </c>
      <c r="E34968" s="3">
        <f t="shared" si="546"/>
        <v>0.21212665246161158</v>
      </c>
    </row>
    <row r="34969" spans="2:5" x14ac:dyDescent="0.25">
      <c r="B34969" s="3">
        <v>524475</v>
      </c>
      <c r="C34969" s="3">
        <v>0</v>
      </c>
      <c r="D34969" s="3">
        <v>0.21204776611856216</v>
      </c>
      <c r="E34969" s="3">
        <f t="shared" si="546"/>
        <v>0.21204776611856216</v>
      </c>
    </row>
    <row r="34970" spans="2:5" x14ac:dyDescent="0.25">
      <c r="B34970" s="3">
        <v>524490</v>
      </c>
      <c r="C34970" s="3">
        <v>0</v>
      </c>
      <c r="D34970" s="3">
        <v>0.21196887977551274</v>
      </c>
      <c r="E34970" s="3">
        <f t="shared" si="546"/>
        <v>0.21196887977551274</v>
      </c>
    </row>
    <row r="34971" spans="2:5" x14ac:dyDescent="0.25">
      <c r="B34971" s="3">
        <v>524505</v>
      </c>
      <c r="C34971" s="3">
        <v>0</v>
      </c>
      <c r="D34971" s="3">
        <v>0.21188999343246337</v>
      </c>
      <c r="E34971" s="3">
        <f t="shared" si="546"/>
        <v>0.21188999343246337</v>
      </c>
    </row>
    <row r="34972" spans="2:5" x14ac:dyDescent="0.25">
      <c r="B34972" s="3">
        <v>524520</v>
      </c>
      <c r="C34972" s="3">
        <v>0</v>
      </c>
      <c r="D34972" s="3">
        <v>0.21181110708941395</v>
      </c>
      <c r="E34972" s="3">
        <f t="shared" si="546"/>
        <v>0.21181110708941395</v>
      </c>
    </row>
    <row r="34973" spans="2:5" x14ac:dyDescent="0.25">
      <c r="B34973" s="3">
        <v>524535</v>
      </c>
      <c r="C34973" s="3">
        <v>0</v>
      </c>
      <c r="D34973" s="3">
        <v>0.21173222074636452</v>
      </c>
      <c r="E34973" s="3">
        <f t="shared" si="546"/>
        <v>0.21173222074636452</v>
      </c>
    </row>
    <row r="34974" spans="2:5" x14ac:dyDescent="0.25">
      <c r="B34974" s="3">
        <v>524550</v>
      </c>
      <c r="C34974" s="3">
        <v>0</v>
      </c>
      <c r="D34974" s="3">
        <v>0.21165333440331513</v>
      </c>
      <c r="E34974" s="3">
        <f t="shared" si="546"/>
        <v>0.21165333440331513</v>
      </c>
    </row>
    <row r="34975" spans="2:5" x14ac:dyDescent="0.25">
      <c r="B34975" s="3">
        <v>524565</v>
      </c>
      <c r="C34975" s="3">
        <v>0</v>
      </c>
      <c r="D34975" s="3">
        <v>0.21157444806026571</v>
      </c>
      <c r="E34975" s="3">
        <f t="shared" si="546"/>
        <v>0.21157444806026571</v>
      </c>
    </row>
    <row r="34976" spans="2:5" x14ac:dyDescent="0.25">
      <c r="B34976" s="3">
        <v>524580</v>
      </c>
      <c r="C34976" s="3">
        <v>0</v>
      </c>
      <c r="D34976" s="3">
        <v>0.21149556171721628</v>
      </c>
      <c r="E34976" s="3">
        <f t="shared" si="546"/>
        <v>0.21149556171721628</v>
      </c>
    </row>
    <row r="34977" spans="2:5" x14ac:dyDescent="0.25">
      <c r="B34977" s="3">
        <v>524595</v>
      </c>
      <c r="C34977" s="3">
        <v>0</v>
      </c>
      <c r="D34977" s="3">
        <v>0.21141667537416686</v>
      </c>
      <c r="E34977" s="3">
        <f t="shared" si="546"/>
        <v>0.21141667537416686</v>
      </c>
    </row>
    <row r="34978" spans="2:5" x14ac:dyDescent="0.25">
      <c r="B34978" s="3">
        <v>524610</v>
      </c>
      <c r="C34978" s="3">
        <v>0</v>
      </c>
      <c r="D34978" s="3">
        <v>0.21133778903111744</v>
      </c>
      <c r="E34978" s="3">
        <f t="shared" si="546"/>
        <v>0.21133778903111744</v>
      </c>
    </row>
    <row r="34979" spans="2:5" x14ac:dyDescent="0.25">
      <c r="B34979" s="3">
        <v>524625</v>
      </c>
      <c r="C34979" s="3">
        <v>0</v>
      </c>
      <c r="D34979" s="3">
        <v>0.21125890268806805</v>
      </c>
      <c r="E34979" s="3">
        <f t="shared" si="546"/>
        <v>0.21125890268806805</v>
      </c>
    </row>
    <row r="34980" spans="2:5" x14ac:dyDescent="0.25">
      <c r="B34980" s="3">
        <v>524640</v>
      </c>
      <c r="C34980" s="3">
        <v>0</v>
      </c>
      <c r="D34980" s="3">
        <v>0.21118001634501862</v>
      </c>
      <c r="E34980" s="3">
        <f t="shared" si="546"/>
        <v>0.21118001634501862</v>
      </c>
    </row>
    <row r="34981" spans="2:5" x14ac:dyDescent="0.25">
      <c r="B34981" s="3">
        <v>524655</v>
      </c>
      <c r="C34981" s="3">
        <v>0</v>
      </c>
      <c r="D34981" s="3">
        <v>0.2111011300019692</v>
      </c>
      <c r="E34981" s="3">
        <f t="shared" si="546"/>
        <v>0.2111011300019692</v>
      </c>
    </row>
    <row r="34982" spans="2:5" x14ac:dyDescent="0.25">
      <c r="B34982" s="3">
        <v>524670</v>
      </c>
      <c r="C34982" s="3">
        <v>0</v>
      </c>
      <c r="D34982" s="3">
        <v>0.21102224365891983</v>
      </c>
      <c r="E34982" s="3">
        <f t="shared" si="546"/>
        <v>0.21102224365891983</v>
      </c>
    </row>
    <row r="34983" spans="2:5" x14ac:dyDescent="0.25">
      <c r="B34983" s="3">
        <v>524685</v>
      </c>
      <c r="C34983" s="3">
        <v>0</v>
      </c>
      <c r="D34983" s="3">
        <v>0.21094335731587041</v>
      </c>
      <c r="E34983" s="3">
        <f t="shared" si="546"/>
        <v>0.21094335731587041</v>
      </c>
    </row>
    <row r="34984" spans="2:5" x14ac:dyDescent="0.25">
      <c r="B34984" s="3">
        <v>524700</v>
      </c>
      <c r="C34984" s="3">
        <v>0</v>
      </c>
      <c r="D34984" s="3">
        <v>0.21086447097282099</v>
      </c>
      <c r="E34984" s="3">
        <f t="shared" si="546"/>
        <v>0.21086447097282099</v>
      </c>
    </row>
    <row r="34985" spans="2:5" x14ac:dyDescent="0.25">
      <c r="B34985" s="3">
        <v>524715</v>
      </c>
      <c r="C34985" s="3">
        <v>0</v>
      </c>
      <c r="D34985" s="3">
        <v>0.21078558462977157</v>
      </c>
      <c r="E34985" s="3">
        <f t="shared" si="546"/>
        <v>0.21078558462977157</v>
      </c>
    </row>
    <row r="34986" spans="2:5" x14ac:dyDescent="0.25">
      <c r="B34986" s="3">
        <v>524730</v>
      </c>
      <c r="C34986" s="3">
        <v>0</v>
      </c>
      <c r="D34986" s="3">
        <v>0.21070669828672214</v>
      </c>
      <c r="E34986" s="3">
        <f t="shared" si="546"/>
        <v>0.21070669828672214</v>
      </c>
    </row>
    <row r="34987" spans="2:5" x14ac:dyDescent="0.25">
      <c r="B34987" s="3">
        <v>524745</v>
      </c>
      <c r="C34987" s="3">
        <v>0</v>
      </c>
      <c r="D34987" s="3">
        <v>0.21062781194367275</v>
      </c>
      <c r="E34987" s="3">
        <f t="shared" si="546"/>
        <v>0.21062781194367275</v>
      </c>
    </row>
    <row r="34988" spans="2:5" x14ac:dyDescent="0.25">
      <c r="B34988" s="3">
        <v>524760</v>
      </c>
      <c r="C34988" s="3">
        <v>0</v>
      </c>
      <c r="D34988" s="3">
        <v>0.21054892560062333</v>
      </c>
      <c r="E34988" s="3">
        <f t="shared" si="546"/>
        <v>0.21054892560062333</v>
      </c>
    </row>
    <row r="34989" spans="2:5" x14ac:dyDescent="0.25">
      <c r="B34989" s="3">
        <v>524775</v>
      </c>
      <c r="C34989" s="3">
        <v>0</v>
      </c>
      <c r="D34989" s="3">
        <v>0.21047003925757393</v>
      </c>
      <c r="E34989" s="3">
        <f t="shared" si="546"/>
        <v>0.21047003925757393</v>
      </c>
    </row>
    <row r="34990" spans="2:5" x14ac:dyDescent="0.25">
      <c r="B34990" s="3">
        <v>524790</v>
      </c>
      <c r="C34990" s="3">
        <v>0</v>
      </c>
      <c r="D34990" s="3">
        <v>0.21039115291452451</v>
      </c>
      <c r="E34990" s="3">
        <f t="shared" si="546"/>
        <v>0.21039115291452451</v>
      </c>
    </row>
    <row r="34991" spans="2:5" x14ac:dyDescent="0.25">
      <c r="B34991" s="3">
        <v>524805</v>
      </c>
      <c r="C34991" s="3">
        <v>0</v>
      </c>
      <c r="D34991" s="3">
        <v>0.21031226657147509</v>
      </c>
      <c r="E34991" s="3">
        <f t="shared" si="546"/>
        <v>0.21031226657147509</v>
      </c>
    </row>
    <row r="34992" spans="2:5" x14ac:dyDescent="0.25">
      <c r="B34992" s="3">
        <v>524820</v>
      </c>
      <c r="C34992" s="3">
        <v>0</v>
      </c>
      <c r="D34992" s="3">
        <v>0.21023338022842566</v>
      </c>
      <c r="E34992" s="3">
        <f t="shared" si="546"/>
        <v>0.21023338022842566</v>
      </c>
    </row>
    <row r="34993" spans="2:5" x14ac:dyDescent="0.25">
      <c r="B34993" s="3">
        <v>524835</v>
      </c>
      <c r="C34993" s="3">
        <v>0</v>
      </c>
      <c r="D34993" s="3">
        <v>0.21015449388537624</v>
      </c>
      <c r="E34993" s="3">
        <f t="shared" si="546"/>
        <v>0.21015449388537624</v>
      </c>
    </row>
    <row r="34994" spans="2:5" x14ac:dyDescent="0.25">
      <c r="B34994" s="3">
        <v>524850</v>
      </c>
      <c r="C34994" s="3">
        <v>0</v>
      </c>
      <c r="D34994" s="3">
        <v>0.21007560754232682</v>
      </c>
      <c r="E34994" s="3">
        <f t="shared" si="546"/>
        <v>0.21007560754232682</v>
      </c>
    </row>
    <row r="34995" spans="2:5" x14ac:dyDescent="0.25">
      <c r="B34995" s="3">
        <v>524865</v>
      </c>
      <c r="C34995" s="3">
        <v>0</v>
      </c>
      <c r="D34995" s="3">
        <v>0.2099967211992774</v>
      </c>
      <c r="E34995" s="3">
        <f t="shared" si="546"/>
        <v>0.2099967211992774</v>
      </c>
    </row>
    <row r="34996" spans="2:5" x14ac:dyDescent="0.25">
      <c r="B34996" s="3">
        <v>524880</v>
      </c>
      <c r="C34996" s="3">
        <v>0</v>
      </c>
      <c r="D34996" s="3">
        <v>0.20991783485622803</v>
      </c>
      <c r="E34996" s="3">
        <f t="shared" si="546"/>
        <v>0.20991783485622803</v>
      </c>
    </row>
    <row r="34997" spans="2:5" x14ac:dyDescent="0.25">
      <c r="B34997" s="3">
        <v>524895</v>
      </c>
      <c r="C34997" s="3">
        <v>0</v>
      </c>
      <c r="D34997" s="3">
        <v>0.20983894851317861</v>
      </c>
      <c r="E34997" s="3">
        <f t="shared" si="546"/>
        <v>0.20983894851317861</v>
      </c>
    </row>
    <row r="34998" spans="2:5" x14ac:dyDescent="0.25">
      <c r="B34998" s="3">
        <v>524910</v>
      </c>
      <c r="C34998" s="3">
        <v>0</v>
      </c>
      <c r="D34998" s="3">
        <v>0.20976006217012919</v>
      </c>
      <c r="E34998" s="3">
        <f t="shared" si="546"/>
        <v>0.20976006217012919</v>
      </c>
    </row>
    <row r="34999" spans="2:5" x14ac:dyDescent="0.25">
      <c r="B34999" s="3">
        <v>524925</v>
      </c>
      <c r="C34999" s="3">
        <v>0</v>
      </c>
      <c r="D34999" s="3">
        <v>0.20968117582707979</v>
      </c>
      <c r="E34999" s="3">
        <f t="shared" si="546"/>
        <v>0.20968117582707979</v>
      </c>
    </row>
    <row r="35000" spans="2:5" x14ac:dyDescent="0.25">
      <c r="B35000" s="3">
        <v>524940</v>
      </c>
      <c r="C35000" s="3">
        <v>0</v>
      </c>
      <c r="D35000" s="3">
        <v>0.20960228948403037</v>
      </c>
      <c r="E35000" s="3">
        <f t="shared" si="546"/>
        <v>0.20960228948403037</v>
      </c>
    </row>
    <row r="35001" spans="2:5" x14ac:dyDescent="0.25">
      <c r="B35001" s="3">
        <v>524955</v>
      </c>
      <c r="C35001" s="3">
        <v>0</v>
      </c>
      <c r="D35001" s="3">
        <v>0.20952340314098095</v>
      </c>
      <c r="E35001" s="3">
        <f t="shared" si="546"/>
        <v>0.20952340314098095</v>
      </c>
    </row>
    <row r="35002" spans="2:5" x14ac:dyDescent="0.25">
      <c r="B35002" s="3">
        <v>524970</v>
      </c>
      <c r="C35002" s="3">
        <v>0</v>
      </c>
      <c r="D35002" s="3">
        <v>0.20944451679793152</v>
      </c>
      <c r="E35002" s="3">
        <f t="shared" si="546"/>
        <v>0.20944451679793152</v>
      </c>
    </row>
    <row r="35003" spans="2:5" x14ac:dyDescent="0.25">
      <c r="B35003" s="3">
        <v>524985</v>
      </c>
      <c r="C35003" s="3">
        <v>0</v>
      </c>
      <c r="D35003" s="3">
        <v>0.2093656304548821</v>
      </c>
      <c r="E35003" s="3">
        <f t="shared" si="546"/>
        <v>0.2093656304548821</v>
      </c>
    </row>
    <row r="35004" spans="2:5" x14ac:dyDescent="0.25">
      <c r="B35004" s="3">
        <v>525000</v>
      </c>
      <c r="C35004" s="3">
        <v>0</v>
      </c>
      <c r="D35004" s="3">
        <v>0.20928674411183271</v>
      </c>
      <c r="E35004" s="3">
        <f t="shared" si="546"/>
        <v>0.20928674411183271</v>
      </c>
    </row>
    <row r="35005" spans="2:5" x14ac:dyDescent="0.25">
      <c r="B35005" s="3">
        <v>525015</v>
      </c>
      <c r="C35005" s="3">
        <v>0</v>
      </c>
      <c r="D35005" s="3">
        <v>0.20920785776878328</v>
      </c>
      <c r="E35005" s="3">
        <f t="shared" si="546"/>
        <v>0.20920785776878328</v>
      </c>
    </row>
    <row r="35006" spans="2:5" x14ac:dyDescent="0.25">
      <c r="B35006" s="3">
        <v>525030</v>
      </c>
      <c r="C35006" s="3">
        <v>0</v>
      </c>
      <c r="D35006" s="3">
        <v>0.20912897142573386</v>
      </c>
      <c r="E35006" s="3">
        <f t="shared" si="546"/>
        <v>0.20912897142573386</v>
      </c>
    </row>
    <row r="35007" spans="2:5" x14ac:dyDescent="0.25">
      <c r="B35007" s="3">
        <v>525045</v>
      </c>
      <c r="C35007" s="3">
        <v>0</v>
      </c>
      <c r="D35007" s="3">
        <v>0.20905008508268449</v>
      </c>
      <c r="E35007" s="3">
        <f t="shared" si="546"/>
        <v>0.20905008508268449</v>
      </c>
    </row>
    <row r="35008" spans="2:5" x14ac:dyDescent="0.25">
      <c r="B35008" s="3">
        <v>525060</v>
      </c>
      <c r="C35008" s="3">
        <v>0</v>
      </c>
      <c r="D35008" s="3">
        <v>0.20897119873963507</v>
      </c>
      <c r="E35008" s="3">
        <f t="shared" si="546"/>
        <v>0.20897119873963507</v>
      </c>
    </row>
    <row r="35009" spans="2:5" x14ac:dyDescent="0.25">
      <c r="B35009" s="3">
        <v>525075</v>
      </c>
      <c r="C35009" s="3">
        <v>0</v>
      </c>
      <c r="D35009" s="3">
        <v>0.20889231239658565</v>
      </c>
      <c r="E35009" s="3">
        <f t="shared" si="546"/>
        <v>0.20889231239658565</v>
      </c>
    </row>
    <row r="35010" spans="2:5" x14ac:dyDescent="0.25">
      <c r="B35010" s="3">
        <v>525090</v>
      </c>
      <c r="C35010" s="3">
        <v>0</v>
      </c>
      <c r="D35010" s="3">
        <v>0.20881342605353623</v>
      </c>
      <c r="E35010" s="3">
        <f t="shared" si="546"/>
        <v>0.20881342605353623</v>
      </c>
    </row>
    <row r="35011" spans="2:5" x14ac:dyDescent="0.25">
      <c r="B35011" s="3">
        <v>525105</v>
      </c>
      <c r="C35011" s="3">
        <v>0</v>
      </c>
      <c r="D35011" s="3">
        <v>0.2087345397104868</v>
      </c>
      <c r="E35011" s="3">
        <f t="shared" si="546"/>
        <v>0.2087345397104868</v>
      </c>
    </row>
    <row r="35012" spans="2:5" x14ac:dyDescent="0.25">
      <c r="B35012" s="3">
        <v>525120</v>
      </c>
      <c r="C35012" s="3">
        <v>0</v>
      </c>
      <c r="D35012" s="3">
        <v>0.20865565336743741</v>
      </c>
      <c r="E35012" s="3">
        <f t="shared" si="546"/>
        <v>0.20865565336743741</v>
      </c>
    </row>
    <row r="35013" spans="2:5" x14ac:dyDescent="0.25">
      <c r="B35013" s="3">
        <v>525135</v>
      </c>
      <c r="C35013" s="3">
        <v>0</v>
      </c>
      <c r="D35013" s="3">
        <v>0.20857676702438799</v>
      </c>
      <c r="E35013" s="3">
        <f t="shared" ref="E35013:E35076" si="547">D35013-C35013</f>
        <v>0.20857676702438799</v>
      </c>
    </row>
    <row r="35014" spans="2:5" x14ac:dyDescent="0.25">
      <c r="B35014" s="3">
        <v>525150</v>
      </c>
      <c r="C35014" s="3">
        <v>0</v>
      </c>
      <c r="D35014" s="3">
        <v>0.20849788068133859</v>
      </c>
      <c r="E35014" s="3">
        <f t="shared" si="547"/>
        <v>0.20849788068133859</v>
      </c>
    </row>
    <row r="35015" spans="2:5" x14ac:dyDescent="0.25">
      <c r="B35015" s="3">
        <v>525165</v>
      </c>
      <c r="C35015" s="3">
        <v>0</v>
      </c>
      <c r="D35015" s="3">
        <v>0.20841899433828917</v>
      </c>
      <c r="E35015" s="3">
        <f t="shared" si="547"/>
        <v>0.20841899433828917</v>
      </c>
    </row>
    <row r="35016" spans="2:5" x14ac:dyDescent="0.25">
      <c r="B35016" s="3">
        <v>525180</v>
      </c>
      <c r="C35016" s="3">
        <v>0</v>
      </c>
      <c r="D35016" s="3">
        <v>0.20834010799523975</v>
      </c>
      <c r="E35016" s="3">
        <f t="shared" si="547"/>
        <v>0.20834010799523975</v>
      </c>
    </row>
    <row r="35017" spans="2:5" x14ac:dyDescent="0.25">
      <c r="B35017" s="3">
        <v>525195</v>
      </c>
      <c r="C35017" s="3">
        <v>0</v>
      </c>
      <c r="D35017" s="3">
        <v>0.20826122165219033</v>
      </c>
      <c r="E35017" s="3">
        <f t="shared" si="547"/>
        <v>0.20826122165219033</v>
      </c>
    </row>
    <row r="35018" spans="2:5" x14ac:dyDescent="0.25">
      <c r="B35018" s="3">
        <v>525210</v>
      </c>
      <c r="C35018" s="3">
        <v>0</v>
      </c>
      <c r="D35018" s="3">
        <v>0.2081823353091409</v>
      </c>
      <c r="E35018" s="3">
        <f t="shared" si="547"/>
        <v>0.2081823353091409</v>
      </c>
    </row>
    <row r="35019" spans="2:5" x14ac:dyDescent="0.25">
      <c r="B35019" s="3">
        <v>525225</v>
      </c>
      <c r="C35019" s="3">
        <v>0</v>
      </c>
      <c r="D35019" s="3">
        <v>0.20810344896609148</v>
      </c>
      <c r="E35019" s="3">
        <f t="shared" si="547"/>
        <v>0.20810344896609148</v>
      </c>
    </row>
    <row r="35020" spans="2:5" x14ac:dyDescent="0.25">
      <c r="B35020" s="3">
        <v>525240</v>
      </c>
      <c r="C35020" s="3">
        <v>0</v>
      </c>
      <c r="D35020" s="3">
        <v>0.20802456262304211</v>
      </c>
      <c r="E35020" s="3">
        <f t="shared" si="547"/>
        <v>0.20802456262304211</v>
      </c>
    </row>
    <row r="35021" spans="2:5" x14ac:dyDescent="0.25">
      <c r="B35021" s="3">
        <v>525255</v>
      </c>
      <c r="C35021" s="3">
        <v>0</v>
      </c>
      <c r="D35021" s="3">
        <v>0.20794567627999269</v>
      </c>
      <c r="E35021" s="3">
        <f t="shared" si="547"/>
        <v>0.20794567627999269</v>
      </c>
    </row>
    <row r="35022" spans="2:5" x14ac:dyDescent="0.25">
      <c r="B35022" s="3">
        <v>525270</v>
      </c>
      <c r="C35022" s="3">
        <v>0</v>
      </c>
      <c r="D35022" s="3">
        <v>0.20786678993694327</v>
      </c>
      <c r="E35022" s="3">
        <f t="shared" si="547"/>
        <v>0.20786678993694327</v>
      </c>
    </row>
    <row r="35023" spans="2:5" x14ac:dyDescent="0.25">
      <c r="B35023" s="3">
        <v>525285</v>
      </c>
      <c r="C35023" s="3">
        <v>0</v>
      </c>
      <c r="D35023" s="3">
        <v>0.20778790359389387</v>
      </c>
      <c r="E35023" s="3">
        <f t="shared" si="547"/>
        <v>0.20778790359389387</v>
      </c>
    </row>
    <row r="35024" spans="2:5" x14ac:dyDescent="0.25">
      <c r="B35024" s="3">
        <v>525300</v>
      </c>
      <c r="C35024" s="3">
        <v>0</v>
      </c>
      <c r="D35024" s="3">
        <v>0.20770901725084442</v>
      </c>
      <c r="E35024" s="3">
        <f t="shared" si="547"/>
        <v>0.20770901725084442</v>
      </c>
    </row>
    <row r="35025" spans="2:5" x14ac:dyDescent="0.25">
      <c r="B35025" s="3">
        <v>525315</v>
      </c>
      <c r="C35025" s="3">
        <v>0</v>
      </c>
      <c r="D35025" s="3">
        <v>0.20763013090779503</v>
      </c>
      <c r="E35025" s="3">
        <f t="shared" si="547"/>
        <v>0.20763013090779503</v>
      </c>
    </row>
    <row r="35026" spans="2:5" x14ac:dyDescent="0.25">
      <c r="B35026" s="3">
        <v>525330</v>
      </c>
      <c r="C35026" s="3">
        <v>0</v>
      </c>
      <c r="D35026" s="3">
        <v>0.20755124456474561</v>
      </c>
      <c r="E35026" s="3">
        <f t="shared" si="547"/>
        <v>0.20755124456474561</v>
      </c>
    </row>
    <row r="35027" spans="2:5" x14ac:dyDescent="0.25">
      <c r="B35027" s="3">
        <v>525345</v>
      </c>
      <c r="C35027" s="3">
        <v>0</v>
      </c>
      <c r="D35027" s="3">
        <v>0.20747235822169618</v>
      </c>
      <c r="E35027" s="3">
        <f t="shared" si="547"/>
        <v>0.20747235822169618</v>
      </c>
    </row>
    <row r="35028" spans="2:5" x14ac:dyDescent="0.25">
      <c r="B35028" s="3">
        <v>525360</v>
      </c>
      <c r="C35028" s="3">
        <v>0</v>
      </c>
      <c r="D35028" s="3">
        <v>0.20739347187864676</v>
      </c>
      <c r="E35028" s="3">
        <f t="shared" si="547"/>
        <v>0.20739347187864676</v>
      </c>
    </row>
    <row r="35029" spans="2:5" x14ac:dyDescent="0.25">
      <c r="B35029" s="3">
        <v>525375</v>
      </c>
      <c r="C35029" s="3">
        <v>0</v>
      </c>
      <c r="D35029" s="3">
        <v>0.20731458553559737</v>
      </c>
      <c r="E35029" s="3">
        <f t="shared" si="547"/>
        <v>0.20731458553559737</v>
      </c>
    </row>
    <row r="35030" spans="2:5" x14ac:dyDescent="0.25">
      <c r="B35030" s="3">
        <v>525390</v>
      </c>
      <c r="C35030" s="3">
        <v>0</v>
      </c>
      <c r="D35030" s="3">
        <v>0.20723569919254795</v>
      </c>
      <c r="E35030" s="3">
        <f t="shared" si="547"/>
        <v>0.20723569919254795</v>
      </c>
    </row>
    <row r="35031" spans="2:5" x14ac:dyDescent="0.25">
      <c r="B35031" s="3">
        <v>525405</v>
      </c>
      <c r="C35031" s="3">
        <v>0</v>
      </c>
      <c r="D35031" s="3">
        <v>0.20715681284949852</v>
      </c>
      <c r="E35031" s="3">
        <f t="shared" si="547"/>
        <v>0.20715681284949852</v>
      </c>
    </row>
    <row r="35032" spans="2:5" x14ac:dyDescent="0.25">
      <c r="B35032" s="3">
        <v>525420</v>
      </c>
      <c r="C35032" s="3">
        <v>0</v>
      </c>
      <c r="D35032" s="3">
        <v>0.20707792650644916</v>
      </c>
      <c r="E35032" s="3">
        <f t="shared" si="547"/>
        <v>0.20707792650644916</v>
      </c>
    </row>
    <row r="35033" spans="2:5" x14ac:dyDescent="0.25">
      <c r="B35033" s="3">
        <v>525435</v>
      </c>
      <c r="C35033" s="3">
        <v>0</v>
      </c>
      <c r="D35033" s="3">
        <v>0.20699904016339973</v>
      </c>
      <c r="E35033" s="3">
        <f t="shared" si="547"/>
        <v>0.20699904016339973</v>
      </c>
    </row>
    <row r="35034" spans="2:5" x14ac:dyDescent="0.25">
      <c r="B35034" s="3">
        <v>525450</v>
      </c>
      <c r="C35034" s="3">
        <v>0</v>
      </c>
      <c r="D35034" s="3">
        <v>0.20692015382035031</v>
      </c>
      <c r="E35034" s="3">
        <f t="shared" si="547"/>
        <v>0.20692015382035031</v>
      </c>
    </row>
    <row r="35035" spans="2:5" x14ac:dyDescent="0.25">
      <c r="B35035" s="3">
        <v>525465</v>
      </c>
      <c r="C35035" s="3">
        <v>0</v>
      </c>
      <c r="D35035" s="3">
        <v>0.20681192196867729</v>
      </c>
      <c r="E35035" s="3">
        <f t="shared" si="547"/>
        <v>0.20681192196867729</v>
      </c>
    </row>
    <row r="35036" spans="2:5" x14ac:dyDescent="0.25">
      <c r="B35036" s="3">
        <v>525480</v>
      </c>
      <c r="C35036" s="3">
        <v>0</v>
      </c>
      <c r="D35036" s="3">
        <v>0.20649827155663936</v>
      </c>
      <c r="E35036" s="3">
        <f t="shared" si="547"/>
        <v>0.20649827155663936</v>
      </c>
    </row>
    <row r="35037" spans="2:5" x14ac:dyDescent="0.25">
      <c r="B35037" s="3">
        <v>525495</v>
      </c>
      <c r="C35037" s="3">
        <v>0</v>
      </c>
      <c r="D35037" s="3">
        <v>0.20615527563597777</v>
      </c>
      <c r="E35037" s="3">
        <f t="shared" si="547"/>
        <v>0.20615527563597777</v>
      </c>
    </row>
    <row r="35038" spans="2:5" x14ac:dyDescent="0.25">
      <c r="B35038" s="3">
        <v>525510</v>
      </c>
      <c r="C35038" s="3">
        <v>0</v>
      </c>
      <c r="D35038" s="3">
        <v>0.20581227971531624</v>
      </c>
      <c r="E35038" s="3">
        <f t="shared" si="547"/>
        <v>0.20581227971531624</v>
      </c>
    </row>
    <row r="35039" spans="2:5" x14ac:dyDescent="0.25">
      <c r="B35039" s="3">
        <v>525525</v>
      </c>
      <c r="C35039" s="3">
        <v>0</v>
      </c>
      <c r="D35039" s="3">
        <v>0.20546928379465468</v>
      </c>
      <c r="E35039" s="3">
        <f t="shared" si="547"/>
        <v>0.20546928379465468</v>
      </c>
    </row>
    <row r="35040" spans="2:5" x14ac:dyDescent="0.25">
      <c r="B35040" s="3">
        <v>525540</v>
      </c>
      <c r="C35040" s="3">
        <v>0</v>
      </c>
      <c r="D35040" s="3">
        <v>0.20512628787399315</v>
      </c>
      <c r="E35040" s="3">
        <f t="shared" si="547"/>
        <v>0.20512628787399315</v>
      </c>
    </row>
    <row r="35041" spans="2:5" x14ac:dyDescent="0.25">
      <c r="B35041" s="3">
        <v>525555</v>
      </c>
      <c r="C35041" s="3">
        <v>0</v>
      </c>
      <c r="D35041" s="3">
        <v>0.20478329195333159</v>
      </c>
      <c r="E35041" s="3">
        <f t="shared" si="547"/>
        <v>0.20478329195333159</v>
      </c>
    </row>
    <row r="35042" spans="2:5" x14ac:dyDescent="0.25">
      <c r="B35042" s="3">
        <v>525570</v>
      </c>
      <c r="C35042" s="3">
        <v>0</v>
      </c>
      <c r="D35042" s="3">
        <v>0.20444029603267003</v>
      </c>
      <c r="E35042" s="3">
        <f t="shared" si="547"/>
        <v>0.20444029603267003</v>
      </c>
    </row>
    <row r="35043" spans="2:5" x14ac:dyDescent="0.25">
      <c r="B35043" s="3">
        <v>525585</v>
      </c>
      <c r="C35043" s="3">
        <v>0</v>
      </c>
      <c r="D35043" s="3">
        <v>0.20409730011200847</v>
      </c>
      <c r="E35043" s="3">
        <f t="shared" si="547"/>
        <v>0.20409730011200847</v>
      </c>
    </row>
    <row r="35044" spans="2:5" x14ac:dyDescent="0.25">
      <c r="B35044" s="3">
        <v>525600</v>
      </c>
      <c r="C35044" s="3">
        <v>0</v>
      </c>
      <c r="D35044" s="3">
        <v>0.20375430419134691</v>
      </c>
      <c r="E35044" s="3">
        <f t="shared" si="547"/>
        <v>0.20375430419134691</v>
      </c>
    </row>
    <row r="35045" spans="2:5" x14ac:dyDescent="0.25">
      <c r="B35045" s="3">
        <v>525615</v>
      </c>
      <c r="C35045" s="3">
        <v>0</v>
      </c>
      <c r="D35045" s="3">
        <v>0.2034113082706854</v>
      </c>
      <c r="E35045" s="3">
        <f t="shared" si="547"/>
        <v>0.2034113082706854</v>
      </c>
    </row>
    <row r="35046" spans="2:5" x14ac:dyDescent="0.25">
      <c r="B35046" s="3">
        <v>525630</v>
      </c>
      <c r="C35046" s="3">
        <v>0</v>
      </c>
      <c r="D35046" s="3">
        <v>0.20306831235002379</v>
      </c>
      <c r="E35046" s="3">
        <f t="shared" si="547"/>
        <v>0.20306831235002379</v>
      </c>
    </row>
    <row r="35047" spans="2:5" x14ac:dyDescent="0.25">
      <c r="B35047" s="3">
        <v>525645</v>
      </c>
      <c r="C35047" s="3">
        <v>0</v>
      </c>
      <c r="D35047" s="3">
        <v>0.20272531642936231</v>
      </c>
      <c r="E35047" s="3">
        <f t="shared" si="547"/>
        <v>0.20272531642936231</v>
      </c>
    </row>
    <row r="35048" spans="2:5" x14ac:dyDescent="0.25">
      <c r="B35048" s="3">
        <v>525660</v>
      </c>
      <c r="C35048" s="3">
        <v>0</v>
      </c>
      <c r="D35048" s="3">
        <v>0.20238232050870075</v>
      </c>
      <c r="E35048" s="3">
        <f t="shared" si="547"/>
        <v>0.20238232050870075</v>
      </c>
    </row>
    <row r="35049" spans="2:5" x14ac:dyDescent="0.25">
      <c r="B35049" s="3">
        <v>525675</v>
      </c>
      <c r="C35049" s="3">
        <v>0</v>
      </c>
      <c r="D35049" s="3">
        <v>0.20203932458803919</v>
      </c>
      <c r="E35049" s="3">
        <f t="shared" si="547"/>
        <v>0.20203932458803919</v>
      </c>
    </row>
    <row r="35050" spans="2:5" x14ac:dyDescent="0.25">
      <c r="B35050" s="3">
        <v>525690</v>
      </c>
      <c r="C35050" s="3">
        <v>0</v>
      </c>
      <c r="D35050" s="3">
        <v>0.20169632866737763</v>
      </c>
      <c r="E35050" s="3">
        <f t="shared" si="547"/>
        <v>0.20169632866737763</v>
      </c>
    </row>
    <row r="35051" spans="2:5" x14ac:dyDescent="0.25">
      <c r="B35051" s="3">
        <v>525705</v>
      </c>
      <c r="C35051" s="3">
        <v>0</v>
      </c>
      <c r="D35051" s="3">
        <v>0.20135333274671607</v>
      </c>
      <c r="E35051" s="3">
        <f t="shared" si="547"/>
        <v>0.20135333274671607</v>
      </c>
    </row>
    <row r="35052" spans="2:5" x14ac:dyDescent="0.25">
      <c r="B35052" s="3">
        <v>525720</v>
      </c>
      <c r="C35052" s="3">
        <v>0</v>
      </c>
      <c r="D35052" s="3">
        <v>0.20101033682605451</v>
      </c>
      <c r="E35052" s="3">
        <f t="shared" si="547"/>
        <v>0.20101033682605451</v>
      </c>
    </row>
    <row r="35053" spans="2:5" x14ac:dyDescent="0.25">
      <c r="B35053" s="3">
        <v>525735</v>
      </c>
      <c r="C35053" s="3">
        <v>0</v>
      </c>
      <c r="D35053" s="3">
        <v>0.20066734090539298</v>
      </c>
      <c r="E35053" s="3">
        <f t="shared" si="547"/>
        <v>0.20066734090539298</v>
      </c>
    </row>
    <row r="35054" spans="2:5" x14ac:dyDescent="0.25">
      <c r="B35054" s="3">
        <v>525750</v>
      </c>
      <c r="C35054" s="3">
        <v>0</v>
      </c>
      <c r="D35054" s="3">
        <v>0.20032434498473142</v>
      </c>
      <c r="E35054" s="3">
        <f t="shared" si="547"/>
        <v>0.20032434498473142</v>
      </c>
    </row>
    <row r="35055" spans="2:5" x14ac:dyDescent="0.25">
      <c r="B35055" s="3">
        <v>525765</v>
      </c>
      <c r="C35055" s="3">
        <v>0</v>
      </c>
      <c r="D35055" s="3">
        <v>0.19998134906406986</v>
      </c>
      <c r="E35055" s="3">
        <f t="shared" si="547"/>
        <v>0.19998134906406986</v>
      </c>
    </row>
    <row r="35056" spans="2:5" x14ac:dyDescent="0.25">
      <c r="B35056" s="3">
        <v>525780</v>
      </c>
      <c r="C35056" s="3">
        <v>0</v>
      </c>
      <c r="D35056" s="3">
        <v>0.1996383531434083</v>
      </c>
      <c r="E35056" s="3">
        <f t="shared" si="547"/>
        <v>0.1996383531434083</v>
      </c>
    </row>
    <row r="35057" spans="2:5" x14ac:dyDescent="0.25">
      <c r="B35057" s="3">
        <v>525795</v>
      </c>
      <c r="C35057" s="3">
        <v>0</v>
      </c>
      <c r="D35057" s="3">
        <v>0.1992953572227468</v>
      </c>
      <c r="E35057" s="3">
        <f t="shared" si="547"/>
        <v>0.1992953572227468</v>
      </c>
    </row>
    <row r="35058" spans="2:5" x14ac:dyDescent="0.25">
      <c r="B35058" s="3">
        <v>525810</v>
      </c>
      <c r="C35058" s="3">
        <v>0</v>
      </c>
      <c r="D35058" s="3">
        <v>0.19895236130208524</v>
      </c>
      <c r="E35058" s="3">
        <f t="shared" si="547"/>
        <v>0.19895236130208524</v>
      </c>
    </row>
    <row r="35059" spans="2:5" x14ac:dyDescent="0.25">
      <c r="B35059" s="3">
        <v>525825</v>
      </c>
      <c r="C35059" s="3">
        <v>0</v>
      </c>
      <c r="D35059" s="3">
        <v>0.19860936538142368</v>
      </c>
      <c r="E35059" s="3">
        <f t="shared" si="547"/>
        <v>0.19860936538142368</v>
      </c>
    </row>
    <row r="35060" spans="2:5" x14ac:dyDescent="0.25">
      <c r="B35060" s="3">
        <v>525840</v>
      </c>
      <c r="C35060" s="3">
        <v>0</v>
      </c>
      <c r="D35060" s="3">
        <v>0.19826636946076215</v>
      </c>
      <c r="E35060" s="3">
        <f t="shared" si="547"/>
        <v>0.19826636946076215</v>
      </c>
    </row>
    <row r="35061" spans="2:5" x14ac:dyDescent="0.25">
      <c r="B35061" s="3">
        <v>525855</v>
      </c>
      <c r="C35061" s="3">
        <v>0</v>
      </c>
      <c r="D35061" s="3">
        <v>0.19792337354010056</v>
      </c>
      <c r="E35061" s="3">
        <f t="shared" si="547"/>
        <v>0.19792337354010056</v>
      </c>
    </row>
    <row r="35062" spans="2:5" x14ac:dyDescent="0.25">
      <c r="B35062" s="3">
        <v>525870</v>
      </c>
      <c r="C35062" s="3">
        <v>0</v>
      </c>
      <c r="D35062" s="3">
        <v>0.19758037761943903</v>
      </c>
      <c r="E35062" s="3">
        <f t="shared" si="547"/>
        <v>0.19758037761943903</v>
      </c>
    </row>
    <row r="35063" spans="2:5" x14ac:dyDescent="0.25">
      <c r="B35063" s="3">
        <v>525885</v>
      </c>
      <c r="C35063" s="3">
        <v>0</v>
      </c>
      <c r="D35063" s="3">
        <v>0.19723738169877747</v>
      </c>
      <c r="E35063" s="3">
        <f t="shared" si="547"/>
        <v>0.19723738169877747</v>
      </c>
    </row>
    <row r="35064" spans="2:5" x14ac:dyDescent="0.25">
      <c r="B35064" s="3">
        <v>525900</v>
      </c>
      <c r="C35064" s="3">
        <v>0</v>
      </c>
      <c r="D35064" s="3">
        <v>0.19689438577811594</v>
      </c>
      <c r="E35064" s="3">
        <f t="shared" si="547"/>
        <v>0.19689438577811594</v>
      </c>
    </row>
    <row r="35065" spans="2:5" x14ac:dyDescent="0.25">
      <c r="B35065" s="3">
        <v>525915</v>
      </c>
      <c r="C35065" s="3">
        <v>0</v>
      </c>
      <c r="D35065" s="3">
        <v>0.19655138985745438</v>
      </c>
      <c r="E35065" s="3">
        <f t="shared" si="547"/>
        <v>0.19655138985745438</v>
      </c>
    </row>
    <row r="35066" spans="2:5" x14ac:dyDescent="0.25">
      <c r="B35066" s="3">
        <v>525930</v>
      </c>
      <c r="C35066" s="3">
        <v>0</v>
      </c>
      <c r="D35066" s="3">
        <v>0.19620839393679282</v>
      </c>
      <c r="E35066" s="3">
        <f t="shared" si="547"/>
        <v>0.19620839393679282</v>
      </c>
    </row>
    <row r="35067" spans="2:5" x14ac:dyDescent="0.25">
      <c r="B35067" s="3">
        <v>525945</v>
      </c>
      <c r="C35067" s="3">
        <v>0</v>
      </c>
      <c r="D35067" s="3">
        <v>0.19586539801613126</v>
      </c>
      <c r="E35067" s="3">
        <f t="shared" si="547"/>
        <v>0.19586539801613126</v>
      </c>
    </row>
    <row r="35068" spans="2:5" x14ac:dyDescent="0.25">
      <c r="B35068" s="3">
        <v>525960</v>
      </c>
      <c r="C35068" s="3">
        <v>0</v>
      </c>
      <c r="D35068" s="3">
        <v>0.19552240209546976</v>
      </c>
      <c r="E35068" s="3">
        <f t="shared" si="547"/>
        <v>0.19552240209546976</v>
      </c>
    </row>
    <row r="35069" spans="2:5" x14ac:dyDescent="0.25">
      <c r="B35069" s="3">
        <v>525975</v>
      </c>
      <c r="C35069" s="3">
        <v>0</v>
      </c>
      <c r="D35069" s="3">
        <v>0.1951794061748082</v>
      </c>
      <c r="E35069" s="3">
        <f t="shared" si="547"/>
        <v>0.1951794061748082</v>
      </c>
    </row>
    <row r="35070" spans="2:5" x14ac:dyDescent="0.25">
      <c r="B35070" s="3">
        <v>525990</v>
      </c>
      <c r="C35070" s="3">
        <v>0</v>
      </c>
      <c r="D35070" s="3">
        <v>0.19483641025414666</v>
      </c>
      <c r="E35070" s="3">
        <f t="shared" si="547"/>
        <v>0.19483641025414666</v>
      </c>
    </row>
    <row r="35071" spans="2:5" x14ac:dyDescent="0.25">
      <c r="B35071" s="3">
        <v>526005</v>
      </c>
      <c r="C35071" s="3">
        <v>0</v>
      </c>
      <c r="D35071" s="3">
        <v>0.1944934143334851</v>
      </c>
      <c r="E35071" s="3">
        <f t="shared" si="547"/>
        <v>0.1944934143334851</v>
      </c>
    </row>
    <row r="35072" spans="2:5" x14ac:dyDescent="0.25">
      <c r="B35072" s="3">
        <v>526020</v>
      </c>
      <c r="C35072" s="3">
        <v>8.1199999999999992</v>
      </c>
      <c r="D35072" s="3">
        <v>0.19415041841282354</v>
      </c>
      <c r="E35072" s="3">
        <f t="shared" si="547"/>
        <v>-7.9258495815871761</v>
      </c>
    </row>
    <row r="35073" spans="2:5" x14ac:dyDescent="0.25">
      <c r="B35073" s="3">
        <v>526035</v>
      </c>
      <c r="C35073" s="3">
        <v>0</v>
      </c>
      <c r="D35073" s="3">
        <v>0.19380742249216198</v>
      </c>
      <c r="E35073" s="3">
        <f t="shared" si="547"/>
        <v>0.19380742249216198</v>
      </c>
    </row>
    <row r="35074" spans="2:5" x14ac:dyDescent="0.25">
      <c r="B35074" s="3">
        <v>526050</v>
      </c>
      <c r="C35074" s="3">
        <v>4.04</v>
      </c>
      <c r="D35074" s="3">
        <v>0.19346442657150043</v>
      </c>
      <c r="E35074" s="3">
        <f t="shared" si="547"/>
        <v>-3.8465355734284996</v>
      </c>
    </row>
    <row r="35075" spans="2:5" x14ac:dyDescent="0.25">
      <c r="B35075" s="3">
        <v>526065</v>
      </c>
      <c r="C35075" s="3">
        <v>0</v>
      </c>
      <c r="D35075" s="3">
        <v>0.19312143065083887</v>
      </c>
      <c r="E35075" s="3">
        <f t="shared" si="547"/>
        <v>0.19312143065083887</v>
      </c>
    </row>
    <row r="35076" spans="2:5" x14ac:dyDescent="0.25">
      <c r="B35076" s="3">
        <v>526080</v>
      </c>
      <c r="C35076" s="3">
        <v>0</v>
      </c>
      <c r="D35076" s="3">
        <v>0.19277843473017733</v>
      </c>
      <c r="E35076" s="3">
        <f t="shared" si="547"/>
        <v>0.19277843473017733</v>
      </c>
    </row>
    <row r="35077" spans="2:5" x14ac:dyDescent="0.25">
      <c r="B35077" s="3">
        <v>526095</v>
      </c>
      <c r="C35077" s="3">
        <v>2.04</v>
      </c>
      <c r="D35077" s="3">
        <v>0.19243543880951577</v>
      </c>
      <c r="E35077" s="3">
        <f t="shared" ref="E35077:E35140" si="548">D35077-C35077</f>
        <v>-1.8475645611904843</v>
      </c>
    </row>
    <row r="35078" spans="2:5" x14ac:dyDescent="0.25">
      <c r="B35078" s="3">
        <v>526110</v>
      </c>
      <c r="C35078" s="3">
        <v>0</v>
      </c>
      <c r="D35078" s="3">
        <v>0.19209244288885421</v>
      </c>
      <c r="E35078" s="3">
        <f t="shared" si="548"/>
        <v>0.19209244288885421</v>
      </c>
    </row>
    <row r="35079" spans="2:5" x14ac:dyDescent="0.25">
      <c r="B35079" s="3">
        <v>526125</v>
      </c>
      <c r="C35079" s="3">
        <v>0</v>
      </c>
      <c r="D35079" s="3">
        <v>0.19174944696819265</v>
      </c>
      <c r="E35079" s="3">
        <f t="shared" si="548"/>
        <v>0.19174944696819265</v>
      </c>
    </row>
    <row r="35080" spans="2:5" x14ac:dyDescent="0.25">
      <c r="B35080" s="3">
        <v>526140</v>
      </c>
      <c r="C35080" s="3">
        <v>0</v>
      </c>
      <c r="D35080" s="3">
        <v>0.19140645104753115</v>
      </c>
      <c r="E35080" s="3">
        <f t="shared" si="548"/>
        <v>0.19140645104753115</v>
      </c>
    </row>
    <row r="35081" spans="2:5" x14ac:dyDescent="0.25">
      <c r="B35081" s="3">
        <v>526155</v>
      </c>
      <c r="C35081" s="3">
        <v>0</v>
      </c>
      <c r="D35081" s="3">
        <v>0.19106345512686959</v>
      </c>
      <c r="E35081" s="3">
        <f t="shared" si="548"/>
        <v>0.19106345512686959</v>
      </c>
    </row>
    <row r="35082" spans="2:5" x14ac:dyDescent="0.25">
      <c r="B35082" s="3">
        <v>526170</v>
      </c>
      <c r="C35082" s="3">
        <v>0</v>
      </c>
      <c r="D35082" s="3">
        <v>0.19072045920620803</v>
      </c>
      <c r="E35082" s="3">
        <f t="shared" si="548"/>
        <v>0.19072045920620803</v>
      </c>
    </row>
    <row r="35083" spans="2:5" x14ac:dyDescent="0.25">
      <c r="B35083" s="3">
        <v>526185</v>
      </c>
      <c r="C35083" s="3">
        <v>0</v>
      </c>
      <c r="D35083" s="3">
        <v>0.19037746328554647</v>
      </c>
      <c r="E35083" s="3">
        <f t="shared" si="548"/>
        <v>0.19037746328554647</v>
      </c>
    </row>
    <row r="35084" spans="2:5" x14ac:dyDescent="0.25">
      <c r="B35084" s="3">
        <v>526200</v>
      </c>
      <c r="C35084" s="3">
        <v>0</v>
      </c>
      <c r="D35084" s="3">
        <v>0.19003446736488491</v>
      </c>
      <c r="E35084" s="3">
        <f t="shared" si="548"/>
        <v>0.19003446736488491</v>
      </c>
    </row>
    <row r="35085" spans="2:5" x14ac:dyDescent="0.25">
      <c r="B35085" s="3">
        <v>526215</v>
      </c>
      <c r="C35085" s="3">
        <v>0</v>
      </c>
      <c r="D35085" s="3">
        <v>0.18969147144422335</v>
      </c>
      <c r="E35085" s="3">
        <f t="shared" si="548"/>
        <v>0.18969147144422335</v>
      </c>
    </row>
    <row r="35086" spans="2:5" x14ac:dyDescent="0.25">
      <c r="B35086" s="3">
        <v>526230</v>
      </c>
      <c r="C35086" s="3">
        <v>0</v>
      </c>
      <c r="D35086" s="3">
        <v>0.18934847552356182</v>
      </c>
      <c r="E35086" s="3">
        <f t="shared" si="548"/>
        <v>0.18934847552356182</v>
      </c>
    </row>
    <row r="35087" spans="2:5" x14ac:dyDescent="0.25">
      <c r="B35087" s="3">
        <v>526245</v>
      </c>
      <c r="C35087" s="3">
        <v>0</v>
      </c>
      <c r="D35087" s="3">
        <v>0.18900547960290026</v>
      </c>
      <c r="E35087" s="3">
        <f t="shared" si="548"/>
        <v>0.18900547960290026</v>
      </c>
    </row>
    <row r="35088" spans="2:5" x14ac:dyDescent="0.25">
      <c r="B35088" s="3">
        <v>526260</v>
      </c>
      <c r="C35088" s="3">
        <v>0</v>
      </c>
      <c r="D35088" s="3">
        <v>0.18866248368223873</v>
      </c>
      <c r="E35088" s="3">
        <f t="shared" si="548"/>
        <v>0.18866248368223873</v>
      </c>
    </row>
    <row r="35089" spans="2:5" x14ac:dyDescent="0.25">
      <c r="B35089" s="3">
        <v>526275</v>
      </c>
      <c r="C35089" s="3">
        <v>0</v>
      </c>
      <c r="D35089" s="3">
        <v>0.18831948776157717</v>
      </c>
      <c r="E35089" s="3">
        <f t="shared" si="548"/>
        <v>0.18831948776157717</v>
      </c>
    </row>
    <row r="35090" spans="2:5" x14ac:dyDescent="0.25">
      <c r="B35090" s="3">
        <v>526290</v>
      </c>
      <c r="C35090" s="3">
        <v>0</v>
      </c>
      <c r="D35090" s="3">
        <v>0.18797649184091561</v>
      </c>
      <c r="E35090" s="3">
        <f t="shared" si="548"/>
        <v>0.18797649184091561</v>
      </c>
    </row>
    <row r="35091" spans="2:5" x14ac:dyDescent="0.25">
      <c r="B35091" s="3">
        <v>526305</v>
      </c>
      <c r="C35091" s="3">
        <v>0</v>
      </c>
      <c r="D35091" s="3">
        <v>0.18763349592025405</v>
      </c>
      <c r="E35091" s="3">
        <f t="shared" si="548"/>
        <v>0.18763349592025405</v>
      </c>
    </row>
    <row r="35092" spans="2:5" x14ac:dyDescent="0.25">
      <c r="B35092" s="3">
        <v>526320</v>
      </c>
      <c r="C35092" s="3">
        <v>0</v>
      </c>
      <c r="D35092" s="3">
        <v>0.18729049999959249</v>
      </c>
      <c r="E35092" s="3">
        <f t="shared" si="548"/>
        <v>0.18729049999959249</v>
      </c>
    </row>
    <row r="35093" spans="2:5" x14ac:dyDescent="0.25">
      <c r="B35093" s="3">
        <v>526335</v>
      </c>
      <c r="C35093" s="3">
        <v>0</v>
      </c>
      <c r="D35093" s="3">
        <v>0.18694750407893099</v>
      </c>
      <c r="E35093" s="3">
        <f t="shared" si="548"/>
        <v>0.18694750407893099</v>
      </c>
    </row>
    <row r="35094" spans="2:5" x14ac:dyDescent="0.25">
      <c r="B35094" s="3">
        <v>526350</v>
      </c>
      <c r="C35094" s="3">
        <v>0</v>
      </c>
      <c r="D35094" s="3">
        <v>0.18660450815826943</v>
      </c>
      <c r="E35094" s="3">
        <f t="shared" si="548"/>
        <v>0.18660450815826943</v>
      </c>
    </row>
    <row r="35095" spans="2:5" x14ac:dyDescent="0.25">
      <c r="B35095" s="3">
        <v>526365</v>
      </c>
      <c r="C35095" s="3">
        <v>0</v>
      </c>
      <c r="D35095" s="3">
        <v>0.1862615122376079</v>
      </c>
      <c r="E35095" s="3">
        <f t="shared" si="548"/>
        <v>0.1862615122376079</v>
      </c>
    </row>
    <row r="35096" spans="2:5" x14ac:dyDescent="0.25">
      <c r="B35096" s="3">
        <v>526380</v>
      </c>
      <c r="C35096" s="3">
        <v>0</v>
      </c>
      <c r="D35096" s="3">
        <v>0.18591851631694634</v>
      </c>
      <c r="E35096" s="3">
        <f t="shared" si="548"/>
        <v>0.18591851631694634</v>
      </c>
    </row>
    <row r="35097" spans="2:5" x14ac:dyDescent="0.25">
      <c r="B35097" s="3">
        <v>526395</v>
      </c>
      <c r="C35097" s="3">
        <v>0</v>
      </c>
      <c r="D35097" s="3">
        <v>0.18557552039628478</v>
      </c>
      <c r="E35097" s="3">
        <f t="shared" si="548"/>
        <v>0.18557552039628478</v>
      </c>
    </row>
    <row r="35098" spans="2:5" x14ac:dyDescent="0.25">
      <c r="B35098" s="3">
        <v>526410</v>
      </c>
      <c r="C35098" s="3">
        <v>0</v>
      </c>
      <c r="D35098" s="3">
        <v>0.18523252447562322</v>
      </c>
      <c r="E35098" s="3">
        <f t="shared" si="548"/>
        <v>0.18523252447562322</v>
      </c>
    </row>
    <row r="35099" spans="2:5" x14ac:dyDescent="0.25">
      <c r="B35099" s="3">
        <v>526425</v>
      </c>
      <c r="C35099" s="3">
        <v>0</v>
      </c>
      <c r="D35099" s="3">
        <v>0.18488952855496166</v>
      </c>
      <c r="E35099" s="3">
        <f t="shared" si="548"/>
        <v>0.18488952855496166</v>
      </c>
    </row>
    <row r="35100" spans="2:5" x14ac:dyDescent="0.25">
      <c r="B35100" s="3">
        <v>526440</v>
      </c>
      <c r="C35100" s="3">
        <v>0</v>
      </c>
      <c r="D35100" s="3">
        <v>0.18454653263430013</v>
      </c>
      <c r="E35100" s="3">
        <f t="shared" si="548"/>
        <v>0.18454653263430013</v>
      </c>
    </row>
    <row r="35101" spans="2:5" x14ac:dyDescent="0.25">
      <c r="B35101" s="3">
        <v>526455</v>
      </c>
      <c r="C35101" s="3">
        <v>0</v>
      </c>
      <c r="D35101" s="3">
        <v>0.18420353671363857</v>
      </c>
      <c r="E35101" s="3">
        <f t="shared" si="548"/>
        <v>0.18420353671363857</v>
      </c>
    </row>
    <row r="35102" spans="2:5" x14ac:dyDescent="0.25">
      <c r="B35102" s="3">
        <v>526470</v>
      </c>
      <c r="C35102" s="3">
        <v>0</v>
      </c>
      <c r="D35102" s="3">
        <v>0.18386054079297701</v>
      </c>
      <c r="E35102" s="3">
        <f t="shared" si="548"/>
        <v>0.18386054079297701</v>
      </c>
    </row>
    <row r="35103" spans="2:5" x14ac:dyDescent="0.25">
      <c r="B35103" s="3">
        <v>526485</v>
      </c>
      <c r="C35103" s="3">
        <v>0</v>
      </c>
      <c r="D35103" s="3">
        <v>0.18351754487231545</v>
      </c>
      <c r="E35103" s="3">
        <f t="shared" si="548"/>
        <v>0.18351754487231545</v>
      </c>
    </row>
    <row r="35104" spans="2:5" x14ac:dyDescent="0.25">
      <c r="B35104" s="3">
        <v>526500</v>
      </c>
      <c r="C35104" s="3">
        <v>0</v>
      </c>
      <c r="D35104" s="3">
        <v>0.18317454895165389</v>
      </c>
      <c r="E35104" s="3">
        <f t="shared" si="548"/>
        <v>0.18317454895165389</v>
      </c>
    </row>
    <row r="35105" spans="2:5" x14ac:dyDescent="0.25">
      <c r="B35105" s="3">
        <v>526515</v>
      </c>
      <c r="C35105" s="3">
        <v>0</v>
      </c>
      <c r="D35105" s="3">
        <v>0.18283155303099238</v>
      </c>
      <c r="E35105" s="3">
        <f t="shared" si="548"/>
        <v>0.18283155303099238</v>
      </c>
    </row>
    <row r="35106" spans="2:5" x14ac:dyDescent="0.25">
      <c r="B35106" s="3">
        <v>526530</v>
      </c>
      <c r="C35106" s="3">
        <v>0</v>
      </c>
      <c r="D35106" s="3">
        <v>0.18248855711033082</v>
      </c>
      <c r="E35106" s="3">
        <f t="shared" si="548"/>
        <v>0.18248855711033082</v>
      </c>
    </row>
    <row r="35107" spans="2:5" x14ac:dyDescent="0.25">
      <c r="B35107" s="3">
        <v>526545</v>
      </c>
      <c r="C35107" s="3">
        <v>0</v>
      </c>
      <c r="D35107" s="3">
        <v>0.18214556118966926</v>
      </c>
      <c r="E35107" s="3">
        <f t="shared" si="548"/>
        <v>0.18214556118966926</v>
      </c>
    </row>
    <row r="35108" spans="2:5" x14ac:dyDescent="0.25">
      <c r="B35108" s="3">
        <v>526560</v>
      </c>
      <c r="C35108" s="3">
        <v>0</v>
      </c>
      <c r="D35108" s="3">
        <v>0.1818025652690077</v>
      </c>
      <c r="E35108" s="3">
        <f t="shared" si="548"/>
        <v>0.1818025652690077</v>
      </c>
    </row>
    <row r="35109" spans="2:5" x14ac:dyDescent="0.25">
      <c r="B35109" s="3">
        <v>526575</v>
      </c>
      <c r="C35109" s="3">
        <v>0</v>
      </c>
      <c r="D35109" s="3">
        <v>0.18145956934834617</v>
      </c>
      <c r="E35109" s="3">
        <f t="shared" si="548"/>
        <v>0.18145956934834617</v>
      </c>
    </row>
    <row r="35110" spans="2:5" x14ac:dyDescent="0.25">
      <c r="B35110" s="3">
        <v>526590</v>
      </c>
      <c r="C35110" s="3">
        <v>0</v>
      </c>
      <c r="D35110" s="3">
        <v>0.18111657342768461</v>
      </c>
      <c r="E35110" s="3">
        <f t="shared" si="548"/>
        <v>0.18111657342768461</v>
      </c>
    </row>
    <row r="35111" spans="2:5" x14ac:dyDescent="0.25">
      <c r="B35111" s="3">
        <v>526605</v>
      </c>
      <c r="C35111" s="3">
        <v>0</v>
      </c>
      <c r="D35111" s="3">
        <v>0.18077357750702305</v>
      </c>
      <c r="E35111" s="3">
        <f t="shared" si="548"/>
        <v>0.18077357750702305</v>
      </c>
    </row>
    <row r="35112" spans="2:5" x14ac:dyDescent="0.25">
      <c r="B35112" s="3">
        <v>526620</v>
      </c>
      <c r="C35112" s="3">
        <v>0</v>
      </c>
      <c r="D35112" s="3">
        <v>0.18043058158636152</v>
      </c>
      <c r="E35112" s="3">
        <f t="shared" si="548"/>
        <v>0.18043058158636152</v>
      </c>
    </row>
    <row r="35113" spans="2:5" x14ac:dyDescent="0.25">
      <c r="B35113" s="3">
        <v>526635</v>
      </c>
      <c r="C35113" s="3">
        <v>0</v>
      </c>
      <c r="D35113" s="3">
        <v>0.18008758566569996</v>
      </c>
      <c r="E35113" s="3">
        <f t="shared" si="548"/>
        <v>0.18008758566569996</v>
      </c>
    </row>
    <row r="35114" spans="2:5" x14ac:dyDescent="0.25">
      <c r="B35114" s="3">
        <v>526650</v>
      </c>
      <c r="C35114" s="3">
        <v>0</v>
      </c>
      <c r="D35114" s="3">
        <v>0.1797445897450384</v>
      </c>
      <c r="E35114" s="3">
        <f t="shared" si="548"/>
        <v>0.1797445897450384</v>
      </c>
    </row>
    <row r="35115" spans="2:5" x14ac:dyDescent="0.25">
      <c r="B35115" s="3">
        <v>526665</v>
      </c>
      <c r="C35115" s="3">
        <v>0</v>
      </c>
      <c r="D35115" s="3">
        <v>0.17940159382437684</v>
      </c>
      <c r="E35115" s="3">
        <f t="shared" si="548"/>
        <v>0.17940159382437684</v>
      </c>
    </row>
    <row r="35116" spans="2:5" x14ac:dyDescent="0.25">
      <c r="B35116" s="3">
        <v>526680</v>
      </c>
      <c r="C35116" s="3">
        <v>0</v>
      </c>
      <c r="D35116" s="3">
        <v>0.17905859790371528</v>
      </c>
      <c r="E35116" s="3">
        <f t="shared" si="548"/>
        <v>0.17905859790371528</v>
      </c>
    </row>
    <row r="35117" spans="2:5" x14ac:dyDescent="0.25">
      <c r="B35117" s="3">
        <v>526695</v>
      </c>
      <c r="C35117" s="3">
        <v>0</v>
      </c>
      <c r="D35117" s="3">
        <v>0.17871560198305378</v>
      </c>
      <c r="E35117" s="3">
        <f t="shared" si="548"/>
        <v>0.17871560198305378</v>
      </c>
    </row>
    <row r="35118" spans="2:5" x14ac:dyDescent="0.25">
      <c r="B35118" s="3">
        <v>526710</v>
      </c>
      <c r="C35118" s="3">
        <v>0</v>
      </c>
      <c r="D35118" s="3">
        <v>0.17837260606239222</v>
      </c>
      <c r="E35118" s="3">
        <f t="shared" si="548"/>
        <v>0.17837260606239222</v>
      </c>
    </row>
    <row r="35119" spans="2:5" x14ac:dyDescent="0.25">
      <c r="B35119" s="3">
        <v>526725</v>
      </c>
      <c r="C35119" s="3">
        <v>0</v>
      </c>
      <c r="D35119" s="3">
        <v>0.17802961014173069</v>
      </c>
      <c r="E35119" s="3">
        <f t="shared" si="548"/>
        <v>0.17802961014173069</v>
      </c>
    </row>
    <row r="35120" spans="2:5" x14ac:dyDescent="0.25">
      <c r="B35120" s="3">
        <v>526740</v>
      </c>
      <c r="C35120" s="3">
        <v>0</v>
      </c>
      <c r="D35120" s="3">
        <v>0.17768661422106913</v>
      </c>
      <c r="E35120" s="3">
        <f t="shared" si="548"/>
        <v>0.17768661422106913</v>
      </c>
    </row>
    <row r="35121" spans="2:5" x14ac:dyDescent="0.25">
      <c r="B35121" s="3">
        <v>526755</v>
      </c>
      <c r="C35121" s="3">
        <v>0</v>
      </c>
      <c r="D35121" s="3">
        <v>0.17734361830040757</v>
      </c>
      <c r="E35121" s="3">
        <f t="shared" si="548"/>
        <v>0.17734361830040757</v>
      </c>
    </row>
    <row r="35122" spans="2:5" x14ac:dyDescent="0.25">
      <c r="B35122" s="3">
        <v>526770</v>
      </c>
      <c r="C35122" s="3">
        <v>0</v>
      </c>
      <c r="D35122" s="3">
        <v>0.17700062237974601</v>
      </c>
      <c r="E35122" s="3">
        <f t="shared" si="548"/>
        <v>0.17700062237974601</v>
      </c>
    </row>
    <row r="35123" spans="2:5" x14ac:dyDescent="0.25">
      <c r="B35123" s="3">
        <v>526785</v>
      </c>
      <c r="C35123" s="3">
        <v>0</v>
      </c>
      <c r="D35123" s="3">
        <v>0.17665762645908445</v>
      </c>
      <c r="E35123" s="3">
        <f t="shared" si="548"/>
        <v>0.17665762645908445</v>
      </c>
    </row>
    <row r="35124" spans="2:5" x14ac:dyDescent="0.25">
      <c r="B35124" s="3">
        <v>526800</v>
      </c>
      <c r="C35124" s="3">
        <v>0</v>
      </c>
      <c r="D35124" s="3">
        <v>0.17631463053842289</v>
      </c>
      <c r="E35124" s="3">
        <f t="shared" si="548"/>
        <v>0.17631463053842289</v>
      </c>
    </row>
    <row r="35125" spans="2:5" x14ac:dyDescent="0.25">
      <c r="B35125" s="3">
        <v>526815</v>
      </c>
      <c r="C35125" s="3">
        <v>0</v>
      </c>
      <c r="D35125" s="3">
        <v>0.17597163461776136</v>
      </c>
      <c r="E35125" s="3">
        <f t="shared" si="548"/>
        <v>0.17597163461776136</v>
      </c>
    </row>
    <row r="35126" spans="2:5" x14ac:dyDescent="0.25">
      <c r="B35126" s="3">
        <v>526830</v>
      </c>
      <c r="C35126" s="3">
        <v>0</v>
      </c>
      <c r="D35126" s="3">
        <v>0.1756286386970998</v>
      </c>
      <c r="E35126" s="3">
        <f t="shared" si="548"/>
        <v>0.1756286386970998</v>
      </c>
    </row>
    <row r="35127" spans="2:5" x14ac:dyDescent="0.25">
      <c r="B35127" s="3">
        <v>526845</v>
      </c>
      <c r="C35127" s="3">
        <v>0</v>
      </c>
      <c r="D35127" s="3">
        <v>0.17528564277643824</v>
      </c>
      <c r="E35127" s="3">
        <f t="shared" si="548"/>
        <v>0.17528564277643824</v>
      </c>
    </row>
    <row r="35128" spans="2:5" x14ac:dyDescent="0.25">
      <c r="B35128" s="3">
        <v>526860</v>
      </c>
      <c r="C35128" s="3">
        <v>0</v>
      </c>
      <c r="D35128" s="3">
        <v>0.17494264685577668</v>
      </c>
      <c r="E35128" s="3">
        <f t="shared" si="548"/>
        <v>0.17494264685577668</v>
      </c>
    </row>
    <row r="35129" spans="2:5" x14ac:dyDescent="0.25">
      <c r="B35129" s="3">
        <v>526875</v>
      </c>
      <c r="C35129" s="3">
        <v>0</v>
      </c>
      <c r="D35129" s="3">
        <v>0.17459965093511512</v>
      </c>
      <c r="E35129" s="3">
        <f t="shared" si="548"/>
        <v>0.17459965093511512</v>
      </c>
    </row>
    <row r="35130" spans="2:5" x14ac:dyDescent="0.25">
      <c r="B35130" s="3">
        <v>526890</v>
      </c>
      <c r="C35130" s="3">
        <v>0</v>
      </c>
      <c r="D35130" s="3">
        <v>0.17425665501445362</v>
      </c>
      <c r="E35130" s="3">
        <f t="shared" si="548"/>
        <v>0.17425665501445362</v>
      </c>
    </row>
    <row r="35131" spans="2:5" x14ac:dyDescent="0.25">
      <c r="B35131" s="3">
        <v>526905</v>
      </c>
      <c r="C35131" s="3">
        <v>0</v>
      </c>
      <c r="D35131" s="3">
        <v>0.17393509586783718</v>
      </c>
      <c r="E35131" s="3">
        <f t="shared" si="548"/>
        <v>0.17393509586783718</v>
      </c>
    </row>
    <row r="35132" spans="2:5" x14ac:dyDescent="0.25">
      <c r="B35132" s="3">
        <v>526920</v>
      </c>
      <c r="C35132" s="3">
        <v>0</v>
      </c>
      <c r="D35132" s="3">
        <v>0.17376359413953632</v>
      </c>
      <c r="E35132" s="3">
        <f t="shared" si="548"/>
        <v>0.17376359413953632</v>
      </c>
    </row>
    <row r="35133" spans="2:5" x14ac:dyDescent="0.25">
      <c r="B35133" s="3">
        <v>526935</v>
      </c>
      <c r="C35133" s="3">
        <v>0</v>
      </c>
      <c r="D35133" s="3">
        <v>0.17361352918528053</v>
      </c>
      <c r="E35133" s="3">
        <f t="shared" si="548"/>
        <v>0.17361352918528053</v>
      </c>
    </row>
    <row r="35134" spans="2:5" x14ac:dyDescent="0.25">
      <c r="B35134" s="3">
        <v>526950</v>
      </c>
      <c r="C35134" s="3">
        <v>0</v>
      </c>
      <c r="D35134" s="3">
        <v>0.17346346423102479</v>
      </c>
      <c r="E35134" s="3">
        <f t="shared" si="548"/>
        <v>0.17346346423102479</v>
      </c>
    </row>
    <row r="35135" spans="2:5" x14ac:dyDescent="0.25">
      <c r="B35135" s="3">
        <v>526965</v>
      </c>
      <c r="C35135" s="3">
        <v>0</v>
      </c>
      <c r="D35135" s="3">
        <v>0.17331339927676906</v>
      </c>
      <c r="E35135" s="3">
        <f t="shared" si="548"/>
        <v>0.17331339927676906</v>
      </c>
    </row>
    <row r="35136" spans="2:5" x14ac:dyDescent="0.25">
      <c r="B35136" s="3">
        <v>526980</v>
      </c>
      <c r="C35136" s="3">
        <v>0</v>
      </c>
      <c r="D35136" s="3">
        <v>0.17316333432251332</v>
      </c>
      <c r="E35136" s="3">
        <f t="shared" si="548"/>
        <v>0.17316333432251332</v>
      </c>
    </row>
    <row r="35137" spans="2:5" x14ac:dyDescent="0.25">
      <c r="B35137" s="3">
        <v>526995</v>
      </c>
      <c r="C35137" s="3">
        <v>0</v>
      </c>
      <c r="D35137" s="3">
        <v>0.17301326936825756</v>
      </c>
      <c r="E35137" s="3">
        <f t="shared" si="548"/>
        <v>0.17301326936825756</v>
      </c>
    </row>
    <row r="35138" spans="2:5" x14ac:dyDescent="0.25">
      <c r="B35138" s="3">
        <v>527010</v>
      </c>
      <c r="C35138" s="3">
        <v>0</v>
      </c>
      <c r="D35138" s="3">
        <v>0.17286320441400185</v>
      </c>
      <c r="E35138" s="3">
        <f t="shared" si="548"/>
        <v>0.17286320441400185</v>
      </c>
    </row>
    <row r="35139" spans="2:5" x14ac:dyDescent="0.25">
      <c r="B35139" s="3">
        <v>527025</v>
      </c>
      <c r="C35139" s="3">
        <v>0</v>
      </c>
      <c r="D35139" s="3">
        <v>0.17271313945974609</v>
      </c>
      <c r="E35139" s="3">
        <f t="shared" si="548"/>
        <v>0.17271313945974609</v>
      </c>
    </row>
    <row r="35140" spans="2:5" x14ac:dyDescent="0.25">
      <c r="B35140" s="3">
        <v>527040</v>
      </c>
      <c r="C35140" s="3">
        <v>0</v>
      </c>
      <c r="D35140" s="3">
        <v>0.17256307450549035</v>
      </c>
      <c r="E35140" s="3">
        <f t="shared" si="548"/>
        <v>0.17256307450549035</v>
      </c>
    </row>
    <row r="35141" spans="2:5" x14ac:dyDescent="0.25">
      <c r="B35141" s="3">
        <v>527055</v>
      </c>
      <c r="C35141" s="3">
        <v>0</v>
      </c>
      <c r="D35141" s="3">
        <v>0.17241300955123462</v>
      </c>
      <c r="E35141" s="3">
        <f t="shared" ref="E35141:E35204" si="549">D35141-C35141</f>
        <v>0.17241300955123462</v>
      </c>
    </row>
    <row r="35142" spans="2:5" x14ac:dyDescent="0.25">
      <c r="B35142" s="3">
        <v>527070</v>
      </c>
      <c r="C35142" s="3">
        <v>0</v>
      </c>
      <c r="D35142" s="3">
        <v>0.17226294459697886</v>
      </c>
      <c r="E35142" s="3">
        <f t="shared" si="549"/>
        <v>0.17226294459697886</v>
      </c>
    </row>
    <row r="35143" spans="2:5" x14ac:dyDescent="0.25">
      <c r="B35143" s="3">
        <v>527085</v>
      </c>
      <c r="C35143" s="3">
        <v>0</v>
      </c>
      <c r="D35143" s="3">
        <v>0.17211287964272312</v>
      </c>
      <c r="E35143" s="3">
        <f t="shared" si="549"/>
        <v>0.17211287964272312</v>
      </c>
    </row>
    <row r="35144" spans="2:5" x14ac:dyDescent="0.25">
      <c r="B35144" s="3">
        <v>527100</v>
      </c>
      <c r="C35144" s="3">
        <v>0</v>
      </c>
      <c r="D35144" s="3">
        <v>0.17196281468846739</v>
      </c>
      <c r="E35144" s="3">
        <f t="shared" si="549"/>
        <v>0.17196281468846739</v>
      </c>
    </row>
    <row r="35145" spans="2:5" x14ac:dyDescent="0.25">
      <c r="B35145" s="3">
        <v>527115</v>
      </c>
      <c r="C35145" s="3">
        <v>0</v>
      </c>
      <c r="D35145" s="3">
        <v>0.1718127497342116</v>
      </c>
      <c r="E35145" s="3">
        <f t="shared" si="549"/>
        <v>0.1718127497342116</v>
      </c>
    </row>
    <row r="35146" spans="2:5" x14ac:dyDescent="0.25">
      <c r="B35146" s="3">
        <v>527130</v>
      </c>
      <c r="C35146" s="3">
        <v>0</v>
      </c>
      <c r="D35146" s="3">
        <v>0.17166268477995586</v>
      </c>
      <c r="E35146" s="3">
        <f t="shared" si="549"/>
        <v>0.17166268477995586</v>
      </c>
    </row>
    <row r="35147" spans="2:5" x14ac:dyDescent="0.25">
      <c r="B35147" s="3">
        <v>527145</v>
      </c>
      <c r="C35147" s="3">
        <v>0</v>
      </c>
      <c r="D35147" s="3">
        <v>0.17151261982570012</v>
      </c>
      <c r="E35147" s="3">
        <f t="shared" si="549"/>
        <v>0.17151261982570012</v>
      </c>
    </row>
    <row r="35148" spans="2:5" x14ac:dyDescent="0.25">
      <c r="B35148" s="3">
        <v>527160</v>
      </c>
      <c r="C35148" s="3">
        <v>0</v>
      </c>
      <c r="D35148" s="3">
        <v>0.17136255487144436</v>
      </c>
      <c r="E35148" s="3">
        <f t="shared" si="549"/>
        <v>0.17136255487144436</v>
      </c>
    </row>
    <row r="35149" spans="2:5" x14ac:dyDescent="0.25">
      <c r="B35149" s="3">
        <v>527175</v>
      </c>
      <c r="C35149" s="3">
        <v>0</v>
      </c>
      <c r="D35149" s="3">
        <v>0.17121248991718865</v>
      </c>
      <c r="E35149" s="3">
        <f t="shared" si="549"/>
        <v>0.17121248991718865</v>
      </c>
    </row>
    <row r="35150" spans="2:5" x14ac:dyDescent="0.25">
      <c r="B35150" s="3">
        <v>527190</v>
      </c>
      <c r="C35150" s="3">
        <v>0</v>
      </c>
      <c r="D35150" s="3">
        <v>0.17106242496293289</v>
      </c>
      <c r="E35150" s="3">
        <f t="shared" si="549"/>
        <v>0.17106242496293289</v>
      </c>
    </row>
    <row r="35151" spans="2:5" x14ac:dyDescent="0.25">
      <c r="B35151" s="3">
        <v>527205</v>
      </c>
      <c r="C35151" s="3">
        <v>0</v>
      </c>
      <c r="D35151" s="3">
        <v>0.17091236000867713</v>
      </c>
      <c r="E35151" s="3">
        <f t="shared" si="549"/>
        <v>0.17091236000867713</v>
      </c>
    </row>
    <row r="35152" spans="2:5" x14ac:dyDescent="0.25">
      <c r="B35152" s="3">
        <v>527220</v>
      </c>
      <c r="C35152" s="3">
        <v>0</v>
      </c>
      <c r="D35152" s="3">
        <v>0.17076229505442142</v>
      </c>
      <c r="E35152" s="3">
        <f t="shared" si="549"/>
        <v>0.17076229505442142</v>
      </c>
    </row>
    <row r="35153" spans="2:5" x14ac:dyDescent="0.25">
      <c r="B35153" s="3">
        <v>527235</v>
      </c>
      <c r="C35153" s="3">
        <v>0</v>
      </c>
      <c r="D35153" s="3">
        <v>0.17061223010016566</v>
      </c>
      <c r="E35153" s="3">
        <f t="shared" si="549"/>
        <v>0.17061223010016566</v>
      </c>
    </row>
    <row r="35154" spans="2:5" x14ac:dyDescent="0.25">
      <c r="B35154" s="3">
        <v>527250</v>
      </c>
      <c r="C35154" s="3">
        <v>0</v>
      </c>
      <c r="D35154" s="3">
        <v>0.17046216514590992</v>
      </c>
      <c r="E35154" s="3">
        <f t="shared" si="549"/>
        <v>0.17046216514590992</v>
      </c>
    </row>
    <row r="35155" spans="2:5" x14ac:dyDescent="0.25">
      <c r="B35155" s="3">
        <v>527265</v>
      </c>
      <c r="C35155" s="3">
        <v>0</v>
      </c>
      <c r="D35155" s="3">
        <v>0.17031210019165419</v>
      </c>
      <c r="E35155" s="3">
        <f t="shared" si="549"/>
        <v>0.17031210019165419</v>
      </c>
    </row>
    <row r="35156" spans="2:5" x14ac:dyDescent="0.25">
      <c r="B35156" s="3">
        <v>527280</v>
      </c>
      <c r="C35156" s="3">
        <v>0</v>
      </c>
      <c r="D35156" s="3">
        <v>0.1701620352373984</v>
      </c>
      <c r="E35156" s="3">
        <f t="shared" si="549"/>
        <v>0.1701620352373984</v>
      </c>
    </row>
    <row r="35157" spans="2:5" x14ac:dyDescent="0.25">
      <c r="B35157" s="3">
        <v>527295</v>
      </c>
      <c r="C35157" s="3">
        <v>0</v>
      </c>
      <c r="D35157" s="3">
        <v>0.17001197028314266</v>
      </c>
      <c r="E35157" s="3">
        <f t="shared" si="549"/>
        <v>0.17001197028314266</v>
      </c>
    </row>
    <row r="35158" spans="2:5" x14ac:dyDescent="0.25">
      <c r="B35158" s="3">
        <v>527310</v>
      </c>
      <c r="C35158" s="3">
        <v>0</v>
      </c>
      <c r="D35158" s="3">
        <v>0.16986190532888693</v>
      </c>
      <c r="E35158" s="3">
        <f t="shared" si="549"/>
        <v>0.16986190532888693</v>
      </c>
    </row>
    <row r="35159" spans="2:5" x14ac:dyDescent="0.25">
      <c r="B35159" s="3">
        <v>527325</v>
      </c>
      <c r="C35159" s="3">
        <v>0</v>
      </c>
      <c r="D35159" s="3">
        <v>0.16971184037463116</v>
      </c>
      <c r="E35159" s="3">
        <f t="shared" si="549"/>
        <v>0.16971184037463116</v>
      </c>
    </row>
    <row r="35160" spans="2:5" x14ac:dyDescent="0.25">
      <c r="B35160" s="3">
        <v>527340</v>
      </c>
      <c r="C35160" s="3">
        <v>0</v>
      </c>
      <c r="D35160" s="3">
        <v>0.16956177542037543</v>
      </c>
      <c r="E35160" s="3">
        <f t="shared" si="549"/>
        <v>0.16956177542037543</v>
      </c>
    </row>
    <row r="35161" spans="2:5" x14ac:dyDescent="0.25">
      <c r="B35161" s="3">
        <v>527355</v>
      </c>
      <c r="C35161" s="3">
        <v>0</v>
      </c>
      <c r="D35161" s="3">
        <v>0.16941171046611969</v>
      </c>
      <c r="E35161" s="3">
        <f t="shared" si="549"/>
        <v>0.16941171046611969</v>
      </c>
    </row>
    <row r="35162" spans="2:5" x14ac:dyDescent="0.25">
      <c r="B35162" s="3">
        <v>527370</v>
      </c>
      <c r="C35162" s="3">
        <v>0</v>
      </c>
      <c r="D35162" s="3">
        <v>0.16926164551186396</v>
      </c>
      <c r="E35162" s="3">
        <f t="shared" si="549"/>
        <v>0.16926164551186396</v>
      </c>
    </row>
    <row r="35163" spans="2:5" x14ac:dyDescent="0.25">
      <c r="B35163" s="3">
        <v>527385</v>
      </c>
      <c r="C35163" s="3">
        <v>0</v>
      </c>
      <c r="D35163" s="3">
        <v>0.16911158055760822</v>
      </c>
      <c r="E35163" s="3">
        <f t="shared" si="549"/>
        <v>0.16911158055760822</v>
      </c>
    </row>
    <row r="35164" spans="2:5" x14ac:dyDescent="0.25">
      <c r="B35164" s="3">
        <v>527400</v>
      </c>
      <c r="C35164" s="3">
        <v>0</v>
      </c>
      <c r="D35164" s="3">
        <v>0.16896151560335246</v>
      </c>
      <c r="E35164" s="3">
        <f t="shared" si="549"/>
        <v>0.16896151560335246</v>
      </c>
    </row>
    <row r="35165" spans="2:5" x14ac:dyDescent="0.25">
      <c r="B35165" s="3">
        <v>527415</v>
      </c>
      <c r="C35165" s="3">
        <v>0</v>
      </c>
      <c r="D35165" s="3">
        <v>0.16881145064909672</v>
      </c>
      <c r="E35165" s="3">
        <f t="shared" si="549"/>
        <v>0.16881145064909672</v>
      </c>
    </row>
    <row r="35166" spans="2:5" x14ac:dyDescent="0.25">
      <c r="B35166" s="3">
        <v>527430</v>
      </c>
      <c r="C35166" s="3">
        <v>0</v>
      </c>
      <c r="D35166" s="3">
        <v>0.16866138569484099</v>
      </c>
      <c r="E35166" s="3">
        <f t="shared" si="549"/>
        <v>0.16866138569484099</v>
      </c>
    </row>
    <row r="35167" spans="2:5" x14ac:dyDescent="0.25">
      <c r="B35167" s="3">
        <v>527445</v>
      </c>
      <c r="C35167" s="3">
        <v>0</v>
      </c>
      <c r="D35167" s="3">
        <v>0.1685113207405852</v>
      </c>
      <c r="E35167" s="3">
        <f t="shared" si="549"/>
        <v>0.1685113207405852</v>
      </c>
    </row>
    <row r="35168" spans="2:5" x14ac:dyDescent="0.25">
      <c r="B35168" s="3">
        <v>527460</v>
      </c>
      <c r="C35168" s="3">
        <v>0</v>
      </c>
      <c r="D35168" s="3">
        <v>0.16836125578632946</v>
      </c>
      <c r="E35168" s="3">
        <f t="shared" si="549"/>
        <v>0.16836125578632946</v>
      </c>
    </row>
    <row r="35169" spans="2:5" x14ac:dyDescent="0.25">
      <c r="B35169" s="3">
        <v>527475</v>
      </c>
      <c r="C35169" s="3">
        <v>0</v>
      </c>
      <c r="D35169" s="3">
        <v>0.16821119083207373</v>
      </c>
      <c r="E35169" s="3">
        <f t="shared" si="549"/>
        <v>0.16821119083207373</v>
      </c>
    </row>
    <row r="35170" spans="2:5" x14ac:dyDescent="0.25">
      <c r="B35170" s="3">
        <v>527490</v>
      </c>
      <c r="C35170" s="3">
        <v>0</v>
      </c>
      <c r="D35170" s="3">
        <v>0.16806112587781796</v>
      </c>
      <c r="E35170" s="3">
        <f t="shared" si="549"/>
        <v>0.16806112587781796</v>
      </c>
    </row>
    <row r="35171" spans="2:5" x14ac:dyDescent="0.25">
      <c r="B35171" s="3">
        <v>527505</v>
      </c>
      <c r="C35171" s="3">
        <v>0</v>
      </c>
      <c r="D35171" s="3">
        <v>0.16791106092356226</v>
      </c>
      <c r="E35171" s="3">
        <f t="shared" si="549"/>
        <v>0.16791106092356226</v>
      </c>
    </row>
    <row r="35172" spans="2:5" x14ac:dyDescent="0.25">
      <c r="B35172" s="3">
        <v>527520</v>
      </c>
      <c r="C35172" s="3">
        <v>0</v>
      </c>
      <c r="D35172" s="3">
        <v>0.16776099596930649</v>
      </c>
      <c r="E35172" s="3">
        <f t="shared" si="549"/>
        <v>0.16776099596930649</v>
      </c>
    </row>
    <row r="35173" spans="2:5" x14ac:dyDescent="0.25">
      <c r="B35173" s="3">
        <v>527535</v>
      </c>
      <c r="C35173" s="3">
        <v>0</v>
      </c>
      <c r="D35173" s="3">
        <v>0.16761093101505073</v>
      </c>
      <c r="E35173" s="3">
        <f t="shared" si="549"/>
        <v>0.16761093101505073</v>
      </c>
    </row>
    <row r="35174" spans="2:5" x14ac:dyDescent="0.25">
      <c r="B35174" s="3">
        <v>527550</v>
      </c>
      <c r="C35174" s="3">
        <v>0</v>
      </c>
      <c r="D35174" s="3">
        <v>0.16746086606079502</v>
      </c>
      <c r="E35174" s="3">
        <f t="shared" si="549"/>
        <v>0.16746086606079502</v>
      </c>
    </row>
    <row r="35175" spans="2:5" x14ac:dyDescent="0.25">
      <c r="B35175" s="3">
        <v>527565</v>
      </c>
      <c r="C35175" s="3">
        <v>0</v>
      </c>
      <c r="D35175" s="3">
        <v>0.16731080110653926</v>
      </c>
      <c r="E35175" s="3">
        <f t="shared" si="549"/>
        <v>0.16731080110653926</v>
      </c>
    </row>
    <row r="35176" spans="2:5" x14ac:dyDescent="0.25">
      <c r="B35176" s="3">
        <v>527580</v>
      </c>
      <c r="C35176" s="3">
        <v>0</v>
      </c>
      <c r="D35176" s="3">
        <v>0.16716073615228352</v>
      </c>
      <c r="E35176" s="3">
        <f t="shared" si="549"/>
        <v>0.16716073615228352</v>
      </c>
    </row>
    <row r="35177" spans="2:5" x14ac:dyDescent="0.25">
      <c r="B35177" s="3">
        <v>527595</v>
      </c>
      <c r="C35177" s="3">
        <v>0</v>
      </c>
      <c r="D35177" s="3">
        <v>0.16701067119802779</v>
      </c>
      <c r="E35177" s="3">
        <f t="shared" si="549"/>
        <v>0.16701067119802779</v>
      </c>
    </row>
    <row r="35178" spans="2:5" x14ac:dyDescent="0.25">
      <c r="B35178" s="3">
        <v>527610</v>
      </c>
      <c r="C35178" s="3">
        <v>0</v>
      </c>
      <c r="D35178" s="3">
        <v>0.166860606243772</v>
      </c>
      <c r="E35178" s="3">
        <f t="shared" si="549"/>
        <v>0.166860606243772</v>
      </c>
    </row>
    <row r="35179" spans="2:5" x14ac:dyDescent="0.25">
      <c r="B35179" s="3">
        <v>527625</v>
      </c>
      <c r="C35179" s="3">
        <v>0</v>
      </c>
      <c r="D35179" s="3">
        <v>0.16671054128951626</v>
      </c>
      <c r="E35179" s="3">
        <f t="shared" si="549"/>
        <v>0.16671054128951626</v>
      </c>
    </row>
    <row r="35180" spans="2:5" x14ac:dyDescent="0.25">
      <c r="B35180" s="3">
        <v>527640</v>
      </c>
      <c r="C35180" s="3">
        <v>0</v>
      </c>
      <c r="D35180" s="3">
        <v>0.16656047633526053</v>
      </c>
      <c r="E35180" s="3">
        <f t="shared" si="549"/>
        <v>0.16656047633526053</v>
      </c>
    </row>
    <row r="35181" spans="2:5" x14ac:dyDescent="0.25">
      <c r="B35181" s="3">
        <v>527655</v>
      </c>
      <c r="C35181" s="3">
        <v>0</v>
      </c>
      <c r="D35181" s="3">
        <v>0.16641041138100479</v>
      </c>
      <c r="E35181" s="3">
        <f t="shared" si="549"/>
        <v>0.16641041138100479</v>
      </c>
    </row>
    <row r="35182" spans="2:5" x14ac:dyDescent="0.25">
      <c r="B35182" s="3">
        <v>527670</v>
      </c>
      <c r="C35182" s="3">
        <v>0</v>
      </c>
      <c r="D35182" s="3">
        <v>0.16626034642674903</v>
      </c>
      <c r="E35182" s="3">
        <f t="shared" si="549"/>
        <v>0.16626034642674903</v>
      </c>
    </row>
    <row r="35183" spans="2:5" x14ac:dyDescent="0.25">
      <c r="B35183" s="3">
        <v>527685</v>
      </c>
      <c r="C35183" s="3">
        <v>0</v>
      </c>
      <c r="D35183" s="3">
        <v>0.16611028147249329</v>
      </c>
      <c r="E35183" s="3">
        <f t="shared" si="549"/>
        <v>0.16611028147249329</v>
      </c>
    </row>
    <row r="35184" spans="2:5" x14ac:dyDescent="0.25">
      <c r="B35184" s="3">
        <v>527700</v>
      </c>
      <c r="C35184" s="3">
        <v>0</v>
      </c>
      <c r="D35184" s="3">
        <v>0.16596021651823753</v>
      </c>
      <c r="E35184" s="3">
        <f t="shared" si="549"/>
        <v>0.16596021651823753</v>
      </c>
    </row>
    <row r="35185" spans="2:5" x14ac:dyDescent="0.25">
      <c r="B35185" s="3">
        <v>527715</v>
      </c>
      <c r="C35185" s="3">
        <v>0</v>
      </c>
      <c r="D35185" s="3">
        <v>0.16581015156398179</v>
      </c>
      <c r="E35185" s="3">
        <f t="shared" si="549"/>
        <v>0.16581015156398179</v>
      </c>
    </row>
    <row r="35186" spans="2:5" x14ac:dyDescent="0.25">
      <c r="B35186" s="3">
        <v>527730</v>
      </c>
      <c r="C35186" s="3">
        <v>0</v>
      </c>
      <c r="D35186" s="3">
        <v>0.16566008660972606</v>
      </c>
      <c r="E35186" s="3">
        <f t="shared" si="549"/>
        <v>0.16566008660972606</v>
      </c>
    </row>
    <row r="35187" spans="2:5" x14ac:dyDescent="0.25">
      <c r="B35187" s="3">
        <v>527745</v>
      </c>
      <c r="C35187" s="3">
        <v>0</v>
      </c>
      <c r="D35187" s="3">
        <v>0.16551002165547032</v>
      </c>
      <c r="E35187" s="3">
        <f t="shared" si="549"/>
        <v>0.16551002165547032</v>
      </c>
    </row>
    <row r="35188" spans="2:5" x14ac:dyDescent="0.25">
      <c r="B35188" s="3">
        <v>527760</v>
      </c>
      <c r="C35188" s="3">
        <v>0</v>
      </c>
      <c r="D35188" s="3">
        <v>0.16535995670121456</v>
      </c>
      <c r="E35188" s="3">
        <f t="shared" si="549"/>
        <v>0.16535995670121456</v>
      </c>
    </row>
    <row r="35189" spans="2:5" x14ac:dyDescent="0.25">
      <c r="B35189" s="3">
        <v>527775</v>
      </c>
      <c r="C35189" s="3">
        <v>0</v>
      </c>
      <c r="D35189" s="3">
        <v>0.1652098917469588</v>
      </c>
      <c r="E35189" s="3">
        <f t="shared" si="549"/>
        <v>0.1652098917469588</v>
      </c>
    </row>
    <row r="35190" spans="2:5" x14ac:dyDescent="0.25">
      <c r="B35190" s="3">
        <v>527790</v>
      </c>
      <c r="C35190" s="3">
        <v>0</v>
      </c>
      <c r="D35190" s="3">
        <v>0.16505982679270306</v>
      </c>
      <c r="E35190" s="3">
        <f t="shared" si="549"/>
        <v>0.16505982679270306</v>
      </c>
    </row>
    <row r="35191" spans="2:5" x14ac:dyDescent="0.25">
      <c r="B35191" s="3">
        <v>527805</v>
      </c>
      <c r="C35191" s="3">
        <v>0</v>
      </c>
      <c r="D35191" s="3">
        <v>0.16490976183844733</v>
      </c>
      <c r="E35191" s="3">
        <f t="shared" si="549"/>
        <v>0.16490976183844733</v>
      </c>
    </row>
    <row r="35192" spans="2:5" x14ac:dyDescent="0.25">
      <c r="B35192" s="3">
        <v>527820</v>
      </c>
      <c r="C35192" s="3">
        <v>0</v>
      </c>
      <c r="D35192" s="3">
        <v>0.16475969688419159</v>
      </c>
      <c r="E35192" s="3">
        <f t="shared" si="549"/>
        <v>0.16475969688419159</v>
      </c>
    </row>
    <row r="35193" spans="2:5" x14ac:dyDescent="0.25">
      <c r="B35193" s="3">
        <v>527835</v>
      </c>
      <c r="C35193" s="3">
        <v>0</v>
      </c>
      <c r="D35193" s="3">
        <v>0.16460963192993583</v>
      </c>
      <c r="E35193" s="3">
        <f t="shared" si="549"/>
        <v>0.16460963192993583</v>
      </c>
    </row>
    <row r="35194" spans="2:5" x14ac:dyDescent="0.25">
      <c r="B35194" s="3">
        <v>527850</v>
      </c>
      <c r="C35194" s="3">
        <v>0</v>
      </c>
      <c r="D35194" s="3">
        <v>0.16445956697568009</v>
      </c>
      <c r="E35194" s="3">
        <f t="shared" si="549"/>
        <v>0.16445956697568009</v>
      </c>
    </row>
    <row r="35195" spans="2:5" x14ac:dyDescent="0.25">
      <c r="B35195" s="3">
        <v>527865</v>
      </c>
      <c r="C35195" s="3">
        <v>0</v>
      </c>
      <c r="D35195" s="3">
        <v>0.16430950202142433</v>
      </c>
      <c r="E35195" s="3">
        <f t="shared" si="549"/>
        <v>0.16430950202142433</v>
      </c>
    </row>
    <row r="35196" spans="2:5" x14ac:dyDescent="0.25">
      <c r="B35196" s="3">
        <v>527880</v>
      </c>
      <c r="C35196" s="3">
        <v>0</v>
      </c>
      <c r="D35196" s="3">
        <v>0.1641594370671686</v>
      </c>
      <c r="E35196" s="3">
        <f t="shared" si="549"/>
        <v>0.1641594370671686</v>
      </c>
    </row>
    <row r="35197" spans="2:5" x14ac:dyDescent="0.25">
      <c r="B35197" s="3">
        <v>527895</v>
      </c>
      <c r="C35197" s="3">
        <v>0</v>
      </c>
      <c r="D35197" s="3">
        <v>0.16400937211291286</v>
      </c>
      <c r="E35197" s="3">
        <f t="shared" si="549"/>
        <v>0.16400937211291286</v>
      </c>
    </row>
    <row r="35198" spans="2:5" x14ac:dyDescent="0.25">
      <c r="B35198" s="3">
        <v>527910</v>
      </c>
      <c r="C35198" s="3">
        <v>0</v>
      </c>
      <c r="D35198" s="3">
        <v>0.16385930715865712</v>
      </c>
      <c r="E35198" s="3">
        <f t="shared" si="549"/>
        <v>0.16385930715865712</v>
      </c>
    </row>
    <row r="35199" spans="2:5" x14ac:dyDescent="0.25">
      <c r="B35199" s="3">
        <v>527925</v>
      </c>
      <c r="C35199" s="3">
        <v>0</v>
      </c>
      <c r="D35199" s="3">
        <v>0.16370924220440139</v>
      </c>
      <c r="E35199" s="3">
        <f t="shared" si="549"/>
        <v>0.16370924220440139</v>
      </c>
    </row>
    <row r="35200" spans="2:5" x14ac:dyDescent="0.25">
      <c r="B35200" s="3">
        <v>527940</v>
      </c>
      <c r="C35200" s="3">
        <v>0</v>
      </c>
      <c r="D35200" s="3">
        <v>0.16355917725014563</v>
      </c>
      <c r="E35200" s="3">
        <f t="shared" si="549"/>
        <v>0.16355917725014563</v>
      </c>
    </row>
    <row r="35201" spans="2:5" x14ac:dyDescent="0.25">
      <c r="B35201" s="3">
        <v>527955</v>
      </c>
      <c r="C35201" s="3">
        <v>0</v>
      </c>
      <c r="D35201" s="3">
        <v>0.16340911229588986</v>
      </c>
      <c r="E35201" s="3">
        <f t="shared" si="549"/>
        <v>0.16340911229588986</v>
      </c>
    </row>
    <row r="35202" spans="2:5" x14ac:dyDescent="0.25">
      <c r="B35202" s="3">
        <v>527970</v>
      </c>
      <c r="C35202" s="3">
        <v>0</v>
      </c>
      <c r="D35202" s="3">
        <v>0.16325904734163413</v>
      </c>
      <c r="E35202" s="3">
        <f t="shared" si="549"/>
        <v>0.16325904734163413</v>
      </c>
    </row>
    <row r="35203" spans="2:5" x14ac:dyDescent="0.25">
      <c r="B35203" s="3">
        <v>527985</v>
      </c>
      <c r="C35203" s="3">
        <v>0</v>
      </c>
      <c r="D35203" s="3">
        <v>0.16310898238737839</v>
      </c>
      <c r="E35203" s="3">
        <f t="shared" si="549"/>
        <v>0.16310898238737839</v>
      </c>
    </row>
    <row r="35204" spans="2:5" x14ac:dyDescent="0.25">
      <c r="B35204" s="3">
        <v>528000</v>
      </c>
      <c r="C35204" s="3">
        <v>0</v>
      </c>
      <c r="D35204" s="3">
        <v>0.16295891743312263</v>
      </c>
      <c r="E35204" s="3">
        <f t="shared" si="549"/>
        <v>0.16295891743312263</v>
      </c>
    </row>
    <row r="35205" spans="2:5" x14ac:dyDescent="0.25">
      <c r="B35205" s="3">
        <v>528015</v>
      </c>
      <c r="C35205" s="3">
        <v>0</v>
      </c>
      <c r="D35205" s="3">
        <v>0.16280885247886689</v>
      </c>
      <c r="E35205" s="3">
        <f t="shared" ref="E35205:E35268" si="550">D35205-C35205</f>
        <v>0.16280885247886689</v>
      </c>
    </row>
    <row r="35206" spans="2:5" x14ac:dyDescent="0.25">
      <c r="B35206" s="3">
        <v>528030</v>
      </c>
      <c r="C35206" s="3">
        <v>0</v>
      </c>
      <c r="D35206" s="3">
        <v>0.16265878752461113</v>
      </c>
      <c r="E35206" s="3">
        <f t="shared" si="550"/>
        <v>0.16265878752461113</v>
      </c>
    </row>
    <row r="35207" spans="2:5" x14ac:dyDescent="0.25">
      <c r="B35207" s="3">
        <v>528045</v>
      </c>
      <c r="C35207" s="3">
        <v>0</v>
      </c>
      <c r="D35207" s="3">
        <v>0.1625087225703554</v>
      </c>
      <c r="E35207" s="3">
        <f t="shared" si="550"/>
        <v>0.1625087225703554</v>
      </c>
    </row>
    <row r="35208" spans="2:5" x14ac:dyDescent="0.25">
      <c r="B35208" s="3">
        <v>528060</v>
      </c>
      <c r="C35208" s="3">
        <v>0</v>
      </c>
      <c r="D35208" s="3">
        <v>0.16235865761609966</v>
      </c>
      <c r="E35208" s="3">
        <f t="shared" si="550"/>
        <v>0.16235865761609966</v>
      </c>
    </row>
    <row r="35209" spans="2:5" x14ac:dyDescent="0.25">
      <c r="B35209" s="3">
        <v>528075</v>
      </c>
      <c r="C35209" s="3">
        <v>0</v>
      </c>
      <c r="D35209" s="3">
        <v>0.16220859266184393</v>
      </c>
      <c r="E35209" s="3">
        <f t="shared" si="550"/>
        <v>0.16220859266184393</v>
      </c>
    </row>
    <row r="35210" spans="2:5" x14ac:dyDescent="0.25">
      <c r="B35210" s="3">
        <v>528090</v>
      </c>
      <c r="C35210" s="3">
        <v>0</v>
      </c>
      <c r="D35210" s="3">
        <v>0.16205852770758813</v>
      </c>
      <c r="E35210" s="3">
        <f t="shared" si="550"/>
        <v>0.16205852770758813</v>
      </c>
    </row>
    <row r="35211" spans="2:5" x14ac:dyDescent="0.25">
      <c r="B35211" s="3">
        <v>528105</v>
      </c>
      <c r="C35211" s="3">
        <v>0</v>
      </c>
      <c r="D35211" s="3">
        <v>0.1619084627533324</v>
      </c>
      <c r="E35211" s="3">
        <f t="shared" si="550"/>
        <v>0.1619084627533324</v>
      </c>
    </row>
    <row r="35212" spans="2:5" x14ac:dyDescent="0.25">
      <c r="B35212" s="3">
        <v>528120</v>
      </c>
      <c r="C35212" s="3">
        <v>0</v>
      </c>
      <c r="D35212" s="3">
        <v>0.16175839779907666</v>
      </c>
      <c r="E35212" s="3">
        <f t="shared" si="550"/>
        <v>0.16175839779907666</v>
      </c>
    </row>
    <row r="35213" spans="2:5" x14ac:dyDescent="0.25">
      <c r="B35213" s="3">
        <v>528135</v>
      </c>
      <c r="C35213" s="3">
        <v>0</v>
      </c>
      <c r="D35213" s="3">
        <v>0.16160833284482093</v>
      </c>
      <c r="E35213" s="3">
        <f t="shared" si="550"/>
        <v>0.16160833284482093</v>
      </c>
    </row>
    <row r="35214" spans="2:5" x14ac:dyDescent="0.25">
      <c r="B35214" s="3">
        <v>528150</v>
      </c>
      <c r="C35214" s="3">
        <v>0</v>
      </c>
      <c r="D35214" s="3">
        <v>0.16145826789056519</v>
      </c>
      <c r="E35214" s="3">
        <f t="shared" si="550"/>
        <v>0.16145826789056519</v>
      </c>
    </row>
    <row r="35215" spans="2:5" x14ac:dyDescent="0.25">
      <c r="B35215" s="3">
        <v>528165</v>
      </c>
      <c r="C35215" s="3">
        <v>0</v>
      </c>
      <c r="D35215" s="3">
        <v>0.16130820293630943</v>
      </c>
      <c r="E35215" s="3">
        <f t="shared" si="550"/>
        <v>0.16130820293630943</v>
      </c>
    </row>
    <row r="35216" spans="2:5" x14ac:dyDescent="0.25">
      <c r="B35216" s="3">
        <v>528180</v>
      </c>
      <c r="C35216" s="3">
        <v>0</v>
      </c>
      <c r="D35216" s="3">
        <v>0.1611581379820537</v>
      </c>
      <c r="E35216" s="3">
        <f t="shared" si="550"/>
        <v>0.1611581379820537</v>
      </c>
    </row>
    <row r="35217" spans="2:5" x14ac:dyDescent="0.25">
      <c r="B35217" s="3">
        <v>528195</v>
      </c>
      <c r="C35217" s="3">
        <v>0</v>
      </c>
      <c r="D35217" s="3">
        <v>0.16100807302779793</v>
      </c>
      <c r="E35217" s="3">
        <f t="shared" si="550"/>
        <v>0.16100807302779793</v>
      </c>
    </row>
    <row r="35218" spans="2:5" x14ac:dyDescent="0.25">
      <c r="B35218" s="3">
        <v>528210</v>
      </c>
      <c r="C35218" s="3">
        <v>0</v>
      </c>
      <c r="D35218" s="3">
        <v>0.1608580080735422</v>
      </c>
      <c r="E35218" s="3">
        <f t="shared" si="550"/>
        <v>0.1608580080735422</v>
      </c>
    </row>
    <row r="35219" spans="2:5" x14ac:dyDescent="0.25">
      <c r="B35219" s="3">
        <v>528225</v>
      </c>
      <c r="C35219" s="3">
        <v>0</v>
      </c>
      <c r="D35219" s="3">
        <v>0.16070794311928646</v>
      </c>
      <c r="E35219" s="3">
        <f t="shared" si="550"/>
        <v>0.16070794311928646</v>
      </c>
    </row>
    <row r="35220" spans="2:5" x14ac:dyDescent="0.25">
      <c r="B35220" s="3">
        <v>528240</v>
      </c>
      <c r="C35220" s="3">
        <v>0</v>
      </c>
      <c r="D35220" s="3">
        <v>0.16055787816503073</v>
      </c>
      <c r="E35220" s="3">
        <f t="shared" si="550"/>
        <v>0.16055787816503073</v>
      </c>
    </row>
    <row r="35221" spans="2:5" x14ac:dyDescent="0.25">
      <c r="B35221" s="3">
        <v>528255</v>
      </c>
      <c r="C35221" s="3">
        <v>0</v>
      </c>
      <c r="D35221" s="3">
        <v>0.16040781321077499</v>
      </c>
      <c r="E35221" s="3">
        <f t="shared" si="550"/>
        <v>0.16040781321077499</v>
      </c>
    </row>
    <row r="35222" spans="2:5" x14ac:dyDescent="0.25">
      <c r="B35222" s="3">
        <v>528270</v>
      </c>
      <c r="C35222" s="3">
        <v>0</v>
      </c>
      <c r="D35222" s="3">
        <v>0.1602577482565192</v>
      </c>
      <c r="E35222" s="3">
        <f t="shared" si="550"/>
        <v>0.1602577482565192</v>
      </c>
    </row>
    <row r="35223" spans="2:5" x14ac:dyDescent="0.25">
      <c r="B35223" s="3">
        <v>528285</v>
      </c>
      <c r="C35223" s="3">
        <v>0</v>
      </c>
      <c r="D35223" s="3">
        <v>0.16010768330226346</v>
      </c>
      <c r="E35223" s="3">
        <f t="shared" si="550"/>
        <v>0.16010768330226346</v>
      </c>
    </row>
    <row r="35224" spans="2:5" x14ac:dyDescent="0.25">
      <c r="B35224" s="3">
        <v>528300</v>
      </c>
      <c r="C35224" s="3">
        <v>0</v>
      </c>
      <c r="D35224" s="3">
        <v>0.15995761834800773</v>
      </c>
      <c r="E35224" s="3">
        <f t="shared" si="550"/>
        <v>0.15995761834800773</v>
      </c>
    </row>
    <row r="35225" spans="2:5" x14ac:dyDescent="0.25">
      <c r="B35225" s="3">
        <v>528315</v>
      </c>
      <c r="C35225" s="3">
        <v>0</v>
      </c>
      <c r="D35225" s="3">
        <v>0.15980755339375199</v>
      </c>
      <c r="E35225" s="3">
        <f t="shared" si="550"/>
        <v>0.15980755339375199</v>
      </c>
    </row>
    <row r="35226" spans="2:5" x14ac:dyDescent="0.25">
      <c r="B35226" s="3">
        <v>528330</v>
      </c>
      <c r="C35226" s="3">
        <v>0</v>
      </c>
      <c r="D35226" s="3">
        <v>0.15965748843949623</v>
      </c>
      <c r="E35226" s="3">
        <f t="shared" si="550"/>
        <v>0.15965748843949623</v>
      </c>
    </row>
    <row r="35227" spans="2:5" x14ac:dyDescent="0.25">
      <c r="B35227" s="3">
        <v>528345</v>
      </c>
      <c r="C35227" s="3">
        <v>0</v>
      </c>
      <c r="D35227" s="3">
        <v>0.15951863847684361</v>
      </c>
      <c r="E35227" s="3">
        <f t="shared" si="550"/>
        <v>0.15951863847684361</v>
      </c>
    </row>
    <row r="35228" spans="2:5" x14ac:dyDescent="0.25">
      <c r="B35228" s="3">
        <v>528360</v>
      </c>
      <c r="C35228" s="3">
        <v>0</v>
      </c>
      <c r="D35228" s="3">
        <v>0.15945829345541288</v>
      </c>
      <c r="E35228" s="3">
        <f t="shared" si="550"/>
        <v>0.15945829345541288</v>
      </c>
    </row>
    <row r="35229" spans="2:5" x14ac:dyDescent="0.25">
      <c r="B35229" s="3">
        <v>528375</v>
      </c>
      <c r="C35229" s="3">
        <v>0</v>
      </c>
      <c r="D35229" s="3">
        <v>0.15940916342558528</v>
      </c>
      <c r="E35229" s="3">
        <f t="shared" si="550"/>
        <v>0.15940916342558528</v>
      </c>
    </row>
    <row r="35230" spans="2:5" x14ac:dyDescent="0.25">
      <c r="B35230" s="3">
        <v>528390</v>
      </c>
      <c r="C35230" s="3">
        <v>0</v>
      </c>
      <c r="D35230" s="3">
        <v>0.15936003339575766</v>
      </c>
      <c r="E35230" s="3">
        <f t="shared" si="550"/>
        <v>0.15936003339575766</v>
      </c>
    </row>
    <row r="35231" spans="2:5" x14ac:dyDescent="0.25">
      <c r="B35231" s="3">
        <v>528405</v>
      </c>
      <c r="C35231" s="3">
        <v>0</v>
      </c>
      <c r="D35231" s="3">
        <v>0.15931090336593004</v>
      </c>
      <c r="E35231" s="3">
        <f t="shared" si="550"/>
        <v>0.15931090336593004</v>
      </c>
    </row>
    <row r="35232" spans="2:5" x14ac:dyDescent="0.25">
      <c r="B35232" s="3">
        <v>528420</v>
      </c>
      <c r="C35232" s="3">
        <v>0</v>
      </c>
      <c r="D35232" s="3">
        <v>0.15926177333610242</v>
      </c>
      <c r="E35232" s="3">
        <f t="shared" si="550"/>
        <v>0.15926177333610242</v>
      </c>
    </row>
    <row r="35233" spans="2:5" x14ac:dyDescent="0.25">
      <c r="B35233" s="3">
        <v>528435</v>
      </c>
      <c r="C35233" s="3">
        <v>0</v>
      </c>
      <c r="D35233" s="3">
        <v>0.1592126433062748</v>
      </c>
      <c r="E35233" s="3">
        <f t="shared" si="550"/>
        <v>0.1592126433062748</v>
      </c>
    </row>
    <row r="35234" spans="2:5" x14ac:dyDescent="0.25">
      <c r="B35234" s="3">
        <v>528450</v>
      </c>
      <c r="C35234" s="3">
        <v>0</v>
      </c>
      <c r="D35234" s="3">
        <v>0.1591635132764472</v>
      </c>
      <c r="E35234" s="3">
        <f t="shared" si="550"/>
        <v>0.1591635132764472</v>
      </c>
    </row>
    <row r="35235" spans="2:5" x14ac:dyDescent="0.25">
      <c r="B35235" s="3">
        <v>528465</v>
      </c>
      <c r="C35235" s="3">
        <v>0</v>
      </c>
      <c r="D35235" s="3">
        <v>0.15911438324661958</v>
      </c>
      <c r="E35235" s="3">
        <f t="shared" si="550"/>
        <v>0.15911438324661958</v>
      </c>
    </row>
    <row r="35236" spans="2:5" x14ac:dyDescent="0.25">
      <c r="B35236" s="3">
        <v>528480</v>
      </c>
      <c r="C35236" s="3">
        <v>0</v>
      </c>
      <c r="D35236" s="3">
        <v>0.15906525321679196</v>
      </c>
      <c r="E35236" s="3">
        <f t="shared" si="550"/>
        <v>0.15906525321679196</v>
      </c>
    </row>
    <row r="35237" spans="2:5" x14ac:dyDescent="0.25">
      <c r="B35237" s="3">
        <v>528495</v>
      </c>
      <c r="C35237" s="3">
        <v>0</v>
      </c>
      <c r="D35237" s="3">
        <v>0.15901612318696437</v>
      </c>
      <c r="E35237" s="3">
        <f t="shared" si="550"/>
        <v>0.15901612318696437</v>
      </c>
    </row>
    <row r="35238" spans="2:5" x14ac:dyDescent="0.25">
      <c r="B35238" s="3">
        <v>528510</v>
      </c>
      <c r="C35238" s="3">
        <v>0</v>
      </c>
      <c r="D35238" s="3">
        <v>0.15896699315713675</v>
      </c>
      <c r="E35238" s="3">
        <f t="shared" si="550"/>
        <v>0.15896699315713675</v>
      </c>
    </row>
    <row r="35239" spans="2:5" x14ac:dyDescent="0.25">
      <c r="B35239" s="3">
        <v>528525</v>
      </c>
      <c r="C35239" s="3">
        <v>0</v>
      </c>
      <c r="D35239" s="3">
        <v>0.15891786312730916</v>
      </c>
      <c r="E35239" s="3">
        <f t="shared" si="550"/>
        <v>0.15891786312730916</v>
      </c>
    </row>
    <row r="35240" spans="2:5" x14ac:dyDescent="0.25">
      <c r="B35240" s="3">
        <v>528540</v>
      </c>
      <c r="C35240" s="3">
        <v>0</v>
      </c>
      <c r="D35240" s="3">
        <v>0.15886873309748153</v>
      </c>
      <c r="E35240" s="3">
        <f t="shared" si="550"/>
        <v>0.15886873309748153</v>
      </c>
    </row>
    <row r="35241" spans="2:5" x14ac:dyDescent="0.25">
      <c r="B35241" s="3">
        <v>528555</v>
      </c>
      <c r="C35241" s="3">
        <v>0</v>
      </c>
      <c r="D35241" s="3">
        <v>0.15881960306765391</v>
      </c>
      <c r="E35241" s="3">
        <f t="shared" si="550"/>
        <v>0.15881960306765391</v>
      </c>
    </row>
    <row r="35242" spans="2:5" x14ac:dyDescent="0.25">
      <c r="B35242" s="3">
        <v>528570</v>
      </c>
      <c r="C35242" s="3">
        <v>0</v>
      </c>
      <c r="D35242" s="3">
        <v>0.15877047303782632</v>
      </c>
      <c r="E35242" s="3">
        <f t="shared" si="550"/>
        <v>0.15877047303782632</v>
      </c>
    </row>
    <row r="35243" spans="2:5" x14ac:dyDescent="0.25">
      <c r="B35243" s="3">
        <v>528585</v>
      </c>
      <c r="C35243" s="3">
        <v>0</v>
      </c>
      <c r="D35243" s="3">
        <v>0.1587213430079987</v>
      </c>
      <c r="E35243" s="3">
        <f t="shared" si="550"/>
        <v>0.1587213430079987</v>
      </c>
    </row>
    <row r="35244" spans="2:5" x14ac:dyDescent="0.25">
      <c r="B35244" s="3">
        <v>528600</v>
      </c>
      <c r="C35244" s="3">
        <v>0</v>
      </c>
      <c r="D35244" s="3">
        <v>0.15867221297817105</v>
      </c>
      <c r="E35244" s="3">
        <f t="shared" si="550"/>
        <v>0.15867221297817105</v>
      </c>
    </row>
    <row r="35245" spans="2:5" x14ac:dyDescent="0.25">
      <c r="B35245" s="3">
        <v>528615</v>
      </c>
      <c r="C35245" s="3">
        <v>0</v>
      </c>
      <c r="D35245" s="3">
        <v>0.15862308294834346</v>
      </c>
      <c r="E35245" s="3">
        <f t="shared" si="550"/>
        <v>0.15862308294834346</v>
      </c>
    </row>
    <row r="35246" spans="2:5" x14ac:dyDescent="0.25">
      <c r="B35246" s="3">
        <v>528630</v>
      </c>
      <c r="C35246" s="3">
        <v>0</v>
      </c>
      <c r="D35246" s="3">
        <v>0.15857395291851586</v>
      </c>
      <c r="E35246" s="3">
        <f t="shared" si="550"/>
        <v>0.15857395291851586</v>
      </c>
    </row>
    <row r="35247" spans="2:5" x14ac:dyDescent="0.25">
      <c r="B35247" s="3">
        <v>528645</v>
      </c>
      <c r="C35247" s="3">
        <v>0</v>
      </c>
      <c r="D35247" s="3">
        <v>0.15852482288868822</v>
      </c>
      <c r="E35247" s="3">
        <f t="shared" si="550"/>
        <v>0.15852482288868822</v>
      </c>
    </row>
    <row r="35248" spans="2:5" x14ac:dyDescent="0.25">
      <c r="B35248" s="3">
        <v>528660</v>
      </c>
      <c r="C35248" s="3">
        <v>0</v>
      </c>
      <c r="D35248" s="3">
        <v>0.15847569285886062</v>
      </c>
      <c r="E35248" s="3">
        <f t="shared" si="550"/>
        <v>0.15847569285886062</v>
      </c>
    </row>
    <row r="35249" spans="2:5" x14ac:dyDescent="0.25">
      <c r="B35249" s="3">
        <v>528675</v>
      </c>
      <c r="C35249" s="3">
        <v>0</v>
      </c>
      <c r="D35249" s="3">
        <v>0.15842656282903303</v>
      </c>
      <c r="E35249" s="3">
        <f t="shared" si="550"/>
        <v>0.15842656282903303</v>
      </c>
    </row>
    <row r="35250" spans="2:5" x14ac:dyDescent="0.25">
      <c r="B35250" s="3">
        <v>528690</v>
      </c>
      <c r="C35250" s="3">
        <v>0</v>
      </c>
      <c r="D35250" s="3">
        <v>0.15837743279920541</v>
      </c>
      <c r="E35250" s="3">
        <f t="shared" si="550"/>
        <v>0.15837743279920541</v>
      </c>
    </row>
    <row r="35251" spans="2:5" x14ac:dyDescent="0.25">
      <c r="B35251" s="3">
        <v>528705</v>
      </c>
      <c r="C35251" s="3">
        <v>0</v>
      </c>
      <c r="D35251" s="3">
        <v>0.15832830276937779</v>
      </c>
      <c r="E35251" s="3">
        <f t="shared" si="550"/>
        <v>0.15832830276937779</v>
      </c>
    </row>
    <row r="35252" spans="2:5" x14ac:dyDescent="0.25">
      <c r="B35252" s="3">
        <v>528720</v>
      </c>
      <c r="C35252" s="3">
        <v>0</v>
      </c>
      <c r="D35252" s="3">
        <v>0.15827917273955017</v>
      </c>
      <c r="E35252" s="3">
        <f t="shared" si="550"/>
        <v>0.15827917273955017</v>
      </c>
    </row>
    <row r="35253" spans="2:5" x14ac:dyDescent="0.25">
      <c r="B35253" s="3">
        <v>528735</v>
      </c>
      <c r="C35253" s="3">
        <v>0</v>
      </c>
      <c r="D35253" s="3">
        <v>0.15823004270972255</v>
      </c>
      <c r="E35253" s="3">
        <f t="shared" si="550"/>
        <v>0.15823004270972255</v>
      </c>
    </row>
    <row r="35254" spans="2:5" x14ac:dyDescent="0.25">
      <c r="B35254" s="3">
        <v>528750</v>
      </c>
      <c r="C35254" s="3">
        <v>0</v>
      </c>
      <c r="D35254" s="3">
        <v>0.15818091267989495</v>
      </c>
      <c r="E35254" s="3">
        <f t="shared" si="550"/>
        <v>0.15818091267989495</v>
      </c>
    </row>
    <row r="35255" spans="2:5" x14ac:dyDescent="0.25">
      <c r="B35255" s="3">
        <v>528765</v>
      </c>
      <c r="C35255" s="3">
        <v>0</v>
      </c>
      <c r="D35255" s="3">
        <v>0.15813178265006733</v>
      </c>
      <c r="E35255" s="3">
        <f t="shared" si="550"/>
        <v>0.15813178265006733</v>
      </c>
    </row>
    <row r="35256" spans="2:5" x14ac:dyDescent="0.25">
      <c r="B35256" s="3">
        <v>528780</v>
      </c>
      <c r="C35256" s="3">
        <v>0</v>
      </c>
      <c r="D35256" s="3">
        <v>0.15808265262023971</v>
      </c>
      <c r="E35256" s="3">
        <f t="shared" si="550"/>
        <v>0.15808265262023971</v>
      </c>
    </row>
    <row r="35257" spans="2:5" x14ac:dyDescent="0.25">
      <c r="B35257" s="3">
        <v>528795</v>
      </c>
      <c r="C35257" s="3">
        <v>0</v>
      </c>
      <c r="D35257" s="3">
        <v>0.15803352259041212</v>
      </c>
      <c r="E35257" s="3">
        <f t="shared" si="550"/>
        <v>0.15803352259041212</v>
      </c>
    </row>
    <row r="35258" spans="2:5" x14ac:dyDescent="0.25">
      <c r="B35258" s="3">
        <v>528810</v>
      </c>
      <c r="C35258" s="3">
        <v>0</v>
      </c>
      <c r="D35258" s="3">
        <v>0.1579843925605845</v>
      </c>
      <c r="E35258" s="3">
        <f t="shared" si="550"/>
        <v>0.1579843925605845</v>
      </c>
    </row>
    <row r="35259" spans="2:5" x14ac:dyDescent="0.25">
      <c r="B35259" s="3">
        <v>528825</v>
      </c>
      <c r="C35259" s="3">
        <v>0</v>
      </c>
      <c r="D35259" s="3">
        <v>0.15793526253075688</v>
      </c>
      <c r="E35259" s="3">
        <f t="shared" si="550"/>
        <v>0.15793526253075688</v>
      </c>
    </row>
    <row r="35260" spans="2:5" x14ac:dyDescent="0.25">
      <c r="B35260" s="3">
        <v>528840</v>
      </c>
      <c r="C35260" s="3">
        <v>0</v>
      </c>
      <c r="D35260" s="3">
        <v>0.15788613250092928</v>
      </c>
      <c r="E35260" s="3">
        <f t="shared" si="550"/>
        <v>0.15788613250092928</v>
      </c>
    </row>
    <row r="35261" spans="2:5" x14ac:dyDescent="0.25">
      <c r="B35261" s="3">
        <v>528855</v>
      </c>
      <c r="C35261" s="3">
        <v>0</v>
      </c>
      <c r="D35261" s="3">
        <v>0.15783700247110163</v>
      </c>
      <c r="E35261" s="3">
        <f t="shared" si="550"/>
        <v>0.15783700247110163</v>
      </c>
    </row>
    <row r="35262" spans="2:5" x14ac:dyDescent="0.25">
      <c r="B35262" s="3">
        <v>528870</v>
      </c>
      <c r="C35262" s="3">
        <v>0</v>
      </c>
      <c r="D35262" s="3">
        <v>0.15778787244127404</v>
      </c>
      <c r="E35262" s="3">
        <f t="shared" si="550"/>
        <v>0.15778787244127404</v>
      </c>
    </row>
    <row r="35263" spans="2:5" x14ac:dyDescent="0.25">
      <c r="B35263" s="3">
        <v>528885</v>
      </c>
      <c r="C35263" s="3">
        <v>0</v>
      </c>
      <c r="D35263" s="3">
        <v>0.15773874241144645</v>
      </c>
      <c r="E35263" s="3">
        <f t="shared" si="550"/>
        <v>0.15773874241144645</v>
      </c>
    </row>
    <row r="35264" spans="2:5" x14ac:dyDescent="0.25">
      <c r="B35264" s="3">
        <v>528900</v>
      </c>
      <c r="C35264" s="3">
        <v>0</v>
      </c>
      <c r="D35264" s="3">
        <v>0.15768961238161883</v>
      </c>
      <c r="E35264" s="3">
        <f t="shared" si="550"/>
        <v>0.15768961238161883</v>
      </c>
    </row>
    <row r="35265" spans="2:5" x14ac:dyDescent="0.25">
      <c r="B35265" s="3">
        <v>528915</v>
      </c>
      <c r="C35265" s="3">
        <v>0</v>
      </c>
      <c r="D35265" s="3">
        <v>0.15764048235179121</v>
      </c>
      <c r="E35265" s="3">
        <f t="shared" si="550"/>
        <v>0.15764048235179121</v>
      </c>
    </row>
    <row r="35266" spans="2:5" x14ac:dyDescent="0.25">
      <c r="B35266" s="3">
        <v>528930</v>
      </c>
      <c r="C35266" s="3">
        <v>0</v>
      </c>
      <c r="D35266" s="3">
        <v>0.15759135232196358</v>
      </c>
      <c r="E35266" s="3">
        <f t="shared" si="550"/>
        <v>0.15759135232196358</v>
      </c>
    </row>
    <row r="35267" spans="2:5" x14ac:dyDescent="0.25">
      <c r="B35267" s="3">
        <v>528945</v>
      </c>
      <c r="C35267" s="3">
        <v>0</v>
      </c>
      <c r="D35267" s="3">
        <v>0.15754222229213596</v>
      </c>
      <c r="E35267" s="3">
        <f t="shared" si="550"/>
        <v>0.15754222229213596</v>
      </c>
    </row>
    <row r="35268" spans="2:5" x14ac:dyDescent="0.25">
      <c r="B35268" s="3">
        <v>528960</v>
      </c>
      <c r="C35268" s="3">
        <v>0</v>
      </c>
      <c r="D35268" s="3">
        <v>0.15749309226230837</v>
      </c>
      <c r="E35268" s="3">
        <f t="shared" si="550"/>
        <v>0.15749309226230837</v>
      </c>
    </row>
    <row r="35269" spans="2:5" x14ac:dyDescent="0.25">
      <c r="B35269" s="3">
        <v>528975</v>
      </c>
      <c r="C35269" s="3">
        <v>0</v>
      </c>
      <c r="D35269" s="3">
        <v>0.15744396223248075</v>
      </c>
      <c r="E35269" s="3">
        <f t="shared" ref="E35269:E35332" si="551">D35269-C35269</f>
        <v>0.15744396223248075</v>
      </c>
    </row>
    <row r="35270" spans="2:5" x14ac:dyDescent="0.25">
      <c r="B35270" s="3">
        <v>528990</v>
      </c>
      <c r="C35270" s="3">
        <v>0</v>
      </c>
      <c r="D35270" s="3">
        <v>0.15739483220265313</v>
      </c>
      <c r="E35270" s="3">
        <f t="shared" si="551"/>
        <v>0.15739483220265313</v>
      </c>
    </row>
    <row r="35271" spans="2:5" x14ac:dyDescent="0.25">
      <c r="B35271" s="3">
        <v>529005</v>
      </c>
      <c r="C35271" s="3">
        <v>0</v>
      </c>
      <c r="D35271" s="3">
        <v>0.15734570217282554</v>
      </c>
      <c r="E35271" s="3">
        <f t="shared" si="551"/>
        <v>0.15734570217282554</v>
      </c>
    </row>
    <row r="35272" spans="2:5" x14ac:dyDescent="0.25">
      <c r="B35272" s="3">
        <v>529020</v>
      </c>
      <c r="C35272" s="3">
        <v>0</v>
      </c>
      <c r="D35272" s="3">
        <v>0.15729657214299791</v>
      </c>
      <c r="E35272" s="3">
        <f t="shared" si="551"/>
        <v>0.15729657214299791</v>
      </c>
    </row>
    <row r="35273" spans="2:5" x14ac:dyDescent="0.25">
      <c r="B35273" s="3">
        <v>529035</v>
      </c>
      <c r="C35273" s="3">
        <v>0</v>
      </c>
      <c r="D35273" s="3">
        <v>0.15724744211317029</v>
      </c>
      <c r="E35273" s="3">
        <f t="shared" si="551"/>
        <v>0.15724744211317029</v>
      </c>
    </row>
    <row r="35274" spans="2:5" x14ac:dyDescent="0.25">
      <c r="B35274" s="3">
        <v>529050</v>
      </c>
      <c r="C35274" s="3">
        <v>0</v>
      </c>
      <c r="D35274" s="3">
        <v>0.1571983120833427</v>
      </c>
      <c r="E35274" s="3">
        <f t="shared" si="551"/>
        <v>0.1571983120833427</v>
      </c>
    </row>
    <row r="35275" spans="2:5" x14ac:dyDescent="0.25">
      <c r="B35275" s="3">
        <v>529065</v>
      </c>
      <c r="C35275" s="3">
        <v>0</v>
      </c>
      <c r="D35275" s="3">
        <v>0.15714918205351508</v>
      </c>
      <c r="E35275" s="3">
        <f t="shared" si="551"/>
        <v>0.15714918205351508</v>
      </c>
    </row>
    <row r="35276" spans="2:5" x14ac:dyDescent="0.25">
      <c r="B35276" s="3">
        <v>529080</v>
      </c>
      <c r="C35276" s="3">
        <v>0</v>
      </c>
      <c r="D35276" s="3">
        <v>0.15710005202368746</v>
      </c>
      <c r="E35276" s="3">
        <f t="shared" si="551"/>
        <v>0.15710005202368746</v>
      </c>
    </row>
    <row r="35277" spans="2:5" x14ac:dyDescent="0.25">
      <c r="B35277" s="3">
        <v>529095</v>
      </c>
      <c r="C35277" s="3">
        <v>0</v>
      </c>
      <c r="D35277" s="3">
        <v>0.15705092199385984</v>
      </c>
      <c r="E35277" s="3">
        <f t="shared" si="551"/>
        <v>0.15705092199385984</v>
      </c>
    </row>
    <row r="35278" spans="2:5" x14ac:dyDescent="0.25">
      <c r="B35278" s="3">
        <v>529110</v>
      </c>
      <c r="C35278" s="3">
        <v>0</v>
      </c>
      <c r="D35278" s="3">
        <v>0.15700179196403224</v>
      </c>
      <c r="E35278" s="3">
        <f t="shared" si="551"/>
        <v>0.15700179196403224</v>
      </c>
    </row>
    <row r="35279" spans="2:5" x14ac:dyDescent="0.25">
      <c r="B35279" s="3">
        <v>529125</v>
      </c>
      <c r="C35279" s="3">
        <v>0</v>
      </c>
      <c r="D35279" s="3">
        <v>0.15695266193420465</v>
      </c>
      <c r="E35279" s="3">
        <f t="shared" si="551"/>
        <v>0.15695266193420465</v>
      </c>
    </row>
    <row r="35280" spans="2:5" x14ac:dyDescent="0.25">
      <c r="B35280" s="3">
        <v>529140</v>
      </c>
      <c r="C35280" s="3">
        <v>0</v>
      </c>
      <c r="D35280" s="3">
        <v>0.15690353190437703</v>
      </c>
      <c r="E35280" s="3">
        <f t="shared" si="551"/>
        <v>0.15690353190437703</v>
      </c>
    </row>
    <row r="35281" spans="2:5" x14ac:dyDescent="0.25">
      <c r="B35281" s="3">
        <v>529155</v>
      </c>
      <c r="C35281" s="3">
        <v>0</v>
      </c>
      <c r="D35281" s="3">
        <v>0.15685440187454941</v>
      </c>
      <c r="E35281" s="3">
        <f t="shared" si="551"/>
        <v>0.15685440187454941</v>
      </c>
    </row>
    <row r="35282" spans="2:5" x14ac:dyDescent="0.25">
      <c r="B35282" s="3">
        <v>529170</v>
      </c>
      <c r="C35282" s="3">
        <v>0</v>
      </c>
      <c r="D35282" s="3">
        <v>0.15680527184472179</v>
      </c>
      <c r="E35282" s="3">
        <f t="shared" si="551"/>
        <v>0.15680527184472179</v>
      </c>
    </row>
    <row r="35283" spans="2:5" x14ac:dyDescent="0.25">
      <c r="B35283" s="3">
        <v>529185</v>
      </c>
      <c r="C35283" s="3">
        <v>0</v>
      </c>
      <c r="D35283" s="3">
        <v>0.15675614181489417</v>
      </c>
      <c r="E35283" s="3">
        <f t="shared" si="551"/>
        <v>0.15675614181489417</v>
      </c>
    </row>
    <row r="35284" spans="2:5" x14ac:dyDescent="0.25">
      <c r="B35284" s="3">
        <v>529200</v>
      </c>
      <c r="C35284" s="3">
        <v>0</v>
      </c>
      <c r="D35284" s="3">
        <v>0.15670701178506657</v>
      </c>
      <c r="E35284" s="3">
        <f t="shared" si="551"/>
        <v>0.15670701178506657</v>
      </c>
    </row>
    <row r="35285" spans="2:5" x14ac:dyDescent="0.25">
      <c r="B35285" s="3">
        <v>529215</v>
      </c>
      <c r="C35285" s="3">
        <v>0</v>
      </c>
      <c r="D35285" s="3">
        <v>0.15665788175523895</v>
      </c>
      <c r="E35285" s="3">
        <f t="shared" si="551"/>
        <v>0.15665788175523895</v>
      </c>
    </row>
    <row r="35286" spans="2:5" x14ac:dyDescent="0.25">
      <c r="B35286" s="3">
        <v>529230</v>
      </c>
      <c r="C35286" s="3">
        <v>0</v>
      </c>
      <c r="D35286" s="3">
        <v>0.15660875172541133</v>
      </c>
      <c r="E35286" s="3">
        <f t="shared" si="551"/>
        <v>0.15660875172541133</v>
      </c>
    </row>
    <row r="35287" spans="2:5" x14ac:dyDescent="0.25">
      <c r="B35287" s="3">
        <v>529245</v>
      </c>
      <c r="C35287" s="3">
        <v>0</v>
      </c>
      <c r="D35287" s="3">
        <v>0.15655962169558371</v>
      </c>
      <c r="E35287" s="3">
        <f t="shared" si="551"/>
        <v>0.15655962169558371</v>
      </c>
    </row>
    <row r="35288" spans="2:5" x14ac:dyDescent="0.25">
      <c r="B35288" s="3">
        <v>529260</v>
      </c>
      <c r="C35288" s="3">
        <v>0</v>
      </c>
      <c r="D35288" s="3">
        <v>0.15651049166575612</v>
      </c>
      <c r="E35288" s="3">
        <f t="shared" si="551"/>
        <v>0.15651049166575612</v>
      </c>
    </row>
    <row r="35289" spans="2:5" x14ac:dyDescent="0.25">
      <c r="B35289" s="3">
        <v>529275</v>
      </c>
      <c r="C35289" s="3">
        <v>0</v>
      </c>
      <c r="D35289" s="3">
        <v>0.1564613616359285</v>
      </c>
      <c r="E35289" s="3">
        <f t="shared" si="551"/>
        <v>0.1564613616359285</v>
      </c>
    </row>
    <row r="35290" spans="2:5" x14ac:dyDescent="0.25">
      <c r="B35290" s="3">
        <v>529290</v>
      </c>
      <c r="C35290" s="3">
        <v>0</v>
      </c>
      <c r="D35290" s="3">
        <v>0.15641223160610088</v>
      </c>
      <c r="E35290" s="3">
        <f t="shared" si="551"/>
        <v>0.15641223160610088</v>
      </c>
    </row>
    <row r="35291" spans="2:5" x14ac:dyDescent="0.25">
      <c r="B35291" s="3">
        <v>529305</v>
      </c>
      <c r="C35291" s="3">
        <v>0</v>
      </c>
      <c r="D35291" s="3">
        <v>0.15636310157627328</v>
      </c>
      <c r="E35291" s="3">
        <f t="shared" si="551"/>
        <v>0.15636310157627328</v>
      </c>
    </row>
    <row r="35292" spans="2:5" x14ac:dyDescent="0.25">
      <c r="B35292" s="3">
        <v>529320</v>
      </c>
      <c r="C35292" s="3">
        <v>0</v>
      </c>
      <c r="D35292" s="3">
        <v>0.15631397154644566</v>
      </c>
      <c r="E35292" s="3">
        <f t="shared" si="551"/>
        <v>0.15631397154644566</v>
      </c>
    </row>
    <row r="35293" spans="2:5" x14ac:dyDescent="0.25">
      <c r="B35293" s="3">
        <v>529335</v>
      </c>
      <c r="C35293" s="3">
        <v>0</v>
      </c>
      <c r="D35293" s="3">
        <v>0.15626484151661804</v>
      </c>
      <c r="E35293" s="3">
        <f t="shared" si="551"/>
        <v>0.15626484151661804</v>
      </c>
    </row>
    <row r="35294" spans="2:5" x14ac:dyDescent="0.25">
      <c r="B35294" s="3">
        <v>529350</v>
      </c>
      <c r="C35294" s="3">
        <v>0</v>
      </c>
      <c r="D35294" s="3">
        <v>0.15621571148679045</v>
      </c>
      <c r="E35294" s="3">
        <f t="shared" si="551"/>
        <v>0.15621571148679045</v>
      </c>
    </row>
    <row r="35295" spans="2:5" x14ac:dyDescent="0.25">
      <c r="B35295" s="3">
        <v>529365</v>
      </c>
      <c r="C35295" s="3">
        <v>0</v>
      </c>
      <c r="D35295" s="3">
        <v>0.15616658145696283</v>
      </c>
      <c r="E35295" s="3">
        <f t="shared" si="551"/>
        <v>0.15616658145696283</v>
      </c>
    </row>
    <row r="35296" spans="2:5" x14ac:dyDescent="0.25">
      <c r="B35296" s="3">
        <v>529380</v>
      </c>
      <c r="C35296" s="3">
        <v>0</v>
      </c>
      <c r="D35296" s="3">
        <v>0.15611745142713521</v>
      </c>
      <c r="E35296" s="3">
        <f t="shared" si="551"/>
        <v>0.15611745142713521</v>
      </c>
    </row>
    <row r="35297" spans="2:5" x14ac:dyDescent="0.25">
      <c r="B35297" s="3">
        <v>529395</v>
      </c>
      <c r="C35297" s="3">
        <v>0</v>
      </c>
      <c r="D35297" s="3">
        <v>0.15606832139730761</v>
      </c>
      <c r="E35297" s="3">
        <f t="shared" si="551"/>
        <v>0.15606832139730761</v>
      </c>
    </row>
    <row r="35298" spans="2:5" x14ac:dyDescent="0.25">
      <c r="B35298" s="3">
        <v>529410</v>
      </c>
      <c r="C35298" s="3">
        <v>0</v>
      </c>
      <c r="D35298" s="3">
        <v>0.15601919136747999</v>
      </c>
      <c r="E35298" s="3">
        <f t="shared" si="551"/>
        <v>0.15601919136747999</v>
      </c>
    </row>
    <row r="35299" spans="2:5" x14ac:dyDescent="0.25">
      <c r="B35299" s="3">
        <v>529425</v>
      </c>
      <c r="C35299" s="3">
        <v>0</v>
      </c>
      <c r="D35299" s="3">
        <v>0.15597006133765237</v>
      </c>
      <c r="E35299" s="3">
        <f t="shared" si="551"/>
        <v>0.15597006133765237</v>
      </c>
    </row>
    <row r="35300" spans="2:5" x14ac:dyDescent="0.25">
      <c r="B35300" s="3">
        <v>529440</v>
      </c>
      <c r="C35300" s="3">
        <v>0</v>
      </c>
      <c r="D35300" s="3">
        <v>0.15592093130782475</v>
      </c>
      <c r="E35300" s="3">
        <f t="shared" si="551"/>
        <v>0.15592093130782475</v>
      </c>
    </row>
    <row r="35301" spans="2:5" x14ac:dyDescent="0.25">
      <c r="B35301" s="3">
        <v>529455</v>
      </c>
      <c r="C35301" s="3">
        <v>0</v>
      </c>
      <c r="D35301" s="3">
        <v>0.15587180127799716</v>
      </c>
      <c r="E35301" s="3">
        <f t="shared" si="551"/>
        <v>0.15587180127799716</v>
      </c>
    </row>
    <row r="35302" spans="2:5" x14ac:dyDescent="0.25">
      <c r="B35302" s="3">
        <v>529470</v>
      </c>
      <c r="C35302" s="3">
        <v>0</v>
      </c>
      <c r="D35302" s="3">
        <v>0.15582267124816954</v>
      </c>
      <c r="E35302" s="3">
        <f t="shared" si="551"/>
        <v>0.15582267124816954</v>
      </c>
    </row>
    <row r="35303" spans="2:5" x14ac:dyDescent="0.25">
      <c r="B35303" s="3">
        <v>529485</v>
      </c>
      <c r="C35303" s="3">
        <v>0</v>
      </c>
      <c r="D35303" s="3">
        <v>0.15577354121834192</v>
      </c>
      <c r="E35303" s="3">
        <f t="shared" si="551"/>
        <v>0.15577354121834192</v>
      </c>
    </row>
    <row r="35304" spans="2:5" x14ac:dyDescent="0.25">
      <c r="B35304" s="3">
        <v>529500</v>
      </c>
      <c r="C35304" s="3">
        <v>0</v>
      </c>
      <c r="D35304" s="3">
        <v>0.15572441118851429</v>
      </c>
      <c r="E35304" s="3">
        <f t="shared" si="551"/>
        <v>0.15572441118851429</v>
      </c>
    </row>
    <row r="35305" spans="2:5" x14ac:dyDescent="0.25">
      <c r="B35305" s="3">
        <v>529515</v>
      </c>
      <c r="C35305" s="3">
        <v>0</v>
      </c>
      <c r="D35305" s="3">
        <v>0.1556752811586867</v>
      </c>
      <c r="E35305" s="3">
        <f t="shared" si="551"/>
        <v>0.1556752811586867</v>
      </c>
    </row>
    <row r="35306" spans="2:5" x14ac:dyDescent="0.25">
      <c r="B35306" s="3">
        <v>529530</v>
      </c>
      <c r="C35306" s="3">
        <v>0</v>
      </c>
      <c r="D35306" s="3">
        <v>0.15562615112885911</v>
      </c>
      <c r="E35306" s="3">
        <f t="shared" si="551"/>
        <v>0.15562615112885911</v>
      </c>
    </row>
    <row r="35307" spans="2:5" x14ac:dyDescent="0.25">
      <c r="B35307" s="3">
        <v>529545</v>
      </c>
      <c r="C35307" s="3">
        <v>0</v>
      </c>
      <c r="D35307" s="3">
        <v>0.15557702109903146</v>
      </c>
      <c r="E35307" s="3">
        <f t="shared" si="551"/>
        <v>0.15557702109903146</v>
      </c>
    </row>
    <row r="35308" spans="2:5" x14ac:dyDescent="0.25">
      <c r="B35308" s="3">
        <v>529560</v>
      </c>
      <c r="C35308" s="3">
        <v>0</v>
      </c>
      <c r="D35308" s="3">
        <v>0.15552789106920387</v>
      </c>
      <c r="E35308" s="3">
        <f t="shared" si="551"/>
        <v>0.15552789106920387</v>
      </c>
    </row>
    <row r="35309" spans="2:5" x14ac:dyDescent="0.25">
      <c r="B35309" s="3">
        <v>529575</v>
      </c>
      <c r="C35309" s="3">
        <v>0</v>
      </c>
      <c r="D35309" s="3">
        <v>0.15547876103937622</v>
      </c>
      <c r="E35309" s="3">
        <f t="shared" si="551"/>
        <v>0.15547876103937622</v>
      </c>
    </row>
    <row r="35310" spans="2:5" x14ac:dyDescent="0.25">
      <c r="B35310" s="3">
        <v>529590</v>
      </c>
      <c r="C35310" s="3">
        <v>0</v>
      </c>
      <c r="D35310" s="3">
        <v>0.15542963100954862</v>
      </c>
      <c r="E35310" s="3">
        <f t="shared" si="551"/>
        <v>0.15542963100954862</v>
      </c>
    </row>
    <row r="35311" spans="2:5" x14ac:dyDescent="0.25">
      <c r="B35311" s="3">
        <v>529605</v>
      </c>
      <c r="C35311" s="3">
        <v>0</v>
      </c>
      <c r="D35311" s="3">
        <v>0.15538050097972103</v>
      </c>
      <c r="E35311" s="3">
        <f t="shared" si="551"/>
        <v>0.15538050097972103</v>
      </c>
    </row>
    <row r="35312" spans="2:5" x14ac:dyDescent="0.25">
      <c r="B35312" s="3">
        <v>529620</v>
      </c>
      <c r="C35312" s="3">
        <v>0</v>
      </c>
      <c r="D35312" s="3">
        <v>0.15533137094989338</v>
      </c>
      <c r="E35312" s="3">
        <f t="shared" si="551"/>
        <v>0.15533137094989338</v>
      </c>
    </row>
    <row r="35313" spans="2:5" x14ac:dyDescent="0.25">
      <c r="B35313" s="3">
        <v>529635</v>
      </c>
      <c r="C35313" s="3">
        <v>0</v>
      </c>
      <c r="D35313" s="3">
        <v>0.15528224092006579</v>
      </c>
      <c r="E35313" s="3">
        <f t="shared" si="551"/>
        <v>0.15528224092006579</v>
      </c>
    </row>
    <row r="35314" spans="2:5" x14ac:dyDescent="0.25">
      <c r="B35314" s="3">
        <v>529650</v>
      </c>
      <c r="C35314" s="3">
        <v>0</v>
      </c>
      <c r="D35314" s="3">
        <v>0.1552331108902382</v>
      </c>
      <c r="E35314" s="3">
        <f t="shared" si="551"/>
        <v>0.1552331108902382</v>
      </c>
    </row>
    <row r="35315" spans="2:5" x14ac:dyDescent="0.25">
      <c r="B35315" s="3">
        <v>529665</v>
      </c>
      <c r="C35315" s="3">
        <v>0</v>
      </c>
      <c r="D35315" s="3">
        <v>0.15518398086041058</v>
      </c>
      <c r="E35315" s="3">
        <f t="shared" si="551"/>
        <v>0.15518398086041058</v>
      </c>
    </row>
    <row r="35316" spans="2:5" x14ac:dyDescent="0.25">
      <c r="B35316" s="3">
        <v>529680</v>
      </c>
      <c r="C35316" s="3">
        <v>0</v>
      </c>
      <c r="D35316" s="3">
        <v>0.15513485083058295</v>
      </c>
      <c r="E35316" s="3">
        <f t="shared" si="551"/>
        <v>0.15513485083058295</v>
      </c>
    </row>
    <row r="35317" spans="2:5" x14ac:dyDescent="0.25">
      <c r="B35317" s="3">
        <v>529695</v>
      </c>
      <c r="C35317" s="3">
        <v>0</v>
      </c>
      <c r="D35317" s="3">
        <v>0.15508572080075533</v>
      </c>
      <c r="E35317" s="3">
        <f t="shared" si="551"/>
        <v>0.15508572080075533</v>
      </c>
    </row>
    <row r="35318" spans="2:5" x14ac:dyDescent="0.25">
      <c r="B35318" s="3">
        <v>529710</v>
      </c>
      <c r="C35318" s="3">
        <v>0</v>
      </c>
      <c r="D35318" s="3">
        <v>0.15503659077092774</v>
      </c>
      <c r="E35318" s="3">
        <f t="shared" si="551"/>
        <v>0.15503659077092774</v>
      </c>
    </row>
    <row r="35319" spans="2:5" x14ac:dyDescent="0.25">
      <c r="B35319" s="3">
        <v>529725</v>
      </c>
      <c r="C35319" s="3">
        <v>0</v>
      </c>
      <c r="D35319" s="3">
        <v>0.15498746074110012</v>
      </c>
      <c r="E35319" s="3">
        <f t="shared" si="551"/>
        <v>0.15498746074110012</v>
      </c>
    </row>
    <row r="35320" spans="2:5" x14ac:dyDescent="0.25">
      <c r="B35320" s="3">
        <v>529740</v>
      </c>
      <c r="C35320" s="3">
        <v>0</v>
      </c>
      <c r="D35320" s="3">
        <v>0.1549383307112725</v>
      </c>
      <c r="E35320" s="3">
        <f t="shared" si="551"/>
        <v>0.1549383307112725</v>
      </c>
    </row>
    <row r="35321" spans="2:5" x14ac:dyDescent="0.25">
      <c r="B35321" s="3">
        <v>529755</v>
      </c>
      <c r="C35321" s="3">
        <v>0</v>
      </c>
      <c r="D35321" s="3">
        <v>0.15488920068144488</v>
      </c>
      <c r="E35321" s="3">
        <f t="shared" si="551"/>
        <v>0.15488920068144488</v>
      </c>
    </row>
    <row r="35322" spans="2:5" x14ac:dyDescent="0.25">
      <c r="B35322" s="3">
        <v>529770</v>
      </c>
      <c r="C35322" s="3">
        <v>0</v>
      </c>
      <c r="D35322" s="3">
        <v>0.15484007065161728</v>
      </c>
      <c r="E35322" s="3">
        <f t="shared" si="551"/>
        <v>0.15484007065161728</v>
      </c>
    </row>
    <row r="35323" spans="2:5" x14ac:dyDescent="0.25">
      <c r="B35323" s="3">
        <v>529785</v>
      </c>
      <c r="C35323" s="3">
        <v>0</v>
      </c>
      <c r="D35323" s="3">
        <v>0.15485365215859048</v>
      </c>
      <c r="E35323" s="3">
        <f t="shared" si="551"/>
        <v>0.15485365215859048</v>
      </c>
    </row>
    <row r="35324" spans="2:5" x14ac:dyDescent="0.25">
      <c r="B35324" s="3">
        <v>529800</v>
      </c>
      <c r="C35324" s="3">
        <v>0</v>
      </c>
      <c r="D35324" s="3">
        <v>0.15530621442316944</v>
      </c>
      <c r="E35324" s="3">
        <f t="shared" si="551"/>
        <v>0.15530621442316944</v>
      </c>
    </row>
    <row r="35325" spans="2:5" x14ac:dyDescent="0.25">
      <c r="B35325" s="3">
        <v>529815</v>
      </c>
      <c r="C35325" s="3">
        <v>0</v>
      </c>
      <c r="D35325" s="3">
        <v>0.15582148822454919</v>
      </c>
      <c r="E35325" s="3">
        <f t="shared" si="551"/>
        <v>0.15582148822454919</v>
      </c>
    </row>
    <row r="35326" spans="2:5" x14ac:dyDescent="0.25">
      <c r="B35326" s="3">
        <v>529830</v>
      </c>
      <c r="C35326" s="3">
        <v>0</v>
      </c>
      <c r="D35326" s="3">
        <v>0.15633676202592897</v>
      </c>
      <c r="E35326" s="3">
        <f t="shared" si="551"/>
        <v>0.15633676202592897</v>
      </c>
    </row>
    <row r="35327" spans="2:5" x14ac:dyDescent="0.25">
      <c r="B35327" s="3">
        <v>529845</v>
      </c>
      <c r="C35327" s="3">
        <v>0</v>
      </c>
      <c r="D35327" s="3">
        <v>0.15685203582730875</v>
      </c>
      <c r="E35327" s="3">
        <f t="shared" si="551"/>
        <v>0.15685203582730875</v>
      </c>
    </row>
    <row r="35328" spans="2:5" x14ac:dyDescent="0.25">
      <c r="B35328" s="3">
        <v>529860</v>
      </c>
      <c r="C35328" s="3">
        <v>0</v>
      </c>
      <c r="D35328" s="3">
        <v>0.15736730962868853</v>
      </c>
      <c r="E35328" s="3">
        <f t="shared" si="551"/>
        <v>0.15736730962868853</v>
      </c>
    </row>
    <row r="35329" spans="2:5" x14ac:dyDescent="0.25">
      <c r="B35329" s="3">
        <v>529875</v>
      </c>
      <c r="C35329" s="3">
        <v>0</v>
      </c>
      <c r="D35329" s="3">
        <v>0.15788258343006831</v>
      </c>
      <c r="E35329" s="3">
        <f t="shared" si="551"/>
        <v>0.15788258343006831</v>
      </c>
    </row>
    <row r="35330" spans="2:5" x14ac:dyDescent="0.25">
      <c r="B35330" s="3">
        <v>529890</v>
      </c>
      <c r="C35330" s="3">
        <v>0</v>
      </c>
      <c r="D35330" s="3">
        <v>0.15839785723144809</v>
      </c>
      <c r="E35330" s="3">
        <f t="shared" si="551"/>
        <v>0.15839785723144809</v>
      </c>
    </row>
    <row r="35331" spans="2:5" x14ac:dyDescent="0.25">
      <c r="B35331" s="3">
        <v>529905</v>
      </c>
      <c r="C35331" s="3">
        <v>0</v>
      </c>
      <c r="D35331" s="3">
        <v>0.15891313103282781</v>
      </c>
      <c r="E35331" s="3">
        <f t="shared" si="551"/>
        <v>0.15891313103282781</v>
      </c>
    </row>
    <row r="35332" spans="2:5" x14ac:dyDescent="0.25">
      <c r="B35332" s="3">
        <v>529920</v>
      </c>
      <c r="C35332" s="3">
        <v>0</v>
      </c>
      <c r="D35332" s="3">
        <v>0.15942840483420759</v>
      </c>
      <c r="E35332" s="3">
        <f t="shared" si="551"/>
        <v>0.15942840483420759</v>
      </c>
    </row>
    <row r="35333" spans="2:5" x14ac:dyDescent="0.25">
      <c r="B35333" s="3">
        <v>529935</v>
      </c>
      <c r="C35333" s="3">
        <v>0</v>
      </c>
      <c r="D35333" s="3">
        <v>0.15994367863558737</v>
      </c>
      <c r="E35333" s="3">
        <f t="shared" ref="E35333:E35396" si="552">D35333-C35333</f>
        <v>0.15994367863558737</v>
      </c>
    </row>
    <row r="35334" spans="2:5" x14ac:dyDescent="0.25">
      <c r="B35334" s="3">
        <v>529950</v>
      </c>
      <c r="C35334" s="3">
        <v>0</v>
      </c>
      <c r="D35334" s="3">
        <v>0.16045895243696714</v>
      </c>
      <c r="E35334" s="3">
        <f t="shared" si="552"/>
        <v>0.16045895243696714</v>
      </c>
    </row>
    <row r="35335" spans="2:5" x14ac:dyDescent="0.25">
      <c r="B35335" s="3">
        <v>529965</v>
      </c>
      <c r="C35335" s="3">
        <v>0</v>
      </c>
      <c r="D35335" s="3">
        <v>0.16097422623834692</v>
      </c>
      <c r="E35335" s="3">
        <f t="shared" si="552"/>
        <v>0.16097422623834692</v>
      </c>
    </row>
    <row r="35336" spans="2:5" x14ac:dyDescent="0.25">
      <c r="B35336" s="3">
        <v>529980</v>
      </c>
      <c r="C35336" s="3">
        <v>0</v>
      </c>
      <c r="D35336" s="3">
        <v>0.1614895000397267</v>
      </c>
      <c r="E35336" s="3">
        <f t="shared" si="552"/>
        <v>0.1614895000397267</v>
      </c>
    </row>
    <row r="35337" spans="2:5" x14ac:dyDescent="0.25">
      <c r="B35337" s="3">
        <v>529995</v>
      </c>
      <c r="C35337" s="3">
        <v>0</v>
      </c>
      <c r="D35337" s="3">
        <v>0.16200477384110645</v>
      </c>
      <c r="E35337" s="3">
        <f t="shared" si="552"/>
        <v>0.16200477384110645</v>
      </c>
    </row>
    <row r="35338" spans="2:5" x14ac:dyDescent="0.25">
      <c r="B35338" s="3">
        <v>530010</v>
      </c>
      <c r="C35338" s="3">
        <v>0</v>
      </c>
      <c r="D35338" s="3">
        <v>0.16252004764248623</v>
      </c>
      <c r="E35338" s="3">
        <f t="shared" si="552"/>
        <v>0.16252004764248623</v>
      </c>
    </row>
    <row r="35339" spans="2:5" x14ac:dyDescent="0.25">
      <c r="B35339" s="3">
        <v>530025</v>
      </c>
      <c r="C35339" s="3">
        <v>0</v>
      </c>
      <c r="D35339" s="3">
        <v>0.16303532144386601</v>
      </c>
      <c r="E35339" s="3">
        <f t="shared" si="552"/>
        <v>0.16303532144386601</v>
      </c>
    </row>
    <row r="35340" spans="2:5" x14ac:dyDescent="0.25">
      <c r="B35340" s="3">
        <v>530040</v>
      </c>
      <c r="C35340" s="3">
        <v>0</v>
      </c>
      <c r="D35340" s="3">
        <v>0.16355059524524576</v>
      </c>
      <c r="E35340" s="3">
        <f t="shared" si="552"/>
        <v>0.16355059524524576</v>
      </c>
    </row>
    <row r="35341" spans="2:5" x14ac:dyDescent="0.25">
      <c r="B35341" s="3">
        <v>530055</v>
      </c>
      <c r="C35341" s="3">
        <v>0</v>
      </c>
      <c r="D35341" s="3">
        <v>0.16406586904662554</v>
      </c>
      <c r="E35341" s="3">
        <f t="shared" si="552"/>
        <v>0.16406586904662554</v>
      </c>
    </row>
    <row r="35342" spans="2:5" x14ac:dyDescent="0.25">
      <c r="B35342" s="3">
        <v>530070</v>
      </c>
      <c r="C35342" s="3">
        <v>0</v>
      </c>
      <c r="D35342" s="3">
        <v>0.16458114284800532</v>
      </c>
      <c r="E35342" s="3">
        <f t="shared" si="552"/>
        <v>0.16458114284800532</v>
      </c>
    </row>
    <row r="35343" spans="2:5" x14ac:dyDescent="0.25">
      <c r="B35343" s="3">
        <v>530085</v>
      </c>
      <c r="C35343" s="3">
        <v>0</v>
      </c>
      <c r="D35343" s="3">
        <v>0.16509641664938507</v>
      </c>
      <c r="E35343" s="3">
        <f t="shared" si="552"/>
        <v>0.16509641664938507</v>
      </c>
    </row>
    <row r="35344" spans="2:5" x14ac:dyDescent="0.25">
      <c r="B35344" s="3">
        <v>530100</v>
      </c>
      <c r="C35344" s="3">
        <v>0</v>
      </c>
      <c r="D35344" s="3">
        <v>0.16561169045076485</v>
      </c>
      <c r="E35344" s="3">
        <f t="shared" si="552"/>
        <v>0.16561169045076485</v>
      </c>
    </row>
    <row r="35345" spans="2:5" x14ac:dyDescent="0.25">
      <c r="B35345" s="3">
        <v>530115</v>
      </c>
      <c r="C35345" s="3">
        <v>0</v>
      </c>
      <c r="D35345" s="3">
        <v>0.16612696425214463</v>
      </c>
      <c r="E35345" s="3">
        <f t="shared" si="552"/>
        <v>0.16612696425214463</v>
      </c>
    </row>
    <row r="35346" spans="2:5" x14ac:dyDescent="0.25">
      <c r="B35346" s="3">
        <v>530130</v>
      </c>
      <c r="C35346" s="3">
        <v>0</v>
      </c>
      <c r="D35346" s="3">
        <v>0.16664223805352438</v>
      </c>
      <c r="E35346" s="3">
        <f t="shared" si="552"/>
        <v>0.16664223805352438</v>
      </c>
    </row>
    <row r="35347" spans="2:5" x14ac:dyDescent="0.25">
      <c r="B35347" s="3">
        <v>530145</v>
      </c>
      <c r="C35347" s="3">
        <v>0</v>
      </c>
      <c r="D35347" s="3">
        <v>0.16715751185490416</v>
      </c>
      <c r="E35347" s="3">
        <f t="shared" si="552"/>
        <v>0.16715751185490416</v>
      </c>
    </row>
    <row r="35348" spans="2:5" x14ac:dyDescent="0.25">
      <c r="B35348" s="3">
        <v>530160</v>
      </c>
      <c r="C35348" s="3">
        <v>0</v>
      </c>
      <c r="D35348" s="3">
        <v>0.16767278565628393</v>
      </c>
      <c r="E35348" s="3">
        <f t="shared" si="552"/>
        <v>0.16767278565628393</v>
      </c>
    </row>
    <row r="35349" spans="2:5" x14ac:dyDescent="0.25">
      <c r="B35349" s="3">
        <v>530175</v>
      </c>
      <c r="C35349" s="3">
        <v>0</v>
      </c>
      <c r="D35349" s="3">
        <v>0.16818805945766371</v>
      </c>
      <c r="E35349" s="3">
        <f t="shared" si="552"/>
        <v>0.16818805945766371</v>
      </c>
    </row>
    <row r="35350" spans="2:5" x14ac:dyDescent="0.25">
      <c r="B35350" s="3">
        <v>530190</v>
      </c>
      <c r="C35350" s="3">
        <v>0</v>
      </c>
      <c r="D35350" s="3">
        <v>0.16870333325904344</v>
      </c>
      <c r="E35350" s="3">
        <f t="shared" si="552"/>
        <v>0.16870333325904344</v>
      </c>
    </row>
    <row r="35351" spans="2:5" x14ac:dyDescent="0.25">
      <c r="B35351" s="3">
        <v>530205</v>
      </c>
      <c r="C35351" s="3">
        <v>0</v>
      </c>
      <c r="D35351" s="3">
        <v>0.16921860706042324</v>
      </c>
      <c r="E35351" s="3">
        <f t="shared" si="552"/>
        <v>0.16921860706042324</v>
      </c>
    </row>
    <row r="35352" spans="2:5" x14ac:dyDescent="0.25">
      <c r="B35352" s="3">
        <v>530220</v>
      </c>
      <c r="C35352" s="3">
        <v>0</v>
      </c>
      <c r="D35352" s="3">
        <v>0.16973388086180305</v>
      </c>
      <c r="E35352" s="3">
        <f t="shared" si="552"/>
        <v>0.16973388086180305</v>
      </c>
    </row>
    <row r="35353" spans="2:5" x14ac:dyDescent="0.25">
      <c r="B35353" s="3">
        <v>530235</v>
      </c>
      <c r="C35353" s="3">
        <v>0</v>
      </c>
      <c r="D35353" s="3">
        <v>0.1702491546631828</v>
      </c>
      <c r="E35353" s="3">
        <f t="shared" si="552"/>
        <v>0.1702491546631828</v>
      </c>
    </row>
    <row r="35354" spans="2:5" x14ac:dyDescent="0.25">
      <c r="B35354" s="3">
        <v>530250</v>
      </c>
      <c r="C35354" s="3">
        <v>0</v>
      </c>
      <c r="D35354" s="3">
        <v>0.17076442846456255</v>
      </c>
      <c r="E35354" s="3">
        <f t="shared" si="552"/>
        <v>0.17076442846456255</v>
      </c>
    </row>
    <row r="35355" spans="2:5" x14ac:dyDescent="0.25">
      <c r="B35355" s="3">
        <v>530265</v>
      </c>
      <c r="C35355" s="3">
        <v>0</v>
      </c>
      <c r="D35355" s="3">
        <v>0.17127970226594233</v>
      </c>
      <c r="E35355" s="3">
        <f t="shared" si="552"/>
        <v>0.17127970226594233</v>
      </c>
    </row>
    <row r="35356" spans="2:5" x14ac:dyDescent="0.25">
      <c r="B35356" s="3">
        <v>530280</v>
      </c>
      <c r="C35356" s="3">
        <v>0</v>
      </c>
      <c r="D35356" s="3">
        <v>0.17179497606732208</v>
      </c>
      <c r="E35356" s="3">
        <f t="shared" si="552"/>
        <v>0.17179497606732208</v>
      </c>
    </row>
    <row r="35357" spans="2:5" x14ac:dyDescent="0.25">
      <c r="B35357" s="3">
        <v>530295</v>
      </c>
      <c r="C35357" s="3">
        <v>0</v>
      </c>
      <c r="D35357" s="3">
        <v>0.17231024986870183</v>
      </c>
      <c r="E35357" s="3">
        <f t="shared" si="552"/>
        <v>0.17231024986870183</v>
      </c>
    </row>
    <row r="35358" spans="2:5" x14ac:dyDescent="0.25">
      <c r="B35358" s="3">
        <v>530310</v>
      </c>
      <c r="C35358" s="3">
        <v>0</v>
      </c>
      <c r="D35358" s="3">
        <v>0.17282552367008164</v>
      </c>
      <c r="E35358" s="3">
        <f t="shared" si="552"/>
        <v>0.17282552367008164</v>
      </c>
    </row>
    <row r="35359" spans="2:5" x14ac:dyDescent="0.25">
      <c r="B35359" s="3">
        <v>530325</v>
      </c>
      <c r="C35359" s="3">
        <v>0</v>
      </c>
      <c r="D35359" s="3">
        <v>0.17334079747146144</v>
      </c>
      <c r="E35359" s="3">
        <f t="shared" si="552"/>
        <v>0.17334079747146144</v>
      </c>
    </row>
    <row r="35360" spans="2:5" x14ac:dyDescent="0.25">
      <c r="B35360" s="3">
        <v>530340</v>
      </c>
      <c r="C35360" s="3">
        <v>0</v>
      </c>
      <c r="D35360" s="3">
        <v>0.17385607127284119</v>
      </c>
      <c r="E35360" s="3">
        <f t="shared" si="552"/>
        <v>0.17385607127284119</v>
      </c>
    </row>
    <row r="35361" spans="2:5" x14ac:dyDescent="0.25">
      <c r="B35361" s="3">
        <v>530355</v>
      </c>
      <c r="C35361" s="3">
        <v>0</v>
      </c>
      <c r="D35361" s="3">
        <v>0.17437134507422095</v>
      </c>
      <c r="E35361" s="3">
        <f t="shared" si="552"/>
        <v>0.17437134507422095</v>
      </c>
    </row>
    <row r="35362" spans="2:5" x14ac:dyDescent="0.25">
      <c r="B35362" s="3">
        <v>530370</v>
      </c>
      <c r="C35362" s="3">
        <v>0</v>
      </c>
      <c r="D35362" s="3">
        <v>0.17488661887560072</v>
      </c>
      <c r="E35362" s="3">
        <f t="shared" si="552"/>
        <v>0.17488661887560072</v>
      </c>
    </row>
    <row r="35363" spans="2:5" x14ac:dyDescent="0.25">
      <c r="B35363" s="3">
        <v>530385</v>
      </c>
      <c r="C35363" s="3">
        <v>0</v>
      </c>
      <c r="D35363" s="3">
        <v>0.1754018926769805</v>
      </c>
      <c r="E35363" s="3">
        <f t="shared" si="552"/>
        <v>0.1754018926769805</v>
      </c>
    </row>
    <row r="35364" spans="2:5" x14ac:dyDescent="0.25">
      <c r="B35364" s="3">
        <v>530400</v>
      </c>
      <c r="C35364" s="3">
        <v>0</v>
      </c>
      <c r="D35364" s="3">
        <v>0.17591716647836023</v>
      </c>
      <c r="E35364" s="3">
        <f t="shared" si="552"/>
        <v>0.17591716647836023</v>
      </c>
    </row>
    <row r="35365" spans="2:5" x14ac:dyDescent="0.25">
      <c r="B35365" s="3">
        <v>530415</v>
      </c>
      <c r="C35365" s="3">
        <v>0</v>
      </c>
      <c r="D35365" s="3">
        <v>0.17643244027974003</v>
      </c>
      <c r="E35365" s="3">
        <f t="shared" si="552"/>
        <v>0.17643244027974003</v>
      </c>
    </row>
    <row r="35366" spans="2:5" x14ac:dyDescent="0.25">
      <c r="B35366" s="3">
        <v>530430</v>
      </c>
      <c r="C35366" s="3">
        <v>0</v>
      </c>
      <c r="D35366" s="3">
        <v>0.17694771408111984</v>
      </c>
      <c r="E35366" s="3">
        <f t="shared" si="552"/>
        <v>0.17694771408111984</v>
      </c>
    </row>
    <row r="35367" spans="2:5" x14ac:dyDescent="0.25">
      <c r="B35367" s="3">
        <v>530445</v>
      </c>
      <c r="C35367" s="3">
        <v>0</v>
      </c>
      <c r="D35367" s="3">
        <v>0.17746298788249959</v>
      </c>
      <c r="E35367" s="3">
        <f t="shared" si="552"/>
        <v>0.17746298788249959</v>
      </c>
    </row>
    <row r="35368" spans="2:5" x14ac:dyDescent="0.25">
      <c r="B35368" s="3">
        <v>530460</v>
      </c>
      <c r="C35368" s="3">
        <v>0</v>
      </c>
      <c r="D35368" s="3">
        <v>0.17797826168387934</v>
      </c>
      <c r="E35368" s="3">
        <f t="shared" si="552"/>
        <v>0.17797826168387934</v>
      </c>
    </row>
    <row r="35369" spans="2:5" x14ac:dyDescent="0.25">
      <c r="B35369" s="3">
        <v>530475</v>
      </c>
      <c r="C35369" s="3">
        <v>0</v>
      </c>
      <c r="D35369" s="3">
        <v>0.17849353548525912</v>
      </c>
      <c r="E35369" s="3">
        <f t="shared" si="552"/>
        <v>0.17849353548525912</v>
      </c>
    </row>
    <row r="35370" spans="2:5" x14ac:dyDescent="0.25">
      <c r="B35370" s="3">
        <v>530490</v>
      </c>
      <c r="C35370" s="3">
        <v>0</v>
      </c>
      <c r="D35370" s="3">
        <v>0.1790088092866389</v>
      </c>
      <c r="E35370" s="3">
        <f t="shared" si="552"/>
        <v>0.1790088092866389</v>
      </c>
    </row>
    <row r="35371" spans="2:5" x14ac:dyDescent="0.25">
      <c r="B35371" s="3">
        <v>530505</v>
      </c>
      <c r="C35371" s="3">
        <v>0</v>
      </c>
      <c r="D35371" s="3">
        <v>0.17952408308801862</v>
      </c>
      <c r="E35371" s="3">
        <f t="shared" si="552"/>
        <v>0.17952408308801862</v>
      </c>
    </row>
    <row r="35372" spans="2:5" x14ac:dyDescent="0.25">
      <c r="B35372" s="3">
        <v>530520</v>
      </c>
      <c r="C35372" s="3">
        <v>0</v>
      </c>
      <c r="D35372" s="3">
        <v>0.18003935688939843</v>
      </c>
      <c r="E35372" s="3">
        <f t="shared" si="552"/>
        <v>0.18003935688939843</v>
      </c>
    </row>
    <row r="35373" spans="2:5" x14ac:dyDescent="0.25">
      <c r="B35373" s="3">
        <v>530535</v>
      </c>
      <c r="C35373" s="3">
        <v>0</v>
      </c>
      <c r="D35373" s="3">
        <v>0.18055463069077823</v>
      </c>
      <c r="E35373" s="3">
        <f t="shared" si="552"/>
        <v>0.18055463069077823</v>
      </c>
    </row>
    <row r="35374" spans="2:5" x14ac:dyDescent="0.25">
      <c r="B35374" s="3">
        <v>530550</v>
      </c>
      <c r="C35374" s="3">
        <v>0</v>
      </c>
      <c r="D35374" s="3">
        <v>0.18106990449215798</v>
      </c>
      <c r="E35374" s="3">
        <f t="shared" si="552"/>
        <v>0.18106990449215798</v>
      </c>
    </row>
    <row r="35375" spans="2:5" x14ac:dyDescent="0.25">
      <c r="B35375" s="3">
        <v>530565</v>
      </c>
      <c r="C35375" s="3">
        <v>0</v>
      </c>
      <c r="D35375" s="3">
        <v>0.18158517829353774</v>
      </c>
      <c r="E35375" s="3">
        <f t="shared" si="552"/>
        <v>0.18158517829353774</v>
      </c>
    </row>
    <row r="35376" spans="2:5" x14ac:dyDescent="0.25">
      <c r="B35376" s="3">
        <v>530580</v>
      </c>
      <c r="C35376" s="3">
        <v>0</v>
      </c>
      <c r="D35376" s="3">
        <v>0.18210045209491751</v>
      </c>
      <c r="E35376" s="3">
        <f t="shared" si="552"/>
        <v>0.18210045209491751</v>
      </c>
    </row>
    <row r="35377" spans="2:5" x14ac:dyDescent="0.25">
      <c r="B35377" s="3">
        <v>530595</v>
      </c>
      <c r="C35377" s="3">
        <v>0</v>
      </c>
      <c r="D35377" s="3">
        <v>0.18261572589629727</v>
      </c>
      <c r="E35377" s="3">
        <f t="shared" si="552"/>
        <v>0.18261572589629727</v>
      </c>
    </row>
    <row r="35378" spans="2:5" x14ac:dyDescent="0.25">
      <c r="B35378" s="3">
        <v>530610</v>
      </c>
      <c r="C35378" s="3">
        <v>0</v>
      </c>
      <c r="D35378" s="3">
        <v>0.18313099969767707</v>
      </c>
      <c r="E35378" s="3">
        <f t="shared" si="552"/>
        <v>0.18313099969767707</v>
      </c>
    </row>
    <row r="35379" spans="2:5" x14ac:dyDescent="0.25">
      <c r="B35379" s="3">
        <v>530625</v>
      </c>
      <c r="C35379" s="3">
        <v>0</v>
      </c>
      <c r="D35379" s="3">
        <v>0.18364627349905682</v>
      </c>
      <c r="E35379" s="3">
        <f t="shared" si="552"/>
        <v>0.18364627349905682</v>
      </c>
    </row>
    <row r="35380" spans="2:5" x14ac:dyDescent="0.25">
      <c r="B35380" s="3">
        <v>530640</v>
      </c>
      <c r="C35380" s="3">
        <v>0</v>
      </c>
      <c r="D35380" s="3">
        <v>0.18416154730043663</v>
      </c>
      <c r="E35380" s="3">
        <f t="shared" si="552"/>
        <v>0.18416154730043663</v>
      </c>
    </row>
    <row r="35381" spans="2:5" x14ac:dyDescent="0.25">
      <c r="B35381" s="3">
        <v>530655</v>
      </c>
      <c r="C35381" s="3">
        <v>0</v>
      </c>
      <c r="D35381" s="3">
        <v>0.18467682110181638</v>
      </c>
      <c r="E35381" s="3">
        <f t="shared" si="552"/>
        <v>0.18467682110181638</v>
      </c>
    </row>
    <row r="35382" spans="2:5" x14ac:dyDescent="0.25">
      <c r="B35382" s="3">
        <v>530670</v>
      </c>
      <c r="C35382" s="3">
        <v>0</v>
      </c>
      <c r="D35382" s="3">
        <v>0.18519209490319613</v>
      </c>
      <c r="E35382" s="3">
        <f t="shared" si="552"/>
        <v>0.18519209490319613</v>
      </c>
    </row>
    <row r="35383" spans="2:5" x14ac:dyDescent="0.25">
      <c r="B35383" s="3">
        <v>530685</v>
      </c>
      <c r="C35383" s="3">
        <v>0</v>
      </c>
      <c r="D35383" s="3">
        <v>0.18570736870457591</v>
      </c>
      <c r="E35383" s="3">
        <f t="shared" si="552"/>
        <v>0.18570736870457591</v>
      </c>
    </row>
    <row r="35384" spans="2:5" x14ac:dyDescent="0.25">
      <c r="B35384" s="3">
        <v>530700</v>
      </c>
      <c r="C35384" s="3">
        <v>0</v>
      </c>
      <c r="D35384" s="3">
        <v>0.18622264250595566</v>
      </c>
      <c r="E35384" s="3">
        <f t="shared" si="552"/>
        <v>0.18622264250595566</v>
      </c>
    </row>
    <row r="35385" spans="2:5" x14ac:dyDescent="0.25">
      <c r="B35385" s="3">
        <v>530715</v>
      </c>
      <c r="C35385" s="3">
        <v>0</v>
      </c>
      <c r="D35385" s="3">
        <v>0.18673791630733547</v>
      </c>
      <c r="E35385" s="3">
        <f t="shared" si="552"/>
        <v>0.18673791630733547</v>
      </c>
    </row>
    <row r="35386" spans="2:5" x14ac:dyDescent="0.25">
      <c r="B35386" s="3">
        <v>530730</v>
      </c>
      <c r="C35386" s="3">
        <v>0</v>
      </c>
      <c r="D35386" s="3">
        <v>0.18725319010871522</v>
      </c>
      <c r="E35386" s="3">
        <f t="shared" si="552"/>
        <v>0.18725319010871522</v>
      </c>
    </row>
    <row r="35387" spans="2:5" x14ac:dyDescent="0.25">
      <c r="B35387" s="3">
        <v>530745</v>
      </c>
      <c r="C35387" s="3">
        <v>0</v>
      </c>
      <c r="D35387" s="3">
        <v>0.18776846391009502</v>
      </c>
      <c r="E35387" s="3">
        <f t="shared" si="552"/>
        <v>0.18776846391009502</v>
      </c>
    </row>
    <row r="35388" spans="2:5" x14ac:dyDescent="0.25">
      <c r="B35388" s="3">
        <v>530760</v>
      </c>
      <c r="C35388" s="3">
        <v>0</v>
      </c>
      <c r="D35388" s="3">
        <v>0.18828373771147477</v>
      </c>
      <c r="E35388" s="3">
        <f t="shared" si="552"/>
        <v>0.18828373771147477</v>
      </c>
    </row>
    <row r="35389" spans="2:5" x14ac:dyDescent="0.25">
      <c r="B35389" s="3">
        <v>530775</v>
      </c>
      <c r="C35389" s="3">
        <v>0</v>
      </c>
      <c r="D35389" s="3">
        <v>0.18879901151285453</v>
      </c>
      <c r="E35389" s="3">
        <f t="shared" si="552"/>
        <v>0.18879901151285453</v>
      </c>
    </row>
    <row r="35390" spans="2:5" x14ac:dyDescent="0.25">
      <c r="B35390" s="3">
        <v>530790</v>
      </c>
      <c r="C35390" s="3">
        <v>0</v>
      </c>
      <c r="D35390" s="3">
        <v>0.1893142853142343</v>
      </c>
      <c r="E35390" s="3">
        <f t="shared" si="552"/>
        <v>0.1893142853142343</v>
      </c>
    </row>
    <row r="35391" spans="2:5" x14ac:dyDescent="0.25">
      <c r="B35391" s="3">
        <v>530805</v>
      </c>
      <c r="C35391" s="3">
        <v>0</v>
      </c>
      <c r="D35391" s="3">
        <v>0.18982955911561405</v>
      </c>
      <c r="E35391" s="3">
        <f t="shared" si="552"/>
        <v>0.18982955911561405</v>
      </c>
    </row>
    <row r="35392" spans="2:5" x14ac:dyDescent="0.25">
      <c r="B35392" s="3">
        <v>530820</v>
      </c>
      <c r="C35392" s="3">
        <v>0</v>
      </c>
      <c r="D35392" s="3">
        <v>0.19034483291699386</v>
      </c>
      <c r="E35392" s="3">
        <f t="shared" si="552"/>
        <v>0.19034483291699386</v>
      </c>
    </row>
    <row r="35393" spans="2:5" x14ac:dyDescent="0.25">
      <c r="B35393" s="3">
        <v>530835</v>
      </c>
      <c r="C35393" s="3">
        <v>0</v>
      </c>
      <c r="D35393" s="3">
        <v>0.19086010671837364</v>
      </c>
      <c r="E35393" s="3">
        <f t="shared" si="552"/>
        <v>0.19086010671837364</v>
      </c>
    </row>
    <row r="35394" spans="2:5" x14ac:dyDescent="0.25">
      <c r="B35394" s="3">
        <v>530850</v>
      </c>
      <c r="C35394" s="3">
        <v>0</v>
      </c>
      <c r="D35394" s="3">
        <v>0.19137538051975342</v>
      </c>
      <c r="E35394" s="3">
        <f t="shared" si="552"/>
        <v>0.19137538051975342</v>
      </c>
    </row>
    <row r="35395" spans="2:5" x14ac:dyDescent="0.25">
      <c r="B35395" s="3">
        <v>530865</v>
      </c>
      <c r="C35395" s="3">
        <v>0</v>
      </c>
      <c r="D35395" s="3">
        <v>0.19189065432113317</v>
      </c>
      <c r="E35395" s="3">
        <f t="shared" si="552"/>
        <v>0.19189065432113317</v>
      </c>
    </row>
    <row r="35396" spans="2:5" x14ac:dyDescent="0.25">
      <c r="B35396" s="3">
        <v>530880</v>
      </c>
      <c r="C35396" s="3">
        <v>0</v>
      </c>
      <c r="D35396" s="3">
        <v>0.19240592812251292</v>
      </c>
      <c r="E35396" s="3">
        <f t="shared" si="552"/>
        <v>0.19240592812251292</v>
      </c>
    </row>
    <row r="35397" spans="2:5" x14ac:dyDescent="0.25">
      <c r="B35397" s="3">
        <v>530895</v>
      </c>
      <c r="C35397" s="3">
        <v>0</v>
      </c>
      <c r="D35397" s="3">
        <v>0.1929212019238927</v>
      </c>
      <c r="E35397" s="3">
        <f t="shared" ref="E35397:E35460" si="553">D35397-C35397</f>
        <v>0.1929212019238927</v>
      </c>
    </row>
    <row r="35398" spans="2:5" x14ac:dyDescent="0.25">
      <c r="B35398" s="3">
        <v>530910</v>
      </c>
      <c r="C35398" s="3">
        <v>0</v>
      </c>
      <c r="D35398" s="3">
        <v>0.19343647572527248</v>
      </c>
      <c r="E35398" s="3">
        <f t="shared" si="553"/>
        <v>0.19343647572527248</v>
      </c>
    </row>
    <row r="35399" spans="2:5" x14ac:dyDescent="0.25">
      <c r="B35399" s="3">
        <v>530925</v>
      </c>
      <c r="C35399" s="3">
        <v>0</v>
      </c>
      <c r="D35399" s="3">
        <v>0.19395174952665226</v>
      </c>
      <c r="E35399" s="3">
        <f t="shared" si="553"/>
        <v>0.19395174952665226</v>
      </c>
    </row>
    <row r="35400" spans="2:5" x14ac:dyDescent="0.25">
      <c r="B35400" s="3">
        <v>530940</v>
      </c>
      <c r="C35400" s="3">
        <v>0</v>
      </c>
      <c r="D35400" s="3">
        <v>0.19446702332803203</v>
      </c>
      <c r="E35400" s="3">
        <f t="shared" si="553"/>
        <v>0.19446702332803203</v>
      </c>
    </row>
    <row r="35401" spans="2:5" x14ac:dyDescent="0.25">
      <c r="B35401" s="3">
        <v>530955</v>
      </c>
      <c r="C35401" s="3">
        <v>0</v>
      </c>
      <c r="D35401" s="3">
        <v>0.19498229712941181</v>
      </c>
      <c r="E35401" s="3">
        <f t="shared" si="553"/>
        <v>0.19498229712941181</v>
      </c>
    </row>
    <row r="35402" spans="2:5" x14ac:dyDescent="0.25">
      <c r="B35402" s="3">
        <v>530970</v>
      </c>
      <c r="C35402" s="3">
        <v>0</v>
      </c>
      <c r="D35402" s="3">
        <v>0.19549757093079156</v>
      </c>
      <c r="E35402" s="3">
        <f t="shared" si="553"/>
        <v>0.19549757093079156</v>
      </c>
    </row>
    <row r="35403" spans="2:5" x14ac:dyDescent="0.25">
      <c r="B35403" s="3">
        <v>530985</v>
      </c>
      <c r="C35403" s="3">
        <v>0</v>
      </c>
      <c r="D35403" s="3">
        <v>0.19601284473217132</v>
      </c>
      <c r="E35403" s="3">
        <f t="shared" si="553"/>
        <v>0.19601284473217132</v>
      </c>
    </row>
    <row r="35404" spans="2:5" x14ac:dyDescent="0.25">
      <c r="B35404" s="3">
        <v>531000</v>
      </c>
      <c r="C35404" s="3">
        <v>0</v>
      </c>
      <c r="D35404" s="3">
        <v>0.19652811853355109</v>
      </c>
      <c r="E35404" s="3">
        <f t="shared" si="553"/>
        <v>0.19652811853355109</v>
      </c>
    </row>
    <row r="35405" spans="2:5" x14ac:dyDescent="0.25">
      <c r="B35405" s="3">
        <v>531015</v>
      </c>
      <c r="C35405" s="3">
        <v>0</v>
      </c>
      <c r="D35405" s="3">
        <v>0.19704339233493087</v>
      </c>
      <c r="E35405" s="3">
        <f t="shared" si="553"/>
        <v>0.19704339233493087</v>
      </c>
    </row>
    <row r="35406" spans="2:5" x14ac:dyDescent="0.25">
      <c r="B35406" s="3">
        <v>531030</v>
      </c>
      <c r="C35406" s="3">
        <v>0</v>
      </c>
      <c r="D35406" s="3">
        <v>0.19755866613631065</v>
      </c>
      <c r="E35406" s="3">
        <f t="shared" si="553"/>
        <v>0.19755866613631065</v>
      </c>
    </row>
    <row r="35407" spans="2:5" x14ac:dyDescent="0.25">
      <c r="B35407" s="3">
        <v>531045</v>
      </c>
      <c r="C35407" s="3">
        <v>0</v>
      </c>
      <c r="D35407" s="3">
        <v>0.1980739399376904</v>
      </c>
      <c r="E35407" s="3">
        <f t="shared" si="553"/>
        <v>0.1980739399376904</v>
      </c>
    </row>
    <row r="35408" spans="2:5" x14ac:dyDescent="0.25">
      <c r="B35408" s="3">
        <v>531060</v>
      </c>
      <c r="C35408" s="3">
        <v>0</v>
      </c>
      <c r="D35408" s="3">
        <v>0.19858921373907021</v>
      </c>
      <c r="E35408" s="3">
        <f t="shared" si="553"/>
        <v>0.19858921373907021</v>
      </c>
    </row>
    <row r="35409" spans="2:5" x14ac:dyDescent="0.25">
      <c r="B35409" s="3">
        <v>531075</v>
      </c>
      <c r="C35409" s="3">
        <v>0</v>
      </c>
      <c r="D35409" s="3">
        <v>0.19910448754044996</v>
      </c>
      <c r="E35409" s="3">
        <f t="shared" si="553"/>
        <v>0.19910448754044996</v>
      </c>
    </row>
    <row r="35410" spans="2:5" x14ac:dyDescent="0.25">
      <c r="B35410" s="3">
        <v>531090</v>
      </c>
      <c r="C35410" s="3">
        <v>0</v>
      </c>
      <c r="D35410" s="3">
        <v>0.19961976134182971</v>
      </c>
      <c r="E35410" s="3">
        <f t="shared" si="553"/>
        <v>0.19961976134182971</v>
      </c>
    </row>
    <row r="35411" spans="2:5" x14ac:dyDescent="0.25">
      <c r="B35411" s="3">
        <v>531105</v>
      </c>
      <c r="C35411" s="3">
        <v>0</v>
      </c>
      <c r="D35411" s="3">
        <v>0.20013503514320949</v>
      </c>
      <c r="E35411" s="3">
        <f t="shared" si="553"/>
        <v>0.20013503514320949</v>
      </c>
    </row>
    <row r="35412" spans="2:5" x14ac:dyDescent="0.25">
      <c r="B35412" s="3">
        <v>531120</v>
      </c>
      <c r="C35412" s="3">
        <v>0</v>
      </c>
      <c r="D35412" s="3">
        <v>0.20065030894458927</v>
      </c>
      <c r="E35412" s="3">
        <f t="shared" si="553"/>
        <v>0.20065030894458927</v>
      </c>
    </row>
    <row r="35413" spans="2:5" x14ac:dyDescent="0.25">
      <c r="B35413" s="3">
        <v>531135</v>
      </c>
      <c r="C35413" s="3">
        <v>0</v>
      </c>
      <c r="D35413" s="3">
        <v>0.20116558274596905</v>
      </c>
      <c r="E35413" s="3">
        <f t="shared" si="553"/>
        <v>0.20116558274596905</v>
      </c>
    </row>
    <row r="35414" spans="2:5" x14ac:dyDescent="0.25">
      <c r="B35414" s="3">
        <v>531150</v>
      </c>
      <c r="C35414" s="3">
        <v>0</v>
      </c>
      <c r="D35414" s="3">
        <v>0.20168085654734882</v>
      </c>
      <c r="E35414" s="3">
        <f t="shared" si="553"/>
        <v>0.20168085654734882</v>
      </c>
    </row>
    <row r="35415" spans="2:5" x14ac:dyDescent="0.25">
      <c r="B35415" s="3">
        <v>531165</v>
      </c>
      <c r="C35415" s="3">
        <v>0</v>
      </c>
      <c r="D35415" s="3">
        <v>0.2021961303487286</v>
      </c>
      <c r="E35415" s="3">
        <f t="shared" si="553"/>
        <v>0.2021961303487286</v>
      </c>
    </row>
    <row r="35416" spans="2:5" x14ac:dyDescent="0.25">
      <c r="B35416" s="3">
        <v>531180</v>
      </c>
      <c r="C35416" s="3">
        <v>0</v>
      </c>
      <c r="D35416" s="3">
        <v>0.20271140415010835</v>
      </c>
      <c r="E35416" s="3">
        <f t="shared" si="553"/>
        <v>0.20271140415010835</v>
      </c>
    </row>
    <row r="35417" spans="2:5" x14ac:dyDescent="0.25">
      <c r="B35417" s="3">
        <v>531195</v>
      </c>
      <c r="C35417" s="3">
        <v>0</v>
      </c>
      <c r="D35417" s="3">
        <v>0.2032266779514881</v>
      </c>
      <c r="E35417" s="3">
        <f t="shared" si="553"/>
        <v>0.2032266779514881</v>
      </c>
    </row>
    <row r="35418" spans="2:5" x14ac:dyDescent="0.25">
      <c r="B35418" s="3">
        <v>531210</v>
      </c>
      <c r="C35418" s="3">
        <v>0</v>
      </c>
      <c r="D35418" s="3">
        <v>0.20374195175286788</v>
      </c>
      <c r="E35418" s="3">
        <f t="shared" si="553"/>
        <v>0.20374195175286788</v>
      </c>
    </row>
    <row r="35419" spans="2:5" x14ac:dyDescent="0.25">
      <c r="B35419" s="3">
        <v>531225</v>
      </c>
      <c r="C35419" s="3">
        <v>0</v>
      </c>
      <c r="D35419" s="3">
        <v>0.20421319291074547</v>
      </c>
      <c r="E35419" s="3">
        <f t="shared" si="553"/>
        <v>0.20421319291074547</v>
      </c>
    </row>
    <row r="35420" spans="2:5" x14ac:dyDescent="0.25">
      <c r="B35420" s="3">
        <v>531240</v>
      </c>
      <c r="C35420" s="3">
        <v>0</v>
      </c>
      <c r="D35420" s="3">
        <v>0.20437620556410774</v>
      </c>
      <c r="E35420" s="3">
        <f t="shared" si="553"/>
        <v>0.20437620556410774</v>
      </c>
    </row>
    <row r="35421" spans="2:5" x14ac:dyDescent="0.25">
      <c r="B35421" s="3">
        <v>531255</v>
      </c>
      <c r="C35421" s="3">
        <v>0</v>
      </c>
      <c r="D35421" s="3">
        <v>0.20449518557396784</v>
      </c>
      <c r="E35421" s="3">
        <f t="shared" si="553"/>
        <v>0.20449518557396784</v>
      </c>
    </row>
    <row r="35422" spans="2:5" x14ac:dyDescent="0.25">
      <c r="B35422" s="3">
        <v>531270</v>
      </c>
      <c r="C35422" s="3">
        <v>0</v>
      </c>
      <c r="D35422" s="3">
        <v>0.20461416558382792</v>
      </c>
      <c r="E35422" s="3">
        <f t="shared" si="553"/>
        <v>0.20461416558382792</v>
      </c>
    </row>
    <row r="35423" spans="2:5" x14ac:dyDescent="0.25">
      <c r="B35423" s="3">
        <v>531285</v>
      </c>
      <c r="C35423" s="3">
        <v>0</v>
      </c>
      <c r="D35423" s="3">
        <v>0.20473314559368802</v>
      </c>
      <c r="E35423" s="3">
        <f t="shared" si="553"/>
        <v>0.20473314559368802</v>
      </c>
    </row>
    <row r="35424" spans="2:5" x14ac:dyDescent="0.25">
      <c r="B35424" s="3">
        <v>531300</v>
      </c>
      <c r="C35424" s="3">
        <v>0</v>
      </c>
      <c r="D35424" s="3">
        <v>0.20485212560354812</v>
      </c>
      <c r="E35424" s="3">
        <f t="shared" si="553"/>
        <v>0.20485212560354812</v>
      </c>
    </row>
    <row r="35425" spans="2:5" x14ac:dyDescent="0.25">
      <c r="B35425" s="3">
        <v>531315</v>
      </c>
      <c r="C35425" s="3">
        <v>0</v>
      </c>
      <c r="D35425" s="3">
        <v>0.20497110561340814</v>
      </c>
      <c r="E35425" s="3">
        <f t="shared" si="553"/>
        <v>0.20497110561340814</v>
      </c>
    </row>
    <row r="35426" spans="2:5" x14ac:dyDescent="0.25">
      <c r="B35426" s="3">
        <v>531330</v>
      </c>
      <c r="C35426" s="3">
        <v>0</v>
      </c>
      <c r="D35426" s="3">
        <v>0.20509008562326825</v>
      </c>
      <c r="E35426" s="3">
        <f t="shared" si="553"/>
        <v>0.20509008562326825</v>
      </c>
    </row>
    <row r="35427" spans="2:5" x14ac:dyDescent="0.25">
      <c r="B35427" s="3">
        <v>531345</v>
      </c>
      <c r="C35427" s="3">
        <v>0</v>
      </c>
      <c r="D35427" s="3">
        <v>0.20520906563312835</v>
      </c>
      <c r="E35427" s="3">
        <f t="shared" si="553"/>
        <v>0.20520906563312835</v>
      </c>
    </row>
    <row r="35428" spans="2:5" x14ac:dyDescent="0.25">
      <c r="B35428" s="3">
        <v>531360</v>
      </c>
      <c r="C35428" s="3">
        <v>0</v>
      </c>
      <c r="D35428" s="3">
        <v>0.20532804564298843</v>
      </c>
      <c r="E35428" s="3">
        <f t="shared" si="553"/>
        <v>0.20532804564298843</v>
      </c>
    </row>
    <row r="35429" spans="2:5" x14ac:dyDescent="0.25">
      <c r="B35429" s="3">
        <v>531375</v>
      </c>
      <c r="C35429" s="3">
        <v>0</v>
      </c>
      <c r="D35429" s="3">
        <v>0.20544702565284853</v>
      </c>
      <c r="E35429" s="3">
        <f t="shared" si="553"/>
        <v>0.20544702565284853</v>
      </c>
    </row>
    <row r="35430" spans="2:5" x14ac:dyDescent="0.25">
      <c r="B35430" s="3">
        <v>531390</v>
      </c>
      <c r="C35430" s="3">
        <v>0</v>
      </c>
      <c r="D35430" s="3">
        <v>0.20556600566270858</v>
      </c>
      <c r="E35430" s="3">
        <f t="shared" si="553"/>
        <v>0.20556600566270858</v>
      </c>
    </row>
    <row r="35431" spans="2:5" x14ac:dyDescent="0.25">
      <c r="B35431" s="3">
        <v>531405</v>
      </c>
      <c r="C35431" s="3">
        <v>0</v>
      </c>
      <c r="D35431" s="3">
        <v>0.20568498567256865</v>
      </c>
      <c r="E35431" s="3">
        <f t="shared" si="553"/>
        <v>0.20568498567256865</v>
      </c>
    </row>
    <row r="35432" spans="2:5" x14ac:dyDescent="0.25">
      <c r="B35432" s="3">
        <v>531420</v>
      </c>
      <c r="C35432" s="3">
        <v>0</v>
      </c>
      <c r="D35432" s="3">
        <v>0.20580396568242876</v>
      </c>
      <c r="E35432" s="3">
        <f t="shared" si="553"/>
        <v>0.20580396568242876</v>
      </c>
    </row>
    <row r="35433" spans="2:5" x14ac:dyDescent="0.25">
      <c r="B35433" s="3">
        <v>531435</v>
      </c>
      <c r="C35433" s="3">
        <v>0</v>
      </c>
      <c r="D35433" s="3">
        <v>0.20592294569228883</v>
      </c>
      <c r="E35433" s="3">
        <f t="shared" si="553"/>
        <v>0.20592294569228883</v>
      </c>
    </row>
    <row r="35434" spans="2:5" x14ac:dyDescent="0.25">
      <c r="B35434" s="3">
        <v>531450</v>
      </c>
      <c r="C35434" s="3">
        <v>0</v>
      </c>
      <c r="D35434" s="3">
        <v>0.20604192570214894</v>
      </c>
      <c r="E35434" s="3">
        <f t="shared" si="553"/>
        <v>0.20604192570214894</v>
      </c>
    </row>
    <row r="35435" spans="2:5" x14ac:dyDescent="0.25">
      <c r="B35435" s="3">
        <v>531465</v>
      </c>
      <c r="C35435" s="3">
        <v>0</v>
      </c>
      <c r="D35435" s="3">
        <v>0.20616090571200898</v>
      </c>
      <c r="E35435" s="3">
        <f t="shared" si="553"/>
        <v>0.20616090571200898</v>
      </c>
    </row>
    <row r="35436" spans="2:5" x14ac:dyDescent="0.25">
      <c r="B35436" s="3">
        <v>531480</v>
      </c>
      <c r="C35436" s="3">
        <v>0</v>
      </c>
      <c r="D35436" s="3">
        <v>0.20627988572186909</v>
      </c>
      <c r="E35436" s="3">
        <f t="shared" si="553"/>
        <v>0.20627988572186909</v>
      </c>
    </row>
    <row r="35437" spans="2:5" x14ac:dyDescent="0.25">
      <c r="B35437" s="3">
        <v>531495</v>
      </c>
      <c r="C35437" s="3">
        <v>0</v>
      </c>
      <c r="D35437" s="3">
        <v>0.20639886573172916</v>
      </c>
      <c r="E35437" s="3">
        <f t="shared" si="553"/>
        <v>0.20639886573172916</v>
      </c>
    </row>
    <row r="35438" spans="2:5" x14ac:dyDescent="0.25">
      <c r="B35438" s="3">
        <v>531510</v>
      </c>
      <c r="C35438" s="3">
        <v>0</v>
      </c>
      <c r="D35438" s="3">
        <v>0.20651784574158927</v>
      </c>
      <c r="E35438" s="3">
        <f t="shared" si="553"/>
        <v>0.20651784574158927</v>
      </c>
    </row>
    <row r="35439" spans="2:5" x14ac:dyDescent="0.25">
      <c r="B35439" s="3">
        <v>531525</v>
      </c>
      <c r="C35439" s="3">
        <v>0</v>
      </c>
      <c r="D35439" s="3">
        <v>0.20663682575144934</v>
      </c>
      <c r="E35439" s="3">
        <f t="shared" si="553"/>
        <v>0.20663682575144934</v>
      </c>
    </row>
    <row r="35440" spans="2:5" x14ac:dyDescent="0.25">
      <c r="B35440" s="3">
        <v>531540</v>
      </c>
      <c r="C35440" s="3">
        <v>0</v>
      </c>
      <c r="D35440" s="3">
        <v>0.20675580576130939</v>
      </c>
      <c r="E35440" s="3">
        <f t="shared" si="553"/>
        <v>0.20675580576130939</v>
      </c>
    </row>
    <row r="35441" spans="2:5" x14ac:dyDescent="0.25">
      <c r="B35441" s="3">
        <v>531555</v>
      </c>
      <c r="C35441" s="3">
        <v>0</v>
      </c>
      <c r="D35441" s="3">
        <v>0.20687478577116955</v>
      </c>
      <c r="E35441" s="3">
        <f t="shared" si="553"/>
        <v>0.20687478577116955</v>
      </c>
    </row>
    <row r="35442" spans="2:5" x14ac:dyDescent="0.25">
      <c r="B35442" s="3">
        <v>531570</v>
      </c>
      <c r="C35442" s="3">
        <v>0</v>
      </c>
      <c r="D35442" s="3">
        <v>0.2069937657810296</v>
      </c>
      <c r="E35442" s="3">
        <f t="shared" si="553"/>
        <v>0.2069937657810296</v>
      </c>
    </row>
    <row r="35443" spans="2:5" x14ac:dyDescent="0.25">
      <c r="B35443" s="3">
        <v>531585</v>
      </c>
      <c r="C35443" s="3">
        <v>0</v>
      </c>
      <c r="D35443" s="3">
        <v>0.20711274579088967</v>
      </c>
      <c r="E35443" s="3">
        <f t="shared" si="553"/>
        <v>0.20711274579088967</v>
      </c>
    </row>
    <row r="35444" spans="2:5" x14ac:dyDescent="0.25">
      <c r="B35444" s="3">
        <v>531600</v>
      </c>
      <c r="C35444" s="3">
        <v>0</v>
      </c>
      <c r="D35444" s="3">
        <v>0.20723172580074978</v>
      </c>
      <c r="E35444" s="3">
        <f t="shared" si="553"/>
        <v>0.20723172580074978</v>
      </c>
    </row>
    <row r="35445" spans="2:5" x14ac:dyDescent="0.25">
      <c r="B35445" s="3">
        <v>531615</v>
      </c>
      <c r="C35445" s="3">
        <v>0</v>
      </c>
      <c r="D35445" s="3">
        <v>0.20735070581060988</v>
      </c>
      <c r="E35445" s="3">
        <f t="shared" si="553"/>
        <v>0.20735070581060988</v>
      </c>
    </row>
    <row r="35446" spans="2:5" x14ac:dyDescent="0.25">
      <c r="B35446" s="3">
        <v>531630</v>
      </c>
      <c r="C35446" s="3">
        <v>0</v>
      </c>
      <c r="D35446" s="3">
        <v>0.20746968582046996</v>
      </c>
      <c r="E35446" s="3">
        <f t="shared" si="553"/>
        <v>0.20746968582046996</v>
      </c>
    </row>
    <row r="35447" spans="2:5" x14ac:dyDescent="0.25">
      <c r="B35447" s="3">
        <v>531645</v>
      </c>
      <c r="C35447" s="3">
        <v>0</v>
      </c>
      <c r="D35447" s="3">
        <v>0.20758866583033</v>
      </c>
      <c r="E35447" s="3">
        <f t="shared" si="553"/>
        <v>0.20758866583033</v>
      </c>
    </row>
    <row r="35448" spans="2:5" x14ac:dyDescent="0.25">
      <c r="B35448" s="3">
        <v>531660</v>
      </c>
      <c r="C35448" s="3">
        <v>0</v>
      </c>
      <c r="D35448" s="3">
        <v>0.20770764584019011</v>
      </c>
      <c r="E35448" s="3">
        <f t="shared" si="553"/>
        <v>0.20770764584019011</v>
      </c>
    </row>
    <row r="35449" spans="2:5" x14ac:dyDescent="0.25">
      <c r="B35449" s="3">
        <v>531675</v>
      </c>
      <c r="C35449" s="3">
        <v>1</v>
      </c>
      <c r="D35449" s="3">
        <v>0.20782662585005018</v>
      </c>
      <c r="E35449" s="3">
        <f t="shared" si="553"/>
        <v>-0.79217337414994982</v>
      </c>
    </row>
    <row r="35450" spans="2:5" x14ac:dyDescent="0.25">
      <c r="B35450" s="3">
        <v>531690</v>
      </c>
      <c r="C35450" s="3">
        <v>2.04</v>
      </c>
      <c r="D35450" s="3">
        <v>0.20794560585991029</v>
      </c>
      <c r="E35450" s="3">
        <f t="shared" si="553"/>
        <v>-1.8320543941400897</v>
      </c>
    </row>
    <row r="35451" spans="2:5" x14ac:dyDescent="0.25">
      <c r="B35451" s="3">
        <v>531705</v>
      </c>
      <c r="C35451" s="3">
        <v>1</v>
      </c>
      <c r="D35451" s="3">
        <v>0.20806458586977036</v>
      </c>
      <c r="E35451" s="3">
        <f t="shared" si="553"/>
        <v>-0.79193541413022961</v>
      </c>
    </row>
    <row r="35452" spans="2:5" x14ac:dyDescent="0.25">
      <c r="B35452" s="3">
        <v>531720</v>
      </c>
      <c r="C35452" s="3">
        <v>2.04</v>
      </c>
      <c r="D35452" s="3">
        <v>0.20818356587963041</v>
      </c>
      <c r="E35452" s="3">
        <f t="shared" si="553"/>
        <v>-1.8318164341203695</v>
      </c>
    </row>
    <row r="35453" spans="2:5" x14ac:dyDescent="0.25">
      <c r="B35453" s="3">
        <v>531735</v>
      </c>
      <c r="C35453" s="3">
        <v>1</v>
      </c>
      <c r="D35453" s="3">
        <v>0.20830254588949057</v>
      </c>
      <c r="E35453" s="3">
        <f t="shared" si="553"/>
        <v>-0.7916974541105094</v>
      </c>
    </row>
    <row r="35454" spans="2:5" x14ac:dyDescent="0.25">
      <c r="B35454" s="3">
        <v>531750</v>
      </c>
      <c r="C35454" s="3">
        <v>0</v>
      </c>
      <c r="D35454" s="3">
        <v>0.20842152589935059</v>
      </c>
      <c r="E35454" s="3">
        <f t="shared" si="553"/>
        <v>0.20842152589935059</v>
      </c>
    </row>
    <row r="35455" spans="2:5" x14ac:dyDescent="0.25">
      <c r="B35455" s="3">
        <v>531765</v>
      </c>
      <c r="C35455" s="3">
        <v>0</v>
      </c>
      <c r="D35455" s="3">
        <v>0.20854050590921069</v>
      </c>
      <c r="E35455" s="3">
        <f t="shared" si="553"/>
        <v>0.20854050590921069</v>
      </c>
    </row>
    <row r="35456" spans="2:5" x14ac:dyDescent="0.25">
      <c r="B35456" s="3">
        <v>531780</v>
      </c>
      <c r="C35456" s="3">
        <v>0</v>
      </c>
      <c r="D35456" s="3">
        <v>0.2086594859190708</v>
      </c>
      <c r="E35456" s="3">
        <f t="shared" si="553"/>
        <v>0.2086594859190708</v>
      </c>
    </row>
    <row r="35457" spans="2:5" x14ac:dyDescent="0.25">
      <c r="B35457" s="3">
        <v>531795</v>
      </c>
      <c r="C35457" s="3">
        <v>0</v>
      </c>
      <c r="D35457" s="3">
        <v>0.2087784659289309</v>
      </c>
      <c r="E35457" s="3">
        <f t="shared" si="553"/>
        <v>0.2087784659289309</v>
      </c>
    </row>
    <row r="35458" spans="2:5" x14ac:dyDescent="0.25">
      <c r="B35458" s="3">
        <v>531810</v>
      </c>
      <c r="C35458" s="3">
        <v>0</v>
      </c>
      <c r="D35458" s="3">
        <v>0.20889744593879098</v>
      </c>
      <c r="E35458" s="3">
        <f t="shared" si="553"/>
        <v>0.20889744593879098</v>
      </c>
    </row>
    <row r="35459" spans="2:5" x14ac:dyDescent="0.25">
      <c r="B35459" s="3">
        <v>531825</v>
      </c>
      <c r="C35459" s="3">
        <v>0</v>
      </c>
      <c r="D35459" s="3">
        <v>0.20901642594865102</v>
      </c>
      <c r="E35459" s="3">
        <f t="shared" si="553"/>
        <v>0.20901642594865102</v>
      </c>
    </row>
    <row r="35460" spans="2:5" x14ac:dyDescent="0.25">
      <c r="B35460" s="3">
        <v>531840</v>
      </c>
      <c r="C35460" s="3">
        <v>0</v>
      </c>
      <c r="D35460" s="3">
        <v>0.2091354059585111</v>
      </c>
      <c r="E35460" s="3">
        <f t="shared" si="553"/>
        <v>0.2091354059585111</v>
      </c>
    </row>
    <row r="35461" spans="2:5" x14ac:dyDescent="0.25">
      <c r="B35461" s="3">
        <v>531855</v>
      </c>
      <c r="C35461" s="3">
        <v>0</v>
      </c>
      <c r="D35461" s="3">
        <v>0.2092543859683712</v>
      </c>
      <c r="E35461" s="3">
        <f t="shared" ref="E35461:E35524" si="554">D35461-C35461</f>
        <v>0.2092543859683712</v>
      </c>
    </row>
    <row r="35462" spans="2:5" x14ac:dyDescent="0.25">
      <c r="B35462" s="3">
        <v>531870</v>
      </c>
      <c r="C35462" s="3">
        <v>0</v>
      </c>
      <c r="D35462" s="3">
        <v>0.20937336597823131</v>
      </c>
      <c r="E35462" s="3">
        <f t="shared" si="554"/>
        <v>0.20937336597823131</v>
      </c>
    </row>
    <row r="35463" spans="2:5" x14ac:dyDescent="0.25">
      <c r="B35463" s="3">
        <v>531885</v>
      </c>
      <c r="C35463" s="3">
        <v>0</v>
      </c>
      <c r="D35463" s="3">
        <v>0.20949234598809138</v>
      </c>
      <c r="E35463" s="3">
        <f t="shared" si="554"/>
        <v>0.20949234598809138</v>
      </c>
    </row>
    <row r="35464" spans="2:5" x14ac:dyDescent="0.25">
      <c r="B35464" s="3">
        <v>531900</v>
      </c>
      <c r="C35464" s="3">
        <v>0</v>
      </c>
      <c r="D35464" s="3">
        <v>0.20961132599795143</v>
      </c>
      <c r="E35464" s="3">
        <f t="shared" si="554"/>
        <v>0.20961132599795143</v>
      </c>
    </row>
    <row r="35465" spans="2:5" x14ac:dyDescent="0.25">
      <c r="B35465" s="3">
        <v>531915</v>
      </c>
      <c r="C35465" s="3">
        <v>0</v>
      </c>
      <c r="D35465" s="3">
        <v>0.20973030600781159</v>
      </c>
      <c r="E35465" s="3">
        <f t="shared" si="554"/>
        <v>0.20973030600781159</v>
      </c>
    </row>
    <row r="35466" spans="2:5" x14ac:dyDescent="0.25">
      <c r="B35466" s="3">
        <v>531930</v>
      </c>
      <c r="C35466" s="3">
        <v>0</v>
      </c>
      <c r="D35466" s="3">
        <v>0.20984928601767161</v>
      </c>
      <c r="E35466" s="3">
        <f t="shared" si="554"/>
        <v>0.20984928601767161</v>
      </c>
    </row>
    <row r="35467" spans="2:5" x14ac:dyDescent="0.25">
      <c r="B35467" s="3">
        <v>531945</v>
      </c>
      <c r="C35467" s="3">
        <v>0</v>
      </c>
      <c r="D35467" s="3">
        <v>0.20996826602753171</v>
      </c>
      <c r="E35467" s="3">
        <f t="shared" si="554"/>
        <v>0.20996826602753171</v>
      </c>
    </row>
    <row r="35468" spans="2:5" x14ac:dyDescent="0.25">
      <c r="B35468" s="3">
        <v>531960</v>
      </c>
      <c r="C35468" s="3">
        <v>0</v>
      </c>
      <c r="D35468" s="3">
        <v>0.21008724603739182</v>
      </c>
      <c r="E35468" s="3">
        <f t="shared" si="554"/>
        <v>0.21008724603739182</v>
      </c>
    </row>
    <row r="35469" spans="2:5" x14ac:dyDescent="0.25">
      <c r="B35469" s="3">
        <v>531975</v>
      </c>
      <c r="C35469" s="3">
        <v>0</v>
      </c>
      <c r="D35469" s="3">
        <v>0.21020622604725184</v>
      </c>
      <c r="E35469" s="3">
        <f t="shared" si="554"/>
        <v>0.21020622604725184</v>
      </c>
    </row>
    <row r="35470" spans="2:5" x14ac:dyDescent="0.25">
      <c r="B35470" s="3">
        <v>531990</v>
      </c>
      <c r="C35470" s="3">
        <v>0</v>
      </c>
      <c r="D35470" s="3">
        <v>0.210325206057112</v>
      </c>
      <c r="E35470" s="3">
        <f t="shared" si="554"/>
        <v>0.210325206057112</v>
      </c>
    </row>
    <row r="35471" spans="2:5" x14ac:dyDescent="0.25">
      <c r="B35471" s="3">
        <v>532005</v>
      </c>
      <c r="C35471" s="3">
        <v>0</v>
      </c>
      <c r="D35471" s="3">
        <v>0.21044418606697204</v>
      </c>
      <c r="E35471" s="3">
        <f t="shared" si="554"/>
        <v>0.21044418606697204</v>
      </c>
    </row>
    <row r="35472" spans="2:5" x14ac:dyDescent="0.25">
      <c r="B35472" s="3">
        <v>532020</v>
      </c>
      <c r="C35472" s="3">
        <v>0</v>
      </c>
      <c r="D35472" s="3">
        <v>0.21056316607683212</v>
      </c>
      <c r="E35472" s="3">
        <f t="shared" si="554"/>
        <v>0.21056316607683212</v>
      </c>
    </row>
    <row r="35473" spans="2:5" x14ac:dyDescent="0.25">
      <c r="B35473" s="3">
        <v>532035</v>
      </c>
      <c r="C35473" s="3">
        <v>0</v>
      </c>
      <c r="D35473" s="3">
        <v>0.21068214608669222</v>
      </c>
      <c r="E35473" s="3">
        <f t="shared" si="554"/>
        <v>0.21068214608669222</v>
      </c>
    </row>
    <row r="35474" spans="2:5" x14ac:dyDescent="0.25">
      <c r="B35474" s="3">
        <v>532050</v>
      </c>
      <c r="C35474" s="3">
        <v>0</v>
      </c>
      <c r="D35474" s="3">
        <v>0.2108011260965523</v>
      </c>
      <c r="E35474" s="3">
        <f t="shared" si="554"/>
        <v>0.2108011260965523</v>
      </c>
    </row>
    <row r="35475" spans="2:5" x14ac:dyDescent="0.25">
      <c r="B35475" s="3">
        <v>532065</v>
      </c>
      <c r="C35475" s="3">
        <v>0</v>
      </c>
      <c r="D35475" s="3">
        <v>0.2109201061064124</v>
      </c>
      <c r="E35475" s="3">
        <f t="shared" si="554"/>
        <v>0.2109201061064124</v>
      </c>
    </row>
    <row r="35476" spans="2:5" x14ac:dyDescent="0.25">
      <c r="B35476" s="3">
        <v>532080</v>
      </c>
      <c r="C35476" s="3">
        <v>0</v>
      </c>
      <c r="D35476" s="3">
        <v>0.21103908611627245</v>
      </c>
      <c r="E35476" s="3">
        <f t="shared" si="554"/>
        <v>0.21103908611627245</v>
      </c>
    </row>
    <row r="35477" spans="2:5" x14ac:dyDescent="0.25">
      <c r="B35477" s="3">
        <v>532095</v>
      </c>
      <c r="C35477" s="3">
        <v>0</v>
      </c>
      <c r="D35477" s="3">
        <v>0.21115806612613255</v>
      </c>
      <c r="E35477" s="3">
        <f t="shared" si="554"/>
        <v>0.21115806612613255</v>
      </c>
    </row>
    <row r="35478" spans="2:5" x14ac:dyDescent="0.25">
      <c r="B35478" s="3">
        <v>532110</v>
      </c>
      <c r="C35478" s="3">
        <v>0</v>
      </c>
      <c r="D35478" s="3">
        <v>0.21127704613599263</v>
      </c>
      <c r="E35478" s="3">
        <f t="shared" si="554"/>
        <v>0.21127704613599263</v>
      </c>
    </row>
    <row r="35479" spans="2:5" x14ac:dyDescent="0.25">
      <c r="B35479" s="3">
        <v>532125</v>
      </c>
      <c r="C35479" s="3">
        <v>0</v>
      </c>
      <c r="D35479" s="3">
        <v>0.21139602614585273</v>
      </c>
      <c r="E35479" s="3">
        <f t="shared" si="554"/>
        <v>0.21139602614585273</v>
      </c>
    </row>
    <row r="35480" spans="2:5" x14ac:dyDescent="0.25">
      <c r="B35480" s="3">
        <v>532140</v>
      </c>
      <c r="C35480" s="3">
        <v>0</v>
      </c>
      <c r="D35480" s="3">
        <v>0.21151500615571281</v>
      </c>
      <c r="E35480" s="3">
        <f t="shared" si="554"/>
        <v>0.21151500615571281</v>
      </c>
    </row>
    <row r="35481" spans="2:5" x14ac:dyDescent="0.25">
      <c r="B35481" s="3">
        <v>532155</v>
      </c>
      <c r="C35481" s="3">
        <v>0</v>
      </c>
      <c r="D35481" s="3">
        <v>0.21163398616557286</v>
      </c>
      <c r="E35481" s="3">
        <f t="shared" si="554"/>
        <v>0.21163398616557286</v>
      </c>
    </row>
    <row r="35482" spans="2:5" x14ac:dyDescent="0.25">
      <c r="B35482" s="3">
        <v>532170</v>
      </c>
      <c r="C35482" s="3">
        <v>0</v>
      </c>
      <c r="D35482" s="3">
        <v>0.21175296617543302</v>
      </c>
      <c r="E35482" s="3">
        <f t="shared" si="554"/>
        <v>0.21175296617543302</v>
      </c>
    </row>
    <row r="35483" spans="2:5" x14ac:dyDescent="0.25">
      <c r="B35483" s="3">
        <v>532185</v>
      </c>
      <c r="C35483" s="3">
        <v>0</v>
      </c>
      <c r="D35483" s="3">
        <v>0.21187194618529306</v>
      </c>
      <c r="E35483" s="3">
        <f t="shared" si="554"/>
        <v>0.21187194618529306</v>
      </c>
    </row>
    <row r="35484" spans="2:5" x14ac:dyDescent="0.25">
      <c r="B35484" s="3">
        <v>532200</v>
      </c>
      <c r="C35484" s="3">
        <v>0</v>
      </c>
      <c r="D35484" s="3">
        <v>0.21199092619515314</v>
      </c>
      <c r="E35484" s="3">
        <f t="shared" si="554"/>
        <v>0.21199092619515314</v>
      </c>
    </row>
    <row r="35485" spans="2:5" x14ac:dyDescent="0.25">
      <c r="B35485" s="3">
        <v>532215</v>
      </c>
      <c r="C35485" s="3">
        <v>0</v>
      </c>
      <c r="D35485" s="3">
        <v>0.21210990620501324</v>
      </c>
      <c r="E35485" s="3">
        <f t="shared" si="554"/>
        <v>0.21210990620501324</v>
      </c>
    </row>
    <row r="35486" spans="2:5" x14ac:dyDescent="0.25">
      <c r="B35486" s="3">
        <v>532230</v>
      </c>
      <c r="C35486" s="3">
        <v>0</v>
      </c>
      <c r="D35486" s="3">
        <v>0.21222888621487335</v>
      </c>
      <c r="E35486" s="3">
        <f t="shared" si="554"/>
        <v>0.21222888621487335</v>
      </c>
    </row>
    <row r="35487" spans="2:5" x14ac:dyDescent="0.25">
      <c r="B35487" s="3">
        <v>532245</v>
      </c>
      <c r="C35487" s="3">
        <v>0</v>
      </c>
      <c r="D35487" s="3">
        <v>0.21234786622473342</v>
      </c>
      <c r="E35487" s="3">
        <f t="shared" si="554"/>
        <v>0.21234786622473342</v>
      </c>
    </row>
    <row r="35488" spans="2:5" x14ac:dyDescent="0.25">
      <c r="B35488" s="3">
        <v>532260</v>
      </c>
      <c r="C35488" s="3">
        <v>0</v>
      </c>
      <c r="D35488" s="3">
        <v>0.21246684623459347</v>
      </c>
      <c r="E35488" s="3">
        <f t="shared" si="554"/>
        <v>0.21246684623459347</v>
      </c>
    </row>
    <row r="35489" spans="2:5" x14ac:dyDescent="0.25">
      <c r="B35489" s="3">
        <v>532275</v>
      </c>
      <c r="C35489" s="3">
        <v>0</v>
      </c>
      <c r="D35489" s="3">
        <v>0.21258582624445357</v>
      </c>
      <c r="E35489" s="3">
        <f t="shared" si="554"/>
        <v>0.21258582624445357</v>
      </c>
    </row>
    <row r="35490" spans="2:5" x14ac:dyDescent="0.25">
      <c r="B35490" s="3">
        <v>532290</v>
      </c>
      <c r="C35490" s="3">
        <v>0</v>
      </c>
      <c r="D35490" s="3">
        <v>0.21270480625431365</v>
      </c>
      <c r="E35490" s="3">
        <f t="shared" si="554"/>
        <v>0.21270480625431365</v>
      </c>
    </row>
    <row r="35491" spans="2:5" x14ac:dyDescent="0.25">
      <c r="B35491" s="3">
        <v>532305</v>
      </c>
      <c r="C35491" s="3">
        <v>0</v>
      </c>
      <c r="D35491" s="3">
        <v>0.21282378626417375</v>
      </c>
      <c r="E35491" s="3">
        <f t="shared" si="554"/>
        <v>0.21282378626417375</v>
      </c>
    </row>
    <row r="35492" spans="2:5" x14ac:dyDescent="0.25">
      <c r="B35492" s="3">
        <v>532320</v>
      </c>
      <c r="C35492" s="3">
        <v>0</v>
      </c>
      <c r="D35492" s="3">
        <v>0.21294276627403383</v>
      </c>
      <c r="E35492" s="3">
        <f t="shared" si="554"/>
        <v>0.21294276627403383</v>
      </c>
    </row>
    <row r="35493" spans="2:5" x14ac:dyDescent="0.25">
      <c r="B35493" s="3">
        <v>532335</v>
      </c>
      <c r="C35493" s="3">
        <v>0</v>
      </c>
      <c r="D35493" s="3">
        <v>0.21306174628389388</v>
      </c>
      <c r="E35493" s="3">
        <f t="shared" si="554"/>
        <v>0.21306174628389388</v>
      </c>
    </row>
    <row r="35494" spans="2:5" x14ac:dyDescent="0.25">
      <c r="B35494" s="3">
        <v>532350</v>
      </c>
      <c r="C35494" s="3">
        <v>0</v>
      </c>
      <c r="D35494" s="3">
        <v>0.21318072629375398</v>
      </c>
      <c r="E35494" s="3">
        <f t="shared" si="554"/>
        <v>0.21318072629375398</v>
      </c>
    </row>
    <row r="35495" spans="2:5" x14ac:dyDescent="0.25">
      <c r="B35495" s="3">
        <v>532365</v>
      </c>
      <c r="C35495" s="3">
        <v>0</v>
      </c>
      <c r="D35495" s="3">
        <v>0.21329970630361408</v>
      </c>
      <c r="E35495" s="3">
        <f t="shared" si="554"/>
        <v>0.21329970630361408</v>
      </c>
    </row>
    <row r="35496" spans="2:5" x14ac:dyDescent="0.25">
      <c r="B35496" s="3">
        <v>532380</v>
      </c>
      <c r="C35496" s="3">
        <v>0</v>
      </c>
      <c r="D35496" s="3">
        <v>0.21341868631347416</v>
      </c>
      <c r="E35496" s="3">
        <f t="shared" si="554"/>
        <v>0.21341868631347416</v>
      </c>
    </row>
    <row r="35497" spans="2:5" x14ac:dyDescent="0.25">
      <c r="B35497" s="3">
        <v>532395</v>
      </c>
      <c r="C35497" s="3">
        <v>0</v>
      </c>
      <c r="D35497" s="3">
        <v>0.21353766632333426</v>
      </c>
      <c r="E35497" s="3">
        <f t="shared" si="554"/>
        <v>0.21353766632333426</v>
      </c>
    </row>
    <row r="35498" spans="2:5" x14ac:dyDescent="0.25">
      <c r="B35498" s="3">
        <v>532410</v>
      </c>
      <c r="C35498" s="3">
        <v>0</v>
      </c>
      <c r="D35498" s="3">
        <v>0.21365664633319428</v>
      </c>
      <c r="E35498" s="3">
        <f t="shared" si="554"/>
        <v>0.21365664633319428</v>
      </c>
    </row>
    <row r="35499" spans="2:5" x14ac:dyDescent="0.25">
      <c r="B35499" s="3">
        <v>532425</v>
      </c>
      <c r="C35499" s="3">
        <v>0</v>
      </c>
      <c r="D35499" s="3">
        <v>0.21377562634305444</v>
      </c>
      <c r="E35499" s="3">
        <f t="shared" si="554"/>
        <v>0.21377562634305444</v>
      </c>
    </row>
    <row r="35500" spans="2:5" x14ac:dyDescent="0.25">
      <c r="B35500" s="3">
        <v>532440</v>
      </c>
      <c r="C35500" s="3">
        <v>0</v>
      </c>
      <c r="D35500" s="3">
        <v>0.21389460635291449</v>
      </c>
      <c r="E35500" s="3">
        <f t="shared" si="554"/>
        <v>0.21389460635291449</v>
      </c>
    </row>
    <row r="35501" spans="2:5" x14ac:dyDescent="0.25">
      <c r="B35501" s="3">
        <v>532455</v>
      </c>
      <c r="C35501" s="3">
        <v>0</v>
      </c>
      <c r="D35501" s="3">
        <v>0.21401358636277457</v>
      </c>
      <c r="E35501" s="3">
        <f t="shared" si="554"/>
        <v>0.21401358636277457</v>
      </c>
    </row>
    <row r="35502" spans="2:5" x14ac:dyDescent="0.25">
      <c r="B35502" s="3">
        <v>532470</v>
      </c>
      <c r="C35502" s="3">
        <v>0</v>
      </c>
      <c r="D35502" s="3">
        <v>0.21413256637263467</v>
      </c>
      <c r="E35502" s="3">
        <f t="shared" si="554"/>
        <v>0.21413256637263467</v>
      </c>
    </row>
    <row r="35503" spans="2:5" x14ac:dyDescent="0.25">
      <c r="B35503" s="3">
        <v>532485</v>
      </c>
      <c r="C35503" s="3">
        <v>0</v>
      </c>
      <c r="D35503" s="3">
        <v>0.21425154638249477</v>
      </c>
      <c r="E35503" s="3">
        <f t="shared" si="554"/>
        <v>0.21425154638249477</v>
      </c>
    </row>
    <row r="35504" spans="2:5" x14ac:dyDescent="0.25">
      <c r="B35504" s="3">
        <v>532500</v>
      </c>
      <c r="C35504" s="3">
        <v>0</v>
      </c>
      <c r="D35504" s="3">
        <v>0.21437052639235485</v>
      </c>
      <c r="E35504" s="3">
        <f t="shared" si="554"/>
        <v>0.21437052639235485</v>
      </c>
    </row>
    <row r="35505" spans="2:5" x14ac:dyDescent="0.25">
      <c r="B35505" s="3">
        <v>532515</v>
      </c>
      <c r="C35505" s="3">
        <v>34.56</v>
      </c>
      <c r="D35505" s="3">
        <v>0.2144895064022149</v>
      </c>
      <c r="E35505" s="3">
        <f t="shared" si="554"/>
        <v>-34.345510493597786</v>
      </c>
    </row>
    <row r="35506" spans="2:5" x14ac:dyDescent="0.25">
      <c r="B35506" s="3">
        <v>532530</v>
      </c>
      <c r="C35506" s="3">
        <v>20.28</v>
      </c>
      <c r="D35506" s="3">
        <v>0.214608486412075</v>
      </c>
      <c r="E35506" s="3">
        <f t="shared" si="554"/>
        <v>-20.065391513587926</v>
      </c>
    </row>
    <row r="35507" spans="2:5" x14ac:dyDescent="0.25">
      <c r="B35507" s="3">
        <v>532545</v>
      </c>
      <c r="C35507" s="3">
        <v>2</v>
      </c>
      <c r="D35507" s="3">
        <v>0.21472746642193508</v>
      </c>
      <c r="E35507" s="3">
        <f t="shared" si="554"/>
        <v>-1.7852725335780648</v>
      </c>
    </row>
    <row r="35508" spans="2:5" x14ac:dyDescent="0.25">
      <c r="B35508" s="3">
        <v>532560</v>
      </c>
      <c r="C35508" s="3">
        <v>5.080000000000001</v>
      </c>
      <c r="D35508" s="3">
        <v>0.21484644643179518</v>
      </c>
      <c r="E35508" s="3">
        <f t="shared" si="554"/>
        <v>-4.8651535535682058</v>
      </c>
    </row>
    <row r="35509" spans="2:5" x14ac:dyDescent="0.25">
      <c r="B35509" s="3">
        <v>532575</v>
      </c>
      <c r="C35509" s="3">
        <v>2</v>
      </c>
      <c r="D35509" s="3">
        <v>0.21496542644165528</v>
      </c>
      <c r="E35509" s="3">
        <f t="shared" si="554"/>
        <v>-1.7850345735583448</v>
      </c>
    </row>
    <row r="35510" spans="2:5" x14ac:dyDescent="0.25">
      <c r="B35510" s="3">
        <v>532590</v>
      </c>
      <c r="C35510" s="3">
        <v>4.04</v>
      </c>
      <c r="D35510" s="3">
        <v>0.2150844064515153</v>
      </c>
      <c r="E35510" s="3">
        <f t="shared" si="554"/>
        <v>-3.8249155935484849</v>
      </c>
    </row>
    <row r="35511" spans="2:5" x14ac:dyDescent="0.25">
      <c r="B35511" s="3">
        <v>532605</v>
      </c>
      <c r="C35511" s="3">
        <v>1</v>
      </c>
      <c r="D35511" s="3">
        <v>0.21520338646137546</v>
      </c>
      <c r="E35511" s="3">
        <f t="shared" si="554"/>
        <v>-0.78479661353862451</v>
      </c>
    </row>
    <row r="35512" spans="2:5" x14ac:dyDescent="0.25">
      <c r="B35512" s="3">
        <v>532620</v>
      </c>
      <c r="C35512" s="3">
        <v>0</v>
      </c>
      <c r="D35512" s="3">
        <v>0.21532236647123551</v>
      </c>
      <c r="E35512" s="3">
        <f t="shared" si="554"/>
        <v>0.21532236647123551</v>
      </c>
    </row>
    <row r="35513" spans="2:5" x14ac:dyDescent="0.25">
      <c r="B35513" s="3">
        <v>532635</v>
      </c>
      <c r="C35513" s="3">
        <v>0</v>
      </c>
      <c r="D35513" s="3">
        <v>0.21544134648109559</v>
      </c>
      <c r="E35513" s="3">
        <f t="shared" si="554"/>
        <v>0.21544134648109559</v>
      </c>
    </row>
    <row r="35514" spans="2:5" x14ac:dyDescent="0.25">
      <c r="B35514" s="3">
        <v>532650</v>
      </c>
      <c r="C35514" s="3">
        <v>3.0400000000000005</v>
      </c>
      <c r="D35514" s="3">
        <v>0.21556032649095569</v>
      </c>
      <c r="E35514" s="3">
        <f t="shared" si="554"/>
        <v>-2.8244396735090449</v>
      </c>
    </row>
    <row r="35515" spans="2:5" x14ac:dyDescent="0.25">
      <c r="B35515" s="3">
        <v>532665</v>
      </c>
      <c r="C35515" s="3">
        <v>5.080000000000001</v>
      </c>
      <c r="D35515" s="3">
        <v>0.21564734139580247</v>
      </c>
      <c r="E35515" s="3">
        <f t="shared" si="554"/>
        <v>-4.8643526586041981</v>
      </c>
    </row>
    <row r="35516" spans="2:5" x14ac:dyDescent="0.25">
      <c r="B35516" s="3">
        <v>532680</v>
      </c>
      <c r="C35516" s="3">
        <v>0</v>
      </c>
      <c r="D35516" s="3">
        <v>0.21551060056555615</v>
      </c>
      <c r="E35516" s="3">
        <f t="shared" si="554"/>
        <v>0.21551060056555615</v>
      </c>
    </row>
    <row r="35517" spans="2:5" x14ac:dyDescent="0.25">
      <c r="B35517" s="3">
        <v>532695</v>
      </c>
      <c r="C35517" s="3">
        <v>0</v>
      </c>
      <c r="D35517" s="3">
        <v>0.21534189463029649</v>
      </c>
      <c r="E35517" s="3">
        <f t="shared" si="554"/>
        <v>0.21534189463029649</v>
      </c>
    </row>
    <row r="35518" spans="2:5" x14ac:dyDescent="0.25">
      <c r="B35518" s="3">
        <v>532710</v>
      </c>
      <c r="C35518" s="3">
        <v>0</v>
      </c>
      <c r="D35518" s="3">
        <v>0.21517318869503688</v>
      </c>
      <c r="E35518" s="3">
        <f t="shared" si="554"/>
        <v>0.21517318869503688</v>
      </c>
    </row>
    <row r="35519" spans="2:5" x14ac:dyDescent="0.25">
      <c r="B35519" s="3">
        <v>532725</v>
      </c>
      <c r="C35519" s="3">
        <v>0</v>
      </c>
      <c r="D35519" s="3">
        <v>0.21500448275977724</v>
      </c>
      <c r="E35519" s="3">
        <f t="shared" si="554"/>
        <v>0.21500448275977724</v>
      </c>
    </row>
    <row r="35520" spans="2:5" x14ac:dyDescent="0.25">
      <c r="B35520" s="3">
        <v>532740</v>
      </c>
      <c r="C35520" s="3">
        <v>0</v>
      </c>
      <c r="D35520" s="3">
        <v>0.2148357768245176</v>
      </c>
      <c r="E35520" s="3">
        <f t="shared" si="554"/>
        <v>0.2148357768245176</v>
      </c>
    </row>
    <row r="35521" spans="2:5" x14ac:dyDescent="0.25">
      <c r="B35521" s="3">
        <v>532755</v>
      </c>
      <c r="C35521" s="3">
        <v>0</v>
      </c>
      <c r="D35521" s="3">
        <v>0.21466707088925796</v>
      </c>
      <c r="E35521" s="3">
        <f t="shared" si="554"/>
        <v>0.21466707088925796</v>
      </c>
    </row>
    <row r="35522" spans="2:5" x14ac:dyDescent="0.25">
      <c r="B35522" s="3">
        <v>532770</v>
      </c>
      <c r="C35522" s="3">
        <v>1</v>
      </c>
      <c r="D35522" s="3">
        <v>0.21449836495399835</v>
      </c>
      <c r="E35522" s="3">
        <f t="shared" si="554"/>
        <v>-0.78550163504600168</v>
      </c>
    </row>
    <row r="35523" spans="2:5" x14ac:dyDescent="0.25">
      <c r="B35523" s="3">
        <v>532785</v>
      </c>
      <c r="C35523" s="3">
        <v>0</v>
      </c>
      <c r="D35523" s="3">
        <v>0.21432965901873868</v>
      </c>
      <c r="E35523" s="3">
        <f t="shared" si="554"/>
        <v>0.21432965901873868</v>
      </c>
    </row>
    <row r="35524" spans="2:5" x14ac:dyDescent="0.25">
      <c r="B35524" s="3">
        <v>532800</v>
      </c>
      <c r="C35524" s="3">
        <v>0</v>
      </c>
      <c r="D35524" s="3">
        <v>0.21416095308347907</v>
      </c>
      <c r="E35524" s="3">
        <f t="shared" si="554"/>
        <v>0.21416095308347907</v>
      </c>
    </row>
    <row r="35525" spans="2:5" x14ac:dyDescent="0.25">
      <c r="B35525" s="3">
        <v>532815</v>
      </c>
      <c r="C35525" s="3">
        <v>0</v>
      </c>
      <c r="D35525" s="3">
        <v>0.21399224714821943</v>
      </c>
      <c r="E35525" s="3">
        <f t="shared" ref="E35525:E35588" si="555">D35525-C35525</f>
        <v>0.21399224714821943</v>
      </c>
    </row>
    <row r="35526" spans="2:5" x14ac:dyDescent="0.25">
      <c r="B35526" s="3">
        <v>532830</v>
      </c>
      <c r="C35526" s="3">
        <v>0</v>
      </c>
      <c r="D35526" s="3">
        <v>0.21382354121295979</v>
      </c>
      <c r="E35526" s="3">
        <f t="shared" si="555"/>
        <v>0.21382354121295979</v>
      </c>
    </row>
    <row r="35527" spans="2:5" x14ac:dyDescent="0.25">
      <c r="B35527" s="3">
        <v>532845</v>
      </c>
      <c r="C35527" s="3">
        <v>0</v>
      </c>
      <c r="D35527" s="3">
        <v>0.21365483527770016</v>
      </c>
      <c r="E35527" s="3">
        <f t="shared" si="555"/>
        <v>0.21365483527770016</v>
      </c>
    </row>
    <row r="35528" spans="2:5" x14ac:dyDescent="0.25">
      <c r="B35528" s="3">
        <v>532860</v>
      </c>
      <c r="C35528" s="3">
        <v>0</v>
      </c>
      <c r="D35528" s="3">
        <v>0.21348612934244052</v>
      </c>
      <c r="E35528" s="3">
        <f t="shared" si="555"/>
        <v>0.21348612934244052</v>
      </c>
    </row>
    <row r="35529" spans="2:5" x14ac:dyDescent="0.25">
      <c r="B35529" s="3">
        <v>532875</v>
      </c>
      <c r="C35529" s="3">
        <v>0</v>
      </c>
      <c r="D35529" s="3">
        <v>0.21331742340718088</v>
      </c>
      <c r="E35529" s="3">
        <f t="shared" si="555"/>
        <v>0.21331742340718088</v>
      </c>
    </row>
    <row r="35530" spans="2:5" x14ac:dyDescent="0.25">
      <c r="B35530" s="3">
        <v>532890</v>
      </c>
      <c r="C35530" s="3">
        <v>0</v>
      </c>
      <c r="D35530" s="3">
        <v>0.21314871747192124</v>
      </c>
      <c r="E35530" s="3">
        <f t="shared" si="555"/>
        <v>0.21314871747192124</v>
      </c>
    </row>
    <row r="35531" spans="2:5" x14ac:dyDescent="0.25">
      <c r="B35531" s="3">
        <v>532905</v>
      </c>
      <c r="C35531" s="3">
        <v>0</v>
      </c>
      <c r="D35531" s="3">
        <v>0.2129800115366616</v>
      </c>
      <c r="E35531" s="3">
        <f t="shared" si="555"/>
        <v>0.2129800115366616</v>
      </c>
    </row>
    <row r="35532" spans="2:5" x14ac:dyDescent="0.25">
      <c r="B35532" s="3">
        <v>532920</v>
      </c>
      <c r="C35532" s="3">
        <v>0</v>
      </c>
      <c r="D35532" s="3">
        <v>0.21281130560140196</v>
      </c>
      <c r="E35532" s="3">
        <f t="shared" si="555"/>
        <v>0.21281130560140196</v>
      </c>
    </row>
    <row r="35533" spans="2:5" x14ac:dyDescent="0.25">
      <c r="B35533" s="3">
        <v>532935</v>
      </c>
      <c r="C35533" s="3">
        <v>0</v>
      </c>
      <c r="D35533" s="3">
        <v>0.21264259966614232</v>
      </c>
      <c r="E35533" s="3">
        <f t="shared" si="555"/>
        <v>0.21264259966614232</v>
      </c>
    </row>
    <row r="35534" spans="2:5" x14ac:dyDescent="0.25">
      <c r="B35534" s="3">
        <v>532950</v>
      </c>
      <c r="C35534" s="3">
        <v>0</v>
      </c>
      <c r="D35534" s="3">
        <v>0.21247389373088274</v>
      </c>
      <c r="E35534" s="3">
        <f t="shared" si="555"/>
        <v>0.21247389373088274</v>
      </c>
    </row>
    <row r="35535" spans="2:5" x14ac:dyDescent="0.25">
      <c r="B35535" s="3">
        <v>532965</v>
      </c>
      <c r="C35535" s="3">
        <v>0</v>
      </c>
      <c r="D35535" s="3">
        <v>0.21230518779562305</v>
      </c>
      <c r="E35535" s="3">
        <f t="shared" si="555"/>
        <v>0.21230518779562305</v>
      </c>
    </row>
    <row r="35536" spans="2:5" x14ac:dyDescent="0.25">
      <c r="B35536" s="3">
        <v>532980</v>
      </c>
      <c r="C35536" s="3">
        <v>0</v>
      </c>
      <c r="D35536" s="3">
        <v>0.21213648186036346</v>
      </c>
      <c r="E35536" s="3">
        <f t="shared" si="555"/>
        <v>0.21213648186036346</v>
      </c>
    </row>
    <row r="35537" spans="2:5" x14ac:dyDescent="0.25">
      <c r="B35537" s="3">
        <v>532995</v>
      </c>
      <c r="C35537" s="3">
        <v>0</v>
      </c>
      <c r="D35537" s="3">
        <v>0.21196777592510382</v>
      </c>
      <c r="E35537" s="3">
        <f t="shared" si="555"/>
        <v>0.21196777592510382</v>
      </c>
    </row>
    <row r="35538" spans="2:5" x14ac:dyDescent="0.25">
      <c r="B35538" s="3">
        <v>533010</v>
      </c>
      <c r="C35538" s="3">
        <v>0</v>
      </c>
      <c r="D35538" s="3">
        <v>0.21179906998984419</v>
      </c>
      <c r="E35538" s="3">
        <f t="shared" si="555"/>
        <v>0.21179906998984419</v>
      </c>
    </row>
    <row r="35539" spans="2:5" x14ac:dyDescent="0.25">
      <c r="B35539" s="3">
        <v>533025</v>
      </c>
      <c r="C35539" s="3">
        <v>0</v>
      </c>
      <c r="D35539" s="3">
        <v>0.21163036405458455</v>
      </c>
      <c r="E35539" s="3">
        <f t="shared" si="555"/>
        <v>0.21163036405458455</v>
      </c>
    </row>
    <row r="35540" spans="2:5" x14ac:dyDescent="0.25">
      <c r="B35540" s="3">
        <v>533040</v>
      </c>
      <c r="C35540" s="3">
        <v>0</v>
      </c>
      <c r="D35540" s="3">
        <v>0.21146165811932491</v>
      </c>
      <c r="E35540" s="3">
        <f t="shared" si="555"/>
        <v>0.21146165811932491</v>
      </c>
    </row>
    <row r="35541" spans="2:5" x14ac:dyDescent="0.25">
      <c r="B35541" s="3">
        <v>533055</v>
      </c>
      <c r="C35541" s="3">
        <v>0</v>
      </c>
      <c r="D35541" s="3">
        <v>0.2112929521840653</v>
      </c>
      <c r="E35541" s="3">
        <f t="shared" si="555"/>
        <v>0.2112929521840653</v>
      </c>
    </row>
    <row r="35542" spans="2:5" x14ac:dyDescent="0.25">
      <c r="B35542" s="3">
        <v>533070</v>
      </c>
      <c r="C35542" s="3">
        <v>0</v>
      </c>
      <c r="D35542" s="3">
        <v>0.21112424624880566</v>
      </c>
      <c r="E35542" s="3">
        <f t="shared" si="555"/>
        <v>0.21112424624880566</v>
      </c>
    </row>
    <row r="35543" spans="2:5" x14ac:dyDescent="0.25">
      <c r="B35543" s="3">
        <v>533085</v>
      </c>
      <c r="C35543" s="3">
        <v>0</v>
      </c>
      <c r="D35543" s="3">
        <v>0.21095554031354599</v>
      </c>
      <c r="E35543" s="3">
        <f t="shared" si="555"/>
        <v>0.21095554031354599</v>
      </c>
    </row>
    <row r="35544" spans="2:5" x14ac:dyDescent="0.25">
      <c r="B35544" s="3">
        <v>533100</v>
      </c>
      <c r="C35544" s="3">
        <v>0</v>
      </c>
      <c r="D35544" s="3">
        <v>0.21078683437828638</v>
      </c>
      <c r="E35544" s="3">
        <f t="shared" si="555"/>
        <v>0.21078683437828638</v>
      </c>
    </row>
    <row r="35545" spans="2:5" x14ac:dyDescent="0.25">
      <c r="B35545" s="3">
        <v>533115</v>
      </c>
      <c r="C35545" s="3">
        <v>0</v>
      </c>
      <c r="D35545" s="3">
        <v>0.21061812844302674</v>
      </c>
      <c r="E35545" s="3">
        <f t="shared" si="555"/>
        <v>0.21061812844302674</v>
      </c>
    </row>
    <row r="35546" spans="2:5" x14ac:dyDescent="0.25">
      <c r="B35546" s="3">
        <v>533130</v>
      </c>
      <c r="C35546" s="3">
        <v>0</v>
      </c>
      <c r="D35546" s="3">
        <v>0.2104494225077671</v>
      </c>
      <c r="E35546" s="3">
        <f t="shared" si="555"/>
        <v>0.2104494225077671</v>
      </c>
    </row>
    <row r="35547" spans="2:5" x14ac:dyDescent="0.25">
      <c r="B35547" s="3">
        <v>533145</v>
      </c>
      <c r="C35547" s="3">
        <v>0</v>
      </c>
      <c r="D35547" s="3">
        <v>0.21028071657250749</v>
      </c>
      <c r="E35547" s="3">
        <f t="shared" si="555"/>
        <v>0.21028071657250749</v>
      </c>
    </row>
    <row r="35548" spans="2:5" x14ac:dyDescent="0.25">
      <c r="B35548" s="3">
        <v>533160</v>
      </c>
      <c r="C35548" s="3">
        <v>0</v>
      </c>
      <c r="D35548" s="3">
        <v>0.21011201063724783</v>
      </c>
      <c r="E35548" s="3">
        <f t="shared" si="555"/>
        <v>0.21011201063724783</v>
      </c>
    </row>
    <row r="35549" spans="2:5" x14ac:dyDescent="0.25">
      <c r="B35549" s="3">
        <v>533175</v>
      </c>
      <c r="C35549" s="3">
        <v>0</v>
      </c>
      <c r="D35549" s="3">
        <v>0.20994330470198821</v>
      </c>
      <c r="E35549" s="3">
        <f t="shared" si="555"/>
        <v>0.20994330470198821</v>
      </c>
    </row>
    <row r="35550" spans="2:5" x14ac:dyDescent="0.25">
      <c r="B35550" s="3">
        <v>533190</v>
      </c>
      <c r="C35550" s="3">
        <v>0</v>
      </c>
      <c r="D35550" s="3">
        <v>0.20977459876672855</v>
      </c>
      <c r="E35550" s="3">
        <f t="shared" si="555"/>
        <v>0.20977459876672855</v>
      </c>
    </row>
    <row r="35551" spans="2:5" x14ac:dyDescent="0.25">
      <c r="B35551" s="3">
        <v>533205</v>
      </c>
      <c r="C35551" s="3">
        <v>0</v>
      </c>
      <c r="D35551" s="3">
        <v>0.20960589283146894</v>
      </c>
      <c r="E35551" s="3">
        <f t="shared" si="555"/>
        <v>0.20960589283146894</v>
      </c>
    </row>
    <row r="35552" spans="2:5" x14ac:dyDescent="0.25">
      <c r="B35552" s="3">
        <v>533220</v>
      </c>
      <c r="C35552" s="3">
        <v>0</v>
      </c>
      <c r="D35552" s="3">
        <v>0.2094371868962093</v>
      </c>
      <c r="E35552" s="3">
        <f t="shared" si="555"/>
        <v>0.2094371868962093</v>
      </c>
    </row>
    <row r="35553" spans="2:5" x14ac:dyDescent="0.25">
      <c r="B35553" s="3">
        <v>533235</v>
      </c>
      <c r="C35553" s="3">
        <v>0</v>
      </c>
      <c r="D35553" s="3">
        <v>0.20926848096094966</v>
      </c>
      <c r="E35553" s="3">
        <f t="shared" si="555"/>
        <v>0.20926848096094966</v>
      </c>
    </row>
    <row r="35554" spans="2:5" x14ac:dyDescent="0.25">
      <c r="B35554" s="3">
        <v>533250</v>
      </c>
      <c r="C35554" s="3">
        <v>0</v>
      </c>
      <c r="D35554" s="3">
        <v>0.20909977502569002</v>
      </c>
      <c r="E35554" s="3">
        <f t="shared" si="555"/>
        <v>0.20909977502569002</v>
      </c>
    </row>
    <row r="35555" spans="2:5" x14ac:dyDescent="0.25">
      <c r="B35555" s="3">
        <v>533265</v>
      </c>
      <c r="C35555" s="3">
        <v>0</v>
      </c>
      <c r="D35555" s="3">
        <v>0.20893106909043038</v>
      </c>
      <c r="E35555" s="3">
        <f t="shared" si="555"/>
        <v>0.20893106909043038</v>
      </c>
    </row>
    <row r="35556" spans="2:5" x14ac:dyDescent="0.25">
      <c r="B35556" s="3">
        <v>533280</v>
      </c>
      <c r="C35556" s="3">
        <v>0</v>
      </c>
      <c r="D35556" s="3">
        <v>0.20876236315517074</v>
      </c>
      <c r="E35556" s="3">
        <f t="shared" si="555"/>
        <v>0.20876236315517074</v>
      </c>
    </row>
    <row r="35557" spans="2:5" x14ac:dyDescent="0.25">
      <c r="B35557" s="3">
        <v>533295</v>
      </c>
      <c r="C35557" s="3">
        <v>0</v>
      </c>
      <c r="D35557" s="3">
        <v>0.20859365721991116</v>
      </c>
      <c r="E35557" s="3">
        <f t="shared" si="555"/>
        <v>0.20859365721991116</v>
      </c>
    </row>
    <row r="35558" spans="2:5" x14ac:dyDescent="0.25">
      <c r="B35558" s="3">
        <v>533310</v>
      </c>
      <c r="C35558" s="3">
        <v>0</v>
      </c>
      <c r="D35558" s="3">
        <v>0.20842495128465152</v>
      </c>
      <c r="E35558" s="3">
        <f t="shared" si="555"/>
        <v>0.20842495128465152</v>
      </c>
    </row>
    <row r="35559" spans="2:5" x14ac:dyDescent="0.25">
      <c r="B35559" s="3">
        <v>533325</v>
      </c>
      <c r="C35559" s="3">
        <v>0</v>
      </c>
      <c r="D35559" s="3">
        <v>0.20825624534939183</v>
      </c>
      <c r="E35559" s="3">
        <f t="shared" si="555"/>
        <v>0.20825624534939183</v>
      </c>
    </row>
    <row r="35560" spans="2:5" x14ac:dyDescent="0.25">
      <c r="B35560" s="3">
        <v>533340</v>
      </c>
      <c r="C35560" s="3">
        <v>0</v>
      </c>
      <c r="D35560" s="3">
        <v>0.20808753941413224</v>
      </c>
      <c r="E35560" s="3">
        <f t="shared" si="555"/>
        <v>0.20808753941413224</v>
      </c>
    </row>
    <row r="35561" spans="2:5" x14ac:dyDescent="0.25">
      <c r="B35561" s="3">
        <v>533355</v>
      </c>
      <c r="C35561" s="3">
        <v>0</v>
      </c>
      <c r="D35561" s="3">
        <v>0.20791883347887261</v>
      </c>
      <c r="E35561" s="3">
        <f t="shared" si="555"/>
        <v>0.20791883347887261</v>
      </c>
    </row>
    <row r="35562" spans="2:5" x14ac:dyDescent="0.25">
      <c r="B35562" s="3">
        <v>533370</v>
      </c>
      <c r="C35562" s="3">
        <v>0</v>
      </c>
      <c r="D35562" s="3">
        <v>0.20775012754361297</v>
      </c>
      <c r="E35562" s="3">
        <f t="shared" si="555"/>
        <v>0.20775012754361297</v>
      </c>
    </row>
    <row r="35563" spans="2:5" x14ac:dyDescent="0.25">
      <c r="B35563" s="3">
        <v>533385</v>
      </c>
      <c r="C35563" s="3">
        <v>0</v>
      </c>
      <c r="D35563" s="3">
        <v>0.20758142160835333</v>
      </c>
      <c r="E35563" s="3">
        <f t="shared" si="555"/>
        <v>0.20758142160835333</v>
      </c>
    </row>
    <row r="35564" spans="2:5" x14ac:dyDescent="0.25">
      <c r="B35564" s="3">
        <v>533400</v>
      </c>
      <c r="C35564" s="3">
        <v>0</v>
      </c>
      <c r="D35564" s="3">
        <v>0.20741271567309369</v>
      </c>
      <c r="E35564" s="3">
        <f t="shared" si="555"/>
        <v>0.20741271567309369</v>
      </c>
    </row>
    <row r="35565" spans="2:5" x14ac:dyDescent="0.25">
      <c r="B35565" s="3">
        <v>533415</v>
      </c>
      <c r="C35565" s="3">
        <v>0</v>
      </c>
      <c r="D35565" s="3">
        <v>0.20724400973783408</v>
      </c>
      <c r="E35565" s="3">
        <f t="shared" si="555"/>
        <v>0.20724400973783408</v>
      </c>
    </row>
    <row r="35566" spans="2:5" x14ac:dyDescent="0.25">
      <c r="B35566" s="3">
        <v>533430</v>
      </c>
      <c r="C35566" s="3">
        <v>0</v>
      </c>
      <c r="D35566" s="3">
        <v>0.20707530380257444</v>
      </c>
      <c r="E35566" s="3">
        <f t="shared" si="555"/>
        <v>0.20707530380257444</v>
      </c>
    </row>
    <row r="35567" spans="2:5" x14ac:dyDescent="0.25">
      <c r="B35567" s="3">
        <v>533445</v>
      </c>
      <c r="C35567" s="3">
        <v>0</v>
      </c>
      <c r="D35567" s="3">
        <v>0.2069065978673148</v>
      </c>
      <c r="E35567" s="3">
        <f t="shared" si="555"/>
        <v>0.2069065978673148</v>
      </c>
    </row>
    <row r="35568" spans="2:5" x14ac:dyDescent="0.25">
      <c r="B35568" s="3">
        <v>533460</v>
      </c>
      <c r="C35568" s="3">
        <v>0</v>
      </c>
      <c r="D35568" s="3">
        <v>0.20673789193205516</v>
      </c>
      <c r="E35568" s="3">
        <f t="shared" si="555"/>
        <v>0.20673789193205516</v>
      </c>
    </row>
    <row r="35569" spans="2:5" x14ac:dyDescent="0.25">
      <c r="B35569" s="3">
        <v>533475</v>
      </c>
      <c r="C35569" s="3">
        <v>0</v>
      </c>
      <c r="D35569" s="3">
        <v>0.20656918599679552</v>
      </c>
      <c r="E35569" s="3">
        <f t="shared" si="555"/>
        <v>0.20656918599679552</v>
      </c>
    </row>
    <row r="35570" spans="2:5" x14ac:dyDescent="0.25">
      <c r="B35570" s="3">
        <v>533490</v>
      </c>
      <c r="C35570" s="3">
        <v>0</v>
      </c>
      <c r="D35570" s="3">
        <v>0.20640048006153591</v>
      </c>
      <c r="E35570" s="3">
        <f t="shared" si="555"/>
        <v>0.20640048006153591</v>
      </c>
    </row>
    <row r="35571" spans="2:5" x14ac:dyDescent="0.25">
      <c r="B35571" s="3">
        <v>533505</v>
      </c>
      <c r="C35571" s="3">
        <v>0</v>
      </c>
      <c r="D35571" s="3">
        <v>0.20623177412627625</v>
      </c>
      <c r="E35571" s="3">
        <f t="shared" si="555"/>
        <v>0.20623177412627625</v>
      </c>
    </row>
    <row r="35572" spans="2:5" x14ac:dyDescent="0.25">
      <c r="B35572" s="3">
        <v>533520</v>
      </c>
      <c r="C35572" s="3">
        <v>0</v>
      </c>
      <c r="D35572" s="3">
        <v>0.20606306819101664</v>
      </c>
      <c r="E35572" s="3">
        <f t="shared" si="555"/>
        <v>0.20606306819101664</v>
      </c>
    </row>
    <row r="35573" spans="2:5" x14ac:dyDescent="0.25">
      <c r="B35573" s="3">
        <v>533535</v>
      </c>
      <c r="C35573" s="3">
        <v>0</v>
      </c>
      <c r="D35573" s="3">
        <v>0.20589436225575697</v>
      </c>
      <c r="E35573" s="3">
        <f t="shared" si="555"/>
        <v>0.20589436225575697</v>
      </c>
    </row>
    <row r="35574" spans="2:5" x14ac:dyDescent="0.25">
      <c r="B35574" s="3">
        <v>533550</v>
      </c>
      <c r="C35574" s="3">
        <v>0</v>
      </c>
      <c r="D35574" s="3">
        <v>0.20572565632049736</v>
      </c>
      <c r="E35574" s="3">
        <f t="shared" si="555"/>
        <v>0.20572565632049736</v>
      </c>
    </row>
    <row r="35575" spans="2:5" x14ac:dyDescent="0.25">
      <c r="B35575" s="3">
        <v>533565</v>
      </c>
      <c r="C35575" s="3">
        <v>0</v>
      </c>
      <c r="D35575" s="3">
        <v>0.20555695038523769</v>
      </c>
      <c r="E35575" s="3">
        <f t="shared" si="555"/>
        <v>0.20555695038523769</v>
      </c>
    </row>
    <row r="35576" spans="2:5" x14ac:dyDescent="0.25">
      <c r="B35576" s="3">
        <v>533580</v>
      </c>
      <c r="C35576" s="3">
        <v>0</v>
      </c>
      <c r="D35576" s="3">
        <v>0.20538824444997808</v>
      </c>
      <c r="E35576" s="3">
        <f t="shared" si="555"/>
        <v>0.20538824444997808</v>
      </c>
    </row>
    <row r="35577" spans="2:5" x14ac:dyDescent="0.25">
      <c r="B35577" s="3">
        <v>533595</v>
      </c>
      <c r="C35577" s="3">
        <v>0</v>
      </c>
      <c r="D35577" s="3">
        <v>0.20521953851471844</v>
      </c>
      <c r="E35577" s="3">
        <f t="shared" si="555"/>
        <v>0.20521953851471844</v>
      </c>
    </row>
    <row r="35578" spans="2:5" x14ac:dyDescent="0.25">
      <c r="B35578" s="3">
        <v>533610</v>
      </c>
      <c r="C35578" s="3">
        <v>0</v>
      </c>
      <c r="D35578" s="3">
        <v>0.2050508325794588</v>
      </c>
      <c r="E35578" s="3">
        <f t="shared" si="555"/>
        <v>0.2050508325794588</v>
      </c>
    </row>
    <row r="35579" spans="2:5" x14ac:dyDescent="0.25">
      <c r="B35579" s="3">
        <v>533625</v>
      </c>
      <c r="C35579" s="3">
        <v>0</v>
      </c>
      <c r="D35579" s="3">
        <v>0.20488212664419916</v>
      </c>
      <c r="E35579" s="3">
        <f t="shared" si="555"/>
        <v>0.20488212664419916</v>
      </c>
    </row>
    <row r="35580" spans="2:5" x14ac:dyDescent="0.25">
      <c r="B35580" s="3">
        <v>533640</v>
      </c>
      <c r="C35580" s="3">
        <v>0</v>
      </c>
      <c r="D35580" s="3">
        <v>0.20471342070893953</v>
      </c>
      <c r="E35580" s="3">
        <f t="shared" si="555"/>
        <v>0.20471342070893953</v>
      </c>
    </row>
    <row r="35581" spans="2:5" x14ac:dyDescent="0.25">
      <c r="B35581" s="3">
        <v>533655</v>
      </c>
      <c r="C35581" s="3">
        <v>0</v>
      </c>
      <c r="D35581" s="3">
        <v>0.20454471477367994</v>
      </c>
      <c r="E35581" s="3">
        <f t="shared" si="555"/>
        <v>0.20454471477367994</v>
      </c>
    </row>
    <row r="35582" spans="2:5" x14ac:dyDescent="0.25">
      <c r="B35582" s="3">
        <v>533670</v>
      </c>
      <c r="C35582" s="3">
        <v>0</v>
      </c>
      <c r="D35582" s="3">
        <v>0.20437600883842025</v>
      </c>
      <c r="E35582" s="3">
        <f t="shared" si="555"/>
        <v>0.20437600883842025</v>
      </c>
    </row>
    <row r="35583" spans="2:5" x14ac:dyDescent="0.25">
      <c r="B35583" s="3">
        <v>533685</v>
      </c>
      <c r="C35583" s="3">
        <v>0</v>
      </c>
      <c r="D35583" s="3">
        <v>0.20420730290316066</v>
      </c>
      <c r="E35583" s="3">
        <f t="shared" si="555"/>
        <v>0.20420730290316066</v>
      </c>
    </row>
    <row r="35584" spans="2:5" x14ac:dyDescent="0.25">
      <c r="B35584" s="3">
        <v>533700</v>
      </c>
      <c r="C35584" s="3">
        <v>0</v>
      </c>
      <c r="D35584" s="3">
        <v>0.20403859696790103</v>
      </c>
      <c r="E35584" s="3">
        <f t="shared" si="555"/>
        <v>0.20403859696790103</v>
      </c>
    </row>
    <row r="35585" spans="2:5" x14ac:dyDescent="0.25">
      <c r="B35585" s="3">
        <v>533715</v>
      </c>
      <c r="C35585" s="3">
        <v>0</v>
      </c>
      <c r="D35585" s="3">
        <v>0.20386989103264139</v>
      </c>
      <c r="E35585" s="3">
        <f t="shared" si="555"/>
        <v>0.20386989103264139</v>
      </c>
    </row>
    <row r="35586" spans="2:5" x14ac:dyDescent="0.25">
      <c r="B35586" s="3">
        <v>533730</v>
      </c>
      <c r="C35586" s="3">
        <v>0</v>
      </c>
      <c r="D35586" s="3">
        <v>0.20370118509738175</v>
      </c>
      <c r="E35586" s="3">
        <f t="shared" si="555"/>
        <v>0.20370118509738175</v>
      </c>
    </row>
    <row r="35587" spans="2:5" x14ac:dyDescent="0.25">
      <c r="B35587" s="3">
        <v>533745</v>
      </c>
      <c r="C35587" s="3">
        <v>0</v>
      </c>
      <c r="D35587" s="3">
        <v>0.20353247916212211</v>
      </c>
      <c r="E35587" s="3">
        <f t="shared" si="555"/>
        <v>0.20353247916212211</v>
      </c>
    </row>
    <row r="35588" spans="2:5" x14ac:dyDescent="0.25">
      <c r="B35588" s="3">
        <v>533760</v>
      </c>
      <c r="C35588" s="3">
        <v>0</v>
      </c>
      <c r="D35588" s="3">
        <v>0.2033637732268625</v>
      </c>
      <c r="E35588" s="3">
        <f t="shared" si="555"/>
        <v>0.2033637732268625</v>
      </c>
    </row>
    <row r="35589" spans="2:5" x14ac:dyDescent="0.25">
      <c r="B35589" s="3">
        <v>533775</v>
      </c>
      <c r="C35589" s="3">
        <v>0</v>
      </c>
      <c r="D35589" s="3">
        <v>0.20319506729160283</v>
      </c>
      <c r="E35589" s="3">
        <f t="shared" ref="E35589:E35652" si="556">D35589-C35589</f>
        <v>0.20319506729160283</v>
      </c>
    </row>
    <row r="35590" spans="2:5" x14ac:dyDescent="0.25">
      <c r="B35590" s="3">
        <v>533790</v>
      </c>
      <c r="C35590" s="3">
        <v>0</v>
      </c>
      <c r="D35590" s="3">
        <v>0.20302636135634322</v>
      </c>
      <c r="E35590" s="3">
        <f t="shared" si="556"/>
        <v>0.20302636135634322</v>
      </c>
    </row>
    <row r="35591" spans="2:5" x14ac:dyDescent="0.25">
      <c r="B35591" s="3">
        <v>533805</v>
      </c>
      <c r="C35591" s="3">
        <v>0</v>
      </c>
      <c r="D35591" s="3">
        <v>0.20285765542108358</v>
      </c>
      <c r="E35591" s="3">
        <f t="shared" si="556"/>
        <v>0.20285765542108358</v>
      </c>
    </row>
    <row r="35592" spans="2:5" x14ac:dyDescent="0.25">
      <c r="B35592" s="3">
        <v>533820</v>
      </c>
      <c r="C35592" s="3">
        <v>0</v>
      </c>
      <c r="D35592" s="3">
        <v>0.20268894948582394</v>
      </c>
      <c r="E35592" s="3">
        <f t="shared" si="556"/>
        <v>0.20268894948582394</v>
      </c>
    </row>
    <row r="35593" spans="2:5" x14ac:dyDescent="0.25">
      <c r="B35593" s="3">
        <v>533835</v>
      </c>
      <c r="C35593" s="3">
        <v>0</v>
      </c>
      <c r="D35593" s="3">
        <v>0.20252024355056431</v>
      </c>
      <c r="E35593" s="3">
        <f t="shared" si="556"/>
        <v>0.20252024355056431</v>
      </c>
    </row>
    <row r="35594" spans="2:5" x14ac:dyDescent="0.25">
      <c r="B35594" s="3">
        <v>533850</v>
      </c>
      <c r="C35594" s="3">
        <v>0</v>
      </c>
      <c r="D35594" s="3">
        <v>0.20235153761530467</v>
      </c>
      <c r="E35594" s="3">
        <f t="shared" si="556"/>
        <v>0.20235153761530467</v>
      </c>
    </row>
    <row r="35595" spans="2:5" x14ac:dyDescent="0.25">
      <c r="B35595" s="3">
        <v>533865</v>
      </c>
      <c r="C35595" s="3">
        <v>0</v>
      </c>
      <c r="D35595" s="3">
        <v>0.20218283168004503</v>
      </c>
      <c r="E35595" s="3">
        <f t="shared" si="556"/>
        <v>0.20218283168004503</v>
      </c>
    </row>
    <row r="35596" spans="2:5" x14ac:dyDescent="0.25">
      <c r="B35596" s="3">
        <v>533880</v>
      </c>
      <c r="C35596" s="3">
        <v>0</v>
      </c>
      <c r="D35596" s="3">
        <v>0.20201412574478539</v>
      </c>
      <c r="E35596" s="3">
        <f t="shared" si="556"/>
        <v>0.20201412574478539</v>
      </c>
    </row>
    <row r="35597" spans="2:5" x14ac:dyDescent="0.25">
      <c r="B35597" s="3">
        <v>533895</v>
      </c>
      <c r="C35597" s="3">
        <v>0</v>
      </c>
      <c r="D35597" s="3">
        <v>0.20184541980952578</v>
      </c>
      <c r="E35597" s="3">
        <f t="shared" si="556"/>
        <v>0.20184541980952578</v>
      </c>
    </row>
    <row r="35598" spans="2:5" x14ac:dyDescent="0.25">
      <c r="B35598" s="3">
        <v>533910</v>
      </c>
      <c r="C35598" s="3">
        <v>0</v>
      </c>
      <c r="D35598" s="3">
        <v>0.20167671387426614</v>
      </c>
      <c r="E35598" s="3">
        <f t="shared" si="556"/>
        <v>0.20167671387426614</v>
      </c>
    </row>
    <row r="35599" spans="2:5" x14ac:dyDescent="0.25">
      <c r="B35599" s="3">
        <v>533925</v>
      </c>
      <c r="C35599" s="3">
        <v>0</v>
      </c>
      <c r="D35599" s="3">
        <v>0.2015080079390065</v>
      </c>
      <c r="E35599" s="3">
        <f t="shared" si="556"/>
        <v>0.2015080079390065</v>
      </c>
    </row>
    <row r="35600" spans="2:5" x14ac:dyDescent="0.25">
      <c r="B35600" s="3">
        <v>533940</v>
      </c>
      <c r="C35600" s="3">
        <v>0</v>
      </c>
      <c r="D35600" s="3">
        <v>0.20133930200374683</v>
      </c>
      <c r="E35600" s="3">
        <f t="shared" si="556"/>
        <v>0.20133930200374683</v>
      </c>
    </row>
    <row r="35601" spans="2:5" x14ac:dyDescent="0.25">
      <c r="B35601" s="3">
        <v>533955</v>
      </c>
      <c r="C35601" s="3">
        <v>0</v>
      </c>
      <c r="D35601" s="3">
        <v>0.20117059606848722</v>
      </c>
      <c r="E35601" s="3">
        <f t="shared" si="556"/>
        <v>0.20117059606848722</v>
      </c>
    </row>
    <row r="35602" spans="2:5" x14ac:dyDescent="0.25">
      <c r="B35602" s="3">
        <v>533970</v>
      </c>
      <c r="C35602" s="3">
        <v>0</v>
      </c>
      <c r="D35602" s="3">
        <v>0.20100189013322758</v>
      </c>
      <c r="E35602" s="3">
        <f t="shared" si="556"/>
        <v>0.20100189013322758</v>
      </c>
    </row>
    <row r="35603" spans="2:5" x14ac:dyDescent="0.25">
      <c r="B35603" s="3">
        <v>533985</v>
      </c>
      <c r="C35603" s="3">
        <v>0</v>
      </c>
      <c r="D35603" s="3">
        <v>0.20083318419796795</v>
      </c>
      <c r="E35603" s="3">
        <f t="shared" si="556"/>
        <v>0.20083318419796795</v>
      </c>
    </row>
    <row r="35604" spans="2:5" x14ac:dyDescent="0.25">
      <c r="B35604" s="3">
        <v>534000</v>
      </c>
      <c r="C35604" s="3">
        <v>0</v>
      </c>
      <c r="D35604" s="3">
        <v>0.20066447826270831</v>
      </c>
      <c r="E35604" s="3">
        <f t="shared" si="556"/>
        <v>0.20066447826270831</v>
      </c>
    </row>
    <row r="35605" spans="2:5" x14ac:dyDescent="0.25">
      <c r="B35605" s="3">
        <v>534015</v>
      </c>
      <c r="C35605" s="3">
        <v>0</v>
      </c>
      <c r="D35605" s="3">
        <v>0.20049577232744872</v>
      </c>
      <c r="E35605" s="3">
        <f t="shared" si="556"/>
        <v>0.20049577232744872</v>
      </c>
    </row>
    <row r="35606" spans="2:5" x14ac:dyDescent="0.25">
      <c r="B35606" s="3">
        <v>534030</v>
      </c>
      <c r="C35606" s="3">
        <v>0</v>
      </c>
      <c r="D35606" s="3">
        <v>0.20032706639218908</v>
      </c>
      <c r="E35606" s="3">
        <f t="shared" si="556"/>
        <v>0.20032706639218908</v>
      </c>
    </row>
    <row r="35607" spans="2:5" x14ac:dyDescent="0.25">
      <c r="B35607" s="3">
        <v>534045</v>
      </c>
      <c r="C35607" s="3">
        <v>0</v>
      </c>
      <c r="D35607" s="3">
        <v>0.20015836045692945</v>
      </c>
      <c r="E35607" s="3">
        <f t="shared" si="556"/>
        <v>0.20015836045692945</v>
      </c>
    </row>
    <row r="35608" spans="2:5" x14ac:dyDescent="0.25">
      <c r="B35608" s="3">
        <v>534060</v>
      </c>
      <c r="C35608" s="3">
        <v>0</v>
      </c>
      <c r="D35608" s="3">
        <v>0.19998965452166981</v>
      </c>
      <c r="E35608" s="3">
        <f t="shared" si="556"/>
        <v>0.19998965452166981</v>
      </c>
    </row>
    <row r="35609" spans="2:5" x14ac:dyDescent="0.25">
      <c r="B35609" s="3">
        <v>534075</v>
      </c>
      <c r="C35609" s="3">
        <v>0</v>
      </c>
      <c r="D35609" s="3">
        <v>0.19982094858641017</v>
      </c>
      <c r="E35609" s="3">
        <f t="shared" si="556"/>
        <v>0.19982094858641017</v>
      </c>
    </row>
    <row r="35610" spans="2:5" x14ac:dyDescent="0.25">
      <c r="B35610" s="3">
        <v>534090</v>
      </c>
      <c r="C35610" s="3">
        <v>0</v>
      </c>
      <c r="D35610" s="3">
        <v>0.19965224265115053</v>
      </c>
      <c r="E35610" s="3">
        <f t="shared" si="556"/>
        <v>0.19965224265115053</v>
      </c>
    </row>
    <row r="35611" spans="2:5" x14ac:dyDescent="0.25">
      <c r="B35611" s="3">
        <v>534105</v>
      </c>
      <c r="C35611" s="3">
        <v>0</v>
      </c>
      <c r="D35611" s="3">
        <v>0.19950179380769417</v>
      </c>
      <c r="E35611" s="3">
        <f t="shared" si="556"/>
        <v>0.19950179380769417</v>
      </c>
    </row>
    <row r="35612" spans="2:5" x14ac:dyDescent="0.25">
      <c r="B35612" s="3">
        <v>534120</v>
      </c>
      <c r="C35612" s="3">
        <v>0</v>
      </c>
      <c r="D35612" s="3">
        <v>0.19947914460686067</v>
      </c>
      <c r="E35612" s="3">
        <f t="shared" si="556"/>
        <v>0.19947914460686067</v>
      </c>
    </row>
    <row r="35613" spans="2:5" x14ac:dyDescent="0.25">
      <c r="B35613" s="3">
        <v>534135</v>
      </c>
      <c r="C35613" s="3">
        <v>0</v>
      </c>
      <c r="D35613" s="3">
        <v>0.19947475249783042</v>
      </c>
      <c r="E35613" s="3">
        <f t="shared" si="556"/>
        <v>0.19947475249783042</v>
      </c>
    </row>
    <row r="35614" spans="2:5" x14ac:dyDescent="0.25">
      <c r="B35614" s="3">
        <v>534150</v>
      </c>
      <c r="C35614" s="3">
        <v>0</v>
      </c>
      <c r="D35614" s="3">
        <v>0.19947036038880017</v>
      </c>
      <c r="E35614" s="3">
        <f t="shared" si="556"/>
        <v>0.19947036038880017</v>
      </c>
    </row>
    <row r="35615" spans="2:5" x14ac:dyDescent="0.25">
      <c r="B35615" s="3">
        <v>534165</v>
      </c>
      <c r="C35615" s="3">
        <v>0</v>
      </c>
      <c r="D35615" s="3">
        <v>0.19946596827976992</v>
      </c>
      <c r="E35615" s="3">
        <f t="shared" si="556"/>
        <v>0.19946596827976992</v>
      </c>
    </row>
    <row r="35616" spans="2:5" x14ac:dyDescent="0.25">
      <c r="B35616" s="3">
        <v>534180</v>
      </c>
      <c r="C35616" s="3">
        <v>0</v>
      </c>
      <c r="D35616" s="3">
        <v>0.19946157617073967</v>
      </c>
      <c r="E35616" s="3">
        <f t="shared" si="556"/>
        <v>0.19946157617073967</v>
      </c>
    </row>
    <row r="35617" spans="2:5" x14ac:dyDescent="0.25">
      <c r="B35617" s="3">
        <v>534195</v>
      </c>
      <c r="C35617" s="3">
        <v>0</v>
      </c>
      <c r="D35617" s="3">
        <v>0.19945718406170942</v>
      </c>
      <c r="E35617" s="3">
        <f t="shared" si="556"/>
        <v>0.19945718406170942</v>
      </c>
    </row>
    <row r="35618" spans="2:5" x14ac:dyDescent="0.25">
      <c r="B35618" s="3">
        <v>534210</v>
      </c>
      <c r="C35618" s="3">
        <v>0</v>
      </c>
      <c r="D35618" s="3">
        <v>0.19945279195267918</v>
      </c>
      <c r="E35618" s="3">
        <f t="shared" si="556"/>
        <v>0.19945279195267918</v>
      </c>
    </row>
    <row r="35619" spans="2:5" x14ac:dyDescent="0.25">
      <c r="B35619" s="3">
        <v>534225</v>
      </c>
      <c r="C35619" s="3">
        <v>0</v>
      </c>
      <c r="D35619" s="3">
        <v>0.19944839984364893</v>
      </c>
      <c r="E35619" s="3">
        <f t="shared" si="556"/>
        <v>0.19944839984364893</v>
      </c>
    </row>
    <row r="35620" spans="2:5" x14ac:dyDescent="0.25">
      <c r="B35620" s="3">
        <v>534240</v>
      </c>
      <c r="C35620" s="3">
        <v>0</v>
      </c>
      <c r="D35620" s="3">
        <v>0.19944400773461871</v>
      </c>
      <c r="E35620" s="3">
        <f t="shared" si="556"/>
        <v>0.19944400773461871</v>
      </c>
    </row>
    <row r="35621" spans="2:5" x14ac:dyDescent="0.25">
      <c r="B35621" s="3">
        <v>534255</v>
      </c>
      <c r="C35621" s="3">
        <v>0</v>
      </c>
      <c r="D35621" s="3">
        <v>0.19943961562558846</v>
      </c>
      <c r="E35621" s="3">
        <f t="shared" si="556"/>
        <v>0.19943961562558846</v>
      </c>
    </row>
    <row r="35622" spans="2:5" x14ac:dyDescent="0.25">
      <c r="B35622" s="3">
        <v>534270</v>
      </c>
      <c r="C35622" s="3">
        <v>0</v>
      </c>
      <c r="D35622" s="3">
        <v>0.19943522351655818</v>
      </c>
      <c r="E35622" s="3">
        <f t="shared" si="556"/>
        <v>0.19943522351655818</v>
      </c>
    </row>
    <row r="35623" spans="2:5" x14ac:dyDescent="0.25">
      <c r="B35623" s="3">
        <v>534285</v>
      </c>
      <c r="C35623" s="3">
        <v>0</v>
      </c>
      <c r="D35623" s="3">
        <v>0.19943083140752796</v>
      </c>
      <c r="E35623" s="3">
        <f t="shared" si="556"/>
        <v>0.19943083140752796</v>
      </c>
    </row>
    <row r="35624" spans="2:5" x14ac:dyDescent="0.25">
      <c r="B35624" s="3">
        <v>534300</v>
      </c>
      <c r="C35624" s="3">
        <v>0</v>
      </c>
      <c r="D35624" s="3">
        <v>0.19942643929849771</v>
      </c>
      <c r="E35624" s="3">
        <f t="shared" si="556"/>
        <v>0.19942643929849771</v>
      </c>
    </row>
    <row r="35625" spans="2:5" x14ac:dyDescent="0.25">
      <c r="B35625" s="3">
        <v>534315</v>
      </c>
      <c r="C35625" s="3">
        <v>0</v>
      </c>
      <c r="D35625" s="3">
        <v>0.19942204718946746</v>
      </c>
      <c r="E35625" s="3">
        <f t="shared" si="556"/>
        <v>0.19942204718946746</v>
      </c>
    </row>
    <row r="35626" spans="2:5" x14ac:dyDescent="0.25">
      <c r="B35626" s="3">
        <v>534330</v>
      </c>
      <c r="C35626" s="3">
        <v>0</v>
      </c>
      <c r="D35626" s="3">
        <v>0.19941765508043721</v>
      </c>
      <c r="E35626" s="3">
        <f t="shared" si="556"/>
        <v>0.19941765508043721</v>
      </c>
    </row>
    <row r="35627" spans="2:5" x14ac:dyDescent="0.25">
      <c r="B35627" s="3">
        <v>534345</v>
      </c>
      <c r="C35627" s="3">
        <v>0</v>
      </c>
      <c r="D35627" s="3">
        <v>0.19941326297140702</v>
      </c>
      <c r="E35627" s="3">
        <f t="shared" si="556"/>
        <v>0.19941326297140702</v>
      </c>
    </row>
    <row r="35628" spans="2:5" x14ac:dyDescent="0.25">
      <c r="B35628" s="3">
        <v>534360</v>
      </c>
      <c r="C35628" s="3">
        <v>0</v>
      </c>
      <c r="D35628" s="3">
        <v>0.19940887086237671</v>
      </c>
      <c r="E35628" s="3">
        <f t="shared" si="556"/>
        <v>0.19940887086237671</v>
      </c>
    </row>
    <row r="35629" spans="2:5" x14ac:dyDescent="0.25">
      <c r="B35629" s="3">
        <v>534375</v>
      </c>
      <c r="C35629" s="3">
        <v>0</v>
      </c>
      <c r="D35629" s="3">
        <v>0.19940447875334652</v>
      </c>
      <c r="E35629" s="3">
        <f t="shared" si="556"/>
        <v>0.19940447875334652</v>
      </c>
    </row>
    <row r="35630" spans="2:5" x14ac:dyDescent="0.25">
      <c r="B35630" s="3">
        <v>534390</v>
      </c>
      <c r="C35630" s="3">
        <v>0</v>
      </c>
      <c r="D35630" s="3">
        <v>0.19940008664431627</v>
      </c>
      <c r="E35630" s="3">
        <f t="shared" si="556"/>
        <v>0.19940008664431627</v>
      </c>
    </row>
    <row r="35631" spans="2:5" x14ac:dyDescent="0.25">
      <c r="B35631" s="3">
        <v>534405</v>
      </c>
      <c r="C35631" s="3">
        <v>0</v>
      </c>
      <c r="D35631" s="3">
        <v>0.19939569453528602</v>
      </c>
      <c r="E35631" s="3">
        <f t="shared" si="556"/>
        <v>0.19939569453528602</v>
      </c>
    </row>
    <row r="35632" spans="2:5" x14ac:dyDescent="0.25">
      <c r="B35632" s="3">
        <v>534420</v>
      </c>
      <c r="C35632" s="3">
        <v>0</v>
      </c>
      <c r="D35632" s="3">
        <v>0.19939130242625577</v>
      </c>
      <c r="E35632" s="3">
        <f t="shared" si="556"/>
        <v>0.19939130242625577</v>
      </c>
    </row>
    <row r="35633" spans="2:5" x14ac:dyDescent="0.25">
      <c r="B35633" s="3">
        <v>534435</v>
      </c>
      <c r="C35633" s="3">
        <v>0</v>
      </c>
      <c r="D35633" s="3">
        <v>0.19938691031722552</v>
      </c>
      <c r="E35633" s="3">
        <f t="shared" si="556"/>
        <v>0.19938691031722552</v>
      </c>
    </row>
    <row r="35634" spans="2:5" x14ac:dyDescent="0.25">
      <c r="B35634" s="3">
        <v>534450</v>
      </c>
      <c r="C35634" s="3">
        <v>0</v>
      </c>
      <c r="D35634" s="3">
        <v>0.19938251820819528</v>
      </c>
      <c r="E35634" s="3">
        <f t="shared" si="556"/>
        <v>0.19938251820819528</v>
      </c>
    </row>
    <row r="35635" spans="2:5" x14ac:dyDescent="0.25">
      <c r="B35635" s="3">
        <v>534465</v>
      </c>
      <c r="C35635" s="3">
        <v>0</v>
      </c>
      <c r="D35635" s="3">
        <v>0.19937812609916503</v>
      </c>
      <c r="E35635" s="3">
        <f t="shared" si="556"/>
        <v>0.19937812609916503</v>
      </c>
    </row>
    <row r="35636" spans="2:5" x14ac:dyDescent="0.25">
      <c r="B35636" s="3">
        <v>534480</v>
      </c>
      <c r="C35636" s="3">
        <v>0</v>
      </c>
      <c r="D35636" s="3">
        <v>0.1993737339901348</v>
      </c>
      <c r="E35636" s="3">
        <f t="shared" si="556"/>
        <v>0.1993737339901348</v>
      </c>
    </row>
    <row r="35637" spans="2:5" x14ac:dyDescent="0.25">
      <c r="B35637" s="3">
        <v>534495</v>
      </c>
      <c r="C35637" s="3">
        <v>0</v>
      </c>
      <c r="D35637" s="3">
        <v>0.19936934188110456</v>
      </c>
      <c r="E35637" s="3">
        <f t="shared" si="556"/>
        <v>0.19936934188110456</v>
      </c>
    </row>
    <row r="35638" spans="2:5" x14ac:dyDescent="0.25">
      <c r="B35638" s="3">
        <v>534510</v>
      </c>
      <c r="C35638" s="3">
        <v>0</v>
      </c>
      <c r="D35638" s="3">
        <v>0.19936494977207431</v>
      </c>
      <c r="E35638" s="3">
        <f t="shared" si="556"/>
        <v>0.19936494977207431</v>
      </c>
    </row>
    <row r="35639" spans="2:5" x14ac:dyDescent="0.25">
      <c r="B35639" s="3">
        <v>534525</v>
      </c>
      <c r="C35639" s="3">
        <v>0</v>
      </c>
      <c r="D35639" s="3">
        <v>0.19936055766304406</v>
      </c>
      <c r="E35639" s="3">
        <f t="shared" si="556"/>
        <v>0.19936055766304406</v>
      </c>
    </row>
    <row r="35640" spans="2:5" x14ac:dyDescent="0.25">
      <c r="B35640" s="3">
        <v>534540</v>
      </c>
      <c r="C35640" s="3">
        <v>0</v>
      </c>
      <c r="D35640" s="3">
        <v>0.19935616555401384</v>
      </c>
      <c r="E35640" s="3">
        <f t="shared" si="556"/>
        <v>0.19935616555401384</v>
      </c>
    </row>
    <row r="35641" spans="2:5" x14ac:dyDescent="0.25">
      <c r="B35641" s="3">
        <v>534555</v>
      </c>
      <c r="C35641" s="3">
        <v>0</v>
      </c>
      <c r="D35641" s="3">
        <v>0.19935177344498359</v>
      </c>
      <c r="E35641" s="3">
        <f t="shared" si="556"/>
        <v>0.19935177344498359</v>
      </c>
    </row>
    <row r="35642" spans="2:5" x14ac:dyDescent="0.25">
      <c r="B35642" s="3">
        <v>534570</v>
      </c>
      <c r="C35642" s="3">
        <v>0</v>
      </c>
      <c r="D35642" s="3">
        <v>0.19934738133595334</v>
      </c>
      <c r="E35642" s="3">
        <f t="shared" si="556"/>
        <v>0.19934738133595334</v>
      </c>
    </row>
    <row r="35643" spans="2:5" x14ac:dyDescent="0.25">
      <c r="B35643" s="3">
        <v>534585</v>
      </c>
      <c r="C35643" s="3">
        <v>0</v>
      </c>
      <c r="D35643" s="3">
        <v>0.19934298922692309</v>
      </c>
      <c r="E35643" s="3">
        <f t="shared" si="556"/>
        <v>0.19934298922692309</v>
      </c>
    </row>
    <row r="35644" spans="2:5" x14ac:dyDescent="0.25">
      <c r="B35644" s="3">
        <v>534600</v>
      </c>
      <c r="C35644" s="3">
        <v>0</v>
      </c>
      <c r="D35644" s="3">
        <v>0.19933859711789284</v>
      </c>
      <c r="E35644" s="3">
        <f t="shared" si="556"/>
        <v>0.19933859711789284</v>
      </c>
    </row>
    <row r="35645" spans="2:5" x14ac:dyDescent="0.25">
      <c r="B35645" s="3">
        <v>534615</v>
      </c>
      <c r="C35645" s="3">
        <v>0</v>
      </c>
      <c r="D35645" s="3">
        <v>0.19933420500886259</v>
      </c>
      <c r="E35645" s="3">
        <f t="shared" si="556"/>
        <v>0.19933420500886259</v>
      </c>
    </row>
    <row r="35646" spans="2:5" x14ac:dyDescent="0.25">
      <c r="B35646" s="3">
        <v>534630</v>
      </c>
      <c r="C35646" s="3">
        <v>0</v>
      </c>
      <c r="D35646" s="3">
        <v>0.19932981289983234</v>
      </c>
      <c r="E35646" s="3">
        <f t="shared" si="556"/>
        <v>0.19932981289983234</v>
      </c>
    </row>
    <row r="35647" spans="2:5" x14ac:dyDescent="0.25">
      <c r="B35647" s="3">
        <v>534645</v>
      </c>
      <c r="C35647" s="3">
        <v>0</v>
      </c>
      <c r="D35647" s="3">
        <v>0.19932542079080209</v>
      </c>
      <c r="E35647" s="3">
        <f t="shared" si="556"/>
        <v>0.19932542079080209</v>
      </c>
    </row>
    <row r="35648" spans="2:5" x14ac:dyDescent="0.25">
      <c r="B35648" s="3">
        <v>534660</v>
      </c>
      <c r="C35648" s="3">
        <v>0</v>
      </c>
      <c r="D35648" s="3">
        <v>0.1993210286817719</v>
      </c>
      <c r="E35648" s="3">
        <f t="shared" si="556"/>
        <v>0.1993210286817719</v>
      </c>
    </row>
    <row r="35649" spans="2:5" x14ac:dyDescent="0.25">
      <c r="B35649" s="3">
        <v>534675</v>
      </c>
      <c r="C35649" s="3">
        <v>0</v>
      </c>
      <c r="D35649" s="3">
        <v>0.1993166365727416</v>
      </c>
      <c r="E35649" s="3">
        <f t="shared" si="556"/>
        <v>0.1993166365727416</v>
      </c>
    </row>
    <row r="35650" spans="2:5" x14ac:dyDescent="0.25">
      <c r="B35650" s="3">
        <v>534690</v>
      </c>
      <c r="C35650" s="3">
        <v>0</v>
      </c>
      <c r="D35650" s="3">
        <v>0.1993122444637114</v>
      </c>
      <c r="E35650" s="3">
        <f t="shared" si="556"/>
        <v>0.1993122444637114</v>
      </c>
    </row>
    <row r="35651" spans="2:5" x14ac:dyDescent="0.25">
      <c r="B35651" s="3">
        <v>534705</v>
      </c>
      <c r="C35651" s="3">
        <v>0</v>
      </c>
      <c r="D35651" s="3">
        <v>0.19930785235468115</v>
      </c>
      <c r="E35651" s="3">
        <f t="shared" si="556"/>
        <v>0.19930785235468115</v>
      </c>
    </row>
    <row r="35652" spans="2:5" x14ac:dyDescent="0.25">
      <c r="B35652" s="3">
        <v>534720</v>
      </c>
      <c r="C35652" s="3">
        <v>0</v>
      </c>
      <c r="D35652" s="3">
        <v>0.19930346024565093</v>
      </c>
      <c r="E35652" s="3">
        <f t="shared" si="556"/>
        <v>0.19930346024565093</v>
      </c>
    </row>
    <row r="35653" spans="2:5" x14ac:dyDescent="0.25">
      <c r="B35653" s="3">
        <v>534735</v>
      </c>
      <c r="C35653" s="3">
        <v>0</v>
      </c>
      <c r="D35653" s="3">
        <v>0.19929906813662068</v>
      </c>
      <c r="E35653" s="3">
        <f t="shared" ref="E35653:E35716" si="557">D35653-C35653</f>
        <v>0.19929906813662068</v>
      </c>
    </row>
    <row r="35654" spans="2:5" x14ac:dyDescent="0.25">
      <c r="B35654" s="3">
        <v>534750</v>
      </c>
      <c r="C35654" s="3">
        <v>0</v>
      </c>
      <c r="D35654" s="3">
        <v>0.19929467602759043</v>
      </c>
      <c r="E35654" s="3">
        <f t="shared" si="557"/>
        <v>0.19929467602759043</v>
      </c>
    </row>
    <row r="35655" spans="2:5" x14ac:dyDescent="0.25">
      <c r="B35655" s="3">
        <v>534765</v>
      </c>
      <c r="C35655" s="3">
        <v>0</v>
      </c>
      <c r="D35655" s="3">
        <v>0.19929028391856018</v>
      </c>
      <c r="E35655" s="3">
        <f t="shared" si="557"/>
        <v>0.19929028391856018</v>
      </c>
    </row>
    <row r="35656" spans="2:5" x14ac:dyDescent="0.25">
      <c r="B35656" s="3">
        <v>534780</v>
      </c>
      <c r="C35656" s="3">
        <v>0</v>
      </c>
      <c r="D35656" s="3">
        <v>0.19928589180952994</v>
      </c>
      <c r="E35656" s="3">
        <f t="shared" si="557"/>
        <v>0.19928589180952994</v>
      </c>
    </row>
    <row r="35657" spans="2:5" x14ac:dyDescent="0.25">
      <c r="B35657" s="3">
        <v>534795</v>
      </c>
      <c r="C35657" s="3">
        <v>0</v>
      </c>
      <c r="D35657" s="3">
        <v>0.19928149970049969</v>
      </c>
      <c r="E35657" s="3">
        <f t="shared" si="557"/>
        <v>0.19928149970049969</v>
      </c>
    </row>
    <row r="35658" spans="2:5" x14ac:dyDescent="0.25">
      <c r="B35658" s="3">
        <v>534810</v>
      </c>
      <c r="C35658" s="3">
        <v>0</v>
      </c>
      <c r="D35658" s="3">
        <v>0.19927710759146944</v>
      </c>
      <c r="E35658" s="3">
        <f t="shared" si="557"/>
        <v>0.19927710759146944</v>
      </c>
    </row>
    <row r="35659" spans="2:5" x14ac:dyDescent="0.25">
      <c r="B35659" s="3">
        <v>534825</v>
      </c>
      <c r="C35659" s="3">
        <v>0</v>
      </c>
      <c r="D35659" s="3">
        <v>0.19927271548243919</v>
      </c>
      <c r="E35659" s="3">
        <f t="shared" si="557"/>
        <v>0.19927271548243919</v>
      </c>
    </row>
    <row r="35660" spans="2:5" x14ac:dyDescent="0.25">
      <c r="B35660" s="3">
        <v>534840</v>
      </c>
      <c r="C35660" s="3">
        <v>0</v>
      </c>
      <c r="D35660" s="3">
        <v>0.19926832337340894</v>
      </c>
      <c r="E35660" s="3">
        <f t="shared" si="557"/>
        <v>0.19926832337340894</v>
      </c>
    </row>
    <row r="35661" spans="2:5" x14ac:dyDescent="0.25">
      <c r="B35661" s="3">
        <v>534855</v>
      </c>
      <c r="C35661" s="3">
        <v>0</v>
      </c>
      <c r="D35661" s="3">
        <v>0.19926393126437869</v>
      </c>
      <c r="E35661" s="3">
        <f t="shared" si="557"/>
        <v>0.19926393126437869</v>
      </c>
    </row>
    <row r="35662" spans="2:5" x14ac:dyDescent="0.25">
      <c r="B35662" s="3">
        <v>534870</v>
      </c>
      <c r="C35662" s="3">
        <v>0</v>
      </c>
      <c r="D35662" s="3">
        <v>0.19925953915534847</v>
      </c>
      <c r="E35662" s="3">
        <f t="shared" si="557"/>
        <v>0.19925953915534847</v>
      </c>
    </row>
    <row r="35663" spans="2:5" x14ac:dyDescent="0.25">
      <c r="B35663" s="3">
        <v>534885</v>
      </c>
      <c r="C35663" s="3">
        <v>0</v>
      </c>
      <c r="D35663" s="3">
        <v>0.19925514704631822</v>
      </c>
      <c r="E35663" s="3">
        <f t="shared" si="557"/>
        <v>0.19925514704631822</v>
      </c>
    </row>
    <row r="35664" spans="2:5" x14ac:dyDescent="0.25">
      <c r="B35664" s="3">
        <v>534900</v>
      </c>
      <c r="C35664" s="3">
        <v>0</v>
      </c>
      <c r="D35664" s="3">
        <v>0.19925075493728797</v>
      </c>
      <c r="E35664" s="3">
        <f t="shared" si="557"/>
        <v>0.19925075493728797</v>
      </c>
    </row>
    <row r="35665" spans="2:5" x14ac:dyDescent="0.25">
      <c r="B35665" s="3">
        <v>534915</v>
      </c>
      <c r="C35665" s="3">
        <v>0</v>
      </c>
      <c r="D35665" s="3">
        <v>0.19924636282825772</v>
      </c>
      <c r="E35665" s="3">
        <f t="shared" si="557"/>
        <v>0.19924636282825772</v>
      </c>
    </row>
    <row r="35666" spans="2:5" x14ac:dyDescent="0.25">
      <c r="B35666" s="3">
        <v>534930</v>
      </c>
      <c r="C35666" s="3">
        <v>0</v>
      </c>
      <c r="D35666" s="3">
        <v>0.19924197071922747</v>
      </c>
      <c r="E35666" s="3">
        <f t="shared" si="557"/>
        <v>0.19924197071922747</v>
      </c>
    </row>
    <row r="35667" spans="2:5" x14ac:dyDescent="0.25">
      <c r="B35667" s="3">
        <v>534945</v>
      </c>
      <c r="C35667" s="3">
        <v>0</v>
      </c>
      <c r="D35667" s="3">
        <v>0.19923757861019722</v>
      </c>
      <c r="E35667" s="3">
        <f t="shared" si="557"/>
        <v>0.19923757861019722</v>
      </c>
    </row>
    <row r="35668" spans="2:5" x14ac:dyDescent="0.25">
      <c r="B35668" s="3">
        <v>534960</v>
      </c>
      <c r="C35668" s="3">
        <v>0</v>
      </c>
      <c r="D35668" s="3">
        <v>0.19923318650116698</v>
      </c>
      <c r="E35668" s="3">
        <f t="shared" si="557"/>
        <v>0.19923318650116698</v>
      </c>
    </row>
    <row r="35669" spans="2:5" x14ac:dyDescent="0.25">
      <c r="B35669" s="3">
        <v>534975</v>
      </c>
      <c r="C35669" s="3">
        <v>0</v>
      </c>
      <c r="D35669" s="3">
        <v>0.19922879439213678</v>
      </c>
      <c r="E35669" s="3">
        <f t="shared" si="557"/>
        <v>0.19922879439213678</v>
      </c>
    </row>
    <row r="35670" spans="2:5" x14ac:dyDescent="0.25">
      <c r="B35670" s="3">
        <v>534990</v>
      </c>
      <c r="C35670" s="3">
        <v>0</v>
      </c>
      <c r="D35670" s="3">
        <v>0.19922440228310648</v>
      </c>
      <c r="E35670" s="3">
        <f t="shared" si="557"/>
        <v>0.19922440228310648</v>
      </c>
    </row>
    <row r="35671" spans="2:5" x14ac:dyDescent="0.25">
      <c r="B35671" s="3">
        <v>535005</v>
      </c>
      <c r="C35671" s="3">
        <v>0</v>
      </c>
      <c r="D35671" s="3">
        <v>0.19922001017407628</v>
      </c>
      <c r="E35671" s="3">
        <f t="shared" si="557"/>
        <v>0.19922001017407628</v>
      </c>
    </row>
    <row r="35672" spans="2:5" x14ac:dyDescent="0.25">
      <c r="B35672" s="3">
        <v>535020</v>
      </c>
      <c r="C35672" s="3">
        <v>0</v>
      </c>
      <c r="D35672" s="3">
        <v>0.19921561806504604</v>
      </c>
      <c r="E35672" s="3">
        <f t="shared" si="557"/>
        <v>0.19921561806504604</v>
      </c>
    </row>
    <row r="35673" spans="2:5" x14ac:dyDescent="0.25">
      <c r="B35673" s="3">
        <v>535035</v>
      </c>
      <c r="C35673" s="3">
        <v>0</v>
      </c>
      <c r="D35673" s="3">
        <v>0.19921122595601579</v>
      </c>
      <c r="E35673" s="3">
        <f t="shared" si="557"/>
        <v>0.19921122595601579</v>
      </c>
    </row>
    <row r="35674" spans="2:5" x14ac:dyDescent="0.25">
      <c r="B35674" s="3">
        <v>535050</v>
      </c>
      <c r="C35674" s="3">
        <v>0</v>
      </c>
      <c r="D35674" s="3">
        <v>0.19920683384698554</v>
      </c>
      <c r="E35674" s="3">
        <f t="shared" si="557"/>
        <v>0.19920683384698554</v>
      </c>
    </row>
    <row r="35675" spans="2:5" x14ac:dyDescent="0.25">
      <c r="B35675" s="3">
        <v>535065</v>
      </c>
      <c r="C35675" s="3">
        <v>0</v>
      </c>
      <c r="D35675" s="3">
        <v>0.19920244173795529</v>
      </c>
      <c r="E35675" s="3">
        <f t="shared" si="557"/>
        <v>0.19920244173795529</v>
      </c>
    </row>
    <row r="35676" spans="2:5" x14ac:dyDescent="0.25">
      <c r="B35676" s="3">
        <v>535080</v>
      </c>
      <c r="C35676" s="3">
        <v>0</v>
      </c>
      <c r="D35676" s="3">
        <v>0.19919804962892504</v>
      </c>
      <c r="E35676" s="3">
        <f t="shared" si="557"/>
        <v>0.19919804962892504</v>
      </c>
    </row>
    <row r="35677" spans="2:5" x14ac:dyDescent="0.25">
      <c r="B35677" s="3">
        <v>535095</v>
      </c>
      <c r="C35677" s="3">
        <v>0</v>
      </c>
      <c r="D35677" s="3">
        <v>0.19919365751989479</v>
      </c>
      <c r="E35677" s="3">
        <f t="shared" si="557"/>
        <v>0.19919365751989479</v>
      </c>
    </row>
    <row r="35678" spans="2:5" x14ac:dyDescent="0.25">
      <c r="B35678" s="3">
        <v>535110</v>
      </c>
      <c r="C35678" s="3">
        <v>0</v>
      </c>
      <c r="D35678" s="3">
        <v>0.19918926541086454</v>
      </c>
      <c r="E35678" s="3">
        <f t="shared" si="557"/>
        <v>0.19918926541086454</v>
      </c>
    </row>
    <row r="35679" spans="2:5" x14ac:dyDescent="0.25">
      <c r="B35679" s="3">
        <v>535125</v>
      </c>
      <c r="C35679" s="3">
        <v>0</v>
      </c>
      <c r="D35679" s="3">
        <v>0.19918487330183429</v>
      </c>
      <c r="E35679" s="3">
        <f t="shared" si="557"/>
        <v>0.19918487330183429</v>
      </c>
    </row>
    <row r="35680" spans="2:5" x14ac:dyDescent="0.25">
      <c r="B35680" s="3">
        <v>535140</v>
      </c>
      <c r="C35680" s="3">
        <v>0</v>
      </c>
      <c r="D35680" s="3">
        <v>0.19918048119280407</v>
      </c>
      <c r="E35680" s="3">
        <f t="shared" si="557"/>
        <v>0.19918048119280407</v>
      </c>
    </row>
    <row r="35681" spans="2:5" x14ac:dyDescent="0.25">
      <c r="B35681" s="3">
        <v>535155</v>
      </c>
      <c r="C35681" s="3">
        <v>0</v>
      </c>
      <c r="D35681" s="3">
        <v>0.19917608908377379</v>
      </c>
      <c r="E35681" s="3">
        <f t="shared" si="557"/>
        <v>0.19917608908377379</v>
      </c>
    </row>
    <row r="35682" spans="2:5" x14ac:dyDescent="0.25">
      <c r="B35682" s="3">
        <v>535170</v>
      </c>
      <c r="C35682" s="3">
        <v>0</v>
      </c>
      <c r="D35682" s="3">
        <v>0.19917169697474357</v>
      </c>
      <c r="E35682" s="3">
        <f t="shared" si="557"/>
        <v>0.19917169697474357</v>
      </c>
    </row>
    <row r="35683" spans="2:5" x14ac:dyDescent="0.25">
      <c r="B35683" s="3">
        <v>535185</v>
      </c>
      <c r="C35683" s="3">
        <v>0</v>
      </c>
      <c r="D35683" s="3">
        <v>0.19916730486571335</v>
      </c>
      <c r="E35683" s="3">
        <f t="shared" si="557"/>
        <v>0.19916730486571335</v>
      </c>
    </row>
    <row r="35684" spans="2:5" x14ac:dyDescent="0.25">
      <c r="B35684" s="3">
        <v>535200</v>
      </c>
      <c r="C35684" s="3">
        <v>0</v>
      </c>
      <c r="D35684" s="3">
        <v>0.1991629127566831</v>
      </c>
      <c r="E35684" s="3">
        <f t="shared" si="557"/>
        <v>0.1991629127566831</v>
      </c>
    </row>
    <row r="35685" spans="2:5" x14ac:dyDescent="0.25">
      <c r="B35685" s="3">
        <v>535215</v>
      </c>
      <c r="C35685" s="3">
        <v>0</v>
      </c>
      <c r="D35685" s="3">
        <v>0.19915852064765285</v>
      </c>
      <c r="E35685" s="3">
        <f t="shared" si="557"/>
        <v>0.19915852064765285</v>
      </c>
    </row>
    <row r="35686" spans="2:5" x14ac:dyDescent="0.25">
      <c r="B35686" s="3">
        <v>535230</v>
      </c>
      <c r="C35686" s="3">
        <v>0</v>
      </c>
      <c r="D35686" s="3">
        <v>0.1991541285386226</v>
      </c>
      <c r="E35686" s="3">
        <f t="shared" si="557"/>
        <v>0.1991541285386226</v>
      </c>
    </row>
    <row r="35687" spans="2:5" x14ac:dyDescent="0.25">
      <c r="B35687" s="3">
        <v>535245</v>
      </c>
      <c r="C35687" s="3">
        <v>0</v>
      </c>
      <c r="D35687" s="3">
        <v>0.19914973642959236</v>
      </c>
      <c r="E35687" s="3">
        <f t="shared" si="557"/>
        <v>0.19914973642959236</v>
      </c>
    </row>
    <row r="35688" spans="2:5" x14ac:dyDescent="0.25">
      <c r="B35688" s="3">
        <v>535260</v>
      </c>
      <c r="C35688" s="3">
        <v>0</v>
      </c>
      <c r="D35688" s="3">
        <v>0.19914534432056211</v>
      </c>
      <c r="E35688" s="3">
        <f t="shared" si="557"/>
        <v>0.19914534432056211</v>
      </c>
    </row>
    <row r="35689" spans="2:5" x14ac:dyDescent="0.25">
      <c r="B35689" s="3">
        <v>535275</v>
      </c>
      <c r="C35689" s="3">
        <v>0</v>
      </c>
      <c r="D35689" s="3">
        <v>0.19914095221153186</v>
      </c>
      <c r="E35689" s="3">
        <f t="shared" si="557"/>
        <v>0.19914095221153186</v>
      </c>
    </row>
    <row r="35690" spans="2:5" x14ac:dyDescent="0.25">
      <c r="B35690" s="3">
        <v>535290</v>
      </c>
      <c r="C35690" s="3">
        <v>0</v>
      </c>
      <c r="D35690" s="3">
        <v>0.19913656010250161</v>
      </c>
      <c r="E35690" s="3">
        <f t="shared" si="557"/>
        <v>0.19913656010250161</v>
      </c>
    </row>
    <row r="35691" spans="2:5" x14ac:dyDescent="0.25">
      <c r="B35691" s="3">
        <v>535305</v>
      </c>
      <c r="C35691" s="3">
        <v>0</v>
      </c>
      <c r="D35691" s="3">
        <v>0.19913216799347142</v>
      </c>
      <c r="E35691" s="3">
        <f t="shared" si="557"/>
        <v>0.19913216799347142</v>
      </c>
    </row>
    <row r="35692" spans="2:5" x14ac:dyDescent="0.25">
      <c r="B35692" s="3">
        <v>535320</v>
      </c>
      <c r="C35692" s="3">
        <v>0</v>
      </c>
      <c r="D35692" s="3">
        <v>0.19912777588444117</v>
      </c>
      <c r="E35692" s="3">
        <f t="shared" si="557"/>
        <v>0.19912777588444117</v>
      </c>
    </row>
    <row r="35693" spans="2:5" x14ac:dyDescent="0.25">
      <c r="B35693" s="3">
        <v>535335</v>
      </c>
      <c r="C35693" s="3">
        <v>0</v>
      </c>
      <c r="D35693" s="3">
        <v>0.19912338377541092</v>
      </c>
      <c r="E35693" s="3">
        <f t="shared" si="557"/>
        <v>0.19912338377541092</v>
      </c>
    </row>
    <row r="35694" spans="2:5" x14ac:dyDescent="0.25">
      <c r="B35694" s="3">
        <v>535350</v>
      </c>
      <c r="C35694" s="3">
        <v>0</v>
      </c>
      <c r="D35694" s="3">
        <v>0.19911899166638067</v>
      </c>
      <c r="E35694" s="3">
        <f t="shared" si="557"/>
        <v>0.19911899166638067</v>
      </c>
    </row>
    <row r="35695" spans="2:5" x14ac:dyDescent="0.25">
      <c r="B35695" s="3">
        <v>535365</v>
      </c>
      <c r="C35695" s="3">
        <v>0</v>
      </c>
      <c r="D35695" s="3">
        <v>0.19911459955735042</v>
      </c>
      <c r="E35695" s="3">
        <f t="shared" si="557"/>
        <v>0.19911459955735042</v>
      </c>
    </row>
    <row r="35696" spans="2:5" x14ac:dyDescent="0.25">
      <c r="B35696" s="3">
        <v>535380</v>
      </c>
      <c r="C35696" s="3">
        <v>0</v>
      </c>
      <c r="D35696" s="3">
        <v>0.1991102074483202</v>
      </c>
      <c r="E35696" s="3">
        <f t="shared" si="557"/>
        <v>0.1991102074483202</v>
      </c>
    </row>
    <row r="35697" spans="2:5" x14ac:dyDescent="0.25">
      <c r="B35697" s="3">
        <v>535395</v>
      </c>
      <c r="C35697" s="3">
        <v>0</v>
      </c>
      <c r="D35697" s="3">
        <v>0.19910581533928995</v>
      </c>
      <c r="E35697" s="3">
        <f t="shared" si="557"/>
        <v>0.19910581533928995</v>
      </c>
    </row>
    <row r="35698" spans="2:5" x14ac:dyDescent="0.25">
      <c r="B35698" s="3">
        <v>535410</v>
      </c>
      <c r="C35698" s="3">
        <v>0</v>
      </c>
      <c r="D35698" s="3">
        <v>0.1991014232302597</v>
      </c>
      <c r="E35698" s="3">
        <f t="shared" si="557"/>
        <v>0.1991014232302597</v>
      </c>
    </row>
    <row r="35699" spans="2:5" x14ac:dyDescent="0.25">
      <c r="B35699" s="3">
        <v>535425</v>
      </c>
      <c r="C35699" s="3">
        <v>0</v>
      </c>
      <c r="D35699" s="3">
        <v>0.19909703112122945</v>
      </c>
      <c r="E35699" s="3">
        <f t="shared" si="557"/>
        <v>0.19909703112122945</v>
      </c>
    </row>
    <row r="35700" spans="2:5" x14ac:dyDescent="0.25">
      <c r="B35700" s="3">
        <v>535440</v>
      </c>
      <c r="C35700" s="3">
        <v>0</v>
      </c>
      <c r="D35700" s="3">
        <v>0.1990926390121992</v>
      </c>
      <c r="E35700" s="3">
        <f t="shared" si="557"/>
        <v>0.1990926390121992</v>
      </c>
    </row>
    <row r="35701" spans="2:5" x14ac:dyDescent="0.25">
      <c r="B35701" s="3">
        <v>535455</v>
      </c>
      <c r="C35701" s="3">
        <v>0</v>
      </c>
      <c r="D35701" s="3">
        <v>0.19908824690316895</v>
      </c>
      <c r="E35701" s="3">
        <f t="shared" si="557"/>
        <v>0.19908824690316895</v>
      </c>
    </row>
    <row r="35702" spans="2:5" x14ac:dyDescent="0.25">
      <c r="B35702" s="3">
        <v>535470</v>
      </c>
      <c r="C35702" s="3">
        <v>0</v>
      </c>
      <c r="D35702" s="3">
        <v>0.1990838547941387</v>
      </c>
      <c r="E35702" s="3">
        <f t="shared" si="557"/>
        <v>0.1990838547941387</v>
      </c>
    </row>
    <row r="35703" spans="2:5" x14ac:dyDescent="0.25">
      <c r="B35703" s="3">
        <v>535485</v>
      </c>
      <c r="C35703" s="3">
        <v>0</v>
      </c>
      <c r="D35703" s="3">
        <v>0.19907946268510845</v>
      </c>
      <c r="E35703" s="3">
        <f t="shared" si="557"/>
        <v>0.19907946268510845</v>
      </c>
    </row>
    <row r="35704" spans="2:5" x14ac:dyDescent="0.25">
      <c r="B35704" s="3">
        <v>535500</v>
      </c>
      <c r="C35704" s="3">
        <v>0</v>
      </c>
      <c r="D35704" s="3">
        <v>0.19907507057607823</v>
      </c>
      <c r="E35704" s="3">
        <f t="shared" si="557"/>
        <v>0.19907507057607823</v>
      </c>
    </row>
    <row r="35705" spans="2:5" x14ac:dyDescent="0.25">
      <c r="B35705" s="3">
        <v>535515</v>
      </c>
      <c r="C35705" s="3">
        <v>0</v>
      </c>
      <c r="D35705" s="3">
        <v>0.19907067846704796</v>
      </c>
      <c r="E35705" s="3">
        <f t="shared" si="557"/>
        <v>0.19907067846704796</v>
      </c>
    </row>
    <row r="35706" spans="2:5" x14ac:dyDescent="0.25">
      <c r="B35706" s="3">
        <v>535530</v>
      </c>
      <c r="C35706" s="3">
        <v>0</v>
      </c>
      <c r="D35706" s="3">
        <v>0.19906628635801774</v>
      </c>
      <c r="E35706" s="3">
        <f t="shared" si="557"/>
        <v>0.19906628635801774</v>
      </c>
    </row>
    <row r="35707" spans="2:5" x14ac:dyDescent="0.25">
      <c r="B35707" s="3">
        <v>535545</v>
      </c>
      <c r="C35707" s="3">
        <v>0</v>
      </c>
      <c r="D35707" s="3">
        <v>0.19905236841868257</v>
      </c>
      <c r="E35707" s="3">
        <f t="shared" si="557"/>
        <v>0.19905236841868257</v>
      </c>
    </row>
    <row r="35708" spans="2:5" x14ac:dyDescent="0.25">
      <c r="B35708" s="3">
        <v>535560</v>
      </c>
      <c r="C35708" s="3">
        <v>0</v>
      </c>
      <c r="D35708" s="3">
        <v>0.19897176966721283</v>
      </c>
      <c r="E35708" s="3">
        <f t="shared" si="557"/>
        <v>0.19897176966721283</v>
      </c>
    </row>
    <row r="35709" spans="2:5" x14ac:dyDescent="0.25">
      <c r="B35709" s="3">
        <v>535575</v>
      </c>
      <c r="C35709" s="3">
        <v>0</v>
      </c>
      <c r="D35709" s="3">
        <v>0.19888164508543815</v>
      </c>
      <c r="E35709" s="3">
        <f t="shared" si="557"/>
        <v>0.19888164508543815</v>
      </c>
    </row>
    <row r="35710" spans="2:5" x14ac:dyDescent="0.25">
      <c r="B35710" s="3">
        <v>535590</v>
      </c>
      <c r="C35710" s="3">
        <v>0</v>
      </c>
      <c r="D35710" s="3">
        <v>0.19879152050366347</v>
      </c>
      <c r="E35710" s="3">
        <f t="shared" si="557"/>
        <v>0.19879152050366347</v>
      </c>
    </row>
    <row r="35711" spans="2:5" x14ac:dyDescent="0.25">
      <c r="B35711" s="3">
        <v>535605</v>
      </c>
      <c r="C35711" s="3">
        <v>0</v>
      </c>
      <c r="D35711" s="3">
        <v>0.19870139592188885</v>
      </c>
      <c r="E35711" s="3">
        <f t="shared" si="557"/>
        <v>0.19870139592188885</v>
      </c>
    </row>
    <row r="35712" spans="2:5" x14ac:dyDescent="0.25">
      <c r="B35712" s="3">
        <v>535620</v>
      </c>
      <c r="C35712" s="3">
        <v>0</v>
      </c>
      <c r="D35712" s="3">
        <v>0.19861127134011416</v>
      </c>
      <c r="E35712" s="3">
        <f t="shared" si="557"/>
        <v>0.19861127134011416</v>
      </c>
    </row>
    <row r="35713" spans="2:5" x14ac:dyDescent="0.25">
      <c r="B35713" s="3">
        <v>535635</v>
      </c>
      <c r="C35713" s="3">
        <v>0</v>
      </c>
      <c r="D35713" s="3">
        <v>0.19852114675833951</v>
      </c>
      <c r="E35713" s="3">
        <f t="shared" si="557"/>
        <v>0.19852114675833951</v>
      </c>
    </row>
    <row r="35714" spans="2:5" x14ac:dyDescent="0.25">
      <c r="B35714" s="3">
        <v>535650</v>
      </c>
      <c r="C35714" s="3">
        <v>0</v>
      </c>
      <c r="D35714" s="3">
        <v>0.19843102217656483</v>
      </c>
      <c r="E35714" s="3">
        <f t="shared" si="557"/>
        <v>0.19843102217656483</v>
      </c>
    </row>
    <row r="35715" spans="2:5" x14ac:dyDescent="0.25">
      <c r="B35715" s="3">
        <v>535665</v>
      </c>
      <c r="C35715" s="3">
        <v>0</v>
      </c>
      <c r="D35715" s="3">
        <v>0.19834089759479015</v>
      </c>
      <c r="E35715" s="3">
        <f t="shared" si="557"/>
        <v>0.19834089759479015</v>
      </c>
    </row>
    <row r="35716" spans="2:5" x14ac:dyDescent="0.25">
      <c r="B35716" s="3">
        <v>535680</v>
      </c>
      <c r="C35716" s="3">
        <v>0</v>
      </c>
      <c r="D35716" s="3">
        <v>0.1982507730130155</v>
      </c>
      <c r="E35716" s="3">
        <f t="shared" si="557"/>
        <v>0.1982507730130155</v>
      </c>
    </row>
    <row r="35717" spans="2:5" x14ac:dyDescent="0.25">
      <c r="B35717" s="3">
        <v>535695</v>
      </c>
      <c r="C35717" s="3">
        <v>0</v>
      </c>
      <c r="D35717" s="3">
        <v>0.19816064843124084</v>
      </c>
      <c r="E35717" s="3">
        <f t="shared" ref="E35717:E35780" si="558">D35717-C35717</f>
        <v>0.19816064843124084</v>
      </c>
    </row>
    <row r="35718" spans="2:5" x14ac:dyDescent="0.25">
      <c r="B35718" s="3">
        <v>535710</v>
      </c>
      <c r="C35718" s="3">
        <v>0</v>
      </c>
      <c r="D35718" s="3">
        <v>0.19807052384946613</v>
      </c>
      <c r="E35718" s="3">
        <f t="shared" si="558"/>
        <v>0.19807052384946613</v>
      </c>
    </row>
    <row r="35719" spans="2:5" x14ac:dyDescent="0.25">
      <c r="B35719" s="3">
        <v>535725</v>
      </c>
      <c r="C35719" s="3">
        <v>0</v>
      </c>
      <c r="D35719" s="3">
        <v>0.19798039926769148</v>
      </c>
      <c r="E35719" s="3">
        <f t="shared" si="558"/>
        <v>0.19798039926769148</v>
      </c>
    </row>
    <row r="35720" spans="2:5" x14ac:dyDescent="0.25">
      <c r="B35720" s="3">
        <v>535740</v>
      </c>
      <c r="C35720" s="3">
        <v>0</v>
      </c>
      <c r="D35720" s="3">
        <v>0.19789027468591683</v>
      </c>
      <c r="E35720" s="3">
        <f t="shared" si="558"/>
        <v>0.19789027468591683</v>
      </c>
    </row>
    <row r="35721" spans="2:5" x14ac:dyDescent="0.25">
      <c r="B35721" s="3">
        <v>535755</v>
      </c>
      <c r="C35721" s="3">
        <v>0</v>
      </c>
      <c r="D35721" s="3">
        <v>0.19780015010414218</v>
      </c>
      <c r="E35721" s="3">
        <f t="shared" si="558"/>
        <v>0.19780015010414218</v>
      </c>
    </row>
    <row r="35722" spans="2:5" x14ac:dyDescent="0.25">
      <c r="B35722" s="3">
        <v>535770</v>
      </c>
      <c r="C35722" s="3">
        <v>0</v>
      </c>
      <c r="D35722" s="3">
        <v>0.19771002552236752</v>
      </c>
      <c r="E35722" s="3">
        <f t="shared" si="558"/>
        <v>0.19771002552236752</v>
      </c>
    </row>
    <row r="35723" spans="2:5" x14ac:dyDescent="0.25">
      <c r="B35723" s="3">
        <v>535785</v>
      </c>
      <c r="C35723" s="3">
        <v>0</v>
      </c>
      <c r="D35723" s="3">
        <v>0.19761990094059287</v>
      </c>
      <c r="E35723" s="3">
        <f t="shared" si="558"/>
        <v>0.19761990094059287</v>
      </c>
    </row>
    <row r="35724" spans="2:5" x14ac:dyDescent="0.25">
      <c r="B35724" s="3">
        <v>535800</v>
      </c>
      <c r="C35724" s="3">
        <v>0</v>
      </c>
      <c r="D35724" s="3">
        <v>0.19752977635881816</v>
      </c>
      <c r="E35724" s="3">
        <f t="shared" si="558"/>
        <v>0.19752977635881816</v>
      </c>
    </row>
    <row r="35725" spans="2:5" x14ac:dyDescent="0.25">
      <c r="B35725" s="3">
        <v>535815</v>
      </c>
      <c r="C35725" s="3">
        <v>0</v>
      </c>
      <c r="D35725" s="3">
        <v>0.19743965177704351</v>
      </c>
      <c r="E35725" s="3">
        <f t="shared" si="558"/>
        <v>0.19743965177704351</v>
      </c>
    </row>
    <row r="35726" spans="2:5" x14ac:dyDescent="0.25">
      <c r="B35726" s="3">
        <v>535830</v>
      </c>
      <c r="C35726" s="3">
        <v>0</v>
      </c>
      <c r="D35726" s="3">
        <v>0.19734952719526885</v>
      </c>
      <c r="E35726" s="3">
        <f t="shared" si="558"/>
        <v>0.19734952719526885</v>
      </c>
    </row>
    <row r="35727" spans="2:5" x14ac:dyDescent="0.25">
      <c r="B35727" s="3">
        <v>535845</v>
      </c>
      <c r="C35727" s="3">
        <v>0</v>
      </c>
      <c r="D35727" s="3">
        <v>0.19725940261349417</v>
      </c>
      <c r="E35727" s="3">
        <f t="shared" si="558"/>
        <v>0.19725940261349417</v>
      </c>
    </row>
    <row r="35728" spans="2:5" x14ac:dyDescent="0.25">
      <c r="B35728" s="3">
        <v>535860</v>
      </c>
      <c r="C35728" s="3">
        <v>0</v>
      </c>
      <c r="D35728" s="3">
        <v>0.19716927803171949</v>
      </c>
      <c r="E35728" s="3">
        <f t="shared" si="558"/>
        <v>0.19716927803171949</v>
      </c>
    </row>
    <row r="35729" spans="2:5" x14ac:dyDescent="0.25">
      <c r="B35729" s="3">
        <v>535875</v>
      </c>
      <c r="C35729" s="3">
        <v>0</v>
      </c>
      <c r="D35729" s="3">
        <v>0.19707915344994487</v>
      </c>
      <c r="E35729" s="3">
        <f t="shared" si="558"/>
        <v>0.19707915344994487</v>
      </c>
    </row>
    <row r="35730" spans="2:5" x14ac:dyDescent="0.25">
      <c r="B35730" s="3">
        <v>535890</v>
      </c>
      <c r="C35730" s="3">
        <v>0</v>
      </c>
      <c r="D35730" s="3">
        <v>0.19698902886817019</v>
      </c>
      <c r="E35730" s="3">
        <f t="shared" si="558"/>
        <v>0.19698902886817019</v>
      </c>
    </row>
    <row r="35731" spans="2:5" x14ac:dyDescent="0.25">
      <c r="B35731" s="3">
        <v>535905</v>
      </c>
      <c r="C35731" s="3">
        <v>0</v>
      </c>
      <c r="D35731" s="3">
        <v>0.19689890428639553</v>
      </c>
      <c r="E35731" s="3">
        <f t="shared" si="558"/>
        <v>0.19689890428639553</v>
      </c>
    </row>
    <row r="35732" spans="2:5" x14ac:dyDescent="0.25">
      <c r="B35732" s="3">
        <v>535920</v>
      </c>
      <c r="C35732" s="3">
        <v>0</v>
      </c>
      <c r="D35732" s="3">
        <v>0.19680877970462082</v>
      </c>
      <c r="E35732" s="3">
        <f t="shared" si="558"/>
        <v>0.19680877970462082</v>
      </c>
    </row>
    <row r="35733" spans="2:5" x14ac:dyDescent="0.25">
      <c r="B35733" s="3">
        <v>535935</v>
      </c>
      <c r="C35733" s="3">
        <v>0</v>
      </c>
      <c r="D35733" s="3">
        <v>0.19671865512284617</v>
      </c>
      <c r="E35733" s="3">
        <f t="shared" si="558"/>
        <v>0.19671865512284617</v>
      </c>
    </row>
    <row r="35734" spans="2:5" x14ac:dyDescent="0.25">
      <c r="B35734" s="3">
        <v>535950</v>
      </c>
      <c r="C35734" s="3">
        <v>0</v>
      </c>
      <c r="D35734" s="3">
        <v>0.19662853054107152</v>
      </c>
      <c r="E35734" s="3">
        <f t="shared" si="558"/>
        <v>0.19662853054107152</v>
      </c>
    </row>
    <row r="35735" spans="2:5" x14ac:dyDescent="0.25">
      <c r="B35735" s="3">
        <v>535965</v>
      </c>
      <c r="C35735" s="3">
        <v>0</v>
      </c>
      <c r="D35735" s="3">
        <v>0.19653840595929684</v>
      </c>
      <c r="E35735" s="3">
        <f t="shared" si="558"/>
        <v>0.19653840595929684</v>
      </c>
    </row>
    <row r="35736" spans="2:5" x14ac:dyDescent="0.25">
      <c r="B35736" s="3">
        <v>535980</v>
      </c>
      <c r="C35736" s="3">
        <v>0</v>
      </c>
      <c r="D35736" s="3">
        <v>0.19644828137752221</v>
      </c>
      <c r="E35736" s="3">
        <f t="shared" si="558"/>
        <v>0.19644828137752221</v>
      </c>
    </row>
    <row r="35737" spans="2:5" x14ac:dyDescent="0.25">
      <c r="B35737" s="3">
        <v>535995</v>
      </c>
      <c r="C35737" s="3">
        <v>0</v>
      </c>
      <c r="D35737" s="3">
        <v>0.19635815679574753</v>
      </c>
      <c r="E35737" s="3">
        <f t="shared" si="558"/>
        <v>0.19635815679574753</v>
      </c>
    </row>
    <row r="35738" spans="2:5" x14ac:dyDescent="0.25">
      <c r="B35738" s="3">
        <v>536010</v>
      </c>
      <c r="C35738" s="3">
        <v>0</v>
      </c>
      <c r="D35738" s="3">
        <v>0.19626803221397285</v>
      </c>
      <c r="E35738" s="3">
        <f t="shared" si="558"/>
        <v>0.19626803221397285</v>
      </c>
    </row>
    <row r="35739" spans="2:5" x14ac:dyDescent="0.25">
      <c r="B35739" s="3">
        <v>536025</v>
      </c>
      <c r="C35739" s="3">
        <v>0</v>
      </c>
      <c r="D35739" s="3">
        <v>0.1961779076321982</v>
      </c>
      <c r="E35739" s="3">
        <f t="shared" si="558"/>
        <v>0.1961779076321982</v>
      </c>
    </row>
    <row r="35740" spans="2:5" x14ac:dyDescent="0.25">
      <c r="B35740" s="3">
        <v>536040</v>
      </c>
      <c r="C35740" s="3">
        <v>0</v>
      </c>
      <c r="D35740" s="3">
        <v>0.19608778305042351</v>
      </c>
      <c r="E35740" s="3">
        <f t="shared" si="558"/>
        <v>0.19608778305042351</v>
      </c>
    </row>
    <row r="35741" spans="2:5" x14ac:dyDescent="0.25">
      <c r="B35741" s="3">
        <v>536055</v>
      </c>
      <c r="C35741" s="3">
        <v>0</v>
      </c>
      <c r="D35741" s="3">
        <v>0.19599765846864883</v>
      </c>
      <c r="E35741" s="3">
        <f t="shared" si="558"/>
        <v>0.19599765846864883</v>
      </c>
    </row>
    <row r="35742" spans="2:5" x14ac:dyDescent="0.25">
      <c r="B35742" s="3">
        <v>536070</v>
      </c>
      <c r="C35742" s="3">
        <v>0</v>
      </c>
      <c r="D35742" s="3">
        <v>0.19590753388687421</v>
      </c>
      <c r="E35742" s="3">
        <f t="shared" si="558"/>
        <v>0.19590753388687421</v>
      </c>
    </row>
    <row r="35743" spans="2:5" x14ac:dyDescent="0.25">
      <c r="B35743" s="3">
        <v>536085</v>
      </c>
      <c r="C35743" s="3">
        <v>0</v>
      </c>
      <c r="D35743" s="3">
        <v>0.19581740930509953</v>
      </c>
      <c r="E35743" s="3">
        <f t="shared" si="558"/>
        <v>0.19581740930509953</v>
      </c>
    </row>
    <row r="35744" spans="2:5" x14ac:dyDescent="0.25">
      <c r="B35744" s="3">
        <v>536100</v>
      </c>
      <c r="C35744" s="3">
        <v>0</v>
      </c>
      <c r="D35744" s="3">
        <v>0.19572728472332487</v>
      </c>
      <c r="E35744" s="3">
        <f t="shared" si="558"/>
        <v>0.19572728472332487</v>
      </c>
    </row>
    <row r="35745" spans="2:5" x14ac:dyDescent="0.25">
      <c r="B35745" s="3">
        <v>536115</v>
      </c>
      <c r="C35745" s="3">
        <v>0</v>
      </c>
      <c r="D35745" s="3">
        <v>0.19563716014155019</v>
      </c>
      <c r="E35745" s="3">
        <f t="shared" si="558"/>
        <v>0.19563716014155019</v>
      </c>
    </row>
    <row r="35746" spans="2:5" x14ac:dyDescent="0.25">
      <c r="B35746" s="3">
        <v>536130</v>
      </c>
      <c r="C35746" s="3">
        <v>0</v>
      </c>
      <c r="D35746" s="3">
        <v>0.19554703555977557</v>
      </c>
      <c r="E35746" s="3">
        <f t="shared" si="558"/>
        <v>0.19554703555977557</v>
      </c>
    </row>
    <row r="35747" spans="2:5" x14ac:dyDescent="0.25">
      <c r="B35747" s="3">
        <v>536145</v>
      </c>
      <c r="C35747" s="3">
        <v>0</v>
      </c>
      <c r="D35747" s="3">
        <v>0.19545691097800089</v>
      </c>
      <c r="E35747" s="3">
        <f t="shared" si="558"/>
        <v>0.19545691097800089</v>
      </c>
    </row>
    <row r="35748" spans="2:5" x14ac:dyDescent="0.25">
      <c r="B35748" s="3">
        <v>536160</v>
      </c>
      <c r="C35748" s="3">
        <v>0</v>
      </c>
      <c r="D35748" s="3">
        <v>0.19536678639622621</v>
      </c>
      <c r="E35748" s="3">
        <f t="shared" si="558"/>
        <v>0.19536678639622621</v>
      </c>
    </row>
    <row r="35749" spans="2:5" x14ac:dyDescent="0.25">
      <c r="B35749" s="3">
        <v>536175</v>
      </c>
      <c r="C35749" s="3">
        <v>0</v>
      </c>
      <c r="D35749" s="3">
        <v>0.19527666181445155</v>
      </c>
      <c r="E35749" s="3">
        <f t="shared" si="558"/>
        <v>0.19527666181445155</v>
      </c>
    </row>
    <row r="35750" spans="2:5" x14ac:dyDescent="0.25">
      <c r="B35750" s="3">
        <v>536190</v>
      </c>
      <c r="C35750" s="3">
        <v>0</v>
      </c>
      <c r="D35750" s="3">
        <v>0.19518653723267687</v>
      </c>
      <c r="E35750" s="3">
        <f t="shared" si="558"/>
        <v>0.19518653723267687</v>
      </c>
    </row>
    <row r="35751" spans="2:5" x14ac:dyDescent="0.25">
      <c r="B35751" s="3">
        <v>536205</v>
      </c>
      <c r="C35751" s="3">
        <v>0</v>
      </c>
      <c r="D35751" s="3">
        <v>0.19509641265090219</v>
      </c>
      <c r="E35751" s="3">
        <f t="shared" si="558"/>
        <v>0.19509641265090219</v>
      </c>
    </row>
    <row r="35752" spans="2:5" x14ac:dyDescent="0.25">
      <c r="B35752" s="3">
        <v>536220</v>
      </c>
      <c r="C35752" s="3">
        <v>0</v>
      </c>
      <c r="D35752" s="3">
        <v>0.19500628806912756</v>
      </c>
      <c r="E35752" s="3">
        <f t="shared" si="558"/>
        <v>0.19500628806912756</v>
      </c>
    </row>
    <row r="35753" spans="2:5" x14ac:dyDescent="0.25">
      <c r="B35753" s="3">
        <v>536235</v>
      </c>
      <c r="C35753" s="3">
        <v>0</v>
      </c>
      <c r="D35753" s="3">
        <v>0.19491616348735288</v>
      </c>
      <c r="E35753" s="3">
        <f t="shared" si="558"/>
        <v>0.19491616348735288</v>
      </c>
    </row>
    <row r="35754" spans="2:5" x14ac:dyDescent="0.25">
      <c r="B35754" s="3">
        <v>536250</v>
      </c>
      <c r="C35754" s="3">
        <v>0</v>
      </c>
      <c r="D35754" s="3">
        <v>0.19482603890557823</v>
      </c>
      <c r="E35754" s="3">
        <f t="shared" si="558"/>
        <v>0.19482603890557823</v>
      </c>
    </row>
    <row r="35755" spans="2:5" x14ac:dyDescent="0.25">
      <c r="B35755" s="3">
        <v>536265</v>
      </c>
      <c r="C35755" s="3">
        <v>0</v>
      </c>
      <c r="D35755" s="3">
        <v>0.19473591432380355</v>
      </c>
      <c r="E35755" s="3">
        <f t="shared" si="558"/>
        <v>0.19473591432380355</v>
      </c>
    </row>
    <row r="35756" spans="2:5" x14ac:dyDescent="0.25">
      <c r="B35756" s="3">
        <v>536280</v>
      </c>
      <c r="C35756" s="3">
        <v>0</v>
      </c>
      <c r="D35756" s="3">
        <v>0.19464578974202892</v>
      </c>
      <c r="E35756" s="3">
        <f t="shared" si="558"/>
        <v>0.19464578974202892</v>
      </c>
    </row>
    <row r="35757" spans="2:5" x14ac:dyDescent="0.25">
      <c r="B35757" s="3">
        <v>536295</v>
      </c>
      <c r="C35757" s="3">
        <v>0</v>
      </c>
      <c r="D35757" s="3">
        <v>0.19455566516025422</v>
      </c>
      <c r="E35757" s="3">
        <f t="shared" si="558"/>
        <v>0.19455566516025422</v>
      </c>
    </row>
    <row r="35758" spans="2:5" x14ac:dyDescent="0.25">
      <c r="B35758" s="3">
        <v>536310</v>
      </c>
      <c r="C35758" s="3">
        <v>0</v>
      </c>
      <c r="D35758" s="3">
        <v>0.19446554057847953</v>
      </c>
      <c r="E35758" s="3">
        <f t="shared" si="558"/>
        <v>0.19446554057847953</v>
      </c>
    </row>
    <row r="35759" spans="2:5" x14ac:dyDescent="0.25">
      <c r="B35759" s="3">
        <v>536325</v>
      </c>
      <c r="C35759" s="3">
        <v>0</v>
      </c>
      <c r="D35759" s="3">
        <v>0.19437541599670491</v>
      </c>
      <c r="E35759" s="3">
        <f t="shared" si="558"/>
        <v>0.19437541599670491</v>
      </c>
    </row>
    <row r="35760" spans="2:5" x14ac:dyDescent="0.25">
      <c r="B35760" s="3">
        <v>536340</v>
      </c>
      <c r="C35760" s="3">
        <v>0</v>
      </c>
      <c r="D35760" s="3">
        <v>0.19428529141493023</v>
      </c>
      <c r="E35760" s="3">
        <f t="shared" si="558"/>
        <v>0.19428529141493023</v>
      </c>
    </row>
    <row r="35761" spans="2:5" x14ac:dyDescent="0.25">
      <c r="B35761" s="3">
        <v>536355</v>
      </c>
      <c r="C35761" s="3">
        <v>0</v>
      </c>
      <c r="D35761" s="3">
        <v>0.19419516683315555</v>
      </c>
      <c r="E35761" s="3">
        <f t="shared" si="558"/>
        <v>0.19419516683315555</v>
      </c>
    </row>
    <row r="35762" spans="2:5" x14ac:dyDescent="0.25">
      <c r="B35762" s="3">
        <v>536370</v>
      </c>
      <c r="C35762" s="3">
        <v>0</v>
      </c>
      <c r="D35762" s="3">
        <v>0.19410504225138089</v>
      </c>
      <c r="E35762" s="3">
        <f t="shared" si="558"/>
        <v>0.19410504225138089</v>
      </c>
    </row>
    <row r="35763" spans="2:5" x14ac:dyDescent="0.25">
      <c r="B35763" s="3">
        <v>536385</v>
      </c>
      <c r="C35763" s="3">
        <v>0</v>
      </c>
      <c r="D35763" s="3">
        <v>0.19401491766960621</v>
      </c>
      <c r="E35763" s="3">
        <f t="shared" si="558"/>
        <v>0.19401491766960621</v>
      </c>
    </row>
    <row r="35764" spans="2:5" x14ac:dyDescent="0.25">
      <c r="B35764" s="3">
        <v>536400</v>
      </c>
      <c r="C35764" s="3">
        <v>0</v>
      </c>
      <c r="D35764" s="3">
        <v>0.19392479308783153</v>
      </c>
      <c r="E35764" s="3">
        <f t="shared" si="558"/>
        <v>0.19392479308783153</v>
      </c>
    </row>
    <row r="35765" spans="2:5" x14ac:dyDescent="0.25">
      <c r="B35765" s="3">
        <v>536415</v>
      </c>
      <c r="C35765" s="3">
        <v>0</v>
      </c>
      <c r="D35765" s="3">
        <v>0.19383466850605691</v>
      </c>
      <c r="E35765" s="3">
        <f t="shared" si="558"/>
        <v>0.19383466850605691</v>
      </c>
    </row>
    <row r="35766" spans="2:5" x14ac:dyDescent="0.25">
      <c r="B35766" s="3">
        <v>536430</v>
      </c>
      <c r="C35766" s="3">
        <v>0</v>
      </c>
      <c r="D35766" s="3">
        <v>0.19374454392428223</v>
      </c>
      <c r="E35766" s="3">
        <f t="shared" si="558"/>
        <v>0.19374454392428223</v>
      </c>
    </row>
    <row r="35767" spans="2:5" x14ac:dyDescent="0.25">
      <c r="B35767" s="3">
        <v>536445</v>
      </c>
      <c r="C35767" s="3">
        <v>0</v>
      </c>
      <c r="D35767" s="3">
        <v>0.19365441934250757</v>
      </c>
      <c r="E35767" s="3">
        <f t="shared" si="558"/>
        <v>0.19365441934250757</v>
      </c>
    </row>
    <row r="35768" spans="2:5" x14ac:dyDescent="0.25">
      <c r="B35768" s="3">
        <v>536460</v>
      </c>
      <c r="C35768" s="3">
        <v>0</v>
      </c>
      <c r="D35768" s="3">
        <v>0.19356429476073289</v>
      </c>
      <c r="E35768" s="3">
        <f t="shared" si="558"/>
        <v>0.19356429476073289</v>
      </c>
    </row>
    <row r="35769" spans="2:5" x14ac:dyDescent="0.25">
      <c r="B35769" s="3">
        <v>536475</v>
      </c>
      <c r="C35769" s="3">
        <v>0</v>
      </c>
      <c r="D35769" s="3">
        <v>0.19347417017895827</v>
      </c>
      <c r="E35769" s="3">
        <f t="shared" si="558"/>
        <v>0.19347417017895827</v>
      </c>
    </row>
    <row r="35770" spans="2:5" x14ac:dyDescent="0.25">
      <c r="B35770" s="3">
        <v>536490</v>
      </c>
      <c r="C35770" s="3">
        <v>0</v>
      </c>
      <c r="D35770" s="3">
        <v>0.19338404559718358</v>
      </c>
      <c r="E35770" s="3">
        <f t="shared" si="558"/>
        <v>0.19338404559718358</v>
      </c>
    </row>
    <row r="35771" spans="2:5" x14ac:dyDescent="0.25">
      <c r="B35771" s="3">
        <v>536505</v>
      </c>
      <c r="C35771" s="3">
        <v>0</v>
      </c>
      <c r="D35771" s="3">
        <v>0.1932939210154089</v>
      </c>
      <c r="E35771" s="3">
        <f t="shared" si="558"/>
        <v>0.1932939210154089</v>
      </c>
    </row>
    <row r="35772" spans="2:5" x14ac:dyDescent="0.25">
      <c r="B35772" s="3">
        <v>536520</v>
      </c>
      <c r="C35772" s="3">
        <v>0</v>
      </c>
      <c r="D35772" s="3">
        <v>0.19320379643363425</v>
      </c>
      <c r="E35772" s="3">
        <f t="shared" si="558"/>
        <v>0.19320379643363425</v>
      </c>
    </row>
    <row r="35773" spans="2:5" x14ac:dyDescent="0.25">
      <c r="B35773" s="3">
        <v>536535</v>
      </c>
      <c r="C35773" s="3">
        <v>0</v>
      </c>
      <c r="D35773" s="3">
        <v>0.19311367185185957</v>
      </c>
      <c r="E35773" s="3">
        <f t="shared" si="558"/>
        <v>0.19311367185185957</v>
      </c>
    </row>
    <row r="35774" spans="2:5" x14ac:dyDescent="0.25">
      <c r="B35774" s="3">
        <v>536550</v>
      </c>
      <c r="C35774" s="3">
        <v>0</v>
      </c>
      <c r="D35774" s="3">
        <v>0.19302354727008489</v>
      </c>
      <c r="E35774" s="3">
        <f t="shared" si="558"/>
        <v>0.19302354727008489</v>
      </c>
    </row>
    <row r="35775" spans="2:5" x14ac:dyDescent="0.25">
      <c r="B35775" s="3">
        <v>536565</v>
      </c>
      <c r="C35775" s="3">
        <v>0</v>
      </c>
      <c r="D35775" s="3">
        <v>0.19293342268831024</v>
      </c>
      <c r="E35775" s="3">
        <f t="shared" si="558"/>
        <v>0.19293342268831024</v>
      </c>
    </row>
    <row r="35776" spans="2:5" x14ac:dyDescent="0.25">
      <c r="B35776" s="3">
        <v>536580</v>
      </c>
      <c r="C35776" s="3">
        <v>0</v>
      </c>
      <c r="D35776" s="3">
        <v>0.19284329810653558</v>
      </c>
      <c r="E35776" s="3">
        <f t="shared" si="558"/>
        <v>0.19284329810653558</v>
      </c>
    </row>
    <row r="35777" spans="2:5" x14ac:dyDescent="0.25">
      <c r="B35777" s="3">
        <v>536595</v>
      </c>
      <c r="C35777" s="3">
        <v>0</v>
      </c>
      <c r="D35777" s="3">
        <v>0.19275317352476087</v>
      </c>
      <c r="E35777" s="3">
        <f t="shared" si="558"/>
        <v>0.19275317352476087</v>
      </c>
    </row>
    <row r="35778" spans="2:5" x14ac:dyDescent="0.25">
      <c r="B35778" s="3">
        <v>536610</v>
      </c>
      <c r="C35778" s="3">
        <v>0</v>
      </c>
      <c r="D35778" s="3">
        <v>0.19266304894298625</v>
      </c>
      <c r="E35778" s="3">
        <f t="shared" si="558"/>
        <v>0.19266304894298625</v>
      </c>
    </row>
    <row r="35779" spans="2:5" x14ac:dyDescent="0.25">
      <c r="B35779" s="3">
        <v>536625</v>
      </c>
      <c r="C35779" s="3">
        <v>0</v>
      </c>
      <c r="D35779" s="3">
        <v>0.19257292436121157</v>
      </c>
      <c r="E35779" s="3">
        <f t="shared" si="558"/>
        <v>0.19257292436121157</v>
      </c>
    </row>
    <row r="35780" spans="2:5" x14ac:dyDescent="0.25">
      <c r="B35780" s="3">
        <v>536640</v>
      </c>
      <c r="C35780" s="3">
        <v>0</v>
      </c>
      <c r="D35780" s="3">
        <v>0.19248279977943691</v>
      </c>
      <c r="E35780" s="3">
        <f t="shared" si="558"/>
        <v>0.19248279977943691</v>
      </c>
    </row>
    <row r="35781" spans="2:5" x14ac:dyDescent="0.25">
      <c r="B35781" s="3">
        <v>536655</v>
      </c>
      <c r="C35781" s="3">
        <v>0</v>
      </c>
      <c r="D35781" s="3">
        <v>0.19239267519766226</v>
      </c>
      <c r="E35781" s="3">
        <f t="shared" ref="E35781:E35844" si="559">D35781-C35781</f>
        <v>0.19239267519766226</v>
      </c>
    </row>
    <row r="35782" spans="2:5" x14ac:dyDescent="0.25">
      <c r="B35782" s="3">
        <v>536670</v>
      </c>
      <c r="C35782" s="3">
        <v>0</v>
      </c>
      <c r="D35782" s="3">
        <v>0.19230255061588761</v>
      </c>
      <c r="E35782" s="3">
        <f t="shared" si="559"/>
        <v>0.19230255061588761</v>
      </c>
    </row>
    <row r="35783" spans="2:5" x14ac:dyDescent="0.25">
      <c r="B35783" s="3">
        <v>536685</v>
      </c>
      <c r="C35783" s="3">
        <v>0</v>
      </c>
      <c r="D35783" s="3">
        <v>0.19221242603411293</v>
      </c>
      <c r="E35783" s="3">
        <f t="shared" si="559"/>
        <v>0.19221242603411293</v>
      </c>
    </row>
    <row r="35784" spans="2:5" x14ac:dyDescent="0.25">
      <c r="B35784" s="3">
        <v>536700</v>
      </c>
      <c r="C35784" s="3">
        <v>0</v>
      </c>
      <c r="D35784" s="3">
        <v>0.19212230145233825</v>
      </c>
      <c r="E35784" s="3">
        <f t="shared" si="559"/>
        <v>0.19212230145233825</v>
      </c>
    </row>
    <row r="35785" spans="2:5" x14ac:dyDescent="0.25">
      <c r="B35785" s="3">
        <v>536715</v>
      </c>
      <c r="C35785" s="3">
        <v>0</v>
      </c>
      <c r="D35785" s="3">
        <v>0.19203217687056359</v>
      </c>
      <c r="E35785" s="3">
        <f t="shared" si="559"/>
        <v>0.19203217687056359</v>
      </c>
    </row>
    <row r="35786" spans="2:5" x14ac:dyDescent="0.25">
      <c r="B35786" s="3">
        <v>536730</v>
      </c>
      <c r="C35786" s="3">
        <v>0</v>
      </c>
      <c r="D35786" s="3">
        <v>0.19194205228878894</v>
      </c>
      <c r="E35786" s="3">
        <f t="shared" si="559"/>
        <v>0.19194205228878894</v>
      </c>
    </row>
    <row r="35787" spans="2:5" x14ac:dyDescent="0.25">
      <c r="B35787" s="3">
        <v>536745</v>
      </c>
      <c r="C35787" s="3">
        <v>0</v>
      </c>
      <c r="D35787" s="3">
        <v>0.19185192770701423</v>
      </c>
      <c r="E35787" s="3">
        <f t="shared" si="559"/>
        <v>0.19185192770701423</v>
      </c>
    </row>
    <row r="35788" spans="2:5" x14ac:dyDescent="0.25">
      <c r="B35788" s="3">
        <v>536760</v>
      </c>
      <c r="C35788" s="3">
        <v>0</v>
      </c>
      <c r="D35788" s="3">
        <v>0.19176180312523958</v>
      </c>
      <c r="E35788" s="3">
        <f t="shared" si="559"/>
        <v>0.19176180312523958</v>
      </c>
    </row>
    <row r="35789" spans="2:5" x14ac:dyDescent="0.25">
      <c r="B35789" s="3">
        <v>536775</v>
      </c>
      <c r="C35789" s="3">
        <v>0</v>
      </c>
      <c r="D35789" s="3">
        <v>0.19167167854346492</v>
      </c>
      <c r="E35789" s="3">
        <f t="shared" si="559"/>
        <v>0.19167167854346492</v>
      </c>
    </row>
    <row r="35790" spans="2:5" x14ac:dyDescent="0.25">
      <c r="B35790" s="3">
        <v>536790</v>
      </c>
      <c r="C35790" s="3">
        <v>0</v>
      </c>
      <c r="D35790" s="3">
        <v>0.19158155396169027</v>
      </c>
      <c r="E35790" s="3">
        <f t="shared" si="559"/>
        <v>0.19158155396169027</v>
      </c>
    </row>
    <row r="35791" spans="2:5" x14ac:dyDescent="0.25">
      <c r="B35791" s="3">
        <v>536805</v>
      </c>
      <c r="C35791" s="3">
        <v>0</v>
      </c>
      <c r="D35791" s="3">
        <v>0.19149142937991562</v>
      </c>
      <c r="E35791" s="3">
        <f t="shared" si="559"/>
        <v>0.19149142937991562</v>
      </c>
    </row>
    <row r="35792" spans="2:5" x14ac:dyDescent="0.25">
      <c r="B35792" s="3">
        <v>536820</v>
      </c>
      <c r="C35792" s="3">
        <v>0</v>
      </c>
      <c r="D35792" s="3">
        <v>0.19140130479814096</v>
      </c>
      <c r="E35792" s="3">
        <f t="shared" si="559"/>
        <v>0.19140130479814096</v>
      </c>
    </row>
    <row r="35793" spans="2:5" x14ac:dyDescent="0.25">
      <c r="B35793" s="3">
        <v>536835</v>
      </c>
      <c r="C35793" s="3">
        <v>0</v>
      </c>
      <c r="D35793" s="3">
        <v>0.19131118021636626</v>
      </c>
      <c r="E35793" s="3">
        <f t="shared" si="559"/>
        <v>0.19131118021636626</v>
      </c>
    </row>
    <row r="35794" spans="2:5" x14ac:dyDescent="0.25">
      <c r="B35794" s="3">
        <v>536850</v>
      </c>
      <c r="C35794" s="3">
        <v>0</v>
      </c>
      <c r="D35794" s="3">
        <v>0.1912210556345916</v>
      </c>
      <c r="E35794" s="3">
        <f t="shared" si="559"/>
        <v>0.1912210556345916</v>
      </c>
    </row>
    <row r="35795" spans="2:5" x14ac:dyDescent="0.25">
      <c r="B35795" s="3">
        <v>536865</v>
      </c>
      <c r="C35795" s="3">
        <v>0</v>
      </c>
      <c r="D35795" s="3">
        <v>0.19113093105281695</v>
      </c>
      <c r="E35795" s="3">
        <f t="shared" si="559"/>
        <v>0.19113093105281695</v>
      </c>
    </row>
    <row r="35796" spans="2:5" x14ac:dyDescent="0.25">
      <c r="B35796" s="3">
        <v>536880</v>
      </c>
      <c r="C35796" s="3">
        <v>0</v>
      </c>
      <c r="D35796" s="3">
        <v>0.19104080647104227</v>
      </c>
      <c r="E35796" s="3">
        <f t="shared" si="559"/>
        <v>0.19104080647104227</v>
      </c>
    </row>
    <row r="35797" spans="2:5" x14ac:dyDescent="0.25">
      <c r="B35797" s="3">
        <v>536895</v>
      </c>
      <c r="C35797" s="3">
        <v>0</v>
      </c>
      <c r="D35797" s="3">
        <v>0.19095068188926759</v>
      </c>
      <c r="E35797" s="3">
        <f t="shared" si="559"/>
        <v>0.19095068188926759</v>
      </c>
    </row>
    <row r="35798" spans="2:5" x14ac:dyDescent="0.25">
      <c r="B35798" s="3">
        <v>536910</v>
      </c>
      <c r="C35798" s="3">
        <v>0</v>
      </c>
      <c r="D35798" s="3">
        <v>0.19086055730749293</v>
      </c>
      <c r="E35798" s="3">
        <f t="shared" si="559"/>
        <v>0.19086055730749293</v>
      </c>
    </row>
    <row r="35799" spans="2:5" x14ac:dyDescent="0.25">
      <c r="B35799" s="3">
        <v>536925</v>
      </c>
      <c r="C35799" s="3">
        <v>0</v>
      </c>
      <c r="D35799" s="3">
        <v>0.19077043272571825</v>
      </c>
      <c r="E35799" s="3">
        <f t="shared" si="559"/>
        <v>0.19077043272571825</v>
      </c>
    </row>
    <row r="35800" spans="2:5" x14ac:dyDescent="0.25">
      <c r="B35800" s="3">
        <v>536940</v>
      </c>
      <c r="C35800" s="3">
        <v>0</v>
      </c>
      <c r="D35800" s="3">
        <v>0.19068030814394363</v>
      </c>
      <c r="E35800" s="3">
        <f t="shared" si="559"/>
        <v>0.19068030814394363</v>
      </c>
    </row>
    <row r="35801" spans="2:5" x14ac:dyDescent="0.25">
      <c r="B35801" s="3">
        <v>536955</v>
      </c>
      <c r="C35801" s="3">
        <v>0</v>
      </c>
      <c r="D35801" s="3">
        <v>0.19059018356216895</v>
      </c>
      <c r="E35801" s="3">
        <f t="shared" si="559"/>
        <v>0.19059018356216895</v>
      </c>
    </row>
    <row r="35802" spans="2:5" x14ac:dyDescent="0.25">
      <c r="B35802" s="3">
        <v>536970</v>
      </c>
      <c r="C35802" s="3">
        <v>0</v>
      </c>
      <c r="D35802" s="3">
        <v>0.19050005898039427</v>
      </c>
      <c r="E35802" s="3">
        <f t="shared" si="559"/>
        <v>0.19050005898039427</v>
      </c>
    </row>
    <row r="35803" spans="2:5" x14ac:dyDescent="0.25">
      <c r="B35803" s="3">
        <v>536985</v>
      </c>
      <c r="C35803" s="3">
        <v>0</v>
      </c>
      <c r="D35803" s="3">
        <v>0.19042815089774356</v>
      </c>
      <c r="E35803" s="3">
        <f t="shared" si="559"/>
        <v>0.19042815089774356</v>
      </c>
    </row>
    <row r="35804" spans="2:5" x14ac:dyDescent="0.25">
      <c r="B35804" s="3">
        <v>537000</v>
      </c>
      <c r="C35804" s="3">
        <v>0</v>
      </c>
      <c r="D35804" s="3">
        <v>0.19048375830896061</v>
      </c>
      <c r="E35804" s="3">
        <f t="shared" si="559"/>
        <v>0.19048375830896061</v>
      </c>
    </row>
    <row r="35805" spans="2:5" x14ac:dyDescent="0.25">
      <c r="B35805" s="3">
        <v>537015</v>
      </c>
      <c r="C35805" s="3">
        <v>0</v>
      </c>
      <c r="D35805" s="3">
        <v>0.19055758221930161</v>
      </c>
      <c r="E35805" s="3">
        <f t="shared" si="559"/>
        <v>0.19055758221930161</v>
      </c>
    </row>
    <row r="35806" spans="2:5" x14ac:dyDescent="0.25">
      <c r="B35806" s="3">
        <v>537030</v>
      </c>
      <c r="C35806" s="3">
        <v>0</v>
      </c>
      <c r="D35806" s="3">
        <v>0.19063140612964261</v>
      </c>
      <c r="E35806" s="3">
        <f t="shared" si="559"/>
        <v>0.19063140612964261</v>
      </c>
    </row>
    <row r="35807" spans="2:5" x14ac:dyDescent="0.25">
      <c r="B35807" s="3">
        <v>537045</v>
      </c>
      <c r="C35807" s="3">
        <v>0</v>
      </c>
      <c r="D35807" s="3">
        <v>0.1907052300399836</v>
      </c>
      <c r="E35807" s="3">
        <f t="shared" si="559"/>
        <v>0.1907052300399836</v>
      </c>
    </row>
    <row r="35808" spans="2:5" x14ac:dyDescent="0.25">
      <c r="B35808" s="3">
        <v>537060</v>
      </c>
      <c r="C35808" s="3">
        <v>0</v>
      </c>
      <c r="D35808" s="3">
        <v>0.19077905395032457</v>
      </c>
      <c r="E35808" s="3">
        <f t="shared" si="559"/>
        <v>0.19077905395032457</v>
      </c>
    </row>
    <row r="35809" spans="2:5" x14ac:dyDescent="0.25">
      <c r="B35809" s="3">
        <v>537075</v>
      </c>
      <c r="C35809" s="3">
        <v>0</v>
      </c>
      <c r="D35809" s="3">
        <v>0.1908528778606656</v>
      </c>
      <c r="E35809" s="3">
        <f t="shared" si="559"/>
        <v>0.1908528778606656</v>
      </c>
    </row>
    <row r="35810" spans="2:5" x14ac:dyDescent="0.25">
      <c r="B35810" s="3">
        <v>537090</v>
      </c>
      <c r="C35810" s="3">
        <v>0</v>
      </c>
      <c r="D35810" s="3">
        <v>0.19092670177100657</v>
      </c>
      <c r="E35810" s="3">
        <f t="shared" si="559"/>
        <v>0.19092670177100657</v>
      </c>
    </row>
    <row r="35811" spans="2:5" x14ac:dyDescent="0.25">
      <c r="B35811" s="3">
        <v>537105</v>
      </c>
      <c r="C35811" s="3">
        <v>0</v>
      </c>
      <c r="D35811" s="3">
        <v>0.19100052568134754</v>
      </c>
      <c r="E35811" s="3">
        <f t="shared" si="559"/>
        <v>0.19100052568134754</v>
      </c>
    </row>
    <row r="35812" spans="2:5" x14ac:dyDescent="0.25">
      <c r="B35812" s="3">
        <v>537120</v>
      </c>
      <c r="C35812" s="3">
        <v>0</v>
      </c>
      <c r="D35812" s="3">
        <v>0.19107434959168854</v>
      </c>
      <c r="E35812" s="3">
        <f t="shared" si="559"/>
        <v>0.19107434959168854</v>
      </c>
    </row>
    <row r="35813" spans="2:5" x14ac:dyDescent="0.25">
      <c r="B35813" s="3">
        <v>537135</v>
      </c>
      <c r="C35813" s="3">
        <v>0</v>
      </c>
      <c r="D35813" s="3">
        <v>0.19114817350202953</v>
      </c>
      <c r="E35813" s="3">
        <f t="shared" si="559"/>
        <v>0.19114817350202953</v>
      </c>
    </row>
    <row r="35814" spans="2:5" x14ac:dyDescent="0.25">
      <c r="B35814" s="3">
        <v>537150</v>
      </c>
      <c r="C35814" s="3">
        <v>0</v>
      </c>
      <c r="D35814" s="3">
        <v>0.19122199741237053</v>
      </c>
      <c r="E35814" s="3">
        <f t="shared" si="559"/>
        <v>0.19122199741237053</v>
      </c>
    </row>
    <row r="35815" spans="2:5" x14ac:dyDescent="0.25">
      <c r="B35815" s="3">
        <v>537165</v>
      </c>
      <c r="C35815" s="3">
        <v>0</v>
      </c>
      <c r="D35815" s="3">
        <v>0.19129582132271153</v>
      </c>
      <c r="E35815" s="3">
        <f t="shared" si="559"/>
        <v>0.19129582132271153</v>
      </c>
    </row>
    <row r="35816" spans="2:5" x14ac:dyDescent="0.25">
      <c r="B35816" s="3">
        <v>537180</v>
      </c>
      <c r="C35816" s="3">
        <v>0</v>
      </c>
      <c r="D35816" s="3">
        <v>0.19136964523305253</v>
      </c>
      <c r="E35816" s="3">
        <f t="shared" si="559"/>
        <v>0.19136964523305253</v>
      </c>
    </row>
    <row r="35817" spans="2:5" x14ac:dyDescent="0.25">
      <c r="B35817" s="3">
        <v>537195</v>
      </c>
      <c r="C35817" s="3">
        <v>0</v>
      </c>
      <c r="D35817" s="3">
        <v>0.19144346914339352</v>
      </c>
      <c r="E35817" s="3">
        <f t="shared" si="559"/>
        <v>0.19144346914339352</v>
      </c>
    </row>
    <row r="35818" spans="2:5" x14ac:dyDescent="0.25">
      <c r="B35818" s="3">
        <v>537210</v>
      </c>
      <c r="C35818" s="3">
        <v>0</v>
      </c>
      <c r="D35818" s="3">
        <v>0.19151729305373452</v>
      </c>
      <c r="E35818" s="3">
        <f t="shared" si="559"/>
        <v>0.19151729305373452</v>
      </c>
    </row>
    <row r="35819" spans="2:5" x14ac:dyDescent="0.25">
      <c r="B35819" s="3">
        <v>537225</v>
      </c>
      <c r="C35819" s="3">
        <v>0</v>
      </c>
      <c r="D35819" s="3">
        <v>0.19159111696407552</v>
      </c>
      <c r="E35819" s="3">
        <f t="shared" si="559"/>
        <v>0.19159111696407552</v>
      </c>
    </row>
    <row r="35820" spans="2:5" x14ac:dyDescent="0.25">
      <c r="B35820" s="3">
        <v>537240</v>
      </c>
      <c r="C35820" s="3">
        <v>0</v>
      </c>
      <c r="D35820" s="3">
        <v>0.19166494087441652</v>
      </c>
      <c r="E35820" s="3">
        <f t="shared" si="559"/>
        <v>0.19166494087441652</v>
      </c>
    </row>
    <row r="35821" spans="2:5" x14ac:dyDescent="0.25">
      <c r="B35821" s="3">
        <v>537255</v>
      </c>
      <c r="C35821" s="3">
        <v>0</v>
      </c>
      <c r="D35821" s="3">
        <v>0.19173876478475749</v>
      </c>
      <c r="E35821" s="3">
        <f t="shared" si="559"/>
        <v>0.19173876478475749</v>
      </c>
    </row>
    <row r="35822" spans="2:5" x14ac:dyDescent="0.25">
      <c r="B35822" s="3">
        <v>537270</v>
      </c>
      <c r="C35822" s="3">
        <v>0</v>
      </c>
      <c r="D35822" s="3">
        <v>0.19181258869509851</v>
      </c>
      <c r="E35822" s="3">
        <f t="shared" si="559"/>
        <v>0.19181258869509851</v>
      </c>
    </row>
    <row r="35823" spans="2:5" x14ac:dyDescent="0.25">
      <c r="B35823" s="3">
        <v>537285</v>
      </c>
      <c r="C35823" s="3">
        <v>0</v>
      </c>
      <c r="D35823" s="3">
        <v>0.19188641260543948</v>
      </c>
      <c r="E35823" s="3">
        <f t="shared" si="559"/>
        <v>0.19188641260543948</v>
      </c>
    </row>
    <row r="35824" spans="2:5" x14ac:dyDescent="0.25">
      <c r="B35824" s="3">
        <v>537300</v>
      </c>
      <c r="C35824" s="3">
        <v>0</v>
      </c>
      <c r="D35824" s="3">
        <v>0.19196023651578051</v>
      </c>
      <c r="E35824" s="3">
        <f t="shared" si="559"/>
        <v>0.19196023651578051</v>
      </c>
    </row>
    <row r="35825" spans="2:5" x14ac:dyDescent="0.25">
      <c r="B35825" s="3">
        <v>537315</v>
      </c>
      <c r="C35825" s="3">
        <v>0</v>
      </c>
      <c r="D35825" s="3">
        <v>0.19203406042612148</v>
      </c>
      <c r="E35825" s="3">
        <f t="shared" si="559"/>
        <v>0.19203406042612148</v>
      </c>
    </row>
    <row r="35826" spans="2:5" x14ac:dyDescent="0.25">
      <c r="B35826" s="3">
        <v>537330</v>
      </c>
      <c r="C35826" s="3">
        <v>0</v>
      </c>
      <c r="D35826" s="3">
        <v>0.19210788433646245</v>
      </c>
      <c r="E35826" s="3">
        <f t="shared" si="559"/>
        <v>0.19210788433646245</v>
      </c>
    </row>
    <row r="35827" spans="2:5" x14ac:dyDescent="0.25">
      <c r="B35827" s="3">
        <v>537345</v>
      </c>
      <c r="C35827" s="3">
        <v>0</v>
      </c>
      <c r="D35827" s="3">
        <v>0.19218170824680345</v>
      </c>
      <c r="E35827" s="3">
        <f t="shared" si="559"/>
        <v>0.19218170824680345</v>
      </c>
    </row>
    <row r="35828" spans="2:5" x14ac:dyDescent="0.25">
      <c r="B35828" s="3">
        <v>537360</v>
      </c>
      <c r="C35828" s="3">
        <v>0</v>
      </c>
      <c r="D35828" s="3">
        <v>0.19225553215714444</v>
      </c>
      <c r="E35828" s="3">
        <f t="shared" si="559"/>
        <v>0.19225553215714444</v>
      </c>
    </row>
    <row r="35829" spans="2:5" x14ac:dyDescent="0.25">
      <c r="B35829" s="3">
        <v>537375</v>
      </c>
      <c r="C35829" s="3">
        <v>0</v>
      </c>
      <c r="D35829" s="3">
        <v>0.19232935606748544</v>
      </c>
      <c r="E35829" s="3">
        <f t="shared" si="559"/>
        <v>0.19232935606748544</v>
      </c>
    </row>
    <row r="35830" spans="2:5" x14ac:dyDescent="0.25">
      <c r="B35830" s="3">
        <v>537390</v>
      </c>
      <c r="C35830" s="3">
        <v>0</v>
      </c>
      <c r="D35830" s="3">
        <v>0.19240317997782644</v>
      </c>
      <c r="E35830" s="3">
        <f t="shared" si="559"/>
        <v>0.19240317997782644</v>
      </c>
    </row>
    <row r="35831" spans="2:5" x14ac:dyDescent="0.25">
      <c r="B35831" s="3">
        <v>537405</v>
      </c>
      <c r="C35831" s="3">
        <v>0</v>
      </c>
      <c r="D35831" s="3">
        <v>0.19247700388816744</v>
      </c>
      <c r="E35831" s="3">
        <f t="shared" si="559"/>
        <v>0.19247700388816744</v>
      </c>
    </row>
    <row r="35832" spans="2:5" x14ac:dyDescent="0.25">
      <c r="B35832" s="3">
        <v>537420</v>
      </c>
      <c r="C35832" s="3">
        <v>0</v>
      </c>
      <c r="D35832" s="3">
        <v>0.19255082779850843</v>
      </c>
      <c r="E35832" s="3">
        <f t="shared" si="559"/>
        <v>0.19255082779850843</v>
      </c>
    </row>
    <row r="35833" spans="2:5" x14ac:dyDescent="0.25">
      <c r="B35833" s="3">
        <v>537435</v>
      </c>
      <c r="C35833" s="3">
        <v>0</v>
      </c>
      <c r="D35833" s="3">
        <v>0.19262465170884943</v>
      </c>
      <c r="E35833" s="3">
        <f t="shared" si="559"/>
        <v>0.19262465170884943</v>
      </c>
    </row>
    <row r="35834" spans="2:5" x14ac:dyDescent="0.25">
      <c r="B35834" s="3">
        <v>537450</v>
      </c>
      <c r="C35834" s="3">
        <v>0</v>
      </c>
      <c r="D35834" s="3">
        <v>0.19269847561919043</v>
      </c>
      <c r="E35834" s="3">
        <f t="shared" si="559"/>
        <v>0.19269847561919043</v>
      </c>
    </row>
    <row r="35835" spans="2:5" x14ac:dyDescent="0.25">
      <c r="B35835" s="3">
        <v>537465</v>
      </c>
      <c r="C35835" s="3">
        <v>0</v>
      </c>
      <c r="D35835" s="3">
        <v>0.19277229952953143</v>
      </c>
      <c r="E35835" s="3">
        <f t="shared" si="559"/>
        <v>0.19277229952953143</v>
      </c>
    </row>
    <row r="35836" spans="2:5" x14ac:dyDescent="0.25">
      <c r="B35836" s="3">
        <v>537480</v>
      </c>
      <c r="C35836" s="3">
        <v>0</v>
      </c>
      <c r="D35836" s="3">
        <v>0.1928461234398724</v>
      </c>
      <c r="E35836" s="3">
        <f t="shared" si="559"/>
        <v>0.1928461234398724</v>
      </c>
    </row>
    <row r="35837" spans="2:5" x14ac:dyDescent="0.25">
      <c r="B35837" s="3">
        <v>537495</v>
      </c>
      <c r="C35837" s="3">
        <v>0</v>
      </c>
      <c r="D35837" s="3">
        <v>0.19291994735021337</v>
      </c>
      <c r="E35837" s="3">
        <f t="shared" si="559"/>
        <v>0.19291994735021337</v>
      </c>
    </row>
    <row r="35838" spans="2:5" x14ac:dyDescent="0.25">
      <c r="B35838" s="3">
        <v>537510</v>
      </c>
      <c r="C35838" s="3">
        <v>0</v>
      </c>
      <c r="D35838" s="3">
        <v>0.19299377126055439</v>
      </c>
      <c r="E35838" s="3">
        <f t="shared" si="559"/>
        <v>0.19299377126055439</v>
      </c>
    </row>
    <row r="35839" spans="2:5" x14ac:dyDescent="0.25">
      <c r="B35839" s="3">
        <v>537525</v>
      </c>
      <c r="C35839" s="3">
        <v>0</v>
      </c>
      <c r="D35839" s="3">
        <v>0.19306759517089542</v>
      </c>
      <c r="E35839" s="3">
        <f t="shared" si="559"/>
        <v>0.19306759517089542</v>
      </c>
    </row>
    <row r="35840" spans="2:5" x14ac:dyDescent="0.25">
      <c r="B35840" s="3">
        <v>537540</v>
      </c>
      <c r="C35840" s="3">
        <v>0</v>
      </c>
      <c r="D35840" s="3">
        <v>0.19314141908123639</v>
      </c>
      <c r="E35840" s="3">
        <f t="shared" si="559"/>
        <v>0.19314141908123639</v>
      </c>
    </row>
    <row r="35841" spans="2:5" x14ac:dyDescent="0.25">
      <c r="B35841" s="3">
        <v>537555</v>
      </c>
      <c r="C35841" s="3">
        <v>0</v>
      </c>
      <c r="D35841" s="3">
        <v>0.19321524299157736</v>
      </c>
      <c r="E35841" s="3">
        <f t="shared" si="559"/>
        <v>0.19321524299157736</v>
      </c>
    </row>
    <row r="35842" spans="2:5" x14ac:dyDescent="0.25">
      <c r="B35842" s="3">
        <v>537570</v>
      </c>
      <c r="C35842" s="3">
        <v>0</v>
      </c>
      <c r="D35842" s="3">
        <v>0.19328906690191838</v>
      </c>
      <c r="E35842" s="3">
        <f t="shared" si="559"/>
        <v>0.19328906690191838</v>
      </c>
    </row>
    <row r="35843" spans="2:5" x14ac:dyDescent="0.25">
      <c r="B35843" s="3">
        <v>537585</v>
      </c>
      <c r="C35843" s="3">
        <v>0</v>
      </c>
      <c r="D35843" s="3">
        <v>0.19336289081225935</v>
      </c>
      <c r="E35843" s="3">
        <f t="shared" si="559"/>
        <v>0.19336289081225935</v>
      </c>
    </row>
    <row r="35844" spans="2:5" x14ac:dyDescent="0.25">
      <c r="B35844" s="3">
        <v>537600</v>
      </c>
      <c r="C35844" s="3">
        <v>0</v>
      </c>
      <c r="D35844" s="3">
        <v>0.19343671472260035</v>
      </c>
      <c r="E35844" s="3">
        <f t="shared" si="559"/>
        <v>0.19343671472260035</v>
      </c>
    </row>
    <row r="35845" spans="2:5" x14ac:dyDescent="0.25">
      <c r="B35845" s="3">
        <v>537615</v>
      </c>
      <c r="C35845" s="3">
        <v>0</v>
      </c>
      <c r="D35845" s="3">
        <v>0.19351053863294135</v>
      </c>
      <c r="E35845" s="3">
        <f t="shared" ref="E35845:E35908" si="560">D35845-C35845</f>
        <v>0.19351053863294135</v>
      </c>
    </row>
    <row r="35846" spans="2:5" x14ac:dyDescent="0.25">
      <c r="B35846" s="3">
        <v>537630</v>
      </c>
      <c r="C35846" s="3">
        <v>0</v>
      </c>
      <c r="D35846" s="3">
        <v>0.19358436254328235</v>
      </c>
      <c r="E35846" s="3">
        <f t="shared" si="560"/>
        <v>0.19358436254328235</v>
      </c>
    </row>
    <row r="35847" spans="2:5" x14ac:dyDescent="0.25">
      <c r="B35847" s="3">
        <v>537645</v>
      </c>
      <c r="C35847" s="3">
        <v>0</v>
      </c>
      <c r="D35847" s="3">
        <v>0.19365818645362332</v>
      </c>
      <c r="E35847" s="3">
        <f t="shared" si="560"/>
        <v>0.19365818645362332</v>
      </c>
    </row>
    <row r="35848" spans="2:5" x14ac:dyDescent="0.25">
      <c r="B35848" s="3">
        <v>537660</v>
      </c>
      <c r="C35848" s="3">
        <v>0</v>
      </c>
      <c r="D35848" s="3">
        <v>0.19373201036396429</v>
      </c>
      <c r="E35848" s="3">
        <f t="shared" si="560"/>
        <v>0.19373201036396429</v>
      </c>
    </row>
    <row r="35849" spans="2:5" x14ac:dyDescent="0.25">
      <c r="B35849" s="3">
        <v>537675</v>
      </c>
      <c r="C35849" s="3">
        <v>0</v>
      </c>
      <c r="D35849" s="3">
        <v>0.19380583427430531</v>
      </c>
      <c r="E35849" s="3">
        <f t="shared" si="560"/>
        <v>0.19380583427430531</v>
      </c>
    </row>
    <row r="35850" spans="2:5" x14ac:dyDescent="0.25">
      <c r="B35850" s="3">
        <v>537690</v>
      </c>
      <c r="C35850" s="3">
        <v>0</v>
      </c>
      <c r="D35850" s="3">
        <v>0.19387965818464634</v>
      </c>
      <c r="E35850" s="3">
        <f t="shared" si="560"/>
        <v>0.19387965818464634</v>
      </c>
    </row>
    <row r="35851" spans="2:5" x14ac:dyDescent="0.25">
      <c r="B35851" s="3">
        <v>537705</v>
      </c>
      <c r="C35851" s="3">
        <v>0</v>
      </c>
      <c r="D35851" s="3">
        <v>0.19395348209498731</v>
      </c>
      <c r="E35851" s="3">
        <f t="shared" si="560"/>
        <v>0.19395348209498731</v>
      </c>
    </row>
    <row r="35852" spans="2:5" x14ac:dyDescent="0.25">
      <c r="B35852" s="3">
        <v>537720</v>
      </c>
      <c r="C35852" s="3">
        <v>0</v>
      </c>
      <c r="D35852" s="3">
        <v>0.19402730600532828</v>
      </c>
      <c r="E35852" s="3">
        <f t="shared" si="560"/>
        <v>0.19402730600532828</v>
      </c>
    </row>
    <row r="35853" spans="2:5" x14ac:dyDescent="0.25">
      <c r="B35853" s="3">
        <v>537735</v>
      </c>
      <c r="C35853" s="3">
        <v>0</v>
      </c>
      <c r="D35853" s="3">
        <v>0.1941011299156693</v>
      </c>
      <c r="E35853" s="3">
        <f t="shared" si="560"/>
        <v>0.1941011299156693</v>
      </c>
    </row>
    <row r="35854" spans="2:5" x14ac:dyDescent="0.25">
      <c r="B35854" s="3">
        <v>537750</v>
      </c>
      <c r="C35854" s="3">
        <v>0</v>
      </c>
      <c r="D35854" s="3">
        <v>0.19417495382601033</v>
      </c>
      <c r="E35854" s="3">
        <f t="shared" si="560"/>
        <v>0.19417495382601033</v>
      </c>
    </row>
    <row r="35855" spans="2:5" x14ac:dyDescent="0.25">
      <c r="B35855" s="3">
        <v>537765</v>
      </c>
      <c r="C35855" s="3">
        <v>0</v>
      </c>
      <c r="D35855" s="3">
        <v>0.1942487777363513</v>
      </c>
      <c r="E35855" s="3">
        <f t="shared" si="560"/>
        <v>0.1942487777363513</v>
      </c>
    </row>
    <row r="35856" spans="2:5" x14ac:dyDescent="0.25">
      <c r="B35856" s="3">
        <v>537780</v>
      </c>
      <c r="C35856" s="3">
        <v>0</v>
      </c>
      <c r="D35856" s="3">
        <v>0.19432260164669227</v>
      </c>
      <c r="E35856" s="3">
        <f t="shared" si="560"/>
        <v>0.19432260164669227</v>
      </c>
    </row>
    <row r="35857" spans="2:5" x14ac:dyDescent="0.25">
      <c r="B35857" s="3">
        <v>537795</v>
      </c>
      <c r="C35857" s="3">
        <v>0</v>
      </c>
      <c r="D35857" s="3">
        <v>0.19439642555703326</v>
      </c>
      <c r="E35857" s="3">
        <f t="shared" si="560"/>
        <v>0.19439642555703326</v>
      </c>
    </row>
    <row r="35858" spans="2:5" x14ac:dyDescent="0.25">
      <c r="B35858" s="3">
        <v>537810</v>
      </c>
      <c r="C35858" s="3">
        <v>0</v>
      </c>
      <c r="D35858" s="3">
        <v>0.19447024946737426</v>
      </c>
      <c r="E35858" s="3">
        <f t="shared" si="560"/>
        <v>0.19447024946737426</v>
      </c>
    </row>
    <row r="35859" spans="2:5" x14ac:dyDescent="0.25">
      <c r="B35859" s="3">
        <v>537825</v>
      </c>
      <c r="C35859" s="3">
        <v>0</v>
      </c>
      <c r="D35859" s="3">
        <v>0.19454407337771526</v>
      </c>
      <c r="E35859" s="3">
        <f t="shared" si="560"/>
        <v>0.19454407337771526</v>
      </c>
    </row>
    <row r="35860" spans="2:5" x14ac:dyDescent="0.25">
      <c r="B35860" s="3">
        <v>537840</v>
      </c>
      <c r="C35860" s="3">
        <v>0</v>
      </c>
      <c r="D35860" s="3">
        <v>0.19461789728805626</v>
      </c>
      <c r="E35860" s="3">
        <f t="shared" si="560"/>
        <v>0.19461789728805626</v>
      </c>
    </row>
    <row r="35861" spans="2:5" x14ac:dyDescent="0.25">
      <c r="B35861" s="3">
        <v>537855</v>
      </c>
      <c r="C35861" s="3">
        <v>0</v>
      </c>
      <c r="D35861" s="3">
        <v>0.19469172119839726</v>
      </c>
      <c r="E35861" s="3">
        <f t="shared" si="560"/>
        <v>0.19469172119839726</v>
      </c>
    </row>
    <row r="35862" spans="2:5" x14ac:dyDescent="0.25">
      <c r="B35862" s="3">
        <v>537870</v>
      </c>
      <c r="C35862" s="3">
        <v>0</v>
      </c>
      <c r="D35862" s="3">
        <v>0.19476554510873823</v>
      </c>
      <c r="E35862" s="3">
        <f t="shared" si="560"/>
        <v>0.19476554510873823</v>
      </c>
    </row>
    <row r="35863" spans="2:5" x14ac:dyDescent="0.25">
      <c r="B35863" s="3">
        <v>537885</v>
      </c>
      <c r="C35863" s="3">
        <v>0</v>
      </c>
      <c r="D35863" s="3">
        <v>0.19483936901907919</v>
      </c>
      <c r="E35863" s="3">
        <f t="shared" si="560"/>
        <v>0.19483936901907919</v>
      </c>
    </row>
    <row r="35864" spans="2:5" x14ac:dyDescent="0.25">
      <c r="B35864" s="3">
        <v>537900</v>
      </c>
      <c r="C35864" s="3">
        <v>0</v>
      </c>
      <c r="D35864" s="3">
        <v>0.19491319292942022</v>
      </c>
      <c r="E35864" s="3">
        <f t="shared" si="560"/>
        <v>0.19491319292942022</v>
      </c>
    </row>
    <row r="35865" spans="2:5" x14ac:dyDescent="0.25">
      <c r="B35865" s="3">
        <v>537915</v>
      </c>
      <c r="C35865" s="3">
        <v>0</v>
      </c>
      <c r="D35865" s="3">
        <v>0.19498701683976125</v>
      </c>
      <c r="E35865" s="3">
        <f t="shared" si="560"/>
        <v>0.19498701683976125</v>
      </c>
    </row>
    <row r="35866" spans="2:5" x14ac:dyDescent="0.25">
      <c r="B35866" s="3">
        <v>537930</v>
      </c>
      <c r="C35866" s="3">
        <v>0</v>
      </c>
      <c r="D35866" s="3">
        <v>0.19506084075010222</v>
      </c>
      <c r="E35866" s="3">
        <f t="shared" si="560"/>
        <v>0.19506084075010222</v>
      </c>
    </row>
    <row r="35867" spans="2:5" x14ac:dyDescent="0.25">
      <c r="B35867" s="3">
        <v>537945</v>
      </c>
      <c r="C35867" s="3">
        <v>0</v>
      </c>
      <c r="D35867" s="3">
        <v>0.19513466466044319</v>
      </c>
      <c r="E35867" s="3">
        <f t="shared" si="560"/>
        <v>0.19513466466044319</v>
      </c>
    </row>
    <row r="35868" spans="2:5" x14ac:dyDescent="0.25">
      <c r="B35868" s="3">
        <v>537960</v>
      </c>
      <c r="C35868" s="3">
        <v>0</v>
      </c>
      <c r="D35868" s="3">
        <v>0.19520848857078418</v>
      </c>
      <c r="E35868" s="3">
        <f t="shared" si="560"/>
        <v>0.19520848857078418</v>
      </c>
    </row>
    <row r="35869" spans="2:5" x14ac:dyDescent="0.25">
      <c r="B35869" s="3">
        <v>537975</v>
      </c>
      <c r="C35869" s="3">
        <v>0</v>
      </c>
      <c r="D35869" s="3">
        <v>0.19528231248112518</v>
      </c>
      <c r="E35869" s="3">
        <f t="shared" si="560"/>
        <v>0.19528231248112518</v>
      </c>
    </row>
    <row r="35870" spans="2:5" x14ac:dyDescent="0.25">
      <c r="B35870" s="3">
        <v>537990</v>
      </c>
      <c r="C35870" s="3">
        <v>0</v>
      </c>
      <c r="D35870" s="3">
        <v>0.19535613639146618</v>
      </c>
      <c r="E35870" s="3">
        <f t="shared" si="560"/>
        <v>0.19535613639146618</v>
      </c>
    </row>
    <row r="35871" spans="2:5" x14ac:dyDescent="0.25">
      <c r="B35871" s="3">
        <v>538005</v>
      </c>
      <c r="C35871" s="3">
        <v>0</v>
      </c>
      <c r="D35871" s="3">
        <v>0.19542996030180718</v>
      </c>
      <c r="E35871" s="3">
        <f t="shared" si="560"/>
        <v>0.19542996030180718</v>
      </c>
    </row>
    <row r="35872" spans="2:5" x14ac:dyDescent="0.25">
      <c r="B35872" s="3">
        <v>538020</v>
      </c>
      <c r="C35872" s="3">
        <v>0</v>
      </c>
      <c r="D35872" s="3">
        <v>0.19550378421214817</v>
      </c>
      <c r="E35872" s="3">
        <f t="shared" si="560"/>
        <v>0.19550378421214817</v>
      </c>
    </row>
    <row r="35873" spans="2:5" x14ac:dyDescent="0.25">
      <c r="B35873" s="3">
        <v>538035</v>
      </c>
      <c r="C35873" s="3">
        <v>0</v>
      </c>
      <c r="D35873" s="3">
        <v>0.19557760812248914</v>
      </c>
      <c r="E35873" s="3">
        <f t="shared" si="560"/>
        <v>0.19557760812248914</v>
      </c>
    </row>
    <row r="35874" spans="2:5" x14ac:dyDescent="0.25">
      <c r="B35874" s="3">
        <v>538050</v>
      </c>
      <c r="C35874" s="3">
        <v>0</v>
      </c>
      <c r="D35874" s="3">
        <v>0.19565143203283017</v>
      </c>
      <c r="E35874" s="3">
        <f t="shared" si="560"/>
        <v>0.19565143203283017</v>
      </c>
    </row>
    <row r="35875" spans="2:5" x14ac:dyDescent="0.25">
      <c r="B35875" s="3">
        <v>538065</v>
      </c>
      <c r="C35875" s="3">
        <v>0</v>
      </c>
      <c r="D35875" s="3">
        <v>0.19572525594317117</v>
      </c>
      <c r="E35875" s="3">
        <f t="shared" si="560"/>
        <v>0.19572525594317117</v>
      </c>
    </row>
    <row r="35876" spans="2:5" x14ac:dyDescent="0.25">
      <c r="B35876" s="3">
        <v>538080</v>
      </c>
      <c r="C35876" s="3">
        <v>0</v>
      </c>
      <c r="D35876" s="3">
        <v>0.19579907985351216</v>
      </c>
      <c r="E35876" s="3">
        <f t="shared" si="560"/>
        <v>0.19579907985351216</v>
      </c>
    </row>
    <row r="35877" spans="2:5" x14ac:dyDescent="0.25">
      <c r="B35877" s="3">
        <v>538095</v>
      </c>
      <c r="C35877" s="3">
        <v>0</v>
      </c>
      <c r="D35877" s="3">
        <v>0.19587290376385313</v>
      </c>
      <c r="E35877" s="3">
        <f t="shared" si="560"/>
        <v>0.19587290376385313</v>
      </c>
    </row>
    <row r="35878" spans="2:5" x14ac:dyDescent="0.25">
      <c r="B35878" s="3">
        <v>538110</v>
      </c>
      <c r="C35878" s="3">
        <v>0</v>
      </c>
      <c r="D35878" s="3">
        <v>0.1959467276741941</v>
      </c>
      <c r="E35878" s="3">
        <f t="shared" si="560"/>
        <v>0.1959467276741941</v>
      </c>
    </row>
    <row r="35879" spans="2:5" x14ac:dyDescent="0.25">
      <c r="B35879" s="3">
        <v>538125</v>
      </c>
      <c r="C35879" s="3">
        <v>0</v>
      </c>
      <c r="D35879" s="3">
        <v>0.19602055158453513</v>
      </c>
      <c r="E35879" s="3">
        <f t="shared" si="560"/>
        <v>0.19602055158453513</v>
      </c>
    </row>
    <row r="35880" spans="2:5" x14ac:dyDescent="0.25">
      <c r="B35880" s="3">
        <v>538140</v>
      </c>
      <c r="C35880" s="3">
        <v>0</v>
      </c>
      <c r="D35880" s="3">
        <v>0.19609437549487616</v>
      </c>
      <c r="E35880" s="3">
        <f t="shared" si="560"/>
        <v>0.19609437549487616</v>
      </c>
    </row>
    <row r="35881" spans="2:5" x14ac:dyDescent="0.25">
      <c r="B35881" s="3">
        <v>538155</v>
      </c>
      <c r="C35881" s="3">
        <v>0</v>
      </c>
      <c r="D35881" s="3">
        <v>0.19616819940521713</v>
      </c>
      <c r="E35881" s="3">
        <f t="shared" si="560"/>
        <v>0.19616819940521713</v>
      </c>
    </row>
    <row r="35882" spans="2:5" x14ac:dyDescent="0.25">
      <c r="B35882" s="3">
        <v>538170</v>
      </c>
      <c r="C35882" s="3">
        <v>0</v>
      </c>
      <c r="D35882" s="3">
        <v>0.1962420233155581</v>
      </c>
      <c r="E35882" s="3">
        <f t="shared" si="560"/>
        <v>0.1962420233155581</v>
      </c>
    </row>
    <row r="35883" spans="2:5" x14ac:dyDescent="0.25">
      <c r="B35883" s="3">
        <v>538185</v>
      </c>
      <c r="C35883" s="3">
        <v>0</v>
      </c>
      <c r="D35883" s="3">
        <v>0.19631584722589909</v>
      </c>
      <c r="E35883" s="3">
        <f t="shared" si="560"/>
        <v>0.19631584722589909</v>
      </c>
    </row>
    <row r="35884" spans="2:5" x14ac:dyDescent="0.25">
      <c r="B35884" s="3">
        <v>538200</v>
      </c>
      <c r="C35884" s="3">
        <v>0</v>
      </c>
      <c r="D35884" s="3">
        <v>0.19638967113624009</v>
      </c>
      <c r="E35884" s="3">
        <f t="shared" si="560"/>
        <v>0.19638967113624009</v>
      </c>
    </row>
    <row r="35885" spans="2:5" x14ac:dyDescent="0.25">
      <c r="B35885" s="3">
        <v>538215</v>
      </c>
      <c r="C35885" s="3">
        <v>0</v>
      </c>
      <c r="D35885" s="3">
        <v>0.19646349504658109</v>
      </c>
      <c r="E35885" s="3">
        <f t="shared" si="560"/>
        <v>0.19646349504658109</v>
      </c>
    </row>
    <row r="35886" spans="2:5" x14ac:dyDescent="0.25">
      <c r="B35886" s="3">
        <v>538230</v>
      </c>
      <c r="C35886" s="3">
        <v>0</v>
      </c>
      <c r="D35886" s="3">
        <v>0.19653731895692209</v>
      </c>
      <c r="E35886" s="3">
        <f t="shared" si="560"/>
        <v>0.19653731895692209</v>
      </c>
    </row>
    <row r="35887" spans="2:5" x14ac:dyDescent="0.25">
      <c r="B35887" s="3">
        <v>538245</v>
      </c>
      <c r="C35887" s="3">
        <v>0</v>
      </c>
      <c r="D35887" s="3">
        <v>0.19661114286726308</v>
      </c>
      <c r="E35887" s="3">
        <f t="shared" si="560"/>
        <v>0.19661114286726308</v>
      </c>
    </row>
    <row r="35888" spans="2:5" x14ac:dyDescent="0.25">
      <c r="B35888" s="3">
        <v>538260</v>
      </c>
      <c r="C35888" s="3">
        <v>0</v>
      </c>
      <c r="D35888" s="3">
        <v>0.19668496677760405</v>
      </c>
      <c r="E35888" s="3">
        <f t="shared" si="560"/>
        <v>0.19668496677760405</v>
      </c>
    </row>
    <row r="35889" spans="2:5" x14ac:dyDescent="0.25">
      <c r="B35889" s="3">
        <v>538275</v>
      </c>
      <c r="C35889" s="3">
        <v>0</v>
      </c>
      <c r="D35889" s="3">
        <v>0.19675879068794508</v>
      </c>
      <c r="E35889" s="3">
        <f t="shared" si="560"/>
        <v>0.19675879068794508</v>
      </c>
    </row>
    <row r="35890" spans="2:5" x14ac:dyDescent="0.25">
      <c r="B35890" s="3">
        <v>538290</v>
      </c>
      <c r="C35890" s="3">
        <v>0</v>
      </c>
      <c r="D35890" s="3">
        <v>0.19683261459828605</v>
      </c>
      <c r="E35890" s="3">
        <f t="shared" si="560"/>
        <v>0.19683261459828605</v>
      </c>
    </row>
    <row r="35891" spans="2:5" x14ac:dyDescent="0.25">
      <c r="B35891" s="3">
        <v>538305</v>
      </c>
      <c r="C35891" s="3">
        <v>0</v>
      </c>
      <c r="D35891" s="3">
        <v>0.19690643850862707</v>
      </c>
      <c r="E35891" s="3">
        <f t="shared" si="560"/>
        <v>0.19690643850862707</v>
      </c>
    </row>
    <row r="35892" spans="2:5" x14ac:dyDescent="0.25">
      <c r="B35892" s="3">
        <v>538320</v>
      </c>
      <c r="C35892" s="3">
        <v>0</v>
      </c>
      <c r="D35892" s="3">
        <v>0.19698026241896804</v>
      </c>
      <c r="E35892" s="3">
        <f t="shared" si="560"/>
        <v>0.19698026241896804</v>
      </c>
    </row>
    <row r="35893" spans="2:5" x14ac:dyDescent="0.25">
      <c r="B35893" s="3">
        <v>538335</v>
      </c>
      <c r="C35893" s="3">
        <v>0</v>
      </c>
      <c r="D35893" s="3">
        <v>0.19705408632930901</v>
      </c>
      <c r="E35893" s="3">
        <f t="shared" si="560"/>
        <v>0.19705408632930901</v>
      </c>
    </row>
    <row r="35894" spans="2:5" x14ac:dyDescent="0.25">
      <c r="B35894" s="3">
        <v>538350</v>
      </c>
      <c r="C35894" s="3">
        <v>0</v>
      </c>
      <c r="D35894" s="3">
        <v>0.19712791023965004</v>
      </c>
      <c r="E35894" s="3">
        <f t="shared" si="560"/>
        <v>0.19712791023965004</v>
      </c>
    </row>
    <row r="35895" spans="2:5" x14ac:dyDescent="0.25">
      <c r="B35895" s="3">
        <v>538365</v>
      </c>
      <c r="C35895" s="3">
        <v>0</v>
      </c>
      <c r="D35895" s="3">
        <v>0.19720173414999101</v>
      </c>
      <c r="E35895" s="3">
        <f t="shared" si="560"/>
        <v>0.19720173414999101</v>
      </c>
    </row>
    <row r="35896" spans="2:5" x14ac:dyDescent="0.25">
      <c r="B35896" s="3">
        <v>538380</v>
      </c>
      <c r="C35896" s="3">
        <v>0</v>
      </c>
      <c r="D35896" s="3">
        <v>0.19727555806033203</v>
      </c>
      <c r="E35896" s="3">
        <f t="shared" si="560"/>
        <v>0.19727555806033203</v>
      </c>
    </row>
    <row r="35897" spans="2:5" x14ac:dyDescent="0.25">
      <c r="B35897" s="3">
        <v>538395</v>
      </c>
      <c r="C35897" s="3">
        <v>0</v>
      </c>
      <c r="D35897" s="3">
        <v>0.197349381970673</v>
      </c>
      <c r="E35897" s="3">
        <f t="shared" si="560"/>
        <v>0.197349381970673</v>
      </c>
    </row>
    <row r="35898" spans="2:5" x14ac:dyDescent="0.25">
      <c r="B35898" s="3">
        <v>538410</v>
      </c>
      <c r="C35898" s="3">
        <v>0</v>
      </c>
      <c r="D35898" s="3">
        <v>0.197423205881014</v>
      </c>
      <c r="E35898" s="3">
        <f t="shared" si="560"/>
        <v>0.197423205881014</v>
      </c>
    </row>
    <row r="35899" spans="2:5" x14ac:dyDescent="0.25">
      <c r="B35899" s="3">
        <v>538425</v>
      </c>
      <c r="C35899" s="3">
        <v>0</v>
      </c>
      <c r="D35899" s="3">
        <v>0.19749117882798653</v>
      </c>
      <c r="E35899" s="3">
        <f t="shared" si="560"/>
        <v>0.19749117882798653</v>
      </c>
    </row>
    <row r="35900" spans="2:5" x14ac:dyDescent="0.25">
      <c r="B35900" s="3">
        <v>538440</v>
      </c>
      <c r="C35900" s="3">
        <v>0</v>
      </c>
      <c r="D35900" s="3">
        <v>0.19751819503137991</v>
      </c>
      <c r="E35900" s="3">
        <f t="shared" si="560"/>
        <v>0.19751819503137991</v>
      </c>
    </row>
    <row r="35901" spans="2:5" x14ac:dyDescent="0.25">
      <c r="B35901" s="3">
        <v>538455</v>
      </c>
      <c r="C35901" s="3">
        <v>0</v>
      </c>
      <c r="D35901" s="3">
        <v>0.19753936027140476</v>
      </c>
      <c r="E35901" s="3">
        <f t="shared" si="560"/>
        <v>0.19753936027140476</v>
      </c>
    </row>
    <row r="35902" spans="2:5" x14ac:dyDescent="0.25">
      <c r="B35902" s="3">
        <v>538470</v>
      </c>
      <c r="C35902" s="3">
        <v>0</v>
      </c>
      <c r="D35902" s="3">
        <v>0.19756052551142966</v>
      </c>
      <c r="E35902" s="3">
        <f t="shared" si="560"/>
        <v>0.19756052551142966</v>
      </c>
    </row>
    <row r="35903" spans="2:5" x14ac:dyDescent="0.25">
      <c r="B35903" s="3">
        <v>538485</v>
      </c>
      <c r="C35903" s="3">
        <v>0</v>
      </c>
      <c r="D35903" s="3">
        <v>0.19758169075145457</v>
      </c>
      <c r="E35903" s="3">
        <f t="shared" si="560"/>
        <v>0.19758169075145457</v>
      </c>
    </row>
    <row r="35904" spans="2:5" x14ac:dyDescent="0.25">
      <c r="B35904" s="3">
        <v>538500</v>
      </c>
      <c r="C35904" s="3">
        <v>0</v>
      </c>
      <c r="D35904" s="3">
        <v>0.19760285599147942</v>
      </c>
      <c r="E35904" s="3">
        <f t="shared" si="560"/>
        <v>0.19760285599147942</v>
      </c>
    </row>
    <row r="35905" spans="2:5" x14ac:dyDescent="0.25">
      <c r="B35905" s="3">
        <v>538515</v>
      </c>
      <c r="C35905" s="3">
        <v>0</v>
      </c>
      <c r="D35905" s="3">
        <v>0.19762402123150433</v>
      </c>
      <c r="E35905" s="3">
        <f t="shared" si="560"/>
        <v>0.19762402123150433</v>
      </c>
    </row>
    <row r="35906" spans="2:5" x14ac:dyDescent="0.25">
      <c r="B35906" s="3">
        <v>538530</v>
      </c>
      <c r="C35906" s="3">
        <v>0</v>
      </c>
      <c r="D35906" s="3">
        <v>0.19764518647152921</v>
      </c>
      <c r="E35906" s="3">
        <f t="shared" si="560"/>
        <v>0.19764518647152921</v>
      </c>
    </row>
    <row r="35907" spans="2:5" x14ac:dyDescent="0.25">
      <c r="B35907" s="3">
        <v>538545</v>
      </c>
      <c r="C35907" s="3">
        <v>0</v>
      </c>
      <c r="D35907" s="3">
        <v>0.19766635171155408</v>
      </c>
      <c r="E35907" s="3">
        <f t="shared" si="560"/>
        <v>0.19766635171155408</v>
      </c>
    </row>
    <row r="35908" spans="2:5" x14ac:dyDescent="0.25">
      <c r="B35908" s="3">
        <v>538560</v>
      </c>
      <c r="C35908" s="3">
        <v>0</v>
      </c>
      <c r="D35908" s="3">
        <v>0.19768751695157896</v>
      </c>
      <c r="E35908" s="3">
        <f t="shared" si="560"/>
        <v>0.19768751695157896</v>
      </c>
    </row>
    <row r="35909" spans="2:5" x14ac:dyDescent="0.25">
      <c r="B35909" s="3">
        <v>538575</v>
      </c>
      <c r="C35909" s="3">
        <v>0</v>
      </c>
      <c r="D35909" s="3">
        <v>0.19770868219160387</v>
      </c>
      <c r="E35909" s="3">
        <f t="shared" ref="E35909:E35972" si="561">D35909-C35909</f>
        <v>0.19770868219160387</v>
      </c>
    </row>
    <row r="35910" spans="2:5" x14ac:dyDescent="0.25">
      <c r="B35910" s="3">
        <v>538590</v>
      </c>
      <c r="C35910" s="3">
        <v>0</v>
      </c>
      <c r="D35910" s="3">
        <v>0.19772984743162872</v>
      </c>
      <c r="E35910" s="3">
        <f t="shared" si="561"/>
        <v>0.19772984743162872</v>
      </c>
    </row>
    <row r="35911" spans="2:5" x14ac:dyDescent="0.25">
      <c r="B35911" s="3">
        <v>538605</v>
      </c>
      <c r="C35911" s="3">
        <v>0</v>
      </c>
      <c r="D35911" s="3">
        <v>0.19775101267165363</v>
      </c>
      <c r="E35911" s="3">
        <f t="shared" si="561"/>
        <v>0.19775101267165363</v>
      </c>
    </row>
    <row r="35912" spans="2:5" x14ac:dyDescent="0.25">
      <c r="B35912" s="3">
        <v>538620</v>
      </c>
      <c r="C35912" s="3">
        <v>0</v>
      </c>
      <c r="D35912" s="3">
        <v>0.19777217791167853</v>
      </c>
      <c r="E35912" s="3">
        <f t="shared" si="561"/>
        <v>0.19777217791167853</v>
      </c>
    </row>
    <row r="35913" spans="2:5" x14ac:dyDescent="0.25">
      <c r="B35913" s="3">
        <v>538635</v>
      </c>
      <c r="C35913" s="3">
        <v>0</v>
      </c>
      <c r="D35913" s="3">
        <v>0.19779334315170338</v>
      </c>
      <c r="E35913" s="3">
        <f t="shared" si="561"/>
        <v>0.19779334315170338</v>
      </c>
    </row>
    <row r="35914" spans="2:5" x14ac:dyDescent="0.25">
      <c r="B35914" s="3">
        <v>538650</v>
      </c>
      <c r="C35914" s="3">
        <v>0</v>
      </c>
      <c r="D35914" s="3">
        <v>0.19781450839172829</v>
      </c>
      <c r="E35914" s="3">
        <f t="shared" si="561"/>
        <v>0.19781450839172829</v>
      </c>
    </row>
    <row r="35915" spans="2:5" x14ac:dyDescent="0.25">
      <c r="B35915" s="3">
        <v>538665</v>
      </c>
      <c r="C35915" s="3">
        <v>0</v>
      </c>
      <c r="D35915" s="3">
        <v>0.19783567363175317</v>
      </c>
      <c r="E35915" s="3">
        <f t="shared" si="561"/>
        <v>0.19783567363175317</v>
      </c>
    </row>
    <row r="35916" spans="2:5" x14ac:dyDescent="0.25">
      <c r="B35916" s="3">
        <v>538680</v>
      </c>
      <c r="C35916" s="3">
        <v>0</v>
      </c>
      <c r="D35916" s="3">
        <v>0.19785683887177807</v>
      </c>
      <c r="E35916" s="3">
        <f t="shared" si="561"/>
        <v>0.19785683887177807</v>
      </c>
    </row>
    <row r="35917" spans="2:5" x14ac:dyDescent="0.25">
      <c r="B35917" s="3">
        <v>538695</v>
      </c>
      <c r="C35917" s="3">
        <v>0</v>
      </c>
      <c r="D35917" s="3">
        <v>0.19787800411180298</v>
      </c>
      <c r="E35917" s="3">
        <f t="shared" si="561"/>
        <v>0.19787800411180298</v>
      </c>
    </row>
    <row r="35918" spans="2:5" x14ac:dyDescent="0.25">
      <c r="B35918" s="3">
        <v>538710</v>
      </c>
      <c r="C35918" s="3">
        <v>0</v>
      </c>
      <c r="D35918" s="3">
        <v>0.19789916935182786</v>
      </c>
      <c r="E35918" s="3">
        <f t="shared" si="561"/>
        <v>0.19789916935182786</v>
      </c>
    </row>
    <row r="35919" spans="2:5" x14ac:dyDescent="0.25">
      <c r="B35919" s="3">
        <v>538725</v>
      </c>
      <c r="C35919" s="3">
        <v>0</v>
      </c>
      <c r="D35919" s="3">
        <v>0.19792033459185268</v>
      </c>
      <c r="E35919" s="3">
        <f t="shared" si="561"/>
        <v>0.19792033459185268</v>
      </c>
    </row>
    <row r="35920" spans="2:5" x14ac:dyDescent="0.25">
      <c r="B35920" s="3">
        <v>538740</v>
      </c>
      <c r="C35920" s="3">
        <v>0</v>
      </c>
      <c r="D35920" s="3">
        <v>0.19794149983187759</v>
      </c>
      <c r="E35920" s="3">
        <f t="shared" si="561"/>
        <v>0.19794149983187759</v>
      </c>
    </row>
    <row r="35921" spans="2:5" x14ac:dyDescent="0.25">
      <c r="B35921" s="3">
        <v>538755</v>
      </c>
      <c r="C35921" s="3">
        <v>0</v>
      </c>
      <c r="D35921" s="3">
        <v>0.19796266507190252</v>
      </c>
      <c r="E35921" s="3">
        <f t="shared" si="561"/>
        <v>0.19796266507190252</v>
      </c>
    </row>
    <row r="35922" spans="2:5" x14ac:dyDescent="0.25">
      <c r="B35922" s="3">
        <v>538770</v>
      </c>
      <c r="C35922" s="3">
        <v>0</v>
      </c>
      <c r="D35922" s="3">
        <v>0.19798383031192737</v>
      </c>
      <c r="E35922" s="3">
        <f t="shared" si="561"/>
        <v>0.19798383031192737</v>
      </c>
    </row>
    <row r="35923" spans="2:5" x14ac:dyDescent="0.25">
      <c r="B35923" s="3">
        <v>538785</v>
      </c>
      <c r="C35923" s="3">
        <v>0</v>
      </c>
      <c r="D35923" s="3">
        <v>0.19800499555195228</v>
      </c>
      <c r="E35923" s="3">
        <f t="shared" si="561"/>
        <v>0.19800499555195228</v>
      </c>
    </row>
    <row r="35924" spans="2:5" x14ac:dyDescent="0.25">
      <c r="B35924" s="3">
        <v>538800</v>
      </c>
      <c r="C35924" s="3">
        <v>0</v>
      </c>
      <c r="D35924" s="3">
        <v>0.19802616079197718</v>
      </c>
      <c r="E35924" s="3">
        <f t="shared" si="561"/>
        <v>0.19802616079197718</v>
      </c>
    </row>
    <row r="35925" spans="2:5" x14ac:dyDescent="0.25">
      <c r="B35925" s="3">
        <v>538815</v>
      </c>
      <c r="C35925" s="3">
        <v>0</v>
      </c>
      <c r="D35925" s="3">
        <v>0.19804732603200204</v>
      </c>
      <c r="E35925" s="3">
        <f t="shared" si="561"/>
        <v>0.19804732603200204</v>
      </c>
    </row>
    <row r="35926" spans="2:5" x14ac:dyDescent="0.25">
      <c r="B35926" s="3">
        <v>538830</v>
      </c>
      <c r="C35926" s="3">
        <v>0</v>
      </c>
      <c r="D35926" s="3">
        <v>0.19806849127202694</v>
      </c>
      <c r="E35926" s="3">
        <f t="shared" si="561"/>
        <v>0.19806849127202694</v>
      </c>
    </row>
    <row r="35927" spans="2:5" x14ac:dyDescent="0.25">
      <c r="B35927" s="3">
        <v>538845</v>
      </c>
      <c r="C35927" s="3">
        <v>0</v>
      </c>
      <c r="D35927" s="3">
        <v>0.19808965651205182</v>
      </c>
      <c r="E35927" s="3">
        <f t="shared" si="561"/>
        <v>0.19808965651205182</v>
      </c>
    </row>
    <row r="35928" spans="2:5" x14ac:dyDescent="0.25">
      <c r="B35928" s="3">
        <v>538860</v>
      </c>
      <c r="C35928" s="3">
        <v>0</v>
      </c>
      <c r="D35928" s="3">
        <v>0.1981108217520767</v>
      </c>
      <c r="E35928" s="3">
        <f t="shared" si="561"/>
        <v>0.1981108217520767</v>
      </c>
    </row>
    <row r="35929" spans="2:5" x14ac:dyDescent="0.25">
      <c r="B35929" s="3">
        <v>538875</v>
      </c>
      <c r="C35929" s="3">
        <v>0</v>
      </c>
      <c r="D35929" s="3">
        <v>0.19813198699210158</v>
      </c>
      <c r="E35929" s="3">
        <f t="shared" si="561"/>
        <v>0.19813198699210158</v>
      </c>
    </row>
    <row r="35930" spans="2:5" x14ac:dyDescent="0.25">
      <c r="B35930" s="3">
        <v>538890</v>
      </c>
      <c r="C35930" s="3">
        <v>0</v>
      </c>
      <c r="D35930" s="3">
        <v>0.19815315223212648</v>
      </c>
      <c r="E35930" s="3">
        <f t="shared" si="561"/>
        <v>0.19815315223212648</v>
      </c>
    </row>
    <row r="35931" spans="2:5" x14ac:dyDescent="0.25">
      <c r="B35931" s="3">
        <v>538905</v>
      </c>
      <c r="C35931" s="3">
        <v>0</v>
      </c>
      <c r="D35931" s="3">
        <v>0.19817431747215139</v>
      </c>
      <c r="E35931" s="3">
        <f t="shared" si="561"/>
        <v>0.19817431747215139</v>
      </c>
    </row>
    <row r="35932" spans="2:5" x14ac:dyDescent="0.25">
      <c r="B35932" s="3">
        <v>538920</v>
      </c>
      <c r="C35932" s="3">
        <v>0</v>
      </c>
      <c r="D35932" s="3">
        <v>0.19819548271217624</v>
      </c>
      <c r="E35932" s="3">
        <f t="shared" si="561"/>
        <v>0.19819548271217624</v>
      </c>
    </row>
    <row r="35933" spans="2:5" x14ac:dyDescent="0.25">
      <c r="B35933" s="3">
        <v>538935</v>
      </c>
      <c r="C35933" s="3">
        <v>0</v>
      </c>
      <c r="D35933" s="3">
        <v>0.19821664795220115</v>
      </c>
      <c r="E35933" s="3">
        <f t="shared" si="561"/>
        <v>0.19821664795220115</v>
      </c>
    </row>
    <row r="35934" spans="2:5" x14ac:dyDescent="0.25">
      <c r="B35934" s="3">
        <v>538950</v>
      </c>
      <c r="C35934" s="3">
        <v>0</v>
      </c>
      <c r="D35934" s="3">
        <v>0.198237813192226</v>
      </c>
      <c r="E35934" s="3">
        <f t="shared" si="561"/>
        <v>0.198237813192226</v>
      </c>
    </row>
    <row r="35935" spans="2:5" x14ac:dyDescent="0.25">
      <c r="B35935" s="3">
        <v>538965</v>
      </c>
      <c r="C35935" s="3">
        <v>0</v>
      </c>
      <c r="D35935" s="3">
        <v>0.1982589784322509</v>
      </c>
      <c r="E35935" s="3">
        <f t="shared" si="561"/>
        <v>0.1982589784322509</v>
      </c>
    </row>
    <row r="35936" spans="2:5" x14ac:dyDescent="0.25">
      <c r="B35936" s="3">
        <v>538980</v>
      </c>
      <c r="C35936" s="3">
        <v>0</v>
      </c>
      <c r="D35936" s="3">
        <v>0.19828014367227578</v>
      </c>
      <c r="E35936" s="3">
        <f t="shared" si="561"/>
        <v>0.19828014367227578</v>
      </c>
    </row>
    <row r="35937" spans="2:5" x14ac:dyDescent="0.25">
      <c r="B35937" s="3">
        <v>538995</v>
      </c>
      <c r="C35937" s="3">
        <v>0</v>
      </c>
      <c r="D35937" s="3">
        <v>0.19830130891230069</v>
      </c>
      <c r="E35937" s="3">
        <f t="shared" si="561"/>
        <v>0.19830130891230069</v>
      </c>
    </row>
    <row r="35938" spans="2:5" x14ac:dyDescent="0.25">
      <c r="B35938" s="3">
        <v>539010</v>
      </c>
      <c r="C35938" s="3">
        <v>0</v>
      </c>
      <c r="D35938" s="3">
        <v>0.1983224741523256</v>
      </c>
      <c r="E35938" s="3">
        <f t="shared" si="561"/>
        <v>0.1983224741523256</v>
      </c>
    </row>
    <row r="35939" spans="2:5" x14ac:dyDescent="0.25">
      <c r="B35939" s="3">
        <v>539025</v>
      </c>
      <c r="C35939" s="3">
        <v>0</v>
      </c>
      <c r="D35939" s="3">
        <v>0.19834363939235045</v>
      </c>
      <c r="E35939" s="3">
        <f t="shared" si="561"/>
        <v>0.19834363939235045</v>
      </c>
    </row>
    <row r="35940" spans="2:5" x14ac:dyDescent="0.25">
      <c r="B35940" s="3">
        <v>539040</v>
      </c>
      <c r="C35940" s="3">
        <v>0</v>
      </c>
      <c r="D35940" s="3">
        <v>0.19836480463237535</v>
      </c>
      <c r="E35940" s="3">
        <f t="shared" si="561"/>
        <v>0.19836480463237535</v>
      </c>
    </row>
    <row r="35941" spans="2:5" x14ac:dyDescent="0.25">
      <c r="B35941" s="3">
        <v>539055</v>
      </c>
      <c r="C35941" s="3">
        <v>0</v>
      </c>
      <c r="D35941" s="3">
        <v>0.1983859698724002</v>
      </c>
      <c r="E35941" s="3">
        <f t="shared" si="561"/>
        <v>0.1983859698724002</v>
      </c>
    </row>
    <row r="35942" spans="2:5" x14ac:dyDescent="0.25">
      <c r="B35942" s="3">
        <v>539070</v>
      </c>
      <c r="C35942" s="3">
        <v>0</v>
      </c>
      <c r="D35942" s="3">
        <v>0.19840713511242514</v>
      </c>
      <c r="E35942" s="3">
        <f t="shared" si="561"/>
        <v>0.19840713511242514</v>
      </c>
    </row>
    <row r="35943" spans="2:5" x14ac:dyDescent="0.25">
      <c r="B35943" s="3">
        <v>539085</v>
      </c>
      <c r="C35943" s="3">
        <v>0</v>
      </c>
      <c r="D35943" s="3">
        <v>0.19842830035244999</v>
      </c>
      <c r="E35943" s="3">
        <f t="shared" si="561"/>
        <v>0.19842830035244999</v>
      </c>
    </row>
    <row r="35944" spans="2:5" x14ac:dyDescent="0.25">
      <c r="B35944" s="3">
        <v>539100</v>
      </c>
      <c r="C35944" s="3">
        <v>0</v>
      </c>
      <c r="D35944" s="3">
        <v>0.19844946559247489</v>
      </c>
      <c r="E35944" s="3">
        <f t="shared" si="561"/>
        <v>0.19844946559247489</v>
      </c>
    </row>
    <row r="35945" spans="2:5" x14ac:dyDescent="0.25">
      <c r="B35945" s="3">
        <v>539115</v>
      </c>
      <c r="C35945" s="3">
        <v>0</v>
      </c>
      <c r="D35945" s="3">
        <v>0.1984706308324998</v>
      </c>
      <c r="E35945" s="3">
        <f t="shared" si="561"/>
        <v>0.1984706308324998</v>
      </c>
    </row>
    <row r="35946" spans="2:5" x14ac:dyDescent="0.25">
      <c r="B35946" s="3">
        <v>539130</v>
      </c>
      <c r="C35946" s="3">
        <v>0</v>
      </c>
      <c r="D35946" s="3">
        <v>0.19849179607252465</v>
      </c>
      <c r="E35946" s="3">
        <f t="shared" si="561"/>
        <v>0.19849179607252465</v>
      </c>
    </row>
    <row r="35947" spans="2:5" x14ac:dyDescent="0.25">
      <c r="B35947" s="3">
        <v>539145</v>
      </c>
      <c r="C35947" s="3">
        <v>0</v>
      </c>
      <c r="D35947" s="3">
        <v>0.19851296131254956</v>
      </c>
      <c r="E35947" s="3">
        <f t="shared" si="561"/>
        <v>0.19851296131254956</v>
      </c>
    </row>
    <row r="35948" spans="2:5" x14ac:dyDescent="0.25">
      <c r="B35948" s="3">
        <v>539160</v>
      </c>
      <c r="C35948" s="3">
        <v>0</v>
      </c>
      <c r="D35948" s="3">
        <v>0.19853412655257441</v>
      </c>
      <c r="E35948" s="3">
        <f t="shared" si="561"/>
        <v>0.19853412655257441</v>
      </c>
    </row>
    <row r="35949" spans="2:5" x14ac:dyDescent="0.25">
      <c r="B35949" s="3">
        <v>539175</v>
      </c>
      <c r="C35949" s="3">
        <v>0</v>
      </c>
      <c r="D35949" s="3">
        <v>0.19855529179259931</v>
      </c>
      <c r="E35949" s="3">
        <f t="shared" si="561"/>
        <v>0.19855529179259931</v>
      </c>
    </row>
    <row r="35950" spans="2:5" x14ac:dyDescent="0.25">
      <c r="B35950" s="3">
        <v>539190</v>
      </c>
      <c r="C35950" s="3">
        <v>0</v>
      </c>
      <c r="D35950" s="3">
        <v>0.19857645703262419</v>
      </c>
      <c r="E35950" s="3">
        <f t="shared" si="561"/>
        <v>0.19857645703262419</v>
      </c>
    </row>
    <row r="35951" spans="2:5" x14ac:dyDescent="0.25">
      <c r="B35951" s="3">
        <v>539205</v>
      </c>
      <c r="C35951" s="3">
        <v>0</v>
      </c>
      <c r="D35951" s="3">
        <v>0.1985976222726491</v>
      </c>
      <c r="E35951" s="3">
        <f t="shared" si="561"/>
        <v>0.1985976222726491</v>
      </c>
    </row>
    <row r="35952" spans="2:5" x14ac:dyDescent="0.25">
      <c r="B35952" s="3">
        <v>539220</v>
      </c>
      <c r="C35952" s="3">
        <v>0</v>
      </c>
      <c r="D35952" s="3">
        <v>0.19861878751267401</v>
      </c>
      <c r="E35952" s="3">
        <f t="shared" si="561"/>
        <v>0.19861878751267401</v>
      </c>
    </row>
    <row r="35953" spans="2:5" x14ac:dyDescent="0.25">
      <c r="B35953" s="3">
        <v>539235</v>
      </c>
      <c r="C35953" s="3">
        <v>0</v>
      </c>
      <c r="D35953" s="3">
        <v>0.19863995275269886</v>
      </c>
      <c r="E35953" s="3">
        <f t="shared" si="561"/>
        <v>0.19863995275269886</v>
      </c>
    </row>
    <row r="35954" spans="2:5" x14ac:dyDescent="0.25">
      <c r="B35954" s="3">
        <v>539250</v>
      </c>
      <c r="C35954" s="3">
        <v>0</v>
      </c>
      <c r="D35954" s="3">
        <v>0.19866111799272371</v>
      </c>
      <c r="E35954" s="3">
        <f t="shared" si="561"/>
        <v>0.19866111799272371</v>
      </c>
    </row>
    <row r="35955" spans="2:5" x14ac:dyDescent="0.25">
      <c r="B35955" s="3">
        <v>539265</v>
      </c>
      <c r="C35955" s="3">
        <v>0</v>
      </c>
      <c r="D35955" s="3">
        <v>0.19868228323274861</v>
      </c>
      <c r="E35955" s="3">
        <f t="shared" si="561"/>
        <v>0.19868228323274861</v>
      </c>
    </row>
    <row r="35956" spans="2:5" x14ac:dyDescent="0.25">
      <c r="B35956" s="3">
        <v>539280</v>
      </c>
      <c r="C35956" s="3">
        <v>0</v>
      </c>
      <c r="D35956" s="3">
        <v>0.19870344847277352</v>
      </c>
      <c r="E35956" s="3">
        <f t="shared" si="561"/>
        <v>0.19870344847277352</v>
      </c>
    </row>
    <row r="35957" spans="2:5" x14ac:dyDescent="0.25">
      <c r="B35957" s="3">
        <v>539295</v>
      </c>
      <c r="C35957" s="3">
        <v>0</v>
      </c>
      <c r="D35957" s="3">
        <v>0.1987246137127984</v>
      </c>
      <c r="E35957" s="3">
        <f t="shared" si="561"/>
        <v>0.1987246137127984</v>
      </c>
    </row>
    <row r="35958" spans="2:5" x14ac:dyDescent="0.25">
      <c r="B35958" s="3">
        <v>539310</v>
      </c>
      <c r="C35958" s="3">
        <v>0</v>
      </c>
      <c r="D35958" s="3">
        <v>0.1987457789528233</v>
      </c>
      <c r="E35958" s="3">
        <f t="shared" si="561"/>
        <v>0.1987457789528233</v>
      </c>
    </row>
    <row r="35959" spans="2:5" x14ac:dyDescent="0.25">
      <c r="B35959" s="3">
        <v>539325</v>
      </c>
      <c r="C35959" s="3">
        <v>0</v>
      </c>
      <c r="D35959" s="3">
        <v>0.19876694419284816</v>
      </c>
      <c r="E35959" s="3">
        <f t="shared" si="561"/>
        <v>0.19876694419284816</v>
      </c>
    </row>
    <row r="35960" spans="2:5" x14ac:dyDescent="0.25">
      <c r="B35960" s="3">
        <v>539340</v>
      </c>
      <c r="C35960" s="3">
        <v>0</v>
      </c>
      <c r="D35960" s="3">
        <v>0.19878810943287306</v>
      </c>
      <c r="E35960" s="3">
        <f t="shared" si="561"/>
        <v>0.19878810943287306</v>
      </c>
    </row>
    <row r="35961" spans="2:5" x14ac:dyDescent="0.25">
      <c r="B35961" s="3">
        <v>539355</v>
      </c>
      <c r="C35961" s="3">
        <v>0</v>
      </c>
      <c r="D35961" s="3">
        <v>0.19880927467289797</v>
      </c>
      <c r="E35961" s="3">
        <f t="shared" si="561"/>
        <v>0.19880927467289797</v>
      </c>
    </row>
    <row r="35962" spans="2:5" x14ac:dyDescent="0.25">
      <c r="B35962" s="3">
        <v>539370</v>
      </c>
      <c r="C35962" s="3">
        <v>0</v>
      </c>
      <c r="D35962" s="3">
        <v>0.19883043991292282</v>
      </c>
      <c r="E35962" s="3">
        <f t="shared" si="561"/>
        <v>0.19883043991292282</v>
      </c>
    </row>
    <row r="35963" spans="2:5" x14ac:dyDescent="0.25">
      <c r="B35963" s="3">
        <v>539385</v>
      </c>
      <c r="C35963" s="3">
        <v>0</v>
      </c>
      <c r="D35963" s="3">
        <v>0.19885160515294772</v>
      </c>
      <c r="E35963" s="3">
        <f t="shared" si="561"/>
        <v>0.19885160515294772</v>
      </c>
    </row>
    <row r="35964" spans="2:5" x14ac:dyDescent="0.25">
      <c r="B35964" s="3">
        <v>539400</v>
      </c>
      <c r="C35964" s="3">
        <v>0</v>
      </c>
      <c r="D35964" s="3">
        <v>0.1988727703929726</v>
      </c>
      <c r="E35964" s="3">
        <f t="shared" si="561"/>
        <v>0.1988727703929726</v>
      </c>
    </row>
    <row r="35965" spans="2:5" x14ac:dyDescent="0.25">
      <c r="B35965" s="3">
        <v>539415</v>
      </c>
      <c r="C35965" s="3">
        <v>0</v>
      </c>
      <c r="D35965" s="3">
        <v>0.19889393563299751</v>
      </c>
      <c r="E35965" s="3">
        <f t="shared" si="561"/>
        <v>0.19889393563299751</v>
      </c>
    </row>
    <row r="35966" spans="2:5" x14ac:dyDescent="0.25">
      <c r="B35966" s="3">
        <v>539430</v>
      </c>
      <c r="C35966" s="3">
        <v>0</v>
      </c>
      <c r="D35966" s="3">
        <v>0.19891510087302236</v>
      </c>
      <c r="E35966" s="3">
        <f t="shared" si="561"/>
        <v>0.19891510087302236</v>
      </c>
    </row>
    <row r="35967" spans="2:5" x14ac:dyDescent="0.25">
      <c r="B35967" s="3">
        <v>539445</v>
      </c>
      <c r="C35967" s="3">
        <v>0</v>
      </c>
      <c r="D35967" s="3">
        <v>0.19893626611304727</v>
      </c>
      <c r="E35967" s="3">
        <f t="shared" si="561"/>
        <v>0.19893626611304727</v>
      </c>
    </row>
    <row r="35968" spans="2:5" x14ac:dyDescent="0.25">
      <c r="B35968" s="3">
        <v>539460</v>
      </c>
      <c r="C35968" s="3">
        <v>0</v>
      </c>
      <c r="D35968" s="3">
        <v>0.19895743135307217</v>
      </c>
      <c r="E35968" s="3">
        <f t="shared" si="561"/>
        <v>0.19895743135307217</v>
      </c>
    </row>
    <row r="35969" spans="2:5" x14ac:dyDescent="0.25">
      <c r="B35969" s="3">
        <v>539475</v>
      </c>
      <c r="C35969" s="3">
        <v>0</v>
      </c>
      <c r="D35969" s="3">
        <v>0.19897859659309702</v>
      </c>
      <c r="E35969" s="3">
        <f t="shared" si="561"/>
        <v>0.19897859659309702</v>
      </c>
    </row>
    <row r="35970" spans="2:5" x14ac:dyDescent="0.25">
      <c r="B35970" s="3">
        <v>539490</v>
      </c>
      <c r="C35970" s="3">
        <v>0</v>
      </c>
      <c r="D35970" s="3">
        <v>0.19899976183312196</v>
      </c>
      <c r="E35970" s="3">
        <f t="shared" si="561"/>
        <v>0.19899976183312196</v>
      </c>
    </row>
    <row r="35971" spans="2:5" x14ac:dyDescent="0.25">
      <c r="B35971" s="3">
        <v>539505</v>
      </c>
      <c r="C35971" s="3">
        <v>0</v>
      </c>
      <c r="D35971" s="3">
        <v>0.19902092707314681</v>
      </c>
      <c r="E35971" s="3">
        <f t="shared" si="561"/>
        <v>0.19902092707314681</v>
      </c>
    </row>
    <row r="35972" spans="2:5" x14ac:dyDescent="0.25">
      <c r="B35972" s="3">
        <v>539520</v>
      </c>
      <c r="C35972" s="3">
        <v>0</v>
      </c>
      <c r="D35972" s="3">
        <v>0.19904209231317171</v>
      </c>
      <c r="E35972" s="3">
        <f t="shared" si="561"/>
        <v>0.19904209231317171</v>
      </c>
    </row>
    <row r="35973" spans="2:5" x14ac:dyDescent="0.25">
      <c r="B35973" s="3">
        <v>539535</v>
      </c>
      <c r="C35973" s="3">
        <v>0</v>
      </c>
      <c r="D35973" s="3">
        <v>0.19906325755319657</v>
      </c>
      <c r="E35973" s="3">
        <f t="shared" ref="E35973:E36036" si="562">D35973-C35973</f>
        <v>0.19906325755319657</v>
      </c>
    </row>
    <row r="35974" spans="2:5" x14ac:dyDescent="0.25">
      <c r="B35974" s="3">
        <v>539550</v>
      </c>
      <c r="C35974" s="3">
        <v>0</v>
      </c>
      <c r="D35974" s="3">
        <v>0.19908442279322147</v>
      </c>
      <c r="E35974" s="3">
        <f t="shared" si="562"/>
        <v>0.19908442279322147</v>
      </c>
    </row>
    <row r="35975" spans="2:5" x14ac:dyDescent="0.25">
      <c r="B35975" s="3">
        <v>539565</v>
      </c>
      <c r="C35975" s="3">
        <v>0</v>
      </c>
      <c r="D35975" s="3">
        <v>0.19910558803324638</v>
      </c>
      <c r="E35975" s="3">
        <f t="shared" si="562"/>
        <v>0.19910558803324638</v>
      </c>
    </row>
    <row r="35976" spans="2:5" x14ac:dyDescent="0.25">
      <c r="B35976" s="3">
        <v>539580</v>
      </c>
      <c r="C35976" s="3">
        <v>0</v>
      </c>
      <c r="D35976" s="3">
        <v>0.19912675327327126</v>
      </c>
      <c r="E35976" s="3">
        <f t="shared" si="562"/>
        <v>0.19912675327327126</v>
      </c>
    </row>
    <row r="35977" spans="2:5" x14ac:dyDescent="0.25">
      <c r="B35977" s="3">
        <v>539595</v>
      </c>
      <c r="C35977" s="3">
        <v>0</v>
      </c>
      <c r="D35977" s="3">
        <v>0.19914791851329613</v>
      </c>
      <c r="E35977" s="3">
        <f t="shared" si="562"/>
        <v>0.19914791851329613</v>
      </c>
    </row>
    <row r="35978" spans="2:5" x14ac:dyDescent="0.25">
      <c r="B35978" s="3">
        <v>539610</v>
      </c>
      <c r="C35978" s="3">
        <v>0</v>
      </c>
      <c r="D35978" s="3">
        <v>0.19916908375332101</v>
      </c>
      <c r="E35978" s="3">
        <f t="shared" si="562"/>
        <v>0.19916908375332101</v>
      </c>
    </row>
    <row r="35979" spans="2:5" x14ac:dyDescent="0.25">
      <c r="B35979" s="3">
        <v>539625</v>
      </c>
      <c r="C35979" s="3">
        <v>0</v>
      </c>
      <c r="D35979" s="3">
        <v>0.19919024899334592</v>
      </c>
      <c r="E35979" s="3">
        <f t="shared" si="562"/>
        <v>0.19919024899334592</v>
      </c>
    </row>
    <row r="35980" spans="2:5" x14ac:dyDescent="0.25">
      <c r="B35980" s="3">
        <v>539640</v>
      </c>
      <c r="C35980" s="3">
        <v>0</v>
      </c>
      <c r="D35980" s="3">
        <v>0.19921141423337077</v>
      </c>
      <c r="E35980" s="3">
        <f t="shared" si="562"/>
        <v>0.19921141423337077</v>
      </c>
    </row>
    <row r="35981" spans="2:5" x14ac:dyDescent="0.25">
      <c r="B35981" s="3">
        <v>539655</v>
      </c>
      <c r="C35981" s="3">
        <v>0</v>
      </c>
      <c r="D35981" s="3">
        <v>0.19923257947339568</v>
      </c>
      <c r="E35981" s="3">
        <f t="shared" si="562"/>
        <v>0.19923257947339568</v>
      </c>
    </row>
    <row r="35982" spans="2:5" x14ac:dyDescent="0.25">
      <c r="B35982" s="3">
        <v>539670</v>
      </c>
      <c r="C35982" s="3">
        <v>0</v>
      </c>
      <c r="D35982" s="3">
        <v>0.19925374471342053</v>
      </c>
      <c r="E35982" s="3">
        <f t="shared" si="562"/>
        <v>0.19925374471342053</v>
      </c>
    </row>
    <row r="35983" spans="2:5" x14ac:dyDescent="0.25">
      <c r="B35983" s="3">
        <v>539685</v>
      </c>
      <c r="C35983" s="3">
        <v>0</v>
      </c>
      <c r="D35983" s="3">
        <v>0.19927490995344543</v>
      </c>
      <c r="E35983" s="3">
        <f t="shared" si="562"/>
        <v>0.19927490995344543</v>
      </c>
    </row>
    <row r="35984" spans="2:5" x14ac:dyDescent="0.25">
      <c r="B35984" s="3">
        <v>539700</v>
      </c>
      <c r="C35984" s="3">
        <v>0</v>
      </c>
      <c r="D35984" s="3">
        <v>0.19929607519347034</v>
      </c>
      <c r="E35984" s="3">
        <f t="shared" si="562"/>
        <v>0.19929607519347034</v>
      </c>
    </row>
    <row r="35985" spans="2:5" x14ac:dyDescent="0.25">
      <c r="B35985" s="3">
        <v>539715</v>
      </c>
      <c r="C35985" s="3">
        <v>0</v>
      </c>
      <c r="D35985" s="3">
        <v>0.19931724043349522</v>
      </c>
      <c r="E35985" s="3">
        <f t="shared" si="562"/>
        <v>0.19931724043349522</v>
      </c>
    </row>
    <row r="35986" spans="2:5" x14ac:dyDescent="0.25">
      <c r="B35986" s="3">
        <v>539730</v>
      </c>
      <c r="C35986" s="3">
        <v>0</v>
      </c>
      <c r="D35986" s="3">
        <v>0.19933840567352012</v>
      </c>
      <c r="E35986" s="3">
        <f t="shared" si="562"/>
        <v>0.19933840567352012</v>
      </c>
    </row>
    <row r="35987" spans="2:5" x14ac:dyDescent="0.25">
      <c r="B35987" s="3">
        <v>539745</v>
      </c>
      <c r="C35987" s="3">
        <v>0</v>
      </c>
      <c r="D35987" s="3">
        <v>0.19935957091354498</v>
      </c>
      <c r="E35987" s="3">
        <f t="shared" si="562"/>
        <v>0.19935957091354498</v>
      </c>
    </row>
    <row r="35988" spans="2:5" x14ac:dyDescent="0.25">
      <c r="B35988" s="3">
        <v>539760</v>
      </c>
      <c r="C35988" s="3">
        <v>0</v>
      </c>
      <c r="D35988" s="3">
        <v>0.19938073615356988</v>
      </c>
      <c r="E35988" s="3">
        <f t="shared" si="562"/>
        <v>0.19938073615356988</v>
      </c>
    </row>
    <row r="35989" spans="2:5" x14ac:dyDescent="0.25">
      <c r="B35989" s="3">
        <v>539775</v>
      </c>
      <c r="C35989" s="3">
        <v>0</v>
      </c>
      <c r="D35989" s="3">
        <v>0.19940190139359473</v>
      </c>
      <c r="E35989" s="3">
        <f t="shared" si="562"/>
        <v>0.19940190139359473</v>
      </c>
    </row>
    <row r="35990" spans="2:5" x14ac:dyDescent="0.25">
      <c r="B35990" s="3">
        <v>539790</v>
      </c>
      <c r="C35990" s="3">
        <v>0</v>
      </c>
      <c r="D35990" s="3">
        <v>0.19942306663361964</v>
      </c>
      <c r="E35990" s="3">
        <f t="shared" si="562"/>
        <v>0.19942306663361964</v>
      </c>
    </row>
    <row r="35991" spans="2:5" x14ac:dyDescent="0.25">
      <c r="B35991" s="3">
        <v>539805</v>
      </c>
      <c r="C35991" s="3">
        <v>0</v>
      </c>
      <c r="D35991" s="3">
        <v>0.19944423187364455</v>
      </c>
      <c r="E35991" s="3">
        <f t="shared" si="562"/>
        <v>0.19944423187364455</v>
      </c>
    </row>
    <row r="35992" spans="2:5" x14ac:dyDescent="0.25">
      <c r="B35992" s="3">
        <v>539820</v>
      </c>
      <c r="C35992" s="3">
        <v>0</v>
      </c>
      <c r="D35992" s="3">
        <v>0.19946539711366942</v>
      </c>
      <c r="E35992" s="3">
        <f t="shared" si="562"/>
        <v>0.19946539711366942</v>
      </c>
    </row>
    <row r="35993" spans="2:5" x14ac:dyDescent="0.25">
      <c r="B35993" s="3">
        <v>539835</v>
      </c>
      <c r="C35993" s="3">
        <v>0</v>
      </c>
      <c r="D35993" s="3">
        <v>0.19948656235369433</v>
      </c>
      <c r="E35993" s="3">
        <f t="shared" si="562"/>
        <v>0.19948656235369433</v>
      </c>
    </row>
    <row r="35994" spans="2:5" x14ac:dyDescent="0.25">
      <c r="B35994" s="3">
        <v>539850</v>
      </c>
      <c r="C35994" s="3">
        <v>0</v>
      </c>
      <c r="D35994" s="3">
        <v>0.19950772759371924</v>
      </c>
      <c r="E35994" s="3">
        <f t="shared" si="562"/>
        <v>0.19950772759371924</v>
      </c>
    </row>
    <row r="35995" spans="2:5" x14ac:dyDescent="0.25">
      <c r="B35995" s="3">
        <v>539865</v>
      </c>
      <c r="C35995" s="3">
        <v>0</v>
      </c>
      <c r="D35995" s="3">
        <v>0.19948841304755949</v>
      </c>
      <c r="E35995" s="3">
        <f t="shared" si="562"/>
        <v>0.19948841304755949</v>
      </c>
    </row>
    <row r="35996" spans="2:5" x14ac:dyDescent="0.25">
      <c r="B35996" s="3">
        <v>539880</v>
      </c>
      <c r="C35996" s="3">
        <v>0</v>
      </c>
      <c r="D35996" s="3">
        <v>0.1991857399981076</v>
      </c>
      <c r="E35996" s="3">
        <f t="shared" si="562"/>
        <v>0.1991857399981076</v>
      </c>
    </row>
    <row r="35997" spans="2:5" x14ac:dyDescent="0.25">
      <c r="B35997" s="3">
        <v>539895</v>
      </c>
      <c r="C35997" s="3">
        <v>0</v>
      </c>
      <c r="D35997" s="3">
        <v>0.19884258716247105</v>
      </c>
      <c r="E35997" s="3">
        <f t="shared" si="562"/>
        <v>0.19884258716247105</v>
      </c>
    </row>
    <row r="35998" spans="2:5" x14ac:dyDescent="0.25">
      <c r="B35998" s="3">
        <v>539910</v>
      </c>
      <c r="C35998" s="3">
        <v>0</v>
      </c>
      <c r="D35998" s="3">
        <v>0.19849943432683456</v>
      </c>
      <c r="E35998" s="3">
        <f t="shared" si="562"/>
        <v>0.19849943432683456</v>
      </c>
    </row>
    <row r="35999" spans="2:5" x14ac:dyDescent="0.25">
      <c r="B35999" s="3">
        <v>539925</v>
      </c>
      <c r="C35999" s="3">
        <v>0</v>
      </c>
      <c r="D35999" s="3">
        <v>0.19815628149119804</v>
      </c>
      <c r="E35999" s="3">
        <f t="shared" si="562"/>
        <v>0.19815628149119804</v>
      </c>
    </row>
    <row r="36000" spans="2:5" x14ac:dyDescent="0.25">
      <c r="B36000" s="3">
        <v>539940</v>
      </c>
      <c r="C36000" s="3">
        <v>0</v>
      </c>
      <c r="D36000" s="3">
        <v>0.19781312865556153</v>
      </c>
      <c r="E36000" s="3">
        <f t="shared" si="562"/>
        <v>0.19781312865556153</v>
      </c>
    </row>
    <row r="36001" spans="2:5" x14ac:dyDescent="0.25">
      <c r="B36001" s="3">
        <v>539955</v>
      </c>
      <c r="C36001" s="3">
        <v>0</v>
      </c>
      <c r="D36001" s="3">
        <v>0.19746997581992501</v>
      </c>
      <c r="E36001" s="3">
        <f t="shared" si="562"/>
        <v>0.19746997581992501</v>
      </c>
    </row>
    <row r="36002" spans="2:5" x14ac:dyDescent="0.25">
      <c r="B36002" s="3">
        <v>539970</v>
      </c>
      <c r="C36002" s="3">
        <v>0</v>
      </c>
      <c r="D36002" s="3">
        <v>0.19712682298428852</v>
      </c>
      <c r="E36002" s="3">
        <f t="shared" si="562"/>
        <v>0.19712682298428852</v>
      </c>
    </row>
    <row r="36003" spans="2:5" x14ac:dyDescent="0.25">
      <c r="B36003" s="3">
        <v>539985</v>
      </c>
      <c r="C36003" s="3">
        <v>0</v>
      </c>
      <c r="D36003" s="3">
        <v>0.19678367014865197</v>
      </c>
      <c r="E36003" s="3">
        <f t="shared" si="562"/>
        <v>0.19678367014865197</v>
      </c>
    </row>
    <row r="36004" spans="2:5" x14ac:dyDescent="0.25">
      <c r="B36004" s="3">
        <v>540000</v>
      </c>
      <c r="C36004" s="3">
        <v>0</v>
      </c>
      <c r="D36004" s="3">
        <v>0.19644051731301548</v>
      </c>
      <c r="E36004" s="3">
        <f t="shared" si="562"/>
        <v>0.19644051731301548</v>
      </c>
    </row>
    <row r="36005" spans="2:5" x14ac:dyDescent="0.25">
      <c r="B36005" s="3">
        <v>540015</v>
      </c>
      <c r="C36005" s="3">
        <v>0</v>
      </c>
      <c r="D36005" s="3">
        <v>0.19609736447737899</v>
      </c>
      <c r="E36005" s="3">
        <f t="shared" si="562"/>
        <v>0.19609736447737899</v>
      </c>
    </row>
    <row r="36006" spans="2:5" x14ac:dyDescent="0.25">
      <c r="B36006" s="3">
        <v>540030</v>
      </c>
      <c r="C36006" s="3">
        <v>0</v>
      </c>
      <c r="D36006" s="3">
        <v>0.19575421164174245</v>
      </c>
      <c r="E36006" s="3">
        <f t="shared" si="562"/>
        <v>0.19575421164174245</v>
      </c>
    </row>
    <row r="36007" spans="2:5" x14ac:dyDescent="0.25">
      <c r="B36007" s="3">
        <v>540045</v>
      </c>
      <c r="C36007" s="3">
        <v>0</v>
      </c>
      <c r="D36007" s="3">
        <v>0.1954110588061059</v>
      </c>
      <c r="E36007" s="3">
        <f t="shared" si="562"/>
        <v>0.1954110588061059</v>
      </c>
    </row>
    <row r="36008" spans="2:5" x14ac:dyDescent="0.25">
      <c r="B36008" s="3">
        <v>540060</v>
      </c>
      <c r="C36008" s="3">
        <v>0</v>
      </c>
      <c r="D36008" s="3">
        <v>0.19506790597046944</v>
      </c>
      <c r="E36008" s="3">
        <f t="shared" si="562"/>
        <v>0.19506790597046944</v>
      </c>
    </row>
    <row r="36009" spans="2:5" x14ac:dyDescent="0.25">
      <c r="B36009" s="3">
        <v>540075</v>
      </c>
      <c r="C36009" s="3">
        <v>0</v>
      </c>
      <c r="D36009" s="3">
        <v>0.19472475313483295</v>
      </c>
      <c r="E36009" s="3">
        <f t="shared" si="562"/>
        <v>0.19472475313483295</v>
      </c>
    </row>
    <row r="36010" spans="2:5" x14ac:dyDescent="0.25">
      <c r="B36010" s="3">
        <v>540090</v>
      </c>
      <c r="C36010" s="3">
        <v>0</v>
      </c>
      <c r="D36010" s="3">
        <v>0.19438160029919641</v>
      </c>
      <c r="E36010" s="3">
        <f t="shared" si="562"/>
        <v>0.19438160029919641</v>
      </c>
    </row>
    <row r="36011" spans="2:5" x14ac:dyDescent="0.25">
      <c r="B36011" s="3">
        <v>540105</v>
      </c>
      <c r="C36011" s="3">
        <v>0</v>
      </c>
      <c r="D36011" s="3">
        <v>0.19403844746355992</v>
      </c>
      <c r="E36011" s="3">
        <f t="shared" si="562"/>
        <v>0.19403844746355992</v>
      </c>
    </row>
    <row r="36012" spans="2:5" x14ac:dyDescent="0.25">
      <c r="B36012" s="3">
        <v>540120</v>
      </c>
      <c r="C36012" s="3">
        <v>0</v>
      </c>
      <c r="D36012" s="3">
        <v>0.19369529462792337</v>
      </c>
      <c r="E36012" s="3">
        <f t="shared" si="562"/>
        <v>0.19369529462792337</v>
      </c>
    </row>
    <row r="36013" spans="2:5" x14ac:dyDescent="0.25">
      <c r="B36013" s="3">
        <v>540135</v>
      </c>
      <c r="C36013" s="3">
        <v>0</v>
      </c>
      <c r="D36013" s="3">
        <v>0.19335214179228688</v>
      </c>
      <c r="E36013" s="3">
        <f t="shared" si="562"/>
        <v>0.19335214179228688</v>
      </c>
    </row>
    <row r="36014" spans="2:5" x14ac:dyDescent="0.25">
      <c r="B36014" s="3">
        <v>540150</v>
      </c>
      <c r="C36014" s="3">
        <v>0</v>
      </c>
      <c r="D36014" s="3">
        <v>0.19300898895665039</v>
      </c>
      <c r="E36014" s="3">
        <f t="shared" si="562"/>
        <v>0.19300898895665039</v>
      </c>
    </row>
    <row r="36015" spans="2:5" x14ac:dyDescent="0.25">
      <c r="B36015" s="3">
        <v>540165</v>
      </c>
      <c r="C36015" s="3">
        <v>0</v>
      </c>
      <c r="D36015" s="3">
        <v>0.19266583612101384</v>
      </c>
      <c r="E36015" s="3">
        <f t="shared" si="562"/>
        <v>0.19266583612101384</v>
      </c>
    </row>
    <row r="36016" spans="2:5" x14ac:dyDescent="0.25">
      <c r="B36016" s="3">
        <v>540180</v>
      </c>
      <c r="C36016" s="3">
        <v>0</v>
      </c>
      <c r="D36016" s="3">
        <v>0.19232268328537738</v>
      </c>
      <c r="E36016" s="3">
        <f t="shared" si="562"/>
        <v>0.19232268328537738</v>
      </c>
    </row>
    <row r="36017" spans="2:5" x14ac:dyDescent="0.25">
      <c r="B36017" s="3">
        <v>540195</v>
      </c>
      <c r="C36017" s="3">
        <v>0</v>
      </c>
      <c r="D36017" s="3">
        <v>0.19197953044974084</v>
      </c>
      <c r="E36017" s="3">
        <f t="shared" si="562"/>
        <v>0.19197953044974084</v>
      </c>
    </row>
    <row r="36018" spans="2:5" x14ac:dyDescent="0.25">
      <c r="B36018" s="3">
        <v>540210</v>
      </c>
      <c r="C36018" s="3">
        <v>0</v>
      </c>
      <c r="D36018" s="3">
        <v>0.19163637761410435</v>
      </c>
      <c r="E36018" s="3">
        <f t="shared" si="562"/>
        <v>0.19163637761410435</v>
      </c>
    </row>
    <row r="36019" spans="2:5" x14ac:dyDescent="0.25">
      <c r="B36019" s="3">
        <v>540225</v>
      </c>
      <c r="C36019" s="3">
        <v>0</v>
      </c>
      <c r="D36019" s="3">
        <v>0.1912932247784678</v>
      </c>
      <c r="E36019" s="3">
        <f t="shared" si="562"/>
        <v>0.1912932247784678</v>
      </c>
    </row>
    <row r="36020" spans="2:5" x14ac:dyDescent="0.25">
      <c r="B36020" s="3">
        <v>540240</v>
      </c>
      <c r="C36020" s="3">
        <v>0</v>
      </c>
      <c r="D36020" s="3">
        <v>0.19095007194283131</v>
      </c>
      <c r="E36020" s="3">
        <f t="shared" si="562"/>
        <v>0.19095007194283131</v>
      </c>
    </row>
    <row r="36021" spans="2:5" x14ac:dyDescent="0.25">
      <c r="B36021" s="3">
        <v>540255</v>
      </c>
      <c r="C36021" s="3">
        <v>0</v>
      </c>
      <c r="D36021" s="3">
        <v>0.19060691910719482</v>
      </c>
      <c r="E36021" s="3">
        <f t="shared" si="562"/>
        <v>0.19060691910719482</v>
      </c>
    </row>
    <row r="36022" spans="2:5" x14ac:dyDescent="0.25">
      <c r="B36022" s="3">
        <v>540270</v>
      </c>
      <c r="C36022" s="3">
        <v>0</v>
      </c>
      <c r="D36022" s="3">
        <v>0.19026376627155828</v>
      </c>
      <c r="E36022" s="3">
        <f t="shared" si="562"/>
        <v>0.19026376627155828</v>
      </c>
    </row>
    <row r="36023" spans="2:5" x14ac:dyDescent="0.25">
      <c r="B36023" s="3">
        <v>540285</v>
      </c>
      <c r="C36023" s="3">
        <v>0</v>
      </c>
      <c r="D36023" s="3">
        <v>0.18992061343592179</v>
      </c>
      <c r="E36023" s="3">
        <f t="shared" si="562"/>
        <v>0.18992061343592179</v>
      </c>
    </row>
    <row r="36024" spans="2:5" x14ac:dyDescent="0.25">
      <c r="B36024" s="3">
        <v>540300</v>
      </c>
      <c r="C36024" s="3">
        <v>0</v>
      </c>
      <c r="D36024" s="3">
        <v>0.18957746060028527</v>
      </c>
      <c r="E36024" s="3">
        <f t="shared" si="562"/>
        <v>0.18957746060028527</v>
      </c>
    </row>
    <row r="36025" spans="2:5" x14ac:dyDescent="0.25">
      <c r="B36025" s="3">
        <v>540315</v>
      </c>
      <c r="C36025" s="3">
        <v>0</v>
      </c>
      <c r="D36025" s="3">
        <v>0.18923430776464878</v>
      </c>
      <c r="E36025" s="3">
        <f t="shared" si="562"/>
        <v>0.18923430776464878</v>
      </c>
    </row>
    <row r="36026" spans="2:5" x14ac:dyDescent="0.25">
      <c r="B36026" s="3">
        <v>540330</v>
      </c>
      <c r="C36026" s="3">
        <v>0</v>
      </c>
      <c r="D36026" s="3">
        <v>0.18889115492901223</v>
      </c>
      <c r="E36026" s="3">
        <f t="shared" si="562"/>
        <v>0.18889115492901223</v>
      </c>
    </row>
    <row r="36027" spans="2:5" x14ac:dyDescent="0.25">
      <c r="B36027" s="3">
        <v>540345</v>
      </c>
      <c r="C36027" s="3">
        <v>0</v>
      </c>
      <c r="D36027" s="3">
        <v>0.18854800209337574</v>
      </c>
      <c r="E36027" s="3">
        <f t="shared" si="562"/>
        <v>0.18854800209337574</v>
      </c>
    </row>
    <row r="36028" spans="2:5" x14ac:dyDescent="0.25">
      <c r="B36028" s="3">
        <v>540360</v>
      </c>
      <c r="C36028" s="3">
        <v>0</v>
      </c>
      <c r="D36028" s="3">
        <v>0.1882048492577392</v>
      </c>
      <c r="E36028" s="3">
        <f t="shared" si="562"/>
        <v>0.1882048492577392</v>
      </c>
    </row>
    <row r="36029" spans="2:5" x14ac:dyDescent="0.25">
      <c r="B36029" s="3">
        <v>540375</v>
      </c>
      <c r="C36029" s="3">
        <v>0</v>
      </c>
      <c r="D36029" s="3">
        <v>0.18786169642210271</v>
      </c>
      <c r="E36029" s="3">
        <f t="shared" si="562"/>
        <v>0.18786169642210271</v>
      </c>
    </row>
    <row r="36030" spans="2:5" x14ac:dyDescent="0.25">
      <c r="B36030" s="3">
        <v>540390</v>
      </c>
      <c r="C36030" s="3">
        <v>0</v>
      </c>
      <c r="D36030" s="3">
        <v>0.18751854358646622</v>
      </c>
      <c r="E36030" s="3">
        <f t="shared" si="562"/>
        <v>0.18751854358646622</v>
      </c>
    </row>
    <row r="36031" spans="2:5" x14ac:dyDescent="0.25">
      <c r="B36031" s="3">
        <v>540405</v>
      </c>
      <c r="C36031" s="3">
        <v>0</v>
      </c>
      <c r="D36031" s="3">
        <v>0.18717539075082967</v>
      </c>
      <c r="E36031" s="3">
        <f t="shared" si="562"/>
        <v>0.18717539075082967</v>
      </c>
    </row>
    <row r="36032" spans="2:5" x14ac:dyDescent="0.25">
      <c r="B36032" s="3">
        <v>540420</v>
      </c>
      <c r="C36032" s="3">
        <v>0</v>
      </c>
      <c r="D36032" s="3">
        <v>0.18683223791519318</v>
      </c>
      <c r="E36032" s="3">
        <f t="shared" si="562"/>
        <v>0.18683223791519318</v>
      </c>
    </row>
    <row r="36033" spans="2:5" x14ac:dyDescent="0.25">
      <c r="B36033" s="3">
        <v>540435</v>
      </c>
      <c r="C36033" s="3">
        <v>0</v>
      </c>
      <c r="D36033" s="3">
        <v>0.18648908507955667</v>
      </c>
      <c r="E36033" s="3">
        <f t="shared" si="562"/>
        <v>0.18648908507955667</v>
      </c>
    </row>
    <row r="36034" spans="2:5" x14ac:dyDescent="0.25">
      <c r="B36034" s="3">
        <v>540450</v>
      </c>
      <c r="C36034" s="3">
        <v>0</v>
      </c>
      <c r="D36034" s="3">
        <v>0.18614593224392018</v>
      </c>
      <c r="E36034" s="3">
        <f t="shared" si="562"/>
        <v>0.18614593224392018</v>
      </c>
    </row>
    <row r="36035" spans="2:5" x14ac:dyDescent="0.25">
      <c r="B36035" s="3">
        <v>540465</v>
      </c>
      <c r="C36035" s="3">
        <v>0</v>
      </c>
      <c r="D36035" s="3">
        <v>0.18580277940828363</v>
      </c>
      <c r="E36035" s="3">
        <f t="shared" si="562"/>
        <v>0.18580277940828363</v>
      </c>
    </row>
    <row r="36036" spans="2:5" x14ac:dyDescent="0.25">
      <c r="B36036" s="3">
        <v>540480</v>
      </c>
      <c r="C36036" s="3">
        <v>0</v>
      </c>
      <c r="D36036" s="3">
        <v>0.18545962657264714</v>
      </c>
      <c r="E36036" s="3">
        <f t="shared" si="562"/>
        <v>0.18545962657264714</v>
      </c>
    </row>
    <row r="36037" spans="2:5" x14ac:dyDescent="0.25">
      <c r="B36037" s="3">
        <v>540495</v>
      </c>
      <c r="C36037" s="3">
        <v>0</v>
      </c>
      <c r="D36037" s="3">
        <v>0.18511647373701065</v>
      </c>
      <c r="E36037" s="3">
        <f t="shared" ref="E36037:E36100" si="563">D36037-C36037</f>
        <v>0.18511647373701065</v>
      </c>
    </row>
    <row r="36038" spans="2:5" x14ac:dyDescent="0.25">
      <c r="B36038" s="3">
        <v>540510</v>
      </c>
      <c r="C36038" s="3">
        <v>0</v>
      </c>
      <c r="D36038" s="3">
        <v>0.18477332090137411</v>
      </c>
      <c r="E36038" s="3">
        <f t="shared" si="563"/>
        <v>0.18477332090137411</v>
      </c>
    </row>
    <row r="36039" spans="2:5" x14ac:dyDescent="0.25">
      <c r="B36039" s="3">
        <v>540525</v>
      </c>
      <c r="C36039" s="3">
        <v>0</v>
      </c>
      <c r="D36039" s="3">
        <v>0.18443016806573762</v>
      </c>
      <c r="E36039" s="3">
        <f t="shared" si="563"/>
        <v>0.18443016806573762</v>
      </c>
    </row>
    <row r="36040" spans="2:5" x14ac:dyDescent="0.25">
      <c r="B36040" s="3">
        <v>540540</v>
      </c>
      <c r="C36040" s="3">
        <v>0</v>
      </c>
      <c r="D36040" s="3">
        <v>0.18408701523010107</v>
      </c>
      <c r="E36040" s="3">
        <f t="shared" si="563"/>
        <v>0.18408701523010107</v>
      </c>
    </row>
    <row r="36041" spans="2:5" x14ac:dyDescent="0.25">
      <c r="B36041" s="3">
        <v>540555</v>
      </c>
      <c r="C36041" s="3">
        <v>0</v>
      </c>
      <c r="D36041" s="3">
        <v>0.18374386239446458</v>
      </c>
      <c r="E36041" s="3">
        <f t="shared" si="563"/>
        <v>0.18374386239446458</v>
      </c>
    </row>
    <row r="36042" spans="2:5" x14ac:dyDescent="0.25">
      <c r="B36042" s="3">
        <v>540570</v>
      </c>
      <c r="C36042" s="3">
        <v>0</v>
      </c>
      <c r="D36042" s="3">
        <v>0.18340070955882806</v>
      </c>
      <c r="E36042" s="3">
        <f t="shared" si="563"/>
        <v>0.18340070955882806</v>
      </c>
    </row>
    <row r="36043" spans="2:5" x14ac:dyDescent="0.25">
      <c r="B36043" s="3">
        <v>540585</v>
      </c>
      <c r="C36043" s="3">
        <v>0</v>
      </c>
      <c r="D36043" s="3">
        <v>0.18305755672319157</v>
      </c>
      <c r="E36043" s="3">
        <f t="shared" si="563"/>
        <v>0.18305755672319157</v>
      </c>
    </row>
    <row r="36044" spans="2:5" x14ac:dyDescent="0.25">
      <c r="B36044" s="3">
        <v>540600</v>
      </c>
      <c r="C36044" s="3">
        <v>0</v>
      </c>
      <c r="D36044" s="3">
        <v>0.18271440388755503</v>
      </c>
      <c r="E36044" s="3">
        <f t="shared" si="563"/>
        <v>0.18271440388755503</v>
      </c>
    </row>
    <row r="36045" spans="2:5" x14ac:dyDescent="0.25">
      <c r="B36045" s="3">
        <v>540615</v>
      </c>
      <c r="C36045" s="3">
        <v>0</v>
      </c>
      <c r="D36045" s="3">
        <v>0.18237125105191854</v>
      </c>
      <c r="E36045" s="3">
        <f t="shared" si="563"/>
        <v>0.18237125105191854</v>
      </c>
    </row>
    <row r="36046" spans="2:5" x14ac:dyDescent="0.25">
      <c r="B36046" s="3">
        <v>540630</v>
      </c>
      <c r="C36046" s="3">
        <v>0</v>
      </c>
      <c r="D36046" s="3">
        <v>0.18202809821628199</v>
      </c>
      <c r="E36046" s="3">
        <f t="shared" si="563"/>
        <v>0.18202809821628199</v>
      </c>
    </row>
    <row r="36047" spans="2:5" x14ac:dyDescent="0.25">
      <c r="B36047" s="3">
        <v>540645</v>
      </c>
      <c r="C36047" s="3">
        <v>0</v>
      </c>
      <c r="D36047" s="3">
        <v>0.1816849453806455</v>
      </c>
      <c r="E36047" s="3">
        <f t="shared" si="563"/>
        <v>0.1816849453806455</v>
      </c>
    </row>
    <row r="36048" spans="2:5" x14ac:dyDescent="0.25">
      <c r="B36048" s="3">
        <v>540660</v>
      </c>
      <c r="C36048" s="3">
        <v>0</v>
      </c>
      <c r="D36048" s="3">
        <v>0.18134179254500901</v>
      </c>
      <c r="E36048" s="3">
        <f t="shared" si="563"/>
        <v>0.18134179254500901</v>
      </c>
    </row>
    <row r="36049" spans="2:5" x14ac:dyDescent="0.25">
      <c r="B36049" s="3">
        <v>540675</v>
      </c>
      <c r="C36049" s="3">
        <v>0</v>
      </c>
      <c r="D36049" s="3">
        <v>0.18099863970937249</v>
      </c>
      <c r="E36049" s="3">
        <f t="shared" si="563"/>
        <v>0.18099863970937249</v>
      </c>
    </row>
    <row r="36050" spans="2:5" x14ac:dyDescent="0.25">
      <c r="B36050" s="3">
        <v>540690</v>
      </c>
      <c r="C36050" s="3">
        <v>0</v>
      </c>
      <c r="D36050" s="3">
        <v>0.180655486873736</v>
      </c>
      <c r="E36050" s="3">
        <f t="shared" si="563"/>
        <v>0.180655486873736</v>
      </c>
    </row>
    <row r="36051" spans="2:5" x14ac:dyDescent="0.25">
      <c r="B36051" s="3">
        <v>540705</v>
      </c>
      <c r="C36051" s="3">
        <v>0</v>
      </c>
      <c r="D36051" s="3">
        <v>0.18031233403809946</v>
      </c>
      <c r="E36051" s="3">
        <f t="shared" si="563"/>
        <v>0.18031233403809946</v>
      </c>
    </row>
    <row r="36052" spans="2:5" x14ac:dyDescent="0.25">
      <c r="B36052" s="3">
        <v>540720</v>
      </c>
      <c r="C36052" s="3">
        <v>0</v>
      </c>
      <c r="D36052" s="3">
        <v>0.17996918120246297</v>
      </c>
      <c r="E36052" s="3">
        <f t="shared" si="563"/>
        <v>0.17996918120246297</v>
      </c>
    </row>
    <row r="36053" spans="2:5" x14ac:dyDescent="0.25">
      <c r="B36053" s="3">
        <v>540735</v>
      </c>
      <c r="C36053" s="3">
        <v>0</v>
      </c>
      <c r="D36053" s="3">
        <v>0.17962602836682642</v>
      </c>
      <c r="E36053" s="3">
        <f t="shared" si="563"/>
        <v>0.17962602836682642</v>
      </c>
    </row>
    <row r="36054" spans="2:5" x14ac:dyDescent="0.25">
      <c r="B36054" s="3">
        <v>540750</v>
      </c>
      <c r="C36054" s="3">
        <v>0</v>
      </c>
      <c r="D36054" s="3">
        <v>0.17928287553118993</v>
      </c>
      <c r="E36054" s="3">
        <f t="shared" si="563"/>
        <v>0.17928287553118993</v>
      </c>
    </row>
    <row r="36055" spans="2:5" x14ac:dyDescent="0.25">
      <c r="B36055" s="3">
        <v>540765</v>
      </c>
      <c r="C36055" s="3">
        <v>0</v>
      </c>
      <c r="D36055" s="3">
        <v>0.17893972269555344</v>
      </c>
      <c r="E36055" s="3">
        <f t="shared" si="563"/>
        <v>0.17893972269555344</v>
      </c>
    </row>
    <row r="36056" spans="2:5" x14ac:dyDescent="0.25">
      <c r="B36056" s="3">
        <v>540780</v>
      </c>
      <c r="C36056" s="3">
        <v>0</v>
      </c>
      <c r="D36056" s="3">
        <v>0.17859656985991693</v>
      </c>
      <c r="E36056" s="3">
        <f t="shared" si="563"/>
        <v>0.17859656985991693</v>
      </c>
    </row>
    <row r="36057" spans="2:5" x14ac:dyDescent="0.25">
      <c r="B36057" s="3">
        <v>540795</v>
      </c>
      <c r="C36057" s="3">
        <v>0</v>
      </c>
      <c r="D36057" s="3">
        <v>0.17825341702428044</v>
      </c>
      <c r="E36057" s="3">
        <f t="shared" si="563"/>
        <v>0.17825341702428044</v>
      </c>
    </row>
    <row r="36058" spans="2:5" x14ac:dyDescent="0.25">
      <c r="B36058" s="3">
        <v>540810</v>
      </c>
      <c r="C36058" s="3">
        <v>0</v>
      </c>
      <c r="D36058" s="3">
        <v>0.17791026418864389</v>
      </c>
      <c r="E36058" s="3">
        <f t="shared" si="563"/>
        <v>0.17791026418864389</v>
      </c>
    </row>
    <row r="36059" spans="2:5" x14ac:dyDescent="0.25">
      <c r="B36059" s="3">
        <v>540825</v>
      </c>
      <c r="C36059" s="3">
        <v>0</v>
      </c>
      <c r="D36059" s="3">
        <v>0.17756711135300737</v>
      </c>
      <c r="E36059" s="3">
        <f t="shared" si="563"/>
        <v>0.17756711135300737</v>
      </c>
    </row>
    <row r="36060" spans="2:5" x14ac:dyDescent="0.25">
      <c r="B36060" s="3">
        <v>540840</v>
      </c>
      <c r="C36060" s="3">
        <v>0</v>
      </c>
      <c r="D36060" s="3">
        <v>0.17722395851737086</v>
      </c>
      <c r="E36060" s="3">
        <f t="shared" si="563"/>
        <v>0.17722395851737086</v>
      </c>
    </row>
    <row r="36061" spans="2:5" x14ac:dyDescent="0.25">
      <c r="B36061" s="3">
        <v>540855</v>
      </c>
      <c r="C36061" s="3">
        <v>0</v>
      </c>
      <c r="D36061" s="3">
        <v>0.17688080568173437</v>
      </c>
      <c r="E36061" s="3">
        <f t="shared" si="563"/>
        <v>0.17688080568173437</v>
      </c>
    </row>
    <row r="36062" spans="2:5" x14ac:dyDescent="0.25">
      <c r="B36062" s="3">
        <v>540870</v>
      </c>
      <c r="C36062" s="3">
        <v>0</v>
      </c>
      <c r="D36062" s="3">
        <v>0.17653765284609782</v>
      </c>
      <c r="E36062" s="3">
        <f t="shared" si="563"/>
        <v>0.17653765284609782</v>
      </c>
    </row>
    <row r="36063" spans="2:5" x14ac:dyDescent="0.25">
      <c r="B36063" s="3">
        <v>540885</v>
      </c>
      <c r="C36063" s="3">
        <v>0</v>
      </c>
      <c r="D36063" s="3">
        <v>0.17619450001046133</v>
      </c>
      <c r="E36063" s="3">
        <f t="shared" si="563"/>
        <v>0.17619450001046133</v>
      </c>
    </row>
    <row r="36064" spans="2:5" x14ac:dyDescent="0.25">
      <c r="B36064" s="3">
        <v>540900</v>
      </c>
      <c r="C36064" s="3">
        <v>0</v>
      </c>
      <c r="D36064" s="3">
        <v>0.17585134717482478</v>
      </c>
      <c r="E36064" s="3">
        <f t="shared" si="563"/>
        <v>0.17585134717482478</v>
      </c>
    </row>
    <row r="36065" spans="2:5" x14ac:dyDescent="0.25">
      <c r="B36065" s="3">
        <v>540915</v>
      </c>
      <c r="C36065" s="3">
        <v>0</v>
      </c>
      <c r="D36065" s="3">
        <v>0.17550819433918832</v>
      </c>
      <c r="E36065" s="3">
        <f t="shared" si="563"/>
        <v>0.17550819433918832</v>
      </c>
    </row>
    <row r="36066" spans="2:5" x14ac:dyDescent="0.25">
      <c r="B36066" s="3">
        <v>540930</v>
      </c>
      <c r="C36066" s="3">
        <v>0</v>
      </c>
      <c r="D36066" s="3">
        <v>0.1751650415035518</v>
      </c>
      <c r="E36066" s="3">
        <f t="shared" si="563"/>
        <v>0.1751650415035518</v>
      </c>
    </row>
    <row r="36067" spans="2:5" x14ac:dyDescent="0.25">
      <c r="B36067" s="3">
        <v>540945</v>
      </c>
      <c r="C36067" s="3">
        <v>0</v>
      </c>
      <c r="D36067" s="3">
        <v>0.17482188866791529</v>
      </c>
      <c r="E36067" s="3">
        <f t="shared" si="563"/>
        <v>0.17482188866791529</v>
      </c>
    </row>
    <row r="36068" spans="2:5" x14ac:dyDescent="0.25">
      <c r="B36068" s="3">
        <v>540960</v>
      </c>
      <c r="C36068" s="3">
        <v>0</v>
      </c>
      <c r="D36068" s="3">
        <v>0.1744787358322788</v>
      </c>
      <c r="E36068" s="3">
        <f t="shared" si="563"/>
        <v>0.1744787358322788</v>
      </c>
    </row>
    <row r="36069" spans="2:5" x14ac:dyDescent="0.25">
      <c r="B36069" s="3">
        <v>540975</v>
      </c>
      <c r="C36069" s="3">
        <v>0</v>
      </c>
      <c r="D36069" s="3">
        <v>0.17413558299664225</v>
      </c>
      <c r="E36069" s="3">
        <f t="shared" si="563"/>
        <v>0.17413558299664225</v>
      </c>
    </row>
    <row r="36070" spans="2:5" x14ac:dyDescent="0.25">
      <c r="B36070" s="3">
        <v>540990</v>
      </c>
      <c r="C36070" s="3">
        <v>0</v>
      </c>
      <c r="D36070" s="3">
        <v>0.17379243016100576</v>
      </c>
      <c r="E36070" s="3">
        <f t="shared" si="563"/>
        <v>0.17379243016100576</v>
      </c>
    </row>
    <row r="36071" spans="2:5" x14ac:dyDescent="0.25">
      <c r="B36071" s="3">
        <v>541005</v>
      </c>
      <c r="C36071" s="3">
        <v>0</v>
      </c>
      <c r="D36071" s="3">
        <v>0.17344927732536922</v>
      </c>
      <c r="E36071" s="3">
        <f t="shared" si="563"/>
        <v>0.17344927732536922</v>
      </c>
    </row>
    <row r="36072" spans="2:5" x14ac:dyDescent="0.25">
      <c r="B36072" s="3">
        <v>541020</v>
      </c>
      <c r="C36072" s="3">
        <v>0</v>
      </c>
      <c r="D36072" s="3">
        <v>0.17310612448973273</v>
      </c>
      <c r="E36072" s="3">
        <f t="shared" si="563"/>
        <v>0.17310612448973273</v>
      </c>
    </row>
    <row r="36073" spans="2:5" x14ac:dyDescent="0.25">
      <c r="B36073" s="3">
        <v>541035</v>
      </c>
      <c r="C36073" s="3">
        <v>0</v>
      </c>
      <c r="D36073" s="3">
        <v>0.17276297165409624</v>
      </c>
      <c r="E36073" s="3">
        <f t="shared" si="563"/>
        <v>0.17276297165409624</v>
      </c>
    </row>
    <row r="36074" spans="2:5" x14ac:dyDescent="0.25">
      <c r="B36074" s="3">
        <v>541050</v>
      </c>
      <c r="C36074" s="3">
        <v>0</v>
      </c>
      <c r="D36074" s="3">
        <v>0.17241981881845972</v>
      </c>
      <c r="E36074" s="3">
        <f t="shared" si="563"/>
        <v>0.17241981881845972</v>
      </c>
    </row>
    <row r="36075" spans="2:5" x14ac:dyDescent="0.25">
      <c r="B36075" s="3">
        <v>541065</v>
      </c>
      <c r="C36075" s="3">
        <v>0</v>
      </c>
      <c r="D36075" s="3">
        <v>0.17207666598282323</v>
      </c>
      <c r="E36075" s="3">
        <f t="shared" si="563"/>
        <v>0.17207666598282323</v>
      </c>
    </row>
    <row r="36076" spans="2:5" x14ac:dyDescent="0.25">
      <c r="B36076" s="3">
        <v>541080</v>
      </c>
      <c r="C36076" s="3">
        <v>0</v>
      </c>
      <c r="D36076" s="3">
        <v>0.17173351314718668</v>
      </c>
      <c r="E36076" s="3">
        <f t="shared" si="563"/>
        <v>0.17173351314718668</v>
      </c>
    </row>
    <row r="36077" spans="2:5" x14ac:dyDescent="0.25">
      <c r="B36077" s="3">
        <v>541095</v>
      </c>
      <c r="C36077" s="3">
        <v>0</v>
      </c>
      <c r="D36077" s="3">
        <v>0.17139036031155019</v>
      </c>
      <c r="E36077" s="3">
        <f t="shared" si="563"/>
        <v>0.17139036031155019</v>
      </c>
    </row>
    <row r="36078" spans="2:5" x14ac:dyDescent="0.25">
      <c r="B36078" s="3">
        <v>541110</v>
      </c>
      <c r="C36078" s="3">
        <v>0</v>
      </c>
      <c r="D36078" s="3">
        <v>0.17104720747591365</v>
      </c>
      <c r="E36078" s="3">
        <f t="shared" si="563"/>
        <v>0.17104720747591365</v>
      </c>
    </row>
    <row r="36079" spans="2:5" x14ac:dyDescent="0.25">
      <c r="B36079" s="3">
        <v>541125</v>
      </c>
      <c r="C36079" s="3">
        <v>0</v>
      </c>
      <c r="D36079" s="3">
        <v>0.17070405464027716</v>
      </c>
      <c r="E36079" s="3">
        <f t="shared" si="563"/>
        <v>0.17070405464027716</v>
      </c>
    </row>
    <row r="36080" spans="2:5" x14ac:dyDescent="0.25">
      <c r="B36080" s="3">
        <v>541140</v>
      </c>
      <c r="C36080" s="3">
        <v>0</v>
      </c>
      <c r="D36080" s="3">
        <v>0.17036090180464067</v>
      </c>
      <c r="E36080" s="3">
        <f t="shared" si="563"/>
        <v>0.17036090180464067</v>
      </c>
    </row>
    <row r="36081" spans="2:5" x14ac:dyDescent="0.25">
      <c r="B36081" s="3">
        <v>541155</v>
      </c>
      <c r="C36081" s="3">
        <v>0</v>
      </c>
      <c r="D36081" s="3">
        <v>0.17001774896900412</v>
      </c>
      <c r="E36081" s="3">
        <f t="shared" si="563"/>
        <v>0.17001774896900412</v>
      </c>
    </row>
    <row r="36082" spans="2:5" x14ac:dyDescent="0.25">
      <c r="B36082" s="3">
        <v>541170</v>
      </c>
      <c r="C36082" s="3">
        <v>0</v>
      </c>
      <c r="D36082" s="3">
        <v>0.16967459613336766</v>
      </c>
      <c r="E36082" s="3">
        <f t="shared" si="563"/>
        <v>0.16967459613336766</v>
      </c>
    </row>
    <row r="36083" spans="2:5" x14ac:dyDescent="0.25">
      <c r="B36083" s="3">
        <v>541185</v>
      </c>
      <c r="C36083" s="3">
        <v>0</v>
      </c>
      <c r="D36083" s="3">
        <v>0.16933144329773112</v>
      </c>
      <c r="E36083" s="3">
        <f t="shared" si="563"/>
        <v>0.16933144329773112</v>
      </c>
    </row>
    <row r="36084" spans="2:5" x14ac:dyDescent="0.25">
      <c r="B36084" s="3">
        <v>541200</v>
      </c>
      <c r="C36084" s="3">
        <v>0</v>
      </c>
      <c r="D36084" s="3">
        <v>0.1689882904620946</v>
      </c>
      <c r="E36084" s="3">
        <f t="shared" si="563"/>
        <v>0.1689882904620946</v>
      </c>
    </row>
    <row r="36085" spans="2:5" x14ac:dyDescent="0.25">
      <c r="B36085" s="3">
        <v>541215</v>
      </c>
      <c r="C36085" s="3">
        <v>0</v>
      </c>
      <c r="D36085" s="3">
        <v>0.16864513762645808</v>
      </c>
      <c r="E36085" s="3">
        <f t="shared" si="563"/>
        <v>0.16864513762645808</v>
      </c>
    </row>
    <row r="36086" spans="2:5" x14ac:dyDescent="0.25">
      <c r="B36086" s="3">
        <v>541230</v>
      </c>
      <c r="C36086" s="3">
        <v>0</v>
      </c>
      <c r="D36086" s="3">
        <v>0.16830198479082159</v>
      </c>
      <c r="E36086" s="3">
        <f t="shared" si="563"/>
        <v>0.16830198479082159</v>
      </c>
    </row>
    <row r="36087" spans="2:5" x14ac:dyDescent="0.25">
      <c r="B36087" s="3">
        <v>541245</v>
      </c>
      <c r="C36087" s="3">
        <v>0</v>
      </c>
      <c r="D36087" s="3">
        <v>0.1679588319551851</v>
      </c>
      <c r="E36087" s="3">
        <f t="shared" si="563"/>
        <v>0.1679588319551851</v>
      </c>
    </row>
    <row r="36088" spans="2:5" x14ac:dyDescent="0.25">
      <c r="B36088" s="3">
        <v>541260</v>
      </c>
      <c r="C36088" s="3">
        <v>0</v>
      </c>
      <c r="D36088" s="3">
        <v>0.16761567911954856</v>
      </c>
      <c r="E36088" s="3">
        <f t="shared" si="563"/>
        <v>0.16761567911954856</v>
      </c>
    </row>
    <row r="36089" spans="2:5" x14ac:dyDescent="0.25">
      <c r="B36089" s="3">
        <v>541275</v>
      </c>
      <c r="C36089" s="3">
        <v>0</v>
      </c>
      <c r="D36089" s="3">
        <v>0.16727252628391201</v>
      </c>
      <c r="E36089" s="3">
        <f t="shared" si="563"/>
        <v>0.16727252628391201</v>
      </c>
    </row>
    <row r="36090" spans="2:5" x14ac:dyDescent="0.25">
      <c r="B36090" s="3">
        <v>541290</v>
      </c>
      <c r="C36090" s="3">
        <v>0</v>
      </c>
      <c r="D36090" s="3">
        <v>0.16692937344827552</v>
      </c>
      <c r="E36090" s="3">
        <f t="shared" si="563"/>
        <v>0.16692937344827552</v>
      </c>
    </row>
    <row r="36091" spans="2:5" x14ac:dyDescent="0.25">
      <c r="B36091" s="3">
        <v>541305</v>
      </c>
      <c r="C36091" s="3">
        <v>0</v>
      </c>
      <c r="D36091" s="3">
        <v>0.16661519675100714</v>
      </c>
      <c r="E36091" s="3">
        <f t="shared" si="563"/>
        <v>0.16661519675100714</v>
      </c>
    </row>
    <row r="36092" spans="2:5" x14ac:dyDescent="0.25">
      <c r="B36092" s="3">
        <v>541320</v>
      </c>
      <c r="C36092" s="3">
        <v>0</v>
      </c>
      <c r="D36092" s="3">
        <v>0.16650385302231555</v>
      </c>
      <c r="E36092" s="3">
        <f t="shared" si="563"/>
        <v>0.16650385302231555</v>
      </c>
    </row>
    <row r="36093" spans="2:5" x14ac:dyDescent="0.25">
      <c r="B36093" s="3">
        <v>541335</v>
      </c>
      <c r="C36093" s="3">
        <v>0</v>
      </c>
      <c r="D36093" s="3">
        <v>0.16642148543199206</v>
      </c>
      <c r="E36093" s="3">
        <f t="shared" si="563"/>
        <v>0.16642148543199206</v>
      </c>
    </row>
    <row r="36094" spans="2:5" x14ac:dyDescent="0.25">
      <c r="B36094" s="3">
        <v>541350</v>
      </c>
      <c r="C36094" s="3">
        <v>0</v>
      </c>
      <c r="D36094" s="3">
        <v>0.16633911784166858</v>
      </c>
      <c r="E36094" s="3">
        <f t="shared" si="563"/>
        <v>0.16633911784166858</v>
      </c>
    </row>
    <row r="36095" spans="2:5" x14ac:dyDescent="0.25">
      <c r="B36095" s="3">
        <v>541365</v>
      </c>
      <c r="C36095" s="3">
        <v>0</v>
      </c>
      <c r="D36095" s="3">
        <v>0.16625675025134509</v>
      </c>
      <c r="E36095" s="3">
        <f t="shared" si="563"/>
        <v>0.16625675025134509</v>
      </c>
    </row>
    <row r="36096" spans="2:5" x14ac:dyDescent="0.25">
      <c r="B36096" s="3">
        <v>541380</v>
      </c>
      <c r="C36096" s="3">
        <v>0</v>
      </c>
      <c r="D36096" s="3">
        <v>0.16617438266102155</v>
      </c>
      <c r="E36096" s="3">
        <f t="shared" si="563"/>
        <v>0.16617438266102155</v>
      </c>
    </row>
    <row r="36097" spans="2:5" x14ac:dyDescent="0.25">
      <c r="B36097" s="3">
        <v>541395</v>
      </c>
      <c r="C36097" s="3">
        <v>0</v>
      </c>
      <c r="D36097" s="3">
        <v>0.1660920150706981</v>
      </c>
      <c r="E36097" s="3">
        <f t="shared" si="563"/>
        <v>0.1660920150706981</v>
      </c>
    </row>
    <row r="36098" spans="2:5" x14ac:dyDescent="0.25">
      <c r="B36098" s="3">
        <v>541410</v>
      </c>
      <c r="C36098" s="3">
        <v>0</v>
      </c>
      <c r="D36098" s="3">
        <v>0.16600964748037458</v>
      </c>
      <c r="E36098" s="3">
        <f t="shared" si="563"/>
        <v>0.16600964748037458</v>
      </c>
    </row>
    <row r="36099" spans="2:5" x14ac:dyDescent="0.25">
      <c r="B36099" s="3">
        <v>541425</v>
      </c>
      <c r="C36099" s="3">
        <v>0</v>
      </c>
      <c r="D36099" s="3">
        <v>0.1659272798900511</v>
      </c>
      <c r="E36099" s="3">
        <f t="shared" si="563"/>
        <v>0.1659272798900511</v>
      </c>
    </row>
    <row r="36100" spans="2:5" x14ac:dyDescent="0.25">
      <c r="B36100" s="3">
        <v>541440</v>
      </c>
      <c r="C36100" s="3">
        <v>0</v>
      </c>
      <c r="D36100" s="3">
        <v>0.16584491229972761</v>
      </c>
      <c r="E36100" s="3">
        <f t="shared" si="563"/>
        <v>0.16584491229972761</v>
      </c>
    </row>
    <row r="36101" spans="2:5" x14ac:dyDescent="0.25">
      <c r="B36101" s="3">
        <v>541455</v>
      </c>
      <c r="C36101" s="3">
        <v>0</v>
      </c>
      <c r="D36101" s="3">
        <v>0.16576254470940413</v>
      </c>
      <c r="E36101" s="3">
        <f t="shared" ref="E36101:E36164" si="564">D36101-C36101</f>
        <v>0.16576254470940413</v>
      </c>
    </row>
    <row r="36102" spans="2:5" x14ac:dyDescent="0.25">
      <c r="B36102" s="3">
        <v>541470</v>
      </c>
      <c r="C36102" s="3">
        <v>0</v>
      </c>
      <c r="D36102" s="3">
        <v>0.16568017711908065</v>
      </c>
      <c r="E36102" s="3">
        <f t="shared" si="564"/>
        <v>0.16568017711908065</v>
      </c>
    </row>
    <row r="36103" spans="2:5" x14ac:dyDescent="0.25">
      <c r="B36103" s="3">
        <v>541485</v>
      </c>
      <c r="C36103" s="3">
        <v>0</v>
      </c>
      <c r="D36103" s="3">
        <v>0.16559780952875716</v>
      </c>
      <c r="E36103" s="3">
        <f t="shared" si="564"/>
        <v>0.16559780952875716</v>
      </c>
    </row>
    <row r="36104" spans="2:5" x14ac:dyDescent="0.25">
      <c r="B36104" s="3">
        <v>541500</v>
      </c>
      <c r="C36104" s="3">
        <v>0</v>
      </c>
      <c r="D36104" s="3">
        <v>0.16551544193843368</v>
      </c>
      <c r="E36104" s="3">
        <f t="shared" si="564"/>
        <v>0.16551544193843368</v>
      </c>
    </row>
    <row r="36105" spans="2:5" x14ac:dyDescent="0.25">
      <c r="B36105" s="3">
        <v>541515</v>
      </c>
      <c r="C36105" s="3">
        <v>0</v>
      </c>
      <c r="D36105" s="3">
        <v>0.16543307434811017</v>
      </c>
      <c r="E36105" s="3">
        <f t="shared" si="564"/>
        <v>0.16543307434811017</v>
      </c>
    </row>
    <row r="36106" spans="2:5" x14ac:dyDescent="0.25">
      <c r="B36106" s="3">
        <v>541530</v>
      </c>
      <c r="C36106" s="3">
        <v>0</v>
      </c>
      <c r="D36106" s="3">
        <v>0.16535070675778671</v>
      </c>
      <c r="E36106" s="3">
        <f t="shared" si="564"/>
        <v>0.16535070675778671</v>
      </c>
    </row>
    <row r="36107" spans="2:5" x14ac:dyDescent="0.25">
      <c r="B36107" s="3">
        <v>541545</v>
      </c>
      <c r="C36107" s="3">
        <v>0</v>
      </c>
      <c r="D36107" s="3">
        <v>0.1652683391674632</v>
      </c>
      <c r="E36107" s="3">
        <f t="shared" si="564"/>
        <v>0.1652683391674632</v>
      </c>
    </row>
    <row r="36108" spans="2:5" x14ac:dyDescent="0.25">
      <c r="B36108" s="3">
        <v>541560</v>
      </c>
      <c r="C36108" s="3">
        <v>0</v>
      </c>
      <c r="D36108" s="3">
        <v>0.16518597157713971</v>
      </c>
      <c r="E36108" s="3">
        <f t="shared" si="564"/>
        <v>0.16518597157713971</v>
      </c>
    </row>
    <row r="36109" spans="2:5" x14ac:dyDescent="0.25">
      <c r="B36109" s="3">
        <v>541575</v>
      </c>
      <c r="C36109" s="3">
        <v>0</v>
      </c>
      <c r="D36109" s="3">
        <v>0.1651036039868162</v>
      </c>
      <c r="E36109" s="3">
        <f t="shared" si="564"/>
        <v>0.1651036039868162</v>
      </c>
    </row>
    <row r="36110" spans="2:5" x14ac:dyDescent="0.25">
      <c r="B36110" s="3">
        <v>541590</v>
      </c>
      <c r="C36110" s="3">
        <v>0</v>
      </c>
      <c r="D36110" s="3">
        <v>0.16502123639649274</v>
      </c>
      <c r="E36110" s="3">
        <f t="shared" si="564"/>
        <v>0.16502123639649274</v>
      </c>
    </row>
    <row r="36111" spans="2:5" x14ac:dyDescent="0.25">
      <c r="B36111" s="3">
        <v>541605</v>
      </c>
      <c r="C36111" s="3">
        <v>0</v>
      </c>
      <c r="D36111" s="3">
        <v>0.16493886880616923</v>
      </c>
      <c r="E36111" s="3">
        <f t="shared" si="564"/>
        <v>0.16493886880616923</v>
      </c>
    </row>
    <row r="36112" spans="2:5" x14ac:dyDescent="0.25">
      <c r="B36112" s="3">
        <v>541620</v>
      </c>
      <c r="C36112" s="3">
        <v>0</v>
      </c>
      <c r="D36112" s="3">
        <v>0.16485650121584575</v>
      </c>
      <c r="E36112" s="3">
        <f t="shared" si="564"/>
        <v>0.16485650121584575</v>
      </c>
    </row>
    <row r="36113" spans="2:5" x14ac:dyDescent="0.25">
      <c r="B36113" s="3">
        <v>541635</v>
      </c>
      <c r="C36113" s="3">
        <v>0</v>
      </c>
      <c r="D36113" s="3">
        <v>0.16477413362552226</v>
      </c>
      <c r="E36113" s="3">
        <f t="shared" si="564"/>
        <v>0.16477413362552226</v>
      </c>
    </row>
    <row r="36114" spans="2:5" x14ac:dyDescent="0.25">
      <c r="B36114" s="3">
        <v>541650</v>
      </c>
      <c r="C36114" s="3">
        <v>0</v>
      </c>
      <c r="D36114" s="3">
        <v>0.16469176603519878</v>
      </c>
      <c r="E36114" s="3">
        <f t="shared" si="564"/>
        <v>0.16469176603519878</v>
      </c>
    </row>
    <row r="36115" spans="2:5" x14ac:dyDescent="0.25">
      <c r="B36115" s="3">
        <v>541665</v>
      </c>
      <c r="C36115" s="3">
        <v>0</v>
      </c>
      <c r="D36115" s="3">
        <v>0.16460939844487527</v>
      </c>
      <c r="E36115" s="3">
        <f t="shared" si="564"/>
        <v>0.16460939844487527</v>
      </c>
    </row>
    <row r="36116" spans="2:5" x14ac:dyDescent="0.25">
      <c r="B36116" s="3">
        <v>541680</v>
      </c>
      <c r="C36116" s="3">
        <v>0</v>
      </c>
      <c r="D36116" s="3">
        <v>0.16452703085455178</v>
      </c>
      <c r="E36116" s="3">
        <f t="shared" si="564"/>
        <v>0.16452703085455178</v>
      </c>
    </row>
    <row r="36117" spans="2:5" x14ac:dyDescent="0.25">
      <c r="B36117" s="3">
        <v>541695</v>
      </c>
      <c r="C36117" s="3">
        <v>0</v>
      </c>
      <c r="D36117" s="3">
        <v>0.16444466326422832</v>
      </c>
      <c r="E36117" s="3">
        <f t="shared" si="564"/>
        <v>0.16444466326422832</v>
      </c>
    </row>
    <row r="36118" spans="2:5" x14ac:dyDescent="0.25">
      <c r="B36118" s="3">
        <v>541710</v>
      </c>
      <c r="C36118" s="3">
        <v>0</v>
      </c>
      <c r="D36118" s="3">
        <v>0.16436229567390481</v>
      </c>
      <c r="E36118" s="3">
        <f t="shared" si="564"/>
        <v>0.16436229567390481</v>
      </c>
    </row>
    <row r="36119" spans="2:5" x14ac:dyDescent="0.25">
      <c r="B36119" s="3">
        <v>541725</v>
      </c>
      <c r="C36119" s="3">
        <v>0</v>
      </c>
      <c r="D36119" s="3">
        <v>0.16427992808358133</v>
      </c>
      <c r="E36119" s="3">
        <f t="shared" si="564"/>
        <v>0.16427992808358133</v>
      </c>
    </row>
    <row r="36120" spans="2:5" x14ac:dyDescent="0.25">
      <c r="B36120" s="3">
        <v>541740</v>
      </c>
      <c r="C36120" s="3">
        <v>0</v>
      </c>
      <c r="D36120" s="3">
        <v>0.16419756049325782</v>
      </c>
      <c r="E36120" s="3">
        <f t="shared" si="564"/>
        <v>0.16419756049325782</v>
      </c>
    </row>
    <row r="36121" spans="2:5" x14ac:dyDescent="0.25">
      <c r="B36121" s="3">
        <v>541755</v>
      </c>
      <c r="C36121" s="3">
        <v>0</v>
      </c>
      <c r="D36121" s="3">
        <v>0.16411519290293433</v>
      </c>
      <c r="E36121" s="3">
        <f t="shared" si="564"/>
        <v>0.16411519290293433</v>
      </c>
    </row>
    <row r="36122" spans="2:5" x14ac:dyDescent="0.25">
      <c r="B36122" s="3">
        <v>541770</v>
      </c>
      <c r="C36122" s="3">
        <v>0</v>
      </c>
      <c r="D36122" s="3">
        <v>0.16403282531261085</v>
      </c>
      <c r="E36122" s="3">
        <f t="shared" si="564"/>
        <v>0.16403282531261085</v>
      </c>
    </row>
    <row r="36123" spans="2:5" x14ac:dyDescent="0.25">
      <c r="B36123" s="3">
        <v>541785</v>
      </c>
      <c r="C36123" s="3">
        <v>0</v>
      </c>
      <c r="D36123" s="3">
        <v>0.16395045772228736</v>
      </c>
      <c r="E36123" s="3">
        <f t="shared" si="564"/>
        <v>0.16395045772228736</v>
      </c>
    </row>
    <row r="36124" spans="2:5" x14ac:dyDescent="0.25">
      <c r="B36124" s="3">
        <v>541800</v>
      </c>
      <c r="C36124" s="3">
        <v>0</v>
      </c>
      <c r="D36124" s="3">
        <v>0.16386809013196388</v>
      </c>
      <c r="E36124" s="3">
        <f t="shared" si="564"/>
        <v>0.16386809013196388</v>
      </c>
    </row>
    <row r="36125" spans="2:5" x14ac:dyDescent="0.25">
      <c r="B36125" s="3">
        <v>541815</v>
      </c>
      <c r="C36125" s="3">
        <v>0</v>
      </c>
      <c r="D36125" s="3">
        <v>0.16378572254164037</v>
      </c>
      <c r="E36125" s="3">
        <f t="shared" si="564"/>
        <v>0.16378572254164037</v>
      </c>
    </row>
    <row r="36126" spans="2:5" x14ac:dyDescent="0.25">
      <c r="B36126" s="3">
        <v>541830</v>
      </c>
      <c r="C36126" s="3">
        <v>0</v>
      </c>
      <c r="D36126" s="3">
        <v>0.16370335495131691</v>
      </c>
      <c r="E36126" s="3">
        <f t="shared" si="564"/>
        <v>0.16370335495131691</v>
      </c>
    </row>
    <row r="36127" spans="2:5" x14ac:dyDescent="0.25">
      <c r="B36127" s="3">
        <v>541845</v>
      </c>
      <c r="C36127" s="3">
        <v>0</v>
      </c>
      <c r="D36127" s="3">
        <v>0.1636209873609934</v>
      </c>
      <c r="E36127" s="3">
        <f t="shared" si="564"/>
        <v>0.1636209873609934</v>
      </c>
    </row>
    <row r="36128" spans="2:5" x14ac:dyDescent="0.25">
      <c r="B36128" s="3">
        <v>541860</v>
      </c>
      <c r="C36128" s="3">
        <v>0</v>
      </c>
      <c r="D36128" s="3">
        <v>0.16353861977066991</v>
      </c>
      <c r="E36128" s="3">
        <f t="shared" si="564"/>
        <v>0.16353861977066991</v>
      </c>
    </row>
    <row r="36129" spans="2:5" x14ac:dyDescent="0.25">
      <c r="B36129" s="3">
        <v>541875</v>
      </c>
      <c r="C36129" s="3">
        <v>0</v>
      </c>
      <c r="D36129" s="3">
        <v>0.16345625218034643</v>
      </c>
      <c r="E36129" s="3">
        <f t="shared" si="564"/>
        <v>0.16345625218034643</v>
      </c>
    </row>
    <row r="36130" spans="2:5" x14ac:dyDescent="0.25">
      <c r="B36130" s="3">
        <v>541890</v>
      </c>
      <c r="C36130" s="3">
        <v>0</v>
      </c>
      <c r="D36130" s="3">
        <v>0.16337388459002294</v>
      </c>
      <c r="E36130" s="3">
        <f t="shared" si="564"/>
        <v>0.16337388459002294</v>
      </c>
    </row>
    <row r="36131" spans="2:5" x14ac:dyDescent="0.25">
      <c r="B36131" s="3">
        <v>541905</v>
      </c>
      <c r="C36131" s="3">
        <v>0</v>
      </c>
      <c r="D36131" s="3">
        <v>0.16329151699969943</v>
      </c>
      <c r="E36131" s="3">
        <f t="shared" si="564"/>
        <v>0.16329151699969943</v>
      </c>
    </row>
    <row r="36132" spans="2:5" x14ac:dyDescent="0.25">
      <c r="B36132" s="3">
        <v>541920</v>
      </c>
      <c r="C36132" s="3">
        <v>0</v>
      </c>
      <c r="D36132" s="3">
        <v>0.16320914940937595</v>
      </c>
      <c r="E36132" s="3">
        <f t="shared" si="564"/>
        <v>0.16320914940937595</v>
      </c>
    </row>
    <row r="36133" spans="2:5" x14ac:dyDescent="0.25">
      <c r="B36133" s="3">
        <v>541935</v>
      </c>
      <c r="C36133" s="3">
        <v>0</v>
      </c>
      <c r="D36133" s="3">
        <v>0.16312678181905246</v>
      </c>
      <c r="E36133" s="3">
        <f t="shared" si="564"/>
        <v>0.16312678181905246</v>
      </c>
    </row>
    <row r="36134" spans="2:5" x14ac:dyDescent="0.25">
      <c r="B36134" s="3">
        <v>541950</v>
      </c>
      <c r="C36134" s="3">
        <v>0</v>
      </c>
      <c r="D36134" s="3">
        <v>0.16304441422872898</v>
      </c>
      <c r="E36134" s="3">
        <f t="shared" si="564"/>
        <v>0.16304441422872898</v>
      </c>
    </row>
    <row r="36135" spans="2:5" x14ac:dyDescent="0.25">
      <c r="B36135" s="3">
        <v>541965</v>
      </c>
      <c r="C36135" s="3">
        <v>1</v>
      </c>
      <c r="D36135" s="3">
        <v>0.16296204663840549</v>
      </c>
      <c r="E36135" s="3">
        <f t="shared" si="564"/>
        <v>-0.83703795336159448</v>
      </c>
    </row>
    <row r="36136" spans="2:5" x14ac:dyDescent="0.25">
      <c r="B36136" s="3">
        <v>541980</v>
      </c>
      <c r="C36136" s="3">
        <v>0</v>
      </c>
      <c r="D36136" s="3">
        <v>0.16287967904808201</v>
      </c>
      <c r="E36136" s="3">
        <f t="shared" si="564"/>
        <v>0.16287967904808201</v>
      </c>
    </row>
    <row r="36137" spans="2:5" x14ac:dyDescent="0.25">
      <c r="B36137" s="3">
        <v>541995</v>
      </c>
      <c r="C36137" s="3">
        <v>0</v>
      </c>
      <c r="D36137" s="3">
        <v>0.1627973114577585</v>
      </c>
      <c r="E36137" s="3">
        <f t="shared" si="564"/>
        <v>0.1627973114577585</v>
      </c>
    </row>
    <row r="36138" spans="2:5" x14ac:dyDescent="0.25">
      <c r="B36138" s="3">
        <v>542010</v>
      </c>
      <c r="C36138" s="3">
        <v>0</v>
      </c>
      <c r="D36138" s="3">
        <v>0.16271494386743501</v>
      </c>
      <c r="E36138" s="3">
        <f t="shared" si="564"/>
        <v>0.16271494386743501</v>
      </c>
    </row>
    <row r="36139" spans="2:5" x14ac:dyDescent="0.25">
      <c r="B36139" s="3">
        <v>542025</v>
      </c>
      <c r="C36139" s="3">
        <v>0</v>
      </c>
      <c r="D36139" s="3">
        <v>0.16263257627711153</v>
      </c>
      <c r="E36139" s="3">
        <f t="shared" si="564"/>
        <v>0.16263257627711153</v>
      </c>
    </row>
    <row r="36140" spans="2:5" x14ac:dyDescent="0.25">
      <c r="B36140" s="3">
        <v>542040</v>
      </c>
      <c r="C36140" s="3">
        <v>0</v>
      </c>
      <c r="D36140" s="3">
        <v>0.16255020868678804</v>
      </c>
      <c r="E36140" s="3">
        <f t="shared" si="564"/>
        <v>0.16255020868678804</v>
      </c>
    </row>
    <row r="36141" spans="2:5" x14ac:dyDescent="0.25">
      <c r="B36141" s="3">
        <v>542055</v>
      </c>
      <c r="C36141" s="3">
        <v>0</v>
      </c>
      <c r="D36141" s="3">
        <v>0.16246784109646456</v>
      </c>
      <c r="E36141" s="3">
        <f t="shared" si="564"/>
        <v>0.16246784109646456</v>
      </c>
    </row>
    <row r="36142" spans="2:5" x14ac:dyDescent="0.25">
      <c r="B36142" s="3">
        <v>542070</v>
      </c>
      <c r="C36142" s="3">
        <v>0</v>
      </c>
      <c r="D36142" s="3">
        <v>0.16238547350614108</v>
      </c>
      <c r="E36142" s="3">
        <f t="shared" si="564"/>
        <v>0.16238547350614108</v>
      </c>
    </row>
    <row r="36143" spans="2:5" x14ac:dyDescent="0.25">
      <c r="B36143" s="3">
        <v>542085</v>
      </c>
      <c r="C36143" s="3">
        <v>0</v>
      </c>
      <c r="D36143" s="3">
        <v>0.16230310591581756</v>
      </c>
      <c r="E36143" s="3">
        <f t="shared" si="564"/>
        <v>0.16230310591581756</v>
      </c>
    </row>
    <row r="36144" spans="2:5" x14ac:dyDescent="0.25">
      <c r="B36144" s="3">
        <v>542100</v>
      </c>
      <c r="C36144" s="3">
        <v>0</v>
      </c>
      <c r="D36144" s="3">
        <v>0.16222073832549408</v>
      </c>
      <c r="E36144" s="3">
        <f t="shared" si="564"/>
        <v>0.16222073832549408</v>
      </c>
    </row>
    <row r="36145" spans="2:5" x14ac:dyDescent="0.25">
      <c r="B36145" s="3">
        <v>542115</v>
      </c>
      <c r="C36145" s="3">
        <v>0</v>
      </c>
      <c r="D36145" s="3">
        <v>0.16213837073517059</v>
      </c>
      <c r="E36145" s="3">
        <f t="shared" si="564"/>
        <v>0.16213837073517059</v>
      </c>
    </row>
    <row r="36146" spans="2:5" x14ac:dyDescent="0.25">
      <c r="B36146" s="3">
        <v>542130</v>
      </c>
      <c r="C36146" s="3">
        <v>0</v>
      </c>
      <c r="D36146" s="3">
        <v>0.16205600314484711</v>
      </c>
      <c r="E36146" s="3">
        <f t="shared" si="564"/>
        <v>0.16205600314484711</v>
      </c>
    </row>
    <row r="36147" spans="2:5" x14ac:dyDescent="0.25">
      <c r="B36147" s="3">
        <v>542145</v>
      </c>
      <c r="C36147" s="3">
        <v>0</v>
      </c>
      <c r="D36147" s="3">
        <v>0.1619736355545236</v>
      </c>
      <c r="E36147" s="3">
        <f t="shared" si="564"/>
        <v>0.1619736355545236</v>
      </c>
    </row>
    <row r="36148" spans="2:5" x14ac:dyDescent="0.25">
      <c r="B36148" s="3">
        <v>542160</v>
      </c>
      <c r="C36148" s="3">
        <v>0</v>
      </c>
      <c r="D36148" s="3">
        <v>0.16189126796420011</v>
      </c>
      <c r="E36148" s="3">
        <f t="shared" si="564"/>
        <v>0.16189126796420011</v>
      </c>
    </row>
    <row r="36149" spans="2:5" x14ac:dyDescent="0.25">
      <c r="B36149" s="3">
        <v>542175</v>
      </c>
      <c r="C36149" s="3">
        <v>0</v>
      </c>
      <c r="D36149" s="3">
        <v>0.16180890037387663</v>
      </c>
      <c r="E36149" s="3">
        <f t="shared" si="564"/>
        <v>0.16180890037387663</v>
      </c>
    </row>
    <row r="36150" spans="2:5" x14ac:dyDescent="0.25">
      <c r="B36150" s="3">
        <v>542190</v>
      </c>
      <c r="C36150" s="3">
        <v>0</v>
      </c>
      <c r="D36150" s="3">
        <v>0.16172653278355315</v>
      </c>
      <c r="E36150" s="3">
        <f t="shared" si="564"/>
        <v>0.16172653278355315</v>
      </c>
    </row>
    <row r="36151" spans="2:5" x14ac:dyDescent="0.25">
      <c r="B36151" s="3">
        <v>542205</v>
      </c>
      <c r="C36151" s="3">
        <v>0</v>
      </c>
      <c r="D36151" s="3">
        <v>0.16164416519322966</v>
      </c>
      <c r="E36151" s="3">
        <f t="shared" si="564"/>
        <v>0.16164416519322966</v>
      </c>
    </row>
    <row r="36152" spans="2:5" x14ac:dyDescent="0.25">
      <c r="B36152" s="3">
        <v>542220</v>
      </c>
      <c r="C36152" s="3">
        <v>0</v>
      </c>
      <c r="D36152" s="3">
        <v>0.16156179760290618</v>
      </c>
      <c r="E36152" s="3">
        <f t="shared" si="564"/>
        <v>0.16156179760290618</v>
      </c>
    </row>
    <row r="36153" spans="2:5" x14ac:dyDescent="0.25">
      <c r="B36153" s="3">
        <v>542235</v>
      </c>
      <c r="C36153" s="3">
        <v>0</v>
      </c>
      <c r="D36153" s="3">
        <v>0.16147943001258269</v>
      </c>
      <c r="E36153" s="3">
        <f t="shared" si="564"/>
        <v>0.16147943001258269</v>
      </c>
    </row>
    <row r="36154" spans="2:5" x14ac:dyDescent="0.25">
      <c r="B36154" s="3">
        <v>542250</v>
      </c>
      <c r="C36154" s="3">
        <v>0</v>
      </c>
      <c r="D36154" s="3">
        <v>0.16139706242225918</v>
      </c>
      <c r="E36154" s="3">
        <f t="shared" si="564"/>
        <v>0.16139706242225918</v>
      </c>
    </row>
    <row r="36155" spans="2:5" x14ac:dyDescent="0.25">
      <c r="B36155" s="3">
        <v>542265</v>
      </c>
      <c r="C36155" s="3">
        <v>0</v>
      </c>
      <c r="D36155" s="3">
        <v>0.1613146948319357</v>
      </c>
      <c r="E36155" s="3">
        <f t="shared" si="564"/>
        <v>0.1613146948319357</v>
      </c>
    </row>
    <row r="36156" spans="2:5" x14ac:dyDescent="0.25">
      <c r="B36156" s="3">
        <v>542280</v>
      </c>
      <c r="C36156" s="3">
        <v>0</v>
      </c>
      <c r="D36156" s="3">
        <v>0.16123232724161221</v>
      </c>
      <c r="E36156" s="3">
        <f t="shared" si="564"/>
        <v>0.16123232724161221</v>
      </c>
    </row>
    <row r="36157" spans="2:5" x14ac:dyDescent="0.25">
      <c r="B36157" s="3">
        <v>542295</v>
      </c>
      <c r="C36157" s="3">
        <v>0</v>
      </c>
      <c r="D36157" s="3">
        <v>0.16114995965128873</v>
      </c>
      <c r="E36157" s="3">
        <f t="shared" si="564"/>
        <v>0.16114995965128873</v>
      </c>
    </row>
    <row r="36158" spans="2:5" x14ac:dyDescent="0.25">
      <c r="B36158" s="3">
        <v>542310</v>
      </c>
      <c r="C36158" s="3">
        <v>0</v>
      </c>
      <c r="D36158" s="3">
        <v>0.16106759206096521</v>
      </c>
      <c r="E36158" s="3">
        <f t="shared" si="564"/>
        <v>0.16106759206096521</v>
      </c>
    </row>
    <row r="36159" spans="2:5" x14ac:dyDescent="0.25">
      <c r="B36159" s="3">
        <v>542325</v>
      </c>
      <c r="C36159" s="3">
        <v>0</v>
      </c>
      <c r="D36159" s="3">
        <v>0.16098522447064173</v>
      </c>
      <c r="E36159" s="3">
        <f t="shared" si="564"/>
        <v>0.16098522447064173</v>
      </c>
    </row>
    <row r="36160" spans="2:5" x14ac:dyDescent="0.25">
      <c r="B36160" s="3">
        <v>542340</v>
      </c>
      <c r="C36160" s="3">
        <v>0</v>
      </c>
      <c r="D36160" s="3">
        <v>0.16090285688031825</v>
      </c>
      <c r="E36160" s="3">
        <f t="shared" si="564"/>
        <v>0.16090285688031825</v>
      </c>
    </row>
    <row r="36161" spans="2:5" x14ac:dyDescent="0.25">
      <c r="B36161" s="3">
        <v>542355</v>
      </c>
      <c r="C36161" s="3">
        <v>0</v>
      </c>
      <c r="D36161" s="3">
        <v>0.16082048928999476</v>
      </c>
      <c r="E36161" s="3">
        <f t="shared" si="564"/>
        <v>0.16082048928999476</v>
      </c>
    </row>
    <row r="36162" spans="2:5" x14ac:dyDescent="0.25">
      <c r="B36162" s="3">
        <v>542370</v>
      </c>
      <c r="C36162" s="3">
        <v>0</v>
      </c>
      <c r="D36162" s="3">
        <v>0.16073812169967128</v>
      </c>
      <c r="E36162" s="3">
        <f t="shared" si="564"/>
        <v>0.16073812169967128</v>
      </c>
    </row>
    <row r="36163" spans="2:5" x14ac:dyDescent="0.25">
      <c r="B36163" s="3">
        <v>542385</v>
      </c>
      <c r="C36163" s="3">
        <v>0</v>
      </c>
      <c r="D36163" s="3">
        <v>0.16065575410934779</v>
      </c>
      <c r="E36163" s="3">
        <f t="shared" si="564"/>
        <v>0.16065575410934779</v>
      </c>
    </row>
    <row r="36164" spans="2:5" x14ac:dyDescent="0.25">
      <c r="B36164" s="3">
        <v>542400</v>
      </c>
      <c r="C36164" s="3">
        <v>0</v>
      </c>
      <c r="D36164" s="3">
        <v>0.16057338651902428</v>
      </c>
      <c r="E36164" s="3">
        <f t="shared" si="564"/>
        <v>0.16057338651902428</v>
      </c>
    </row>
    <row r="36165" spans="2:5" x14ac:dyDescent="0.25">
      <c r="B36165" s="3">
        <v>542415</v>
      </c>
      <c r="C36165" s="3">
        <v>0</v>
      </c>
      <c r="D36165" s="3">
        <v>0.1604910189287008</v>
      </c>
      <c r="E36165" s="3">
        <f t="shared" ref="E36165:E36228" si="565">D36165-C36165</f>
        <v>0.1604910189287008</v>
      </c>
    </row>
    <row r="36166" spans="2:5" x14ac:dyDescent="0.25">
      <c r="B36166" s="3">
        <v>542430</v>
      </c>
      <c r="C36166" s="3">
        <v>0</v>
      </c>
      <c r="D36166" s="3">
        <v>0.16040865133837731</v>
      </c>
      <c r="E36166" s="3">
        <f t="shared" si="565"/>
        <v>0.16040865133837731</v>
      </c>
    </row>
    <row r="36167" spans="2:5" x14ac:dyDescent="0.25">
      <c r="B36167" s="3">
        <v>542445</v>
      </c>
      <c r="C36167" s="3">
        <v>0</v>
      </c>
      <c r="D36167" s="3">
        <v>0.16032628374805383</v>
      </c>
      <c r="E36167" s="3">
        <f t="shared" si="565"/>
        <v>0.16032628374805383</v>
      </c>
    </row>
    <row r="36168" spans="2:5" x14ac:dyDescent="0.25">
      <c r="B36168" s="3">
        <v>542460</v>
      </c>
      <c r="C36168" s="3">
        <v>0</v>
      </c>
      <c r="D36168" s="3">
        <v>0.16024391615773034</v>
      </c>
      <c r="E36168" s="3">
        <f t="shared" si="565"/>
        <v>0.16024391615773034</v>
      </c>
    </row>
    <row r="36169" spans="2:5" x14ac:dyDescent="0.25">
      <c r="B36169" s="3">
        <v>542475</v>
      </c>
      <c r="C36169" s="3">
        <v>0</v>
      </c>
      <c r="D36169" s="3">
        <v>0.16016154856740686</v>
      </c>
      <c r="E36169" s="3">
        <f t="shared" si="565"/>
        <v>0.16016154856740686</v>
      </c>
    </row>
    <row r="36170" spans="2:5" x14ac:dyDescent="0.25">
      <c r="B36170" s="3">
        <v>542490</v>
      </c>
      <c r="C36170" s="3">
        <v>0</v>
      </c>
      <c r="D36170" s="3">
        <v>0.16007918097708335</v>
      </c>
      <c r="E36170" s="3">
        <f t="shared" si="565"/>
        <v>0.16007918097708335</v>
      </c>
    </row>
    <row r="36171" spans="2:5" x14ac:dyDescent="0.25">
      <c r="B36171" s="3">
        <v>542505</v>
      </c>
      <c r="C36171" s="3">
        <v>0</v>
      </c>
      <c r="D36171" s="3">
        <v>0.15999681338675986</v>
      </c>
      <c r="E36171" s="3">
        <f t="shared" si="565"/>
        <v>0.15999681338675986</v>
      </c>
    </row>
    <row r="36172" spans="2:5" x14ac:dyDescent="0.25">
      <c r="B36172" s="3">
        <v>542520</v>
      </c>
      <c r="C36172" s="3">
        <v>0</v>
      </c>
      <c r="D36172" s="3">
        <v>0.15991444579643635</v>
      </c>
      <c r="E36172" s="3">
        <f t="shared" si="565"/>
        <v>0.15991444579643635</v>
      </c>
    </row>
    <row r="36173" spans="2:5" x14ac:dyDescent="0.25">
      <c r="B36173" s="3">
        <v>542535</v>
      </c>
      <c r="C36173" s="3">
        <v>0</v>
      </c>
      <c r="D36173" s="3">
        <v>0.15983207820611289</v>
      </c>
      <c r="E36173" s="3">
        <f t="shared" si="565"/>
        <v>0.15983207820611289</v>
      </c>
    </row>
    <row r="36174" spans="2:5" x14ac:dyDescent="0.25">
      <c r="B36174" s="3">
        <v>542550</v>
      </c>
      <c r="C36174" s="3">
        <v>0</v>
      </c>
      <c r="D36174" s="3">
        <v>0.15974971061578938</v>
      </c>
      <c r="E36174" s="3">
        <f t="shared" si="565"/>
        <v>0.15974971061578938</v>
      </c>
    </row>
    <row r="36175" spans="2:5" x14ac:dyDescent="0.25">
      <c r="B36175" s="3">
        <v>542565</v>
      </c>
      <c r="C36175" s="3">
        <v>0</v>
      </c>
      <c r="D36175" s="3">
        <v>0.1596673430254659</v>
      </c>
      <c r="E36175" s="3">
        <f t="shared" si="565"/>
        <v>0.1596673430254659</v>
      </c>
    </row>
    <row r="36176" spans="2:5" x14ac:dyDescent="0.25">
      <c r="B36176" s="3">
        <v>542580</v>
      </c>
      <c r="C36176" s="3">
        <v>0</v>
      </c>
      <c r="D36176" s="3">
        <v>0.15958497543514241</v>
      </c>
      <c r="E36176" s="3">
        <f t="shared" si="565"/>
        <v>0.15958497543514241</v>
      </c>
    </row>
    <row r="36177" spans="2:5" x14ac:dyDescent="0.25">
      <c r="B36177" s="3">
        <v>542595</v>
      </c>
      <c r="C36177" s="3">
        <v>0</v>
      </c>
      <c r="D36177" s="3">
        <v>0.15950260784481893</v>
      </c>
      <c r="E36177" s="3">
        <f t="shared" si="565"/>
        <v>0.15950260784481893</v>
      </c>
    </row>
    <row r="36178" spans="2:5" x14ac:dyDescent="0.25">
      <c r="B36178" s="3">
        <v>542610</v>
      </c>
      <c r="C36178" s="3">
        <v>0</v>
      </c>
      <c r="D36178" s="3">
        <v>0.15942024025449542</v>
      </c>
      <c r="E36178" s="3">
        <f t="shared" si="565"/>
        <v>0.15942024025449542</v>
      </c>
    </row>
    <row r="36179" spans="2:5" x14ac:dyDescent="0.25">
      <c r="B36179" s="3">
        <v>542625</v>
      </c>
      <c r="C36179" s="3">
        <v>0</v>
      </c>
      <c r="D36179" s="3">
        <v>0.15933787266417196</v>
      </c>
      <c r="E36179" s="3">
        <f t="shared" si="565"/>
        <v>0.15933787266417196</v>
      </c>
    </row>
    <row r="36180" spans="2:5" x14ac:dyDescent="0.25">
      <c r="B36180" s="3">
        <v>542640</v>
      </c>
      <c r="C36180" s="3">
        <v>0</v>
      </c>
      <c r="D36180" s="3">
        <v>0.15925550507384847</v>
      </c>
      <c r="E36180" s="3">
        <f t="shared" si="565"/>
        <v>0.15925550507384847</v>
      </c>
    </row>
    <row r="36181" spans="2:5" x14ac:dyDescent="0.25">
      <c r="B36181" s="3">
        <v>542655</v>
      </c>
      <c r="C36181" s="3">
        <v>0</v>
      </c>
      <c r="D36181" s="3">
        <v>0.15917313748352496</v>
      </c>
      <c r="E36181" s="3">
        <f t="shared" si="565"/>
        <v>0.15917313748352496</v>
      </c>
    </row>
    <row r="36182" spans="2:5" x14ac:dyDescent="0.25">
      <c r="B36182" s="3">
        <v>542670</v>
      </c>
      <c r="C36182" s="3">
        <v>0</v>
      </c>
      <c r="D36182" s="3">
        <v>0.15909076989320148</v>
      </c>
      <c r="E36182" s="3">
        <f t="shared" si="565"/>
        <v>0.15909076989320148</v>
      </c>
    </row>
    <row r="36183" spans="2:5" x14ac:dyDescent="0.25">
      <c r="B36183" s="3">
        <v>542685</v>
      </c>
      <c r="C36183" s="3">
        <v>0</v>
      </c>
      <c r="D36183" s="3">
        <v>0.15900840230287797</v>
      </c>
      <c r="E36183" s="3">
        <f t="shared" si="565"/>
        <v>0.15900840230287797</v>
      </c>
    </row>
    <row r="36184" spans="2:5" x14ac:dyDescent="0.25">
      <c r="B36184" s="3">
        <v>542700</v>
      </c>
      <c r="C36184" s="3">
        <v>0</v>
      </c>
      <c r="D36184" s="3">
        <v>0.15892603471255448</v>
      </c>
      <c r="E36184" s="3">
        <f t="shared" si="565"/>
        <v>0.15892603471255448</v>
      </c>
    </row>
    <row r="36185" spans="2:5" x14ac:dyDescent="0.25">
      <c r="B36185" s="3">
        <v>542715</v>
      </c>
      <c r="C36185" s="3">
        <v>0</v>
      </c>
      <c r="D36185" s="3">
        <v>0.158843667122231</v>
      </c>
      <c r="E36185" s="3">
        <f t="shared" si="565"/>
        <v>0.158843667122231</v>
      </c>
    </row>
    <row r="36186" spans="2:5" x14ac:dyDescent="0.25">
      <c r="B36186" s="3">
        <v>542730</v>
      </c>
      <c r="C36186" s="3">
        <v>0</v>
      </c>
      <c r="D36186" s="3">
        <v>0.15876129953190751</v>
      </c>
      <c r="E36186" s="3">
        <f t="shared" si="565"/>
        <v>0.15876129953190751</v>
      </c>
    </row>
    <row r="36187" spans="2:5" x14ac:dyDescent="0.25">
      <c r="B36187" s="3">
        <v>542745</v>
      </c>
      <c r="C36187" s="3">
        <v>0</v>
      </c>
      <c r="D36187" s="3">
        <v>0.15871357474169695</v>
      </c>
      <c r="E36187" s="3">
        <f t="shared" si="565"/>
        <v>0.15871357474169695</v>
      </c>
    </row>
    <row r="36188" spans="2:5" x14ac:dyDescent="0.25">
      <c r="B36188" s="3">
        <v>542760</v>
      </c>
      <c r="C36188" s="3">
        <v>0</v>
      </c>
      <c r="D36188" s="3">
        <v>0.15890834955227687</v>
      </c>
      <c r="E36188" s="3">
        <f t="shared" si="565"/>
        <v>0.15890834955227687</v>
      </c>
    </row>
    <row r="36189" spans="2:5" x14ac:dyDescent="0.25">
      <c r="B36189" s="3">
        <v>542775</v>
      </c>
      <c r="C36189" s="3">
        <v>0</v>
      </c>
      <c r="D36189" s="3">
        <v>0.15913776716296968</v>
      </c>
      <c r="E36189" s="3">
        <f t="shared" si="565"/>
        <v>0.15913776716296968</v>
      </c>
    </row>
    <row r="36190" spans="2:5" x14ac:dyDescent="0.25">
      <c r="B36190" s="3">
        <v>542790</v>
      </c>
      <c r="C36190" s="3">
        <v>0</v>
      </c>
      <c r="D36190" s="3">
        <v>0.15936718477366249</v>
      </c>
      <c r="E36190" s="3">
        <f t="shared" si="565"/>
        <v>0.15936718477366249</v>
      </c>
    </row>
    <row r="36191" spans="2:5" x14ac:dyDescent="0.25">
      <c r="B36191" s="3">
        <v>542805</v>
      </c>
      <c r="C36191" s="3">
        <v>0</v>
      </c>
      <c r="D36191" s="3">
        <v>0.15959660238435533</v>
      </c>
      <c r="E36191" s="3">
        <f t="shared" si="565"/>
        <v>0.15959660238435533</v>
      </c>
    </row>
    <row r="36192" spans="2:5" x14ac:dyDescent="0.25">
      <c r="B36192" s="3">
        <v>542820</v>
      </c>
      <c r="C36192" s="3">
        <v>0</v>
      </c>
      <c r="D36192" s="3">
        <v>0.15982601999504811</v>
      </c>
      <c r="E36192" s="3">
        <f t="shared" si="565"/>
        <v>0.15982601999504811</v>
      </c>
    </row>
    <row r="36193" spans="2:5" x14ac:dyDescent="0.25">
      <c r="B36193" s="3">
        <v>542835</v>
      </c>
      <c r="C36193" s="3">
        <v>0</v>
      </c>
      <c r="D36193" s="3">
        <v>0.16005543760574095</v>
      </c>
      <c r="E36193" s="3">
        <f t="shared" si="565"/>
        <v>0.16005543760574095</v>
      </c>
    </row>
    <row r="36194" spans="2:5" x14ac:dyDescent="0.25">
      <c r="B36194" s="3">
        <v>542850</v>
      </c>
      <c r="C36194" s="3">
        <v>0</v>
      </c>
      <c r="D36194" s="3">
        <v>0.16028485521643379</v>
      </c>
      <c r="E36194" s="3">
        <f t="shared" si="565"/>
        <v>0.16028485521643379</v>
      </c>
    </row>
    <row r="36195" spans="2:5" x14ac:dyDescent="0.25">
      <c r="B36195" s="3">
        <v>542865</v>
      </c>
      <c r="C36195" s="3">
        <v>0</v>
      </c>
      <c r="D36195" s="3">
        <v>0.1605142728271266</v>
      </c>
      <c r="E36195" s="3">
        <f t="shared" si="565"/>
        <v>0.1605142728271266</v>
      </c>
    </row>
    <row r="36196" spans="2:5" x14ac:dyDescent="0.25">
      <c r="B36196" s="3">
        <v>542880</v>
      </c>
      <c r="C36196" s="3">
        <v>0</v>
      </c>
      <c r="D36196" s="3">
        <v>0.16074369043781941</v>
      </c>
      <c r="E36196" s="3">
        <f t="shared" si="565"/>
        <v>0.16074369043781941</v>
      </c>
    </row>
    <row r="36197" spans="2:5" x14ac:dyDescent="0.25">
      <c r="B36197" s="3">
        <v>542895</v>
      </c>
      <c r="C36197" s="3">
        <v>0</v>
      </c>
      <c r="D36197" s="3">
        <v>0.16097310804851225</v>
      </c>
      <c r="E36197" s="3">
        <f t="shared" si="565"/>
        <v>0.16097310804851225</v>
      </c>
    </row>
    <row r="36198" spans="2:5" x14ac:dyDescent="0.25">
      <c r="B36198" s="3">
        <v>542910</v>
      </c>
      <c r="C36198" s="3">
        <v>0</v>
      </c>
      <c r="D36198" s="3">
        <v>0.16120252565920504</v>
      </c>
      <c r="E36198" s="3">
        <f t="shared" si="565"/>
        <v>0.16120252565920504</v>
      </c>
    </row>
    <row r="36199" spans="2:5" x14ac:dyDescent="0.25">
      <c r="B36199" s="3">
        <v>542925</v>
      </c>
      <c r="C36199" s="3">
        <v>0</v>
      </c>
      <c r="D36199" s="3">
        <v>0.16143194326989788</v>
      </c>
      <c r="E36199" s="3">
        <f t="shared" si="565"/>
        <v>0.16143194326989788</v>
      </c>
    </row>
    <row r="36200" spans="2:5" x14ac:dyDescent="0.25">
      <c r="B36200" s="3">
        <v>542940</v>
      </c>
      <c r="C36200" s="3">
        <v>0</v>
      </c>
      <c r="D36200" s="3">
        <v>0.16166136088059072</v>
      </c>
      <c r="E36200" s="3">
        <f t="shared" si="565"/>
        <v>0.16166136088059072</v>
      </c>
    </row>
    <row r="36201" spans="2:5" x14ac:dyDescent="0.25">
      <c r="B36201" s="3">
        <v>542955</v>
      </c>
      <c r="C36201" s="3">
        <v>0</v>
      </c>
      <c r="D36201" s="3">
        <v>0.16189077849128355</v>
      </c>
      <c r="E36201" s="3">
        <f t="shared" si="565"/>
        <v>0.16189077849128355</v>
      </c>
    </row>
    <row r="36202" spans="2:5" x14ac:dyDescent="0.25">
      <c r="B36202" s="3">
        <v>542970</v>
      </c>
      <c r="C36202" s="3">
        <v>0</v>
      </c>
      <c r="D36202" s="3">
        <v>0.16212019610197634</v>
      </c>
      <c r="E36202" s="3">
        <f t="shared" si="565"/>
        <v>0.16212019610197634</v>
      </c>
    </row>
    <row r="36203" spans="2:5" x14ac:dyDescent="0.25">
      <c r="B36203" s="3">
        <v>542985</v>
      </c>
      <c r="C36203" s="3">
        <v>0</v>
      </c>
      <c r="D36203" s="3">
        <v>0.16234961371266918</v>
      </c>
      <c r="E36203" s="3">
        <f t="shared" si="565"/>
        <v>0.16234961371266918</v>
      </c>
    </row>
    <row r="36204" spans="2:5" x14ac:dyDescent="0.25">
      <c r="B36204" s="3">
        <v>543000</v>
      </c>
      <c r="C36204" s="3">
        <v>0</v>
      </c>
      <c r="D36204" s="3">
        <v>0.16257903132336202</v>
      </c>
      <c r="E36204" s="3">
        <f t="shared" si="565"/>
        <v>0.16257903132336202</v>
      </c>
    </row>
    <row r="36205" spans="2:5" x14ac:dyDescent="0.25">
      <c r="B36205" s="3">
        <v>543015</v>
      </c>
      <c r="C36205" s="3">
        <v>0</v>
      </c>
      <c r="D36205" s="3">
        <v>0.16280844893405486</v>
      </c>
      <c r="E36205" s="3">
        <f t="shared" si="565"/>
        <v>0.16280844893405486</v>
      </c>
    </row>
    <row r="36206" spans="2:5" x14ac:dyDescent="0.25">
      <c r="B36206" s="3">
        <v>543030</v>
      </c>
      <c r="C36206" s="3">
        <v>0</v>
      </c>
      <c r="D36206" s="3">
        <v>0.16303786654474764</v>
      </c>
      <c r="E36206" s="3">
        <f t="shared" si="565"/>
        <v>0.16303786654474764</v>
      </c>
    </row>
    <row r="36207" spans="2:5" x14ac:dyDescent="0.25">
      <c r="B36207" s="3">
        <v>543045</v>
      </c>
      <c r="C36207" s="3">
        <v>0</v>
      </c>
      <c r="D36207" s="3">
        <v>0.16326728415544045</v>
      </c>
      <c r="E36207" s="3">
        <f t="shared" si="565"/>
        <v>0.16326728415544045</v>
      </c>
    </row>
    <row r="36208" spans="2:5" x14ac:dyDescent="0.25">
      <c r="B36208" s="3">
        <v>543060</v>
      </c>
      <c r="C36208" s="3">
        <v>0</v>
      </c>
      <c r="D36208" s="3">
        <v>0.16349670176613329</v>
      </c>
      <c r="E36208" s="3">
        <f t="shared" si="565"/>
        <v>0.16349670176613329</v>
      </c>
    </row>
    <row r="36209" spans="2:5" x14ac:dyDescent="0.25">
      <c r="B36209" s="3">
        <v>543075</v>
      </c>
      <c r="C36209" s="3">
        <v>0</v>
      </c>
      <c r="D36209" s="3">
        <v>0.16372611937682613</v>
      </c>
      <c r="E36209" s="3">
        <f t="shared" si="565"/>
        <v>0.16372611937682613</v>
      </c>
    </row>
    <row r="36210" spans="2:5" x14ac:dyDescent="0.25">
      <c r="B36210" s="3">
        <v>543090</v>
      </c>
      <c r="C36210" s="3">
        <v>0</v>
      </c>
      <c r="D36210" s="3">
        <v>0.16395553698751894</v>
      </c>
      <c r="E36210" s="3">
        <f t="shared" si="565"/>
        <v>0.16395553698751894</v>
      </c>
    </row>
    <row r="36211" spans="2:5" x14ac:dyDescent="0.25">
      <c r="B36211" s="3">
        <v>543105</v>
      </c>
      <c r="C36211" s="3">
        <v>0</v>
      </c>
      <c r="D36211" s="3">
        <v>0.16418495459821178</v>
      </c>
      <c r="E36211" s="3">
        <f t="shared" si="565"/>
        <v>0.16418495459821178</v>
      </c>
    </row>
    <row r="36212" spans="2:5" x14ac:dyDescent="0.25">
      <c r="B36212" s="3">
        <v>543120</v>
      </c>
      <c r="C36212" s="3">
        <v>0</v>
      </c>
      <c r="D36212" s="3">
        <v>0.16441437220890456</v>
      </c>
      <c r="E36212" s="3">
        <f t="shared" si="565"/>
        <v>0.16441437220890456</v>
      </c>
    </row>
    <row r="36213" spans="2:5" x14ac:dyDescent="0.25">
      <c r="B36213" s="3">
        <v>543135</v>
      </c>
      <c r="C36213" s="3">
        <v>0</v>
      </c>
      <c r="D36213" s="3">
        <v>0.1646437898195974</v>
      </c>
      <c r="E36213" s="3">
        <f t="shared" si="565"/>
        <v>0.1646437898195974</v>
      </c>
    </row>
    <row r="36214" spans="2:5" x14ac:dyDescent="0.25">
      <c r="B36214" s="3">
        <v>543150</v>
      </c>
      <c r="C36214" s="3">
        <v>0</v>
      </c>
      <c r="D36214" s="3">
        <v>0.16487320743029021</v>
      </c>
      <c r="E36214" s="3">
        <f t="shared" si="565"/>
        <v>0.16487320743029021</v>
      </c>
    </row>
    <row r="36215" spans="2:5" x14ac:dyDescent="0.25">
      <c r="B36215" s="3">
        <v>543165</v>
      </c>
      <c r="C36215" s="3">
        <v>0</v>
      </c>
      <c r="D36215" s="3">
        <v>0.16510262504098305</v>
      </c>
      <c r="E36215" s="3">
        <f t="shared" si="565"/>
        <v>0.16510262504098305</v>
      </c>
    </row>
    <row r="36216" spans="2:5" x14ac:dyDescent="0.25">
      <c r="B36216" s="3">
        <v>543180</v>
      </c>
      <c r="C36216" s="3">
        <v>0</v>
      </c>
      <c r="D36216" s="3">
        <v>0.16533204265167586</v>
      </c>
      <c r="E36216" s="3">
        <f t="shared" si="565"/>
        <v>0.16533204265167586</v>
      </c>
    </row>
    <row r="36217" spans="2:5" x14ac:dyDescent="0.25">
      <c r="B36217" s="3">
        <v>543195</v>
      </c>
      <c r="C36217" s="3">
        <v>0</v>
      </c>
      <c r="D36217" s="3">
        <v>0.1655614602623687</v>
      </c>
      <c r="E36217" s="3">
        <f t="shared" si="565"/>
        <v>0.1655614602623687</v>
      </c>
    </row>
    <row r="36218" spans="2:5" x14ac:dyDescent="0.25">
      <c r="B36218" s="3">
        <v>543210</v>
      </c>
      <c r="C36218" s="3">
        <v>0</v>
      </c>
      <c r="D36218" s="3">
        <v>0.16579087787306149</v>
      </c>
      <c r="E36218" s="3">
        <f t="shared" si="565"/>
        <v>0.16579087787306149</v>
      </c>
    </row>
    <row r="36219" spans="2:5" x14ac:dyDescent="0.25">
      <c r="B36219" s="3">
        <v>543225</v>
      </c>
      <c r="C36219" s="3">
        <v>0</v>
      </c>
      <c r="D36219" s="3">
        <v>0.16602029548375433</v>
      </c>
      <c r="E36219" s="3">
        <f t="shared" si="565"/>
        <v>0.16602029548375433</v>
      </c>
    </row>
    <row r="36220" spans="2:5" x14ac:dyDescent="0.25">
      <c r="B36220" s="3">
        <v>543240</v>
      </c>
      <c r="C36220" s="3">
        <v>0</v>
      </c>
      <c r="D36220" s="3">
        <v>0.16624971309444717</v>
      </c>
      <c r="E36220" s="3">
        <f t="shared" si="565"/>
        <v>0.16624971309444717</v>
      </c>
    </row>
    <row r="36221" spans="2:5" x14ac:dyDescent="0.25">
      <c r="B36221" s="3">
        <v>543255</v>
      </c>
      <c r="C36221" s="3">
        <v>0</v>
      </c>
      <c r="D36221" s="3">
        <v>0.16647913070513995</v>
      </c>
      <c r="E36221" s="3">
        <f t="shared" si="565"/>
        <v>0.16647913070513995</v>
      </c>
    </row>
    <row r="36222" spans="2:5" x14ac:dyDescent="0.25">
      <c r="B36222" s="3">
        <v>543270</v>
      </c>
      <c r="C36222" s="3">
        <v>0</v>
      </c>
      <c r="D36222" s="3">
        <v>0.16670854831583282</v>
      </c>
      <c r="E36222" s="3">
        <f t="shared" si="565"/>
        <v>0.16670854831583282</v>
      </c>
    </row>
    <row r="36223" spans="2:5" x14ac:dyDescent="0.25">
      <c r="B36223" s="3">
        <v>543285</v>
      </c>
      <c r="C36223" s="3">
        <v>0</v>
      </c>
      <c r="D36223" s="3">
        <v>0.16693796592652563</v>
      </c>
      <c r="E36223" s="3">
        <f t="shared" si="565"/>
        <v>0.16693796592652563</v>
      </c>
    </row>
    <row r="36224" spans="2:5" x14ac:dyDescent="0.25">
      <c r="B36224" s="3">
        <v>543300</v>
      </c>
      <c r="C36224" s="3">
        <v>0</v>
      </c>
      <c r="D36224" s="3">
        <v>0.16716738353721847</v>
      </c>
      <c r="E36224" s="3">
        <f t="shared" si="565"/>
        <v>0.16716738353721847</v>
      </c>
    </row>
    <row r="36225" spans="2:5" x14ac:dyDescent="0.25">
      <c r="B36225" s="3">
        <v>543315</v>
      </c>
      <c r="C36225" s="3">
        <v>0</v>
      </c>
      <c r="D36225" s="3">
        <v>0.16739680114791125</v>
      </c>
      <c r="E36225" s="3">
        <f t="shared" si="565"/>
        <v>0.16739680114791125</v>
      </c>
    </row>
    <row r="36226" spans="2:5" x14ac:dyDescent="0.25">
      <c r="B36226" s="3">
        <v>543330</v>
      </c>
      <c r="C36226" s="3">
        <v>0</v>
      </c>
      <c r="D36226" s="3">
        <v>0.16762621875860409</v>
      </c>
      <c r="E36226" s="3">
        <f t="shared" si="565"/>
        <v>0.16762621875860409</v>
      </c>
    </row>
    <row r="36227" spans="2:5" x14ac:dyDescent="0.25">
      <c r="B36227" s="3">
        <v>543345</v>
      </c>
      <c r="C36227" s="3">
        <v>0</v>
      </c>
      <c r="D36227" s="3">
        <v>0.1678556363692969</v>
      </c>
      <c r="E36227" s="3">
        <f t="shared" si="565"/>
        <v>0.1678556363692969</v>
      </c>
    </row>
    <row r="36228" spans="2:5" x14ac:dyDescent="0.25">
      <c r="B36228" s="3">
        <v>543360</v>
      </c>
      <c r="C36228" s="3">
        <v>0</v>
      </c>
      <c r="D36228" s="3">
        <v>0.16808505397998974</v>
      </c>
      <c r="E36228" s="3">
        <f t="shared" si="565"/>
        <v>0.16808505397998974</v>
      </c>
    </row>
    <row r="36229" spans="2:5" x14ac:dyDescent="0.25">
      <c r="B36229" s="3">
        <v>543375</v>
      </c>
      <c r="C36229" s="3">
        <v>0</v>
      </c>
      <c r="D36229" s="3">
        <v>0.16831447159068255</v>
      </c>
      <c r="E36229" s="3">
        <f t="shared" ref="E36229:E36292" si="566">D36229-C36229</f>
        <v>0.16831447159068255</v>
      </c>
    </row>
    <row r="36230" spans="2:5" x14ac:dyDescent="0.25">
      <c r="B36230" s="3">
        <v>543390</v>
      </c>
      <c r="C36230" s="3">
        <v>0</v>
      </c>
      <c r="D36230" s="3">
        <v>0.16854388920137539</v>
      </c>
      <c r="E36230" s="3">
        <f t="shared" si="566"/>
        <v>0.16854388920137539</v>
      </c>
    </row>
    <row r="36231" spans="2:5" x14ac:dyDescent="0.25">
      <c r="B36231" s="3">
        <v>543405</v>
      </c>
      <c r="C36231" s="3">
        <v>0</v>
      </c>
      <c r="D36231" s="3">
        <v>0.16877330681206817</v>
      </c>
      <c r="E36231" s="3">
        <f t="shared" si="566"/>
        <v>0.16877330681206817</v>
      </c>
    </row>
    <row r="36232" spans="2:5" x14ac:dyDescent="0.25">
      <c r="B36232" s="3">
        <v>543420</v>
      </c>
      <c r="C36232" s="3">
        <v>0</v>
      </c>
      <c r="D36232" s="3">
        <v>0.16900272442276099</v>
      </c>
      <c r="E36232" s="3">
        <f t="shared" si="566"/>
        <v>0.16900272442276099</v>
      </c>
    </row>
    <row r="36233" spans="2:5" x14ac:dyDescent="0.25">
      <c r="B36233" s="3">
        <v>543435</v>
      </c>
      <c r="C36233" s="3">
        <v>0</v>
      </c>
      <c r="D36233" s="3">
        <v>0.16923214203345385</v>
      </c>
      <c r="E36233" s="3">
        <f t="shared" si="566"/>
        <v>0.16923214203345385</v>
      </c>
    </row>
    <row r="36234" spans="2:5" x14ac:dyDescent="0.25">
      <c r="B36234" s="3">
        <v>543450</v>
      </c>
      <c r="C36234" s="3">
        <v>0</v>
      </c>
      <c r="D36234" s="3">
        <v>0.16946155964414666</v>
      </c>
      <c r="E36234" s="3">
        <f t="shared" si="566"/>
        <v>0.16946155964414666</v>
      </c>
    </row>
    <row r="36235" spans="2:5" x14ac:dyDescent="0.25">
      <c r="B36235" s="3">
        <v>543465</v>
      </c>
      <c r="C36235" s="3">
        <v>0</v>
      </c>
      <c r="D36235" s="3">
        <v>0.16969097725483948</v>
      </c>
      <c r="E36235" s="3">
        <f t="shared" si="566"/>
        <v>0.16969097725483948</v>
      </c>
    </row>
    <row r="36236" spans="2:5" x14ac:dyDescent="0.25">
      <c r="B36236" s="3">
        <v>543480</v>
      </c>
      <c r="C36236" s="3">
        <v>0</v>
      </c>
      <c r="D36236" s="3">
        <v>0.16992039486553231</v>
      </c>
      <c r="E36236" s="3">
        <f t="shared" si="566"/>
        <v>0.16992039486553231</v>
      </c>
    </row>
    <row r="36237" spans="2:5" x14ac:dyDescent="0.25">
      <c r="B36237" s="3">
        <v>543495</v>
      </c>
      <c r="C36237" s="3">
        <v>0</v>
      </c>
      <c r="D36237" s="3">
        <v>0.17014981247622515</v>
      </c>
      <c r="E36237" s="3">
        <f t="shared" si="566"/>
        <v>0.17014981247622515</v>
      </c>
    </row>
    <row r="36238" spans="2:5" x14ac:dyDescent="0.25">
      <c r="B36238" s="3">
        <v>543510</v>
      </c>
      <c r="C36238" s="3">
        <v>0</v>
      </c>
      <c r="D36238" s="3">
        <v>0.17037923008691794</v>
      </c>
      <c r="E36238" s="3">
        <f t="shared" si="566"/>
        <v>0.17037923008691794</v>
      </c>
    </row>
    <row r="36239" spans="2:5" x14ac:dyDescent="0.25">
      <c r="B36239" s="3">
        <v>543525</v>
      </c>
      <c r="C36239" s="3">
        <v>0</v>
      </c>
      <c r="D36239" s="3">
        <v>0.17060864769761075</v>
      </c>
      <c r="E36239" s="3">
        <f t="shared" si="566"/>
        <v>0.17060864769761075</v>
      </c>
    </row>
    <row r="36240" spans="2:5" x14ac:dyDescent="0.25">
      <c r="B36240" s="3">
        <v>543540</v>
      </c>
      <c r="C36240" s="3">
        <v>0</v>
      </c>
      <c r="D36240" s="3">
        <v>0.17083806530830359</v>
      </c>
      <c r="E36240" s="3">
        <f t="shared" si="566"/>
        <v>0.17083806530830359</v>
      </c>
    </row>
    <row r="36241" spans="2:5" x14ac:dyDescent="0.25">
      <c r="B36241" s="3">
        <v>543555</v>
      </c>
      <c r="C36241" s="3">
        <v>0</v>
      </c>
      <c r="D36241" s="3">
        <v>0.17106748291899643</v>
      </c>
      <c r="E36241" s="3">
        <f t="shared" si="566"/>
        <v>0.17106748291899643</v>
      </c>
    </row>
    <row r="36242" spans="2:5" x14ac:dyDescent="0.25">
      <c r="B36242" s="3">
        <v>543570</v>
      </c>
      <c r="C36242" s="3">
        <v>0</v>
      </c>
      <c r="D36242" s="3">
        <v>0.17129690052968924</v>
      </c>
      <c r="E36242" s="3">
        <f t="shared" si="566"/>
        <v>0.17129690052968924</v>
      </c>
    </row>
    <row r="36243" spans="2:5" x14ac:dyDescent="0.25">
      <c r="B36243" s="3">
        <v>543585</v>
      </c>
      <c r="C36243" s="3">
        <v>0</v>
      </c>
      <c r="D36243" s="3">
        <v>0.17152631814038208</v>
      </c>
      <c r="E36243" s="3">
        <f t="shared" si="566"/>
        <v>0.17152631814038208</v>
      </c>
    </row>
    <row r="36244" spans="2:5" x14ac:dyDescent="0.25">
      <c r="B36244" s="3">
        <v>543600</v>
      </c>
      <c r="C36244" s="3">
        <v>0</v>
      </c>
      <c r="D36244" s="3">
        <v>0.17175573575107486</v>
      </c>
      <c r="E36244" s="3">
        <f t="shared" si="566"/>
        <v>0.17175573575107486</v>
      </c>
    </row>
    <row r="36245" spans="2:5" x14ac:dyDescent="0.25">
      <c r="B36245" s="3">
        <v>543615</v>
      </c>
      <c r="C36245" s="3">
        <v>0</v>
      </c>
      <c r="D36245" s="3">
        <v>0.1719851533617677</v>
      </c>
      <c r="E36245" s="3">
        <f t="shared" si="566"/>
        <v>0.1719851533617677</v>
      </c>
    </row>
    <row r="36246" spans="2:5" x14ac:dyDescent="0.25">
      <c r="B36246" s="3">
        <v>543630</v>
      </c>
      <c r="C36246" s="3">
        <v>0</v>
      </c>
      <c r="D36246" s="3">
        <v>0.17221457097246051</v>
      </c>
      <c r="E36246" s="3">
        <f t="shared" si="566"/>
        <v>0.17221457097246051</v>
      </c>
    </row>
    <row r="36247" spans="2:5" x14ac:dyDescent="0.25">
      <c r="B36247" s="3">
        <v>543645</v>
      </c>
      <c r="C36247" s="3">
        <v>0</v>
      </c>
      <c r="D36247" s="3">
        <v>0.17244398858315335</v>
      </c>
      <c r="E36247" s="3">
        <f t="shared" si="566"/>
        <v>0.17244398858315335</v>
      </c>
    </row>
    <row r="36248" spans="2:5" x14ac:dyDescent="0.25">
      <c r="B36248" s="3">
        <v>543660</v>
      </c>
      <c r="C36248" s="3">
        <v>0</v>
      </c>
      <c r="D36248" s="3">
        <v>0.17267340619384616</v>
      </c>
      <c r="E36248" s="3">
        <f t="shared" si="566"/>
        <v>0.17267340619384616</v>
      </c>
    </row>
    <row r="36249" spans="2:5" x14ac:dyDescent="0.25">
      <c r="B36249" s="3">
        <v>543675</v>
      </c>
      <c r="C36249" s="3">
        <v>0</v>
      </c>
      <c r="D36249" s="3">
        <v>0.172902823804539</v>
      </c>
      <c r="E36249" s="3">
        <f t="shared" si="566"/>
        <v>0.172902823804539</v>
      </c>
    </row>
    <row r="36250" spans="2:5" x14ac:dyDescent="0.25">
      <c r="B36250" s="3">
        <v>543690</v>
      </c>
      <c r="C36250" s="3">
        <v>0</v>
      </c>
      <c r="D36250" s="3">
        <v>0.17313224141523179</v>
      </c>
      <c r="E36250" s="3">
        <f t="shared" si="566"/>
        <v>0.17313224141523179</v>
      </c>
    </row>
    <row r="36251" spans="2:5" x14ac:dyDescent="0.25">
      <c r="B36251" s="3">
        <v>543705</v>
      </c>
      <c r="C36251" s="3">
        <v>0</v>
      </c>
      <c r="D36251" s="3">
        <v>0.1733616590259246</v>
      </c>
      <c r="E36251" s="3">
        <f t="shared" si="566"/>
        <v>0.1733616590259246</v>
      </c>
    </row>
    <row r="36252" spans="2:5" x14ac:dyDescent="0.25">
      <c r="B36252" s="3">
        <v>543720</v>
      </c>
      <c r="C36252" s="3">
        <v>0</v>
      </c>
      <c r="D36252" s="3">
        <v>0.17359107663661746</v>
      </c>
      <c r="E36252" s="3">
        <f t="shared" si="566"/>
        <v>0.17359107663661746</v>
      </c>
    </row>
    <row r="36253" spans="2:5" x14ac:dyDescent="0.25">
      <c r="B36253" s="3">
        <v>543735</v>
      </c>
      <c r="C36253" s="3">
        <v>0</v>
      </c>
      <c r="D36253" s="3">
        <v>0.17382049424731028</v>
      </c>
      <c r="E36253" s="3">
        <f t="shared" si="566"/>
        <v>0.17382049424731028</v>
      </c>
    </row>
    <row r="36254" spans="2:5" x14ac:dyDescent="0.25">
      <c r="B36254" s="3">
        <v>543750</v>
      </c>
      <c r="C36254" s="3">
        <v>0</v>
      </c>
      <c r="D36254" s="3">
        <v>0.17404991185800309</v>
      </c>
      <c r="E36254" s="3">
        <f t="shared" si="566"/>
        <v>0.17404991185800309</v>
      </c>
    </row>
    <row r="36255" spans="2:5" x14ac:dyDescent="0.25">
      <c r="B36255" s="3">
        <v>543765</v>
      </c>
      <c r="C36255" s="3">
        <v>0</v>
      </c>
      <c r="D36255" s="3">
        <v>0.17427932946869593</v>
      </c>
      <c r="E36255" s="3">
        <f t="shared" si="566"/>
        <v>0.17427932946869593</v>
      </c>
    </row>
    <row r="36256" spans="2:5" x14ac:dyDescent="0.25">
      <c r="B36256" s="3">
        <v>543780</v>
      </c>
      <c r="C36256" s="3">
        <v>0</v>
      </c>
      <c r="D36256" s="3">
        <v>0.17450874707938877</v>
      </c>
      <c r="E36256" s="3">
        <f t="shared" si="566"/>
        <v>0.17450874707938877</v>
      </c>
    </row>
    <row r="36257" spans="2:5" x14ac:dyDescent="0.25">
      <c r="B36257" s="3">
        <v>543795</v>
      </c>
      <c r="C36257" s="3">
        <v>0</v>
      </c>
      <c r="D36257" s="3">
        <v>0.17473816469008155</v>
      </c>
      <c r="E36257" s="3">
        <f t="shared" si="566"/>
        <v>0.17473816469008155</v>
      </c>
    </row>
    <row r="36258" spans="2:5" x14ac:dyDescent="0.25">
      <c r="B36258" s="3">
        <v>543810</v>
      </c>
      <c r="C36258" s="3">
        <v>0</v>
      </c>
      <c r="D36258" s="3">
        <v>0.17496758230077436</v>
      </c>
      <c r="E36258" s="3">
        <f t="shared" si="566"/>
        <v>0.17496758230077436</v>
      </c>
    </row>
    <row r="36259" spans="2:5" x14ac:dyDescent="0.25">
      <c r="B36259" s="3">
        <v>543825</v>
      </c>
      <c r="C36259" s="3">
        <v>1</v>
      </c>
      <c r="D36259" s="3">
        <v>0.1751969999114672</v>
      </c>
      <c r="E36259" s="3">
        <f t="shared" si="566"/>
        <v>-0.8248030000885328</v>
      </c>
    </row>
    <row r="36260" spans="2:5" x14ac:dyDescent="0.25">
      <c r="B36260" s="3">
        <v>543840</v>
      </c>
      <c r="C36260" s="3">
        <v>0</v>
      </c>
      <c r="D36260" s="3">
        <v>0.17542641752216001</v>
      </c>
      <c r="E36260" s="3">
        <f t="shared" si="566"/>
        <v>0.17542641752216001</v>
      </c>
    </row>
    <row r="36261" spans="2:5" x14ac:dyDescent="0.25">
      <c r="B36261" s="3">
        <v>543855</v>
      </c>
      <c r="C36261" s="3">
        <v>0</v>
      </c>
      <c r="D36261" s="3">
        <v>0.17565583513285285</v>
      </c>
      <c r="E36261" s="3">
        <f t="shared" si="566"/>
        <v>0.17565583513285285</v>
      </c>
    </row>
    <row r="36262" spans="2:5" x14ac:dyDescent="0.25">
      <c r="B36262" s="3">
        <v>543870</v>
      </c>
      <c r="C36262" s="3">
        <v>0</v>
      </c>
      <c r="D36262" s="3">
        <v>0.17588525274354569</v>
      </c>
      <c r="E36262" s="3">
        <f t="shared" si="566"/>
        <v>0.17588525274354569</v>
      </c>
    </row>
    <row r="36263" spans="2:5" x14ac:dyDescent="0.25">
      <c r="B36263" s="3">
        <v>543885</v>
      </c>
      <c r="C36263" s="3">
        <v>0</v>
      </c>
      <c r="D36263" s="3">
        <v>0.17611467035423847</v>
      </c>
      <c r="E36263" s="3">
        <f t="shared" si="566"/>
        <v>0.17611467035423847</v>
      </c>
    </row>
    <row r="36264" spans="2:5" x14ac:dyDescent="0.25">
      <c r="B36264" s="3">
        <v>543900</v>
      </c>
      <c r="C36264" s="3">
        <v>0</v>
      </c>
      <c r="D36264" s="3">
        <v>0.17634408796493131</v>
      </c>
      <c r="E36264" s="3">
        <f t="shared" si="566"/>
        <v>0.17634408796493131</v>
      </c>
    </row>
    <row r="36265" spans="2:5" x14ac:dyDescent="0.25">
      <c r="B36265" s="3">
        <v>543915</v>
      </c>
      <c r="C36265" s="3">
        <v>0</v>
      </c>
      <c r="D36265" s="3">
        <v>0.17657350557562412</v>
      </c>
      <c r="E36265" s="3">
        <f t="shared" si="566"/>
        <v>0.17657350557562412</v>
      </c>
    </row>
    <row r="36266" spans="2:5" x14ac:dyDescent="0.25">
      <c r="B36266" s="3">
        <v>543930</v>
      </c>
      <c r="C36266" s="3">
        <v>0</v>
      </c>
      <c r="D36266" s="3">
        <v>0.17680292318631696</v>
      </c>
      <c r="E36266" s="3">
        <f t="shared" si="566"/>
        <v>0.17680292318631696</v>
      </c>
    </row>
    <row r="36267" spans="2:5" x14ac:dyDescent="0.25">
      <c r="B36267" s="3">
        <v>543945</v>
      </c>
      <c r="C36267" s="3">
        <v>0</v>
      </c>
      <c r="D36267" s="3">
        <v>0.17703234079700977</v>
      </c>
      <c r="E36267" s="3">
        <f t="shared" si="566"/>
        <v>0.17703234079700977</v>
      </c>
    </row>
    <row r="36268" spans="2:5" x14ac:dyDescent="0.25">
      <c r="B36268" s="3">
        <v>543960</v>
      </c>
      <c r="C36268" s="3">
        <v>0</v>
      </c>
      <c r="D36268" s="3">
        <v>0.17726175840770261</v>
      </c>
      <c r="E36268" s="3">
        <f t="shared" si="566"/>
        <v>0.17726175840770261</v>
      </c>
    </row>
    <row r="36269" spans="2:5" x14ac:dyDescent="0.25">
      <c r="B36269" s="3">
        <v>543975</v>
      </c>
      <c r="C36269" s="3">
        <v>0</v>
      </c>
      <c r="D36269" s="3">
        <v>0.1774911760183954</v>
      </c>
      <c r="E36269" s="3">
        <f t="shared" si="566"/>
        <v>0.1774911760183954</v>
      </c>
    </row>
    <row r="36270" spans="2:5" x14ac:dyDescent="0.25">
      <c r="B36270" s="3">
        <v>543990</v>
      </c>
      <c r="C36270" s="3">
        <v>0</v>
      </c>
      <c r="D36270" s="3">
        <v>0.17772059362908821</v>
      </c>
      <c r="E36270" s="3">
        <f t="shared" si="566"/>
        <v>0.17772059362908821</v>
      </c>
    </row>
    <row r="36271" spans="2:5" x14ac:dyDescent="0.25">
      <c r="B36271" s="3">
        <v>544005</v>
      </c>
      <c r="C36271" s="3">
        <v>0</v>
      </c>
      <c r="D36271" s="3">
        <v>0.17795001123978108</v>
      </c>
      <c r="E36271" s="3">
        <f t="shared" si="566"/>
        <v>0.17795001123978108</v>
      </c>
    </row>
    <row r="36272" spans="2:5" x14ac:dyDescent="0.25">
      <c r="B36272" s="3">
        <v>544020</v>
      </c>
      <c r="C36272" s="3">
        <v>0</v>
      </c>
      <c r="D36272" s="3">
        <v>0.17817942885047389</v>
      </c>
      <c r="E36272" s="3">
        <f t="shared" si="566"/>
        <v>0.17817942885047389</v>
      </c>
    </row>
    <row r="36273" spans="2:5" x14ac:dyDescent="0.25">
      <c r="B36273" s="3">
        <v>544035</v>
      </c>
      <c r="C36273" s="3">
        <v>0</v>
      </c>
      <c r="D36273" s="3">
        <v>0.1784088464611667</v>
      </c>
      <c r="E36273" s="3">
        <f t="shared" si="566"/>
        <v>0.1784088464611667</v>
      </c>
    </row>
    <row r="36274" spans="2:5" x14ac:dyDescent="0.25">
      <c r="B36274" s="3">
        <v>544050</v>
      </c>
      <c r="C36274" s="3">
        <v>0</v>
      </c>
      <c r="D36274" s="3">
        <v>0.17863826407185954</v>
      </c>
      <c r="E36274" s="3">
        <f t="shared" si="566"/>
        <v>0.17863826407185954</v>
      </c>
    </row>
    <row r="36275" spans="2:5" x14ac:dyDescent="0.25">
      <c r="B36275" s="3">
        <v>544065</v>
      </c>
      <c r="C36275" s="3">
        <v>0</v>
      </c>
      <c r="D36275" s="3">
        <v>0.17886768168255232</v>
      </c>
      <c r="E36275" s="3">
        <f t="shared" si="566"/>
        <v>0.17886768168255232</v>
      </c>
    </row>
    <row r="36276" spans="2:5" x14ac:dyDescent="0.25">
      <c r="B36276" s="3">
        <v>544080</v>
      </c>
      <c r="C36276" s="3">
        <v>0</v>
      </c>
      <c r="D36276" s="3">
        <v>0.17909709929324516</v>
      </c>
      <c r="E36276" s="3">
        <f t="shared" si="566"/>
        <v>0.17909709929324516</v>
      </c>
    </row>
    <row r="36277" spans="2:5" x14ac:dyDescent="0.25">
      <c r="B36277" s="3">
        <v>544095</v>
      </c>
      <c r="C36277" s="3">
        <v>0</v>
      </c>
      <c r="D36277" s="3">
        <v>0.17932651690393797</v>
      </c>
      <c r="E36277" s="3">
        <f t="shared" si="566"/>
        <v>0.17932651690393797</v>
      </c>
    </row>
    <row r="36278" spans="2:5" x14ac:dyDescent="0.25">
      <c r="B36278" s="3">
        <v>544110</v>
      </c>
      <c r="C36278" s="3">
        <v>0</v>
      </c>
      <c r="D36278" s="3">
        <v>0.17955593451463084</v>
      </c>
      <c r="E36278" s="3">
        <f t="shared" si="566"/>
        <v>0.17955593451463084</v>
      </c>
    </row>
    <row r="36279" spans="2:5" x14ac:dyDescent="0.25">
      <c r="B36279" s="3">
        <v>544125</v>
      </c>
      <c r="C36279" s="3">
        <v>0</v>
      </c>
      <c r="D36279" s="3">
        <v>0.17978535212532365</v>
      </c>
      <c r="E36279" s="3">
        <f t="shared" si="566"/>
        <v>0.17978535212532365</v>
      </c>
    </row>
    <row r="36280" spans="2:5" x14ac:dyDescent="0.25">
      <c r="B36280" s="3">
        <v>544140</v>
      </c>
      <c r="C36280" s="3">
        <v>0</v>
      </c>
      <c r="D36280" s="3">
        <v>0.18001476973601646</v>
      </c>
      <c r="E36280" s="3">
        <f t="shared" si="566"/>
        <v>0.18001476973601646</v>
      </c>
    </row>
    <row r="36281" spans="2:5" x14ac:dyDescent="0.25">
      <c r="B36281" s="3">
        <v>544155</v>
      </c>
      <c r="C36281" s="3">
        <v>0</v>
      </c>
      <c r="D36281" s="3">
        <v>0.1802441873467093</v>
      </c>
      <c r="E36281" s="3">
        <f t="shared" si="566"/>
        <v>0.1802441873467093</v>
      </c>
    </row>
    <row r="36282" spans="2:5" x14ac:dyDescent="0.25">
      <c r="B36282" s="3">
        <v>544170</v>
      </c>
      <c r="C36282" s="3">
        <v>0</v>
      </c>
      <c r="D36282" s="3">
        <v>0.18047360495740208</v>
      </c>
      <c r="E36282" s="3">
        <f t="shared" si="566"/>
        <v>0.18047360495740208</v>
      </c>
    </row>
    <row r="36283" spans="2:5" x14ac:dyDescent="0.25">
      <c r="B36283" s="3">
        <v>544185</v>
      </c>
      <c r="C36283" s="3">
        <v>0</v>
      </c>
      <c r="D36283" s="3">
        <v>0.18068024313934358</v>
      </c>
      <c r="E36283" s="3">
        <f t="shared" si="566"/>
        <v>0.18068024313934358</v>
      </c>
    </row>
    <row r="36284" spans="2:5" x14ac:dyDescent="0.25">
      <c r="B36284" s="3">
        <v>544200</v>
      </c>
      <c r="C36284" s="3">
        <v>0</v>
      </c>
      <c r="D36284" s="3">
        <v>0.1807274253200255</v>
      </c>
      <c r="E36284" s="3">
        <f t="shared" si="566"/>
        <v>0.1807274253200255</v>
      </c>
    </row>
    <row r="36285" spans="2:5" x14ac:dyDescent="0.25">
      <c r="B36285" s="3">
        <v>544215</v>
      </c>
      <c r="C36285" s="3">
        <v>0</v>
      </c>
      <c r="D36285" s="3">
        <v>0.18075182807195611</v>
      </c>
      <c r="E36285" s="3">
        <f t="shared" si="566"/>
        <v>0.18075182807195611</v>
      </c>
    </row>
    <row r="36286" spans="2:5" x14ac:dyDescent="0.25">
      <c r="B36286" s="3">
        <v>544230</v>
      </c>
      <c r="C36286" s="3">
        <v>0</v>
      </c>
      <c r="D36286" s="3">
        <v>0.18077623082388672</v>
      </c>
      <c r="E36286" s="3">
        <f t="shared" si="566"/>
        <v>0.18077623082388672</v>
      </c>
    </row>
    <row r="36287" spans="2:5" x14ac:dyDescent="0.25">
      <c r="B36287" s="3">
        <v>544245</v>
      </c>
      <c r="C36287" s="3">
        <v>0</v>
      </c>
      <c r="D36287" s="3">
        <v>0.1808006335758173</v>
      </c>
      <c r="E36287" s="3">
        <f t="shared" si="566"/>
        <v>0.1808006335758173</v>
      </c>
    </row>
    <row r="36288" spans="2:5" x14ac:dyDescent="0.25">
      <c r="B36288" s="3">
        <v>544260</v>
      </c>
      <c r="C36288" s="3">
        <v>0</v>
      </c>
      <c r="D36288" s="3">
        <v>0.18082503632774791</v>
      </c>
      <c r="E36288" s="3">
        <f t="shared" si="566"/>
        <v>0.18082503632774791</v>
      </c>
    </row>
    <row r="36289" spans="2:5" x14ac:dyDescent="0.25">
      <c r="B36289" s="3">
        <v>544275</v>
      </c>
      <c r="C36289" s="3">
        <v>0</v>
      </c>
      <c r="D36289" s="3">
        <v>0.18084943907967851</v>
      </c>
      <c r="E36289" s="3">
        <f t="shared" si="566"/>
        <v>0.18084943907967851</v>
      </c>
    </row>
    <row r="36290" spans="2:5" x14ac:dyDescent="0.25">
      <c r="B36290" s="3">
        <v>544290</v>
      </c>
      <c r="C36290" s="3">
        <v>0</v>
      </c>
      <c r="D36290" s="3">
        <v>0.18087384183160907</v>
      </c>
      <c r="E36290" s="3">
        <f t="shared" si="566"/>
        <v>0.18087384183160907</v>
      </c>
    </row>
    <row r="36291" spans="2:5" x14ac:dyDescent="0.25">
      <c r="B36291" s="3">
        <v>544305</v>
      </c>
      <c r="C36291" s="3">
        <v>0</v>
      </c>
      <c r="D36291" s="3">
        <v>0.18089824458353965</v>
      </c>
      <c r="E36291" s="3">
        <f t="shared" si="566"/>
        <v>0.18089824458353965</v>
      </c>
    </row>
    <row r="36292" spans="2:5" x14ac:dyDescent="0.25">
      <c r="B36292" s="3">
        <v>544320</v>
      </c>
      <c r="C36292" s="3">
        <v>0</v>
      </c>
      <c r="D36292" s="3">
        <v>0.18092264733547028</v>
      </c>
      <c r="E36292" s="3">
        <f t="shared" si="566"/>
        <v>0.18092264733547028</v>
      </c>
    </row>
    <row r="36293" spans="2:5" x14ac:dyDescent="0.25">
      <c r="B36293" s="3">
        <v>544335</v>
      </c>
      <c r="C36293" s="3">
        <v>0</v>
      </c>
      <c r="D36293" s="3">
        <v>0.18094705008740086</v>
      </c>
      <c r="E36293" s="3">
        <f t="shared" ref="E36293:E36356" si="567">D36293-C36293</f>
        <v>0.18094705008740086</v>
      </c>
    </row>
    <row r="36294" spans="2:5" x14ac:dyDescent="0.25">
      <c r="B36294" s="3">
        <v>544350</v>
      </c>
      <c r="C36294" s="3">
        <v>0</v>
      </c>
      <c r="D36294" s="3">
        <v>0.18097145283933147</v>
      </c>
      <c r="E36294" s="3">
        <f t="shared" si="567"/>
        <v>0.18097145283933147</v>
      </c>
    </row>
    <row r="36295" spans="2:5" x14ac:dyDescent="0.25">
      <c r="B36295" s="3">
        <v>544365</v>
      </c>
      <c r="C36295" s="3">
        <v>0</v>
      </c>
      <c r="D36295" s="3">
        <v>0.18099585559126205</v>
      </c>
      <c r="E36295" s="3">
        <f t="shared" si="567"/>
        <v>0.18099585559126205</v>
      </c>
    </row>
    <row r="36296" spans="2:5" x14ac:dyDescent="0.25">
      <c r="B36296" s="3">
        <v>544380</v>
      </c>
      <c r="C36296" s="3">
        <v>0</v>
      </c>
      <c r="D36296" s="3">
        <v>0.18102025834319266</v>
      </c>
      <c r="E36296" s="3">
        <f t="shared" si="567"/>
        <v>0.18102025834319266</v>
      </c>
    </row>
    <row r="36297" spans="2:5" x14ac:dyDescent="0.25">
      <c r="B36297" s="3">
        <v>544395</v>
      </c>
      <c r="C36297" s="3">
        <v>0</v>
      </c>
      <c r="D36297" s="3">
        <v>0.18104466109512327</v>
      </c>
      <c r="E36297" s="3">
        <f t="shared" si="567"/>
        <v>0.18104466109512327</v>
      </c>
    </row>
    <row r="36298" spans="2:5" x14ac:dyDescent="0.25">
      <c r="B36298" s="3">
        <v>544410</v>
      </c>
      <c r="C36298" s="3">
        <v>0</v>
      </c>
      <c r="D36298" s="3">
        <v>0.18106906384705387</v>
      </c>
      <c r="E36298" s="3">
        <f t="shared" si="567"/>
        <v>0.18106906384705387</v>
      </c>
    </row>
    <row r="36299" spans="2:5" x14ac:dyDescent="0.25">
      <c r="B36299" s="3">
        <v>544425</v>
      </c>
      <c r="C36299" s="3">
        <v>0</v>
      </c>
      <c r="D36299" s="3">
        <v>0.18109346659898443</v>
      </c>
      <c r="E36299" s="3">
        <f t="shared" si="567"/>
        <v>0.18109346659898443</v>
      </c>
    </row>
    <row r="36300" spans="2:5" x14ac:dyDescent="0.25">
      <c r="B36300" s="3">
        <v>544440</v>
      </c>
      <c r="C36300" s="3">
        <v>0</v>
      </c>
      <c r="D36300" s="3">
        <v>0.18111786935091501</v>
      </c>
      <c r="E36300" s="3">
        <f t="shared" si="567"/>
        <v>0.18111786935091501</v>
      </c>
    </row>
    <row r="36301" spans="2:5" x14ac:dyDescent="0.25">
      <c r="B36301" s="3">
        <v>544455</v>
      </c>
      <c r="C36301" s="3">
        <v>0</v>
      </c>
      <c r="D36301" s="3">
        <v>0.18114227210284564</v>
      </c>
      <c r="E36301" s="3">
        <f t="shared" si="567"/>
        <v>0.18114227210284564</v>
      </c>
    </row>
    <row r="36302" spans="2:5" x14ac:dyDescent="0.25">
      <c r="B36302" s="3">
        <v>544470</v>
      </c>
      <c r="C36302" s="3">
        <v>0</v>
      </c>
      <c r="D36302" s="3">
        <v>0.18116667485477622</v>
      </c>
      <c r="E36302" s="3">
        <f t="shared" si="567"/>
        <v>0.18116667485477622</v>
      </c>
    </row>
    <row r="36303" spans="2:5" x14ac:dyDescent="0.25">
      <c r="B36303" s="3">
        <v>544485</v>
      </c>
      <c r="C36303" s="3">
        <v>0</v>
      </c>
      <c r="D36303" s="3">
        <v>0.18119107760670683</v>
      </c>
      <c r="E36303" s="3">
        <f t="shared" si="567"/>
        <v>0.18119107760670683</v>
      </c>
    </row>
    <row r="36304" spans="2:5" x14ac:dyDescent="0.25">
      <c r="B36304" s="3">
        <v>544500</v>
      </c>
      <c r="C36304" s="3">
        <v>0</v>
      </c>
      <c r="D36304" s="3">
        <v>0.18121548035863741</v>
      </c>
      <c r="E36304" s="3">
        <f t="shared" si="567"/>
        <v>0.18121548035863741</v>
      </c>
    </row>
    <row r="36305" spans="2:5" x14ac:dyDescent="0.25">
      <c r="B36305" s="3">
        <v>544515</v>
      </c>
      <c r="C36305" s="3">
        <v>0</v>
      </c>
      <c r="D36305" s="3">
        <v>0.18123988311056802</v>
      </c>
      <c r="E36305" s="3">
        <f t="shared" si="567"/>
        <v>0.18123988311056802</v>
      </c>
    </row>
    <row r="36306" spans="2:5" x14ac:dyDescent="0.25">
      <c r="B36306" s="3">
        <v>544530</v>
      </c>
      <c r="C36306" s="3">
        <v>0</v>
      </c>
      <c r="D36306" s="3">
        <v>0.18126428586249863</v>
      </c>
      <c r="E36306" s="3">
        <f t="shared" si="567"/>
        <v>0.18126428586249863</v>
      </c>
    </row>
    <row r="36307" spans="2:5" x14ac:dyDescent="0.25">
      <c r="B36307" s="3">
        <v>544545</v>
      </c>
      <c r="C36307" s="3">
        <v>0</v>
      </c>
      <c r="D36307" s="3">
        <v>0.18128868861442923</v>
      </c>
      <c r="E36307" s="3">
        <f t="shared" si="567"/>
        <v>0.18128868861442923</v>
      </c>
    </row>
    <row r="36308" spans="2:5" x14ac:dyDescent="0.25">
      <c r="B36308" s="3">
        <v>544560</v>
      </c>
      <c r="C36308" s="3">
        <v>0</v>
      </c>
      <c r="D36308" s="3">
        <v>0.18131309136635979</v>
      </c>
      <c r="E36308" s="3">
        <f t="shared" si="567"/>
        <v>0.18131309136635979</v>
      </c>
    </row>
    <row r="36309" spans="2:5" x14ac:dyDescent="0.25">
      <c r="B36309" s="3">
        <v>544575</v>
      </c>
      <c r="C36309" s="3">
        <v>0</v>
      </c>
      <c r="D36309" s="3">
        <v>0.18133749411829037</v>
      </c>
      <c r="E36309" s="3">
        <f t="shared" si="567"/>
        <v>0.18133749411829037</v>
      </c>
    </row>
    <row r="36310" spans="2:5" x14ac:dyDescent="0.25">
      <c r="B36310" s="3">
        <v>544590</v>
      </c>
      <c r="C36310" s="3">
        <v>0</v>
      </c>
      <c r="D36310" s="3">
        <v>0.181361896870221</v>
      </c>
      <c r="E36310" s="3">
        <f t="shared" si="567"/>
        <v>0.181361896870221</v>
      </c>
    </row>
    <row r="36311" spans="2:5" x14ac:dyDescent="0.25">
      <c r="B36311" s="3">
        <v>544605</v>
      </c>
      <c r="C36311" s="3">
        <v>0</v>
      </c>
      <c r="D36311" s="3">
        <v>0.18138629962215158</v>
      </c>
      <c r="E36311" s="3">
        <f t="shared" si="567"/>
        <v>0.18138629962215158</v>
      </c>
    </row>
    <row r="36312" spans="2:5" x14ac:dyDescent="0.25">
      <c r="B36312" s="3">
        <v>544620</v>
      </c>
      <c r="C36312" s="3">
        <v>0</v>
      </c>
      <c r="D36312" s="3">
        <v>0.18141070237408219</v>
      </c>
      <c r="E36312" s="3">
        <f t="shared" si="567"/>
        <v>0.18141070237408219</v>
      </c>
    </row>
    <row r="36313" spans="2:5" x14ac:dyDescent="0.25">
      <c r="B36313" s="3">
        <v>544635</v>
      </c>
      <c r="C36313" s="3">
        <v>0</v>
      </c>
      <c r="D36313" s="3">
        <v>0.18143510512601277</v>
      </c>
      <c r="E36313" s="3">
        <f t="shared" si="567"/>
        <v>0.18143510512601277</v>
      </c>
    </row>
    <row r="36314" spans="2:5" x14ac:dyDescent="0.25">
      <c r="B36314" s="3">
        <v>544650</v>
      </c>
      <c r="C36314" s="3">
        <v>0</v>
      </c>
      <c r="D36314" s="3">
        <v>0.18145950787794338</v>
      </c>
      <c r="E36314" s="3">
        <f t="shared" si="567"/>
        <v>0.18145950787794338</v>
      </c>
    </row>
    <row r="36315" spans="2:5" x14ac:dyDescent="0.25">
      <c r="B36315" s="3">
        <v>544665</v>
      </c>
      <c r="C36315" s="3">
        <v>0</v>
      </c>
      <c r="D36315" s="3">
        <v>0.18148391062987393</v>
      </c>
      <c r="E36315" s="3">
        <f t="shared" si="567"/>
        <v>0.18148391062987393</v>
      </c>
    </row>
    <row r="36316" spans="2:5" x14ac:dyDescent="0.25">
      <c r="B36316" s="3">
        <v>544680</v>
      </c>
      <c r="C36316" s="3">
        <v>0</v>
      </c>
      <c r="D36316" s="3">
        <v>0.18150831338180454</v>
      </c>
      <c r="E36316" s="3">
        <f t="shared" si="567"/>
        <v>0.18150831338180454</v>
      </c>
    </row>
    <row r="36317" spans="2:5" x14ac:dyDescent="0.25">
      <c r="B36317" s="3">
        <v>544695</v>
      </c>
      <c r="C36317" s="3">
        <v>0</v>
      </c>
      <c r="D36317" s="3">
        <v>0.18153271613373514</v>
      </c>
      <c r="E36317" s="3">
        <f t="shared" si="567"/>
        <v>0.18153271613373514</v>
      </c>
    </row>
    <row r="36318" spans="2:5" x14ac:dyDescent="0.25">
      <c r="B36318" s="3">
        <v>544710</v>
      </c>
      <c r="C36318" s="3">
        <v>0</v>
      </c>
      <c r="D36318" s="3">
        <v>0.18155711888566572</v>
      </c>
      <c r="E36318" s="3">
        <f t="shared" si="567"/>
        <v>0.18155711888566572</v>
      </c>
    </row>
    <row r="36319" spans="2:5" x14ac:dyDescent="0.25">
      <c r="B36319" s="3">
        <v>544725</v>
      </c>
      <c r="C36319" s="3">
        <v>0</v>
      </c>
      <c r="D36319" s="3">
        <v>0.18158152163759636</v>
      </c>
      <c r="E36319" s="3">
        <f t="shared" si="567"/>
        <v>0.18158152163759636</v>
      </c>
    </row>
    <row r="36320" spans="2:5" x14ac:dyDescent="0.25">
      <c r="B36320" s="3">
        <v>544740</v>
      </c>
      <c r="C36320" s="3">
        <v>0</v>
      </c>
      <c r="D36320" s="3">
        <v>0.18160592438952694</v>
      </c>
      <c r="E36320" s="3">
        <f t="shared" si="567"/>
        <v>0.18160592438952694</v>
      </c>
    </row>
    <row r="36321" spans="2:5" x14ac:dyDescent="0.25">
      <c r="B36321" s="3">
        <v>544755</v>
      </c>
      <c r="C36321" s="3">
        <v>0</v>
      </c>
      <c r="D36321" s="3">
        <v>0.18163032714145752</v>
      </c>
      <c r="E36321" s="3">
        <f t="shared" si="567"/>
        <v>0.18163032714145752</v>
      </c>
    </row>
    <row r="36322" spans="2:5" x14ac:dyDescent="0.25">
      <c r="B36322" s="3">
        <v>544770</v>
      </c>
      <c r="C36322" s="3">
        <v>0</v>
      </c>
      <c r="D36322" s="3">
        <v>0.18165472989338813</v>
      </c>
      <c r="E36322" s="3">
        <f t="shared" si="567"/>
        <v>0.18165472989338813</v>
      </c>
    </row>
    <row r="36323" spans="2:5" x14ac:dyDescent="0.25">
      <c r="B36323" s="3">
        <v>544785</v>
      </c>
      <c r="C36323" s="3">
        <v>0</v>
      </c>
      <c r="D36323" s="3">
        <v>0.18167913264531874</v>
      </c>
      <c r="E36323" s="3">
        <f t="shared" si="567"/>
        <v>0.18167913264531874</v>
      </c>
    </row>
    <row r="36324" spans="2:5" x14ac:dyDescent="0.25">
      <c r="B36324" s="3">
        <v>544800</v>
      </c>
      <c r="C36324" s="3">
        <v>0</v>
      </c>
      <c r="D36324" s="3">
        <v>0.18170353539724929</v>
      </c>
      <c r="E36324" s="3">
        <f t="shared" si="567"/>
        <v>0.18170353539724929</v>
      </c>
    </row>
    <row r="36325" spans="2:5" x14ac:dyDescent="0.25">
      <c r="B36325" s="3">
        <v>544815</v>
      </c>
      <c r="C36325" s="3">
        <v>0</v>
      </c>
      <c r="D36325" s="3">
        <v>0.1817279381491799</v>
      </c>
      <c r="E36325" s="3">
        <f t="shared" si="567"/>
        <v>0.1817279381491799</v>
      </c>
    </row>
    <row r="36326" spans="2:5" x14ac:dyDescent="0.25">
      <c r="B36326" s="3">
        <v>544830</v>
      </c>
      <c r="C36326" s="3">
        <v>0</v>
      </c>
      <c r="D36326" s="3">
        <v>0.1817523409011105</v>
      </c>
      <c r="E36326" s="3">
        <f t="shared" si="567"/>
        <v>0.1817523409011105</v>
      </c>
    </row>
    <row r="36327" spans="2:5" x14ac:dyDescent="0.25">
      <c r="B36327" s="3">
        <v>544845</v>
      </c>
      <c r="C36327" s="3">
        <v>0</v>
      </c>
      <c r="D36327" s="3">
        <v>0.18177674365304108</v>
      </c>
      <c r="E36327" s="3">
        <f t="shared" si="567"/>
        <v>0.18177674365304108</v>
      </c>
    </row>
    <row r="36328" spans="2:5" x14ac:dyDescent="0.25">
      <c r="B36328" s="3">
        <v>544860</v>
      </c>
      <c r="C36328" s="3">
        <v>0</v>
      </c>
      <c r="D36328" s="3">
        <v>0.18180114640497169</v>
      </c>
      <c r="E36328" s="3">
        <f t="shared" si="567"/>
        <v>0.18180114640497169</v>
      </c>
    </row>
    <row r="36329" spans="2:5" x14ac:dyDescent="0.25">
      <c r="B36329" s="3">
        <v>544875</v>
      </c>
      <c r="C36329" s="3">
        <v>0</v>
      </c>
      <c r="D36329" s="3">
        <v>0.1818255491569023</v>
      </c>
      <c r="E36329" s="3">
        <f t="shared" si="567"/>
        <v>0.1818255491569023</v>
      </c>
    </row>
    <row r="36330" spans="2:5" x14ac:dyDescent="0.25">
      <c r="B36330" s="3">
        <v>544890</v>
      </c>
      <c r="C36330" s="3">
        <v>0</v>
      </c>
      <c r="D36330" s="3">
        <v>0.18184995190883288</v>
      </c>
      <c r="E36330" s="3">
        <f t="shared" si="567"/>
        <v>0.18184995190883288</v>
      </c>
    </row>
    <row r="36331" spans="2:5" x14ac:dyDescent="0.25">
      <c r="B36331" s="3">
        <v>544905</v>
      </c>
      <c r="C36331" s="3">
        <v>0</v>
      </c>
      <c r="D36331" s="3">
        <v>0.18187435466076349</v>
      </c>
      <c r="E36331" s="3">
        <f t="shared" si="567"/>
        <v>0.18187435466076349</v>
      </c>
    </row>
    <row r="36332" spans="2:5" x14ac:dyDescent="0.25">
      <c r="B36332" s="3">
        <v>544920</v>
      </c>
      <c r="C36332" s="3">
        <v>0</v>
      </c>
      <c r="D36332" s="3">
        <v>0.1818987574126941</v>
      </c>
      <c r="E36332" s="3">
        <f t="shared" si="567"/>
        <v>0.1818987574126941</v>
      </c>
    </row>
    <row r="36333" spans="2:5" x14ac:dyDescent="0.25">
      <c r="B36333" s="3">
        <v>544935</v>
      </c>
      <c r="C36333" s="3">
        <v>0</v>
      </c>
      <c r="D36333" s="3">
        <v>0.18192316016462465</v>
      </c>
      <c r="E36333" s="3">
        <f t="shared" si="567"/>
        <v>0.18192316016462465</v>
      </c>
    </row>
    <row r="36334" spans="2:5" x14ac:dyDescent="0.25">
      <c r="B36334" s="3">
        <v>544950</v>
      </c>
      <c r="C36334" s="3">
        <v>0</v>
      </c>
      <c r="D36334" s="3">
        <v>0.18194756291655523</v>
      </c>
      <c r="E36334" s="3">
        <f t="shared" si="567"/>
        <v>0.18194756291655523</v>
      </c>
    </row>
    <row r="36335" spans="2:5" x14ac:dyDescent="0.25">
      <c r="B36335" s="3">
        <v>544965</v>
      </c>
      <c r="C36335" s="3">
        <v>0</v>
      </c>
      <c r="D36335" s="3">
        <v>0.18197196566848586</v>
      </c>
      <c r="E36335" s="3">
        <f t="shared" si="567"/>
        <v>0.18197196566848586</v>
      </c>
    </row>
    <row r="36336" spans="2:5" x14ac:dyDescent="0.25">
      <c r="B36336" s="3">
        <v>544980</v>
      </c>
      <c r="C36336" s="3">
        <v>0</v>
      </c>
      <c r="D36336" s="3">
        <v>0.18199636842041644</v>
      </c>
      <c r="E36336" s="3">
        <f t="shared" si="567"/>
        <v>0.18199636842041644</v>
      </c>
    </row>
    <row r="36337" spans="2:5" x14ac:dyDescent="0.25">
      <c r="B36337" s="3">
        <v>544995</v>
      </c>
      <c r="C36337" s="3">
        <v>0</v>
      </c>
      <c r="D36337" s="3">
        <v>0.18202077117234705</v>
      </c>
      <c r="E36337" s="3">
        <f t="shared" si="567"/>
        <v>0.18202077117234705</v>
      </c>
    </row>
    <row r="36338" spans="2:5" x14ac:dyDescent="0.25">
      <c r="B36338" s="3">
        <v>545010</v>
      </c>
      <c r="C36338" s="3">
        <v>0</v>
      </c>
      <c r="D36338" s="3">
        <v>0.18204517392427763</v>
      </c>
      <c r="E36338" s="3">
        <f t="shared" si="567"/>
        <v>0.18204517392427763</v>
      </c>
    </row>
    <row r="36339" spans="2:5" x14ac:dyDescent="0.25">
      <c r="B36339" s="3">
        <v>545025</v>
      </c>
      <c r="C36339" s="3">
        <v>0</v>
      </c>
      <c r="D36339" s="3">
        <v>0.18206957667620824</v>
      </c>
      <c r="E36339" s="3">
        <f t="shared" si="567"/>
        <v>0.18206957667620824</v>
      </c>
    </row>
    <row r="36340" spans="2:5" x14ac:dyDescent="0.25">
      <c r="B36340" s="3">
        <v>545040</v>
      </c>
      <c r="C36340" s="3">
        <v>0</v>
      </c>
      <c r="D36340" s="3">
        <v>0.18209397942813885</v>
      </c>
      <c r="E36340" s="3">
        <f t="shared" si="567"/>
        <v>0.18209397942813885</v>
      </c>
    </row>
    <row r="36341" spans="2:5" x14ac:dyDescent="0.25">
      <c r="B36341" s="3">
        <v>545055</v>
      </c>
      <c r="C36341" s="3">
        <v>0</v>
      </c>
      <c r="D36341" s="3">
        <v>0.1821183821800694</v>
      </c>
      <c r="E36341" s="3">
        <f t="shared" si="567"/>
        <v>0.1821183821800694</v>
      </c>
    </row>
    <row r="36342" spans="2:5" x14ac:dyDescent="0.25">
      <c r="B36342" s="3">
        <v>545070</v>
      </c>
      <c r="C36342" s="3">
        <v>0</v>
      </c>
      <c r="D36342" s="3">
        <v>0.18214278493200001</v>
      </c>
      <c r="E36342" s="3">
        <f t="shared" si="567"/>
        <v>0.18214278493200001</v>
      </c>
    </row>
    <row r="36343" spans="2:5" x14ac:dyDescent="0.25">
      <c r="B36343" s="3">
        <v>545085</v>
      </c>
      <c r="C36343" s="3">
        <v>0</v>
      </c>
      <c r="D36343" s="3">
        <v>0.18216718768393059</v>
      </c>
      <c r="E36343" s="3">
        <f t="shared" si="567"/>
        <v>0.18216718768393059</v>
      </c>
    </row>
    <row r="36344" spans="2:5" x14ac:dyDescent="0.25">
      <c r="B36344" s="3">
        <v>545100</v>
      </c>
      <c r="C36344" s="3">
        <v>0</v>
      </c>
      <c r="D36344" s="3">
        <v>0.18219159043586122</v>
      </c>
      <c r="E36344" s="3">
        <f t="shared" si="567"/>
        <v>0.18219159043586122</v>
      </c>
    </row>
    <row r="36345" spans="2:5" x14ac:dyDescent="0.25">
      <c r="B36345" s="3">
        <v>545115</v>
      </c>
      <c r="C36345" s="3">
        <v>0</v>
      </c>
      <c r="D36345" s="3">
        <v>0.1822159931877918</v>
      </c>
      <c r="E36345" s="3">
        <f t="shared" si="567"/>
        <v>0.1822159931877918</v>
      </c>
    </row>
    <row r="36346" spans="2:5" x14ac:dyDescent="0.25">
      <c r="B36346" s="3">
        <v>545130</v>
      </c>
      <c r="C36346" s="3">
        <v>0</v>
      </c>
      <c r="D36346" s="3">
        <v>0.18224039593972238</v>
      </c>
      <c r="E36346" s="3">
        <f t="shared" si="567"/>
        <v>0.18224039593972238</v>
      </c>
    </row>
    <row r="36347" spans="2:5" x14ac:dyDescent="0.25">
      <c r="B36347" s="3">
        <v>545145</v>
      </c>
      <c r="C36347" s="3">
        <v>0</v>
      </c>
      <c r="D36347" s="3">
        <v>0.18226479869165299</v>
      </c>
      <c r="E36347" s="3">
        <f t="shared" si="567"/>
        <v>0.18226479869165299</v>
      </c>
    </row>
    <row r="36348" spans="2:5" x14ac:dyDescent="0.25">
      <c r="B36348" s="3">
        <v>545160</v>
      </c>
      <c r="C36348" s="3">
        <v>0</v>
      </c>
      <c r="D36348" s="3">
        <v>0.1822892014435836</v>
      </c>
      <c r="E36348" s="3">
        <f t="shared" si="567"/>
        <v>0.1822892014435836</v>
      </c>
    </row>
    <row r="36349" spans="2:5" x14ac:dyDescent="0.25">
      <c r="B36349" s="3">
        <v>545175</v>
      </c>
      <c r="C36349" s="3">
        <v>0</v>
      </c>
      <c r="D36349" s="3">
        <v>0.18231360419551421</v>
      </c>
      <c r="E36349" s="3">
        <f t="shared" si="567"/>
        <v>0.18231360419551421</v>
      </c>
    </row>
    <row r="36350" spans="2:5" x14ac:dyDescent="0.25">
      <c r="B36350" s="3">
        <v>545190</v>
      </c>
      <c r="C36350" s="3">
        <v>0</v>
      </c>
      <c r="D36350" s="3">
        <v>0.18233800694744476</v>
      </c>
      <c r="E36350" s="3">
        <f t="shared" si="567"/>
        <v>0.18233800694744476</v>
      </c>
    </row>
    <row r="36351" spans="2:5" x14ac:dyDescent="0.25">
      <c r="B36351" s="3">
        <v>545205</v>
      </c>
      <c r="C36351" s="3">
        <v>0</v>
      </c>
      <c r="D36351" s="3">
        <v>0.18236240969937537</v>
      </c>
      <c r="E36351" s="3">
        <f t="shared" si="567"/>
        <v>0.18236240969937537</v>
      </c>
    </row>
    <row r="36352" spans="2:5" x14ac:dyDescent="0.25">
      <c r="B36352" s="3">
        <v>545220</v>
      </c>
      <c r="C36352" s="3">
        <v>0</v>
      </c>
      <c r="D36352" s="3">
        <v>0.18238681245130595</v>
      </c>
      <c r="E36352" s="3">
        <f t="shared" si="567"/>
        <v>0.18238681245130595</v>
      </c>
    </row>
    <row r="36353" spans="2:5" x14ac:dyDescent="0.25">
      <c r="B36353" s="3">
        <v>545235</v>
      </c>
      <c r="C36353" s="3">
        <v>0</v>
      </c>
      <c r="D36353" s="3">
        <v>0.18241121520323655</v>
      </c>
      <c r="E36353" s="3">
        <f t="shared" si="567"/>
        <v>0.18241121520323655</v>
      </c>
    </row>
    <row r="36354" spans="2:5" x14ac:dyDescent="0.25">
      <c r="B36354" s="3">
        <v>545250</v>
      </c>
      <c r="C36354" s="3">
        <v>0</v>
      </c>
      <c r="D36354" s="3">
        <v>0.18243561795516716</v>
      </c>
      <c r="E36354" s="3">
        <f t="shared" si="567"/>
        <v>0.18243561795516716</v>
      </c>
    </row>
    <row r="36355" spans="2:5" x14ac:dyDescent="0.25">
      <c r="B36355" s="3">
        <v>545265</v>
      </c>
      <c r="C36355" s="3">
        <v>0</v>
      </c>
      <c r="D36355" s="3">
        <v>0.18246002070709774</v>
      </c>
      <c r="E36355" s="3">
        <f t="shared" si="567"/>
        <v>0.18246002070709774</v>
      </c>
    </row>
    <row r="36356" spans="2:5" x14ac:dyDescent="0.25">
      <c r="B36356" s="3">
        <v>545280</v>
      </c>
      <c r="C36356" s="3">
        <v>0</v>
      </c>
      <c r="D36356" s="3">
        <v>0.18248442345902835</v>
      </c>
      <c r="E36356" s="3">
        <f t="shared" si="567"/>
        <v>0.18248442345902835</v>
      </c>
    </row>
    <row r="36357" spans="2:5" x14ac:dyDescent="0.25">
      <c r="B36357" s="3">
        <v>545295</v>
      </c>
      <c r="C36357" s="3">
        <v>0</v>
      </c>
      <c r="D36357" s="3">
        <v>0.18250882621095896</v>
      </c>
      <c r="E36357" s="3">
        <f t="shared" ref="E36357:E36420" si="568">D36357-C36357</f>
        <v>0.18250882621095896</v>
      </c>
    </row>
    <row r="36358" spans="2:5" x14ac:dyDescent="0.25">
      <c r="B36358" s="3">
        <v>545310</v>
      </c>
      <c r="C36358" s="3">
        <v>0</v>
      </c>
      <c r="D36358" s="3">
        <v>0.18253322896288957</v>
      </c>
      <c r="E36358" s="3">
        <f t="shared" si="568"/>
        <v>0.18253322896288957</v>
      </c>
    </row>
    <row r="36359" spans="2:5" x14ac:dyDescent="0.25">
      <c r="B36359" s="3">
        <v>545325</v>
      </c>
      <c r="C36359" s="3">
        <v>0</v>
      </c>
      <c r="D36359" s="3">
        <v>0.18255763171482012</v>
      </c>
      <c r="E36359" s="3">
        <f t="shared" si="568"/>
        <v>0.18255763171482012</v>
      </c>
    </row>
    <row r="36360" spans="2:5" x14ac:dyDescent="0.25">
      <c r="B36360" s="3">
        <v>545340</v>
      </c>
      <c r="C36360" s="3">
        <v>0</v>
      </c>
      <c r="D36360" s="3">
        <v>0.18258203446675073</v>
      </c>
      <c r="E36360" s="3">
        <f t="shared" si="568"/>
        <v>0.18258203446675073</v>
      </c>
    </row>
    <row r="36361" spans="2:5" x14ac:dyDescent="0.25">
      <c r="B36361" s="3">
        <v>545355</v>
      </c>
      <c r="C36361" s="3">
        <v>0</v>
      </c>
      <c r="D36361" s="3">
        <v>0.18260643721868131</v>
      </c>
      <c r="E36361" s="3">
        <f t="shared" si="568"/>
        <v>0.18260643721868131</v>
      </c>
    </row>
    <row r="36362" spans="2:5" x14ac:dyDescent="0.25">
      <c r="B36362" s="3">
        <v>545370</v>
      </c>
      <c r="C36362" s="3">
        <v>0</v>
      </c>
      <c r="D36362" s="3">
        <v>0.18263083997061191</v>
      </c>
      <c r="E36362" s="3">
        <f t="shared" si="568"/>
        <v>0.18263083997061191</v>
      </c>
    </row>
    <row r="36363" spans="2:5" x14ac:dyDescent="0.25">
      <c r="B36363" s="3">
        <v>545385</v>
      </c>
      <c r="C36363" s="3">
        <v>0</v>
      </c>
      <c r="D36363" s="3">
        <v>0.18265524272254252</v>
      </c>
      <c r="E36363" s="3">
        <f t="shared" si="568"/>
        <v>0.18265524272254252</v>
      </c>
    </row>
    <row r="36364" spans="2:5" x14ac:dyDescent="0.25">
      <c r="B36364" s="3">
        <v>545400</v>
      </c>
      <c r="C36364" s="3">
        <v>0</v>
      </c>
      <c r="D36364" s="3">
        <v>0.1826796454744731</v>
      </c>
      <c r="E36364" s="3">
        <f t="shared" si="568"/>
        <v>0.1826796454744731</v>
      </c>
    </row>
    <row r="36365" spans="2:5" x14ac:dyDescent="0.25">
      <c r="B36365" s="3">
        <v>545415</v>
      </c>
      <c r="C36365" s="3">
        <v>0</v>
      </c>
      <c r="D36365" s="3">
        <v>0.18270404822640371</v>
      </c>
      <c r="E36365" s="3">
        <f t="shared" si="568"/>
        <v>0.18270404822640371</v>
      </c>
    </row>
    <row r="36366" spans="2:5" x14ac:dyDescent="0.25">
      <c r="B36366" s="3">
        <v>545430</v>
      </c>
      <c r="C36366" s="3">
        <v>0</v>
      </c>
      <c r="D36366" s="3">
        <v>0.18272845097833426</v>
      </c>
      <c r="E36366" s="3">
        <f t="shared" si="568"/>
        <v>0.18272845097833426</v>
      </c>
    </row>
    <row r="36367" spans="2:5" x14ac:dyDescent="0.25">
      <c r="B36367" s="3">
        <v>545445</v>
      </c>
      <c r="C36367" s="3">
        <v>0</v>
      </c>
      <c r="D36367" s="3">
        <v>0.18275285373026487</v>
      </c>
      <c r="E36367" s="3">
        <f t="shared" si="568"/>
        <v>0.18275285373026487</v>
      </c>
    </row>
    <row r="36368" spans="2:5" x14ac:dyDescent="0.25">
      <c r="B36368" s="3">
        <v>545460</v>
      </c>
      <c r="C36368" s="3">
        <v>0</v>
      </c>
      <c r="D36368" s="3">
        <v>0.18277725648219548</v>
      </c>
      <c r="E36368" s="3">
        <f t="shared" si="568"/>
        <v>0.18277725648219548</v>
      </c>
    </row>
    <row r="36369" spans="2:5" x14ac:dyDescent="0.25">
      <c r="B36369" s="3">
        <v>545475</v>
      </c>
      <c r="C36369" s="3">
        <v>0</v>
      </c>
      <c r="D36369" s="3">
        <v>0.18280165923412606</v>
      </c>
      <c r="E36369" s="3">
        <f t="shared" si="568"/>
        <v>0.18280165923412606</v>
      </c>
    </row>
    <row r="36370" spans="2:5" x14ac:dyDescent="0.25">
      <c r="B36370" s="3">
        <v>545490</v>
      </c>
      <c r="C36370" s="3">
        <v>0</v>
      </c>
      <c r="D36370" s="3">
        <v>0.18282606198605666</v>
      </c>
      <c r="E36370" s="3">
        <f t="shared" si="568"/>
        <v>0.18282606198605666</v>
      </c>
    </row>
    <row r="36371" spans="2:5" x14ac:dyDescent="0.25">
      <c r="B36371" s="3">
        <v>545505</v>
      </c>
      <c r="C36371" s="3">
        <v>0</v>
      </c>
      <c r="D36371" s="3">
        <v>0.18285046473798724</v>
      </c>
      <c r="E36371" s="3">
        <f t="shared" si="568"/>
        <v>0.18285046473798724</v>
      </c>
    </row>
    <row r="36372" spans="2:5" x14ac:dyDescent="0.25">
      <c r="B36372" s="3">
        <v>545520</v>
      </c>
      <c r="C36372" s="3">
        <v>0</v>
      </c>
      <c r="D36372" s="3">
        <v>0.18287486748991785</v>
      </c>
      <c r="E36372" s="3">
        <f t="shared" si="568"/>
        <v>0.18287486748991785</v>
      </c>
    </row>
    <row r="36373" spans="2:5" x14ac:dyDescent="0.25">
      <c r="B36373" s="3">
        <v>545535</v>
      </c>
      <c r="C36373" s="3">
        <v>0</v>
      </c>
      <c r="D36373" s="3">
        <v>0.18289927024184846</v>
      </c>
      <c r="E36373" s="3">
        <f t="shared" si="568"/>
        <v>0.18289927024184846</v>
      </c>
    </row>
    <row r="36374" spans="2:5" x14ac:dyDescent="0.25">
      <c r="B36374" s="3">
        <v>545550</v>
      </c>
      <c r="C36374" s="3">
        <v>0</v>
      </c>
      <c r="D36374" s="3">
        <v>0.18292367299377907</v>
      </c>
      <c r="E36374" s="3">
        <f t="shared" si="568"/>
        <v>0.18292367299377907</v>
      </c>
    </row>
    <row r="36375" spans="2:5" x14ac:dyDescent="0.25">
      <c r="B36375" s="3">
        <v>545565</v>
      </c>
      <c r="C36375" s="3">
        <v>0</v>
      </c>
      <c r="D36375" s="3">
        <v>0.18294807574570962</v>
      </c>
      <c r="E36375" s="3">
        <f t="shared" si="568"/>
        <v>0.18294807574570962</v>
      </c>
    </row>
    <row r="36376" spans="2:5" x14ac:dyDescent="0.25">
      <c r="B36376" s="3">
        <v>545580</v>
      </c>
      <c r="C36376" s="3">
        <v>0</v>
      </c>
      <c r="D36376" s="3">
        <v>0.18297247849764023</v>
      </c>
      <c r="E36376" s="3">
        <f t="shared" si="568"/>
        <v>0.18297247849764023</v>
      </c>
    </row>
    <row r="36377" spans="2:5" x14ac:dyDescent="0.25">
      <c r="B36377" s="3">
        <v>545595</v>
      </c>
      <c r="C36377" s="3">
        <v>0</v>
      </c>
      <c r="D36377" s="3">
        <v>0.18299688124957081</v>
      </c>
      <c r="E36377" s="3">
        <f t="shared" si="568"/>
        <v>0.18299688124957081</v>
      </c>
    </row>
    <row r="36378" spans="2:5" x14ac:dyDescent="0.25">
      <c r="B36378" s="3">
        <v>545610</v>
      </c>
      <c r="C36378" s="3">
        <v>0</v>
      </c>
      <c r="D36378" s="3">
        <v>0.18302128400150142</v>
      </c>
      <c r="E36378" s="3">
        <f t="shared" si="568"/>
        <v>0.18302128400150142</v>
      </c>
    </row>
    <row r="36379" spans="2:5" x14ac:dyDescent="0.25">
      <c r="B36379" s="3">
        <v>545625</v>
      </c>
      <c r="C36379" s="3">
        <v>0</v>
      </c>
      <c r="D36379" s="3">
        <v>0.18300783209766677</v>
      </c>
      <c r="E36379" s="3">
        <f t="shared" si="568"/>
        <v>0.18300783209766677</v>
      </c>
    </row>
    <row r="36380" spans="2:5" x14ac:dyDescent="0.25">
      <c r="B36380" s="3">
        <v>545640</v>
      </c>
      <c r="C36380" s="3">
        <v>0</v>
      </c>
      <c r="D36380" s="3">
        <v>0.18272939760347526</v>
      </c>
      <c r="E36380" s="3">
        <f t="shared" si="568"/>
        <v>0.18272939760347526</v>
      </c>
    </row>
    <row r="36381" spans="2:5" x14ac:dyDescent="0.25">
      <c r="B36381" s="3">
        <v>545655</v>
      </c>
      <c r="C36381" s="3">
        <v>0</v>
      </c>
      <c r="D36381" s="3">
        <v>0.18241310845351846</v>
      </c>
      <c r="E36381" s="3">
        <f t="shared" si="568"/>
        <v>0.18241310845351846</v>
      </c>
    </row>
    <row r="36382" spans="2:5" x14ac:dyDescent="0.25">
      <c r="B36382" s="3">
        <v>545670</v>
      </c>
      <c r="C36382" s="3">
        <v>0</v>
      </c>
      <c r="D36382" s="3">
        <v>0.1820968193035617</v>
      </c>
      <c r="E36382" s="3">
        <f t="shared" si="568"/>
        <v>0.1820968193035617</v>
      </c>
    </row>
    <row r="36383" spans="2:5" x14ac:dyDescent="0.25">
      <c r="B36383" s="3">
        <v>545685</v>
      </c>
      <c r="C36383" s="3">
        <v>0</v>
      </c>
      <c r="D36383" s="3">
        <v>0.18178053015360496</v>
      </c>
      <c r="E36383" s="3">
        <f t="shared" si="568"/>
        <v>0.18178053015360496</v>
      </c>
    </row>
    <row r="36384" spans="2:5" x14ac:dyDescent="0.25">
      <c r="B36384" s="3">
        <v>545700</v>
      </c>
      <c r="C36384" s="3">
        <v>0</v>
      </c>
      <c r="D36384" s="3">
        <v>0.18146424100364819</v>
      </c>
      <c r="E36384" s="3">
        <f t="shared" si="568"/>
        <v>0.18146424100364819</v>
      </c>
    </row>
    <row r="36385" spans="2:5" x14ac:dyDescent="0.25">
      <c r="B36385" s="3">
        <v>545715</v>
      </c>
      <c r="C36385" s="3">
        <v>0</v>
      </c>
      <c r="D36385" s="3">
        <v>0.18114795185369145</v>
      </c>
      <c r="E36385" s="3">
        <f t="shared" si="568"/>
        <v>0.18114795185369145</v>
      </c>
    </row>
    <row r="36386" spans="2:5" x14ac:dyDescent="0.25">
      <c r="B36386" s="3">
        <v>545730</v>
      </c>
      <c r="C36386" s="3">
        <v>0</v>
      </c>
      <c r="D36386" s="3">
        <v>0.18083166270373466</v>
      </c>
      <c r="E36386" s="3">
        <f t="shared" si="568"/>
        <v>0.18083166270373466</v>
      </c>
    </row>
    <row r="36387" spans="2:5" x14ac:dyDescent="0.25">
      <c r="B36387" s="3">
        <v>545745</v>
      </c>
      <c r="C36387" s="3">
        <v>0</v>
      </c>
      <c r="D36387" s="3">
        <v>0.18051537355377789</v>
      </c>
      <c r="E36387" s="3">
        <f t="shared" si="568"/>
        <v>0.18051537355377789</v>
      </c>
    </row>
    <row r="36388" spans="2:5" x14ac:dyDescent="0.25">
      <c r="B36388" s="3">
        <v>545760</v>
      </c>
      <c r="C36388" s="3">
        <v>0</v>
      </c>
      <c r="D36388" s="3">
        <v>0.18019908440382112</v>
      </c>
      <c r="E36388" s="3">
        <f t="shared" si="568"/>
        <v>0.18019908440382112</v>
      </c>
    </row>
    <row r="36389" spans="2:5" x14ac:dyDescent="0.25">
      <c r="B36389" s="3">
        <v>545775</v>
      </c>
      <c r="C36389" s="3">
        <v>0</v>
      </c>
      <c r="D36389" s="3">
        <v>0.17988279525386439</v>
      </c>
      <c r="E36389" s="3">
        <f t="shared" si="568"/>
        <v>0.17988279525386439</v>
      </c>
    </row>
    <row r="36390" spans="2:5" x14ac:dyDescent="0.25">
      <c r="B36390" s="3">
        <v>545790</v>
      </c>
      <c r="C36390" s="3">
        <v>0</v>
      </c>
      <c r="D36390" s="3">
        <v>0.17956650610390756</v>
      </c>
      <c r="E36390" s="3">
        <f t="shared" si="568"/>
        <v>0.17956650610390756</v>
      </c>
    </row>
    <row r="36391" spans="2:5" x14ac:dyDescent="0.25">
      <c r="B36391" s="3">
        <v>545805</v>
      </c>
      <c r="C36391" s="3">
        <v>0</v>
      </c>
      <c r="D36391" s="3">
        <v>0.17925021695395082</v>
      </c>
      <c r="E36391" s="3">
        <f t="shared" si="568"/>
        <v>0.17925021695395082</v>
      </c>
    </row>
    <row r="36392" spans="2:5" x14ac:dyDescent="0.25">
      <c r="B36392" s="3">
        <v>545820</v>
      </c>
      <c r="C36392" s="3">
        <v>0</v>
      </c>
      <c r="D36392" s="3">
        <v>0.17893392780399406</v>
      </c>
      <c r="E36392" s="3">
        <f t="shared" si="568"/>
        <v>0.17893392780399406</v>
      </c>
    </row>
    <row r="36393" spans="2:5" x14ac:dyDescent="0.25">
      <c r="B36393" s="3">
        <v>545835</v>
      </c>
      <c r="C36393" s="3">
        <v>0</v>
      </c>
      <c r="D36393" s="3">
        <v>0.17861763865403726</v>
      </c>
      <c r="E36393" s="3">
        <f t="shared" si="568"/>
        <v>0.17861763865403726</v>
      </c>
    </row>
    <row r="36394" spans="2:5" x14ac:dyDescent="0.25">
      <c r="B36394" s="3">
        <v>545850</v>
      </c>
      <c r="C36394" s="3">
        <v>0</v>
      </c>
      <c r="D36394" s="3">
        <v>0.17830134950408053</v>
      </c>
      <c r="E36394" s="3">
        <f t="shared" si="568"/>
        <v>0.17830134950408053</v>
      </c>
    </row>
    <row r="36395" spans="2:5" x14ac:dyDescent="0.25">
      <c r="B36395" s="3">
        <v>545865</v>
      </c>
      <c r="C36395" s="3">
        <v>0</v>
      </c>
      <c r="D36395" s="3">
        <v>0.17798506035412376</v>
      </c>
      <c r="E36395" s="3">
        <f t="shared" si="568"/>
        <v>0.17798506035412376</v>
      </c>
    </row>
    <row r="36396" spans="2:5" x14ac:dyDescent="0.25">
      <c r="B36396" s="3">
        <v>545880</v>
      </c>
      <c r="C36396" s="3">
        <v>0</v>
      </c>
      <c r="D36396" s="3">
        <v>0.17766877120416699</v>
      </c>
      <c r="E36396" s="3">
        <f t="shared" si="568"/>
        <v>0.17766877120416699</v>
      </c>
    </row>
    <row r="36397" spans="2:5" x14ac:dyDescent="0.25">
      <c r="B36397" s="3">
        <v>545895</v>
      </c>
      <c r="C36397" s="3">
        <v>0</v>
      </c>
      <c r="D36397" s="3">
        <v>0.17735248205421025</v>
      </c>
      <c r="E36397" s="3">
        <f t="shared" si="568"/>
        <v>0.17735248205421025</v>
      </c>
    </row>
    <row r="36398" spans="2:5" x14ac:dyDescent="0.25">
      <c r="B36398" s="3">
        <v>545910</v>
      </c>
      <c r="C36398" s="3">
        <v>0</v>
      </c>
      <c r="D36398" s="3">
        <v>0.17703619290425343</v>
      </c>
      <c r="E36398" s="3">
        <f t="shared" si="568"/>
        <v>0.17703619290425343</v>
      </c>
    </row>
    <row r="36399" spans="2:5" x14ac:dyDescent="0.25">
      <c r="B36399" s="3">
        <v>545925</v>
      </c>
      <c r="C36399" s="3">
        <v>0</v>
      </c>
      <c r="D36399" s="3">
        <v>0.17671990375429669</v>
      </c>
      <c r="E36399" s="3">
        <f t="shared" si="568"/>
        <v>0.17671990375429669</v>
      </c>
    </row>
    <row r="36400" spans="2:5" x14ac:dyDescent="0.25">
      <c r="B36400" s="3">
        <v>545940</v>
      </c>
      <c r="C36400" s="3">
        <v>0</v>
      </c>
      <c r="D36400" s="3">
        <v>0.17640361460433993</v>
      </c>
      <c r="E36400" s="3">
        <f t="shared" si="568"/>
        <v>0.17640361460433993</v>
      </c>
    </row>
    <row r="36401" spans="2:5" x14ac:dyDescent="0.25">
      <c r="B36401" s="3">
        <v>545955</v>
      </c>
      <c r="C36401" s="3">
        <v>0</v>
      </c>
      <c r="D36401" s="3">
        <v>0.17608732545438319</v>
      </c>
      <c r="E36401" s="3">
        <f t="shared" si="568"/>
        <v>0.17608732545438319</v>
      </c>
    </row>
    <row r="36402" spans="2:5" x14ac:dyDescent="0.25">
      <c r="B36402" s="3">
        <v>545970</v>
      </c>
      <c r="C36402" s="3">
        <v>0</v>
      </c>
      <c r="D36402" s="3">
        <v>0.17577103630442639</v>
      </c>
      <c r="E36402" s="3">
        <f t="shared" si="568"/>
        <v>0.17577103630442639</v>
      </c>
    </row>
    <row r="36403" spans="2:5" x14ac:dyDescent="0.25">
      <c r="B36403" s="3">
        <v>545985</v>
      </c>
      <c r="C36403" s="3">
        <v>0</v>
      </c>
      <c r="D36403" s="3">
        <v>0.17545474715446963</v>
      </c>
      <c r="E36403" s="3">
        <f t="shared" si="568"/>
        <v>0.17545474715446963</v>
      </c>
    </row>
    <row r="36404" spans="2:5" x14ac:dyDescent="0.25">
      <c r="B36404" s="3">
        <v>546000</v>
      </c>
      <c r="C36404" s="3">
        <v>0</v>
      </c>
      <c r="D36404" s="3">
        <v>0.17513845800451286</v>
      </c>
      <c r="E36404" s="3">
        <f t="shared" si="568"/>
        <v>0.17513845800451286</v>
      </c>
    </row>
    <row r="36405" spans="2:5" x14ac:dyDescent="0.25">
      <c r="B36405" s="3">
        <v>546015</v>
      </c>
      <c r="C36405" s="3">
        <v>0</v>
      </c>
      <c r="D36405" s="3">
        <v>0.17482216885455612</v>
      </c>
      <c r="E36405" s="3">
        <f t="shared" si="568"/>
        <v>0.17482216885455612</v>
      </c>
    </row>
    <row r="36406" spans="2:5" x14ac:dyDescent="0.25">
      <c r="B36406" s="3">
        <v>546030</v>
      </c>
      <c r="C36406" s="3">
        <v>0</v>
      </c>
      <c r="D36406" s="3">
        <v>0.1745058797045993</v>
      </c>
      <c r="E36406" s="3">
        <f t="shared" si="568"/>
        <v>0.1745058797045993</v>
      </c>
    </row>
    <row r="36407" spans="2:5" x14ac:dyDescent="0.25">
      <c r="B36407" s="3">
        <v>546045</v>
      </c>
      <c r="C36407" s="3">
        <v>0</v>
      </c>
      <c r="D36407" s="3">
        <v>0.17418959055464256</v>
      </c>
      <c r="E36407" s="3">
        <f t="shared" si="568"/>
        <v>0.17418959055464256</v>
      </c>
    </row>
    <row r="36408" spans="2:5" x14ac:dyDescent="0.25">
      <c r="B36408" s="3">
        <v>546060</v>
      </c>
      <c r="C36408" s="3">
        <v>0</v>
      </c>
      <c r="D36408" s="3">
        <v>0.17387330140468579</v>
      </c>
      <c r="E36408" s="3">
        <f t="shared" si="568"/>
        <v>0.17387330140468579</v>
      </c>
    </row>
    <row r="36409" spans="2:5" x14ac:dyDescent="0.25">
      <c r="B36409" s="3">
        <v>546075</v>
      </c>
      <c r="C36409" s="3">
        <v>0</v>
      </c>
      <c r="D36409" s="3">
        <v>0.17355701225472905</v>
      </c>
      <c r="E36409" s="3">
        <f t="shared" si="568"/>
        <v>0.17355701225472905</v>
      </c>
    </row>
    <row r="36410" spans="2:5" x14ac:dyDescent="0.25">
      <c r="B36410" s="3">
        <v>546090</v>
      </c>
      <c r="C36410" s="3">
        <v>0</v>
      </c>
      <c r="D36410" s="3">
        <v>0.17324072310477226</v>
      </c>
      <c r="E36410" s="3">
        <f t="shared" si="568"/>
        <v>0.17324072310477226</v>
      </c>
    </row>
    <row r="36411" spans="2:5" x14ac:dyDescent="0.25">
      <c r="B36411" s="3">
        <v>546105</v>
      </c>
      <c r="C36411" s="3">
        <v>0</v>
      </c>
      <c r="D36411" s="3">
        <v>0.17292443395481549</v>
      </c>
      <c r="E36411" s="3">
        <f t="shared" si="568"/>
        <v>0.17292443395481549</v>
      </c>
    </row>
    <row r="36412" spans="2:5" x14ac:dyDescent="0.25">
      <c r="B36412" s="3">
        <v>546120</v>
      </c>
      <c r="C36412" s="3">
        <v>0</v>
      </c>
      <c r="D36412" s="3">
        <v>0.17260814480485873</v>
      </c>
      <c r="E36412" s="3">
        <f t="shared" si="568"/>
        <v>0.17260814480485873</v>
      </c>
    </row>
    <row r="36413" spans="2:5" x14ac:dyDescent="0.25">
      <c r="B36413" s="3">
        <v>546135</v>
      </c>
      <c r="C36413" s="3">
        <v>0</v>
      </c>
      <c r="D36413" s="3">
        <v>0.17229185565490199</v>
      </c>
      <c r="E36413" s="3">
        <f t="shared" si="568"/>
        <v>0.17229185565490199</v>
      </c>
    </row>
    <row r="36414" spans="2:5" x14ac:dyDescent="0.25">
      <c r="B36414" s="3">
        <v>546150</v>
      </c>
      <c r="C36414" s="3">
        <v>0</v>
      </c>
      <c r="D36414" s="3">
        <v>0.17197556650494519</v>
      </c>
      <c r="E36414" s="3">
        <f t="shared" si="568"/>
        <v>0.17197556650494519</v>
      </c>
    </row>
    <row r="36415" spans="2:5" x14ac:dyDescent="0.25">
      <c r="B36415" s="3">
        <v>546165</v>
      </c>
      <c r="C36415" s="3">
        <v>0</v>
      </c>
      <c r="D36415" s="3">
        <v>0.17165927735498843</v>
      </c>
      <c r="E36415" s="3">
        <f t="shared" si="568"/>
        <v>0.17165927735498843</v>
      </c>
    </row>
    <row r="36416" spans="2:5" x14ac:dyDescent="0.25">
      <c r="B36416" s="3">
        <v>546180</v>
      </c>
      <c r="C36416" s="3">
        <v>0</v>
      </c>
      <c r="D36416" s="3">
        <v>0.17134298820503166</v>
      </c>
      <c r="E36416" s="3">
        <f t="shared" si="568"/>
        <v>0.17134298820503166</v>
      </c>
    </row>
    <row r="36417" spans="2:5" x14ac:dyDescent="0.25">
      <c r="B36417" s="3">
        <v>546195</v>
      </c>
      <c r="C36417" s="3">
        <v>0</v>
      </c>
      <c r="D36417" s="3">
        <v>0.17102669905507492</v>
      </c>
      <c r="E36417" s="3">
        <f t="shared" si="568"/>
        <v>0.17102669905507492</v>
      </c>
    </row>
    <row r="36418" spans="2:5" x14ac:dyDescent="0.25">
      <c r="B36418" s="3">
        <v>546210</v>
      </c>
      <c r="C36418" s="3">
        <v>0</v>
      </c>
      <c r="D36418" s="3">
        <v>0.17071040990511813</v>
      </c>
      <c r="E36418" s="3">
        <f t="shared" si="568"/>
        <v>0.17071040990511813</v>
      </c>
    </row>
    <row r="36419" spans="2:5" x14ac:dyDescent="0.25">
      <c r="B36419" s="3">
        <v>546225</v>
      </c>
      <c r="C36419" s="3">
        <v>0</v>
      </c>
      <c r="D36419" s="3">
        <v>0.17039412075516136</v>
      </c>
      <c r="E36419" s="3">
        <f t="shared" si="568"/>
        <v>0.17039412075516136</v>
      </c>
    </row>
    <row r="36420" spans="2:5" x14ac:dyDescent="0.25">
      <c r="B36420" s="3">
        <v>546240</v>
      </c>
      <c r="C36420" s="3">
        <v>0</v>
      </c>
      <c r="D36420" s="3">
        <v>0.17007783160520459</v>
      </c>
      <c r="E36420" s="3">
        <f t="shared" si="568"/>
        <v>0.17007783160520459</v>
      </c>
    </row>
    <row r="36421" spans="2:5" x14ac:dyDescent="0.25">
      <c r="B36421" s="3">
        <v>546255</v>
      </c>
      <c r="C36421" s="3">
        <v>0</v>
      </c>
      <c r="D36421" s="3">
        <v>0.16976154245524785</v>
      </c>
      <c r="E36421" s="3">
        <f t="shared" ref="E36421:E36484" si="569">D36421-C36421</f>
        <v>0.16976154245524785</v>
      </c>
    </row>
    <row r="36422" spans="2:5" x14ac:dyDescent="0.25">
      <c r="B36422" s="3">
        <v>546270</v>
      </c>
      <c r="C36422" s="3">
        <v>0</v>
      </c>
      <c r="D36422" s="3">
        <v>0.16944525330529103</v>
      </c>
      <c r="E36422" s="3">
        <f t="shared" si="569"/>
        <v>0.16944525330529103</v>
      </c>
    </row>
    <row r="36423" spans="2:5" x14ac:dyDescent="0.25">
      <c r="B36423" s="3">
        <v>546285</v>
      </c>
      <c r="C36423" s="3">
        <v>0</v>
      </c>
      <c r="D36423" s="3">
        <v>0.16912896415533429</v>
      </c>
      <c r="E36423" s="3">
        <f t="shared" si="569"/>
        <v>0.16912896415533429</v>
      </c>
    </row>
    <row r="36424" spans="2:5" x14ac:dyDescent="0.25">
      <c r="B36424" s="3">
        <v>546300</v>
      </c>
      <c r="C36424" s="3">
        <v>0</v>
      </c>
      <c r="D36424" s="3">
        <v>0.16881267500537753</v>
      </c>
      <c r="E36424" s="3">
        <f t="shared" si="569"/>
        <v>0.16881267500537753</v>
      </c>
    </row>
    <row r="36425" spans="2:5" x14ac:dyDescent="0.25">
      <c r="B36425" s="3">
        <v>546315</v>
      </c>
      <c r="C36425" s="3">
        <v>0</v>
      </c>
      <c r="D36425" s="3">
        <v>0.16849638585542079</v>
      </c>
      <c r="E36425" s="3">
        <f t="shared" si="569"/>
        <v>0.16849638585542079</v>
      </c>
    </row>
    <row r="36426" spans="2:5" x14ac:dyDescent="0.25">
      <c r="B36426" s="3">
        <v>546330</v>
      </c>
      <c r="C36426" s="3">
        <v>0</v>
      </c>
      <c r="D36426" s="3">
        <v>0.16818009670546399</v>
      </c>
      <c r="E36426" s="3">
        <f t="shared" si="569"/>
        <v>0.16818009670546399</v>
      </c>
    </row>
    <row r="36427" spans="2:5" x14ac:dyDescent="0.25">
      <c r="B36427" s="3">
        <v>546345</v>
      </c>
      <c r="C36427" s="3">
        <v>0</v>
      </c>
      <c r="D36427" s="3">
        <v>0.16786380755550723</v>
      </c>
      <c r="E36427" s="3">
        <f t="shared" si="569"/>
        <v>0.16786380755550723</v>
      </c>
    </row>
    <row r="36428" spans="2:5" x14ac:dyDescent="0.25">
      <c r="B36428" s="3">
        <v>546360</v>
      </c>
      <c r="C36428" s="3">
        <v>0</v>
      </c>
      <c r="D36428" s="3">
        <v>0.16754751840555046</v>
      </c>
      <c r="E36428" s="3">
        <f t="shared" si="569"/>
        <v>0.16754751840555046</v>
      </c>
    </row>
    <row r="36429" spans="2:5" x14ac:dyDescent="0.25">
      <c r="B36429" s="3">
        <v>546375</v>
      </c>
      <c r="C36429" s="3">
        <v>0</v>
      </c>
      <c r="D36429" s="3">
        <v>0.16723122925559372</v>
      </c>
      <c r="E36429" s="3">
        <f t="shared" si="569"/>
        <v>0.16723122925559372</v>
      </c>
    </row>
    <row r="36430" spans="2:5" x14ac:dyDescent="0.25">
      <c r="B36430" s="3">
        <v>546390</v>
      </c>
      <c r="C36430" s="3">
        <v>0</v>
      </c>
      <c r="D36430" s="3">
        <v>0.1669149401056369</v>
      </c>
      <c r="E36430" s="3">
        <f t="shared" si="569"/>
        <v>0.1669149401056369</v>
      </c>
    </row>
    <row r="36431" spans="2:5" x14ac:dyDescent="0.25">
      <c r="B36431" s="3">
        <v>546405</v>
      </c>
      <c r="C36431" s="3">
        <v>0</v>
      </c>
      <c r="D36431" s="3">
        <v>0.16659865095568016</v>
      </c>
      <c r="E36431" s="3">
        <f t="shared" si="569"/>
        <v>0.16659865095568016</v>
      </c>
    </row>
    <row r="36432" spans="2:5" x14ac:dyDescent="0.25">
      <c r="B36432" s="3">
        <v>546420</v>
      </c>
      <c r="C36432" s="3">
        <v>0</v>
      </c>
      <c r="D36432" s="3">
        <v>0.16628236180572339</v>
      </c>
      <c r="E36432" s="3">
        <f t="shared" si="569"/>
        <v>0.16628236180572339</v>
      </c>
    </row>
    <row r="36433" spans="2:5" x14ac:dyDescent="0.25">
      <c r="B36433" s="3">
        <v>546435</v>
      </c>
      <c r="C36433" s="3">
        <v>0</v>
      </c>
      <c r="D36433" s="3">
        <v>0.16596607265576666</v>
      </c>
      <c r="E36433" s="3">
        <f t="shared" si="569"/>
        <v>0.16596607265576666</v>
      </c>
    </row>
    <row r="36434" spans="2:5" x14ac:dyDescent="0.25">
      <c r="B36434" s="3">
        <v>546450</v>
      </c>
      <c r="C36434" s="3">
        <v>0</v>
      </c>
      <c r="D36434" s="3">
        <v>0.16564978350580986</v>
      </c>
      <c r="E36434" s="3">
        <f t="shared" si="569"/>
        <v>0.16564978350580986</v>
      </c>
    </row>
    <row r="36435" spans="2:5" x14ac:dyDescent="0.25">
      <c r="B36435" s="3">
        <v>546465</v>
      </c>
      <c r="C36435" s="3">
        <v>0</v>
      </c>
      <c r="D36435" s="3">
        <v>0.16533349435585309</v>
      </c>
      <c r="E36435" s="3">
        <f t="shared" si="569"/>
        <v>0.16533349435585309</v>
      </c>
    </row>
    <row r="36436" spans="2:5" x14ac:dyDescent="0.25">
      <c r="B36436" s="3">
        <v>546480</v>
      </c>
      <c r="C36436" s="3">
        <v>0</v>
      </c>
      <c r="D36436" s="3">
        <v>0.16501720520589633</v>
      </c>
      <c r="E36436" s="3">
        <f t="shared" si="569"/>
        <v>0.16501720520589633</v>
      </c>
    </row>
    <row r="36437" spans="2:5" x14ac:dyDescent="0.25">
      <c r="B36437" s="3">
        <v>546495</v>
      </c>
      <c r="C36437" s="3">
        <v>0</v>
      </c>
      <c r="D36437" s="3">
        <v>0.16470091605593959</v>
      </c>
      <c r="E36437" s="3">
        <f t="shared" si="569"/>
        <v>0.16470091605593959</v>
      </c>
    </row>
    <row r="36438" spans="2:5" x14ac:dyDescent="0.25">
      <c r="B36438" s="3">
        <v>546510</v>
      </c>
      <c r="C36438" s="3">
        <v>0</v>
      </c>
      <c r="D36438" s="3">
        <v>0.16438462690598279</v>
      </c>
      <c r="E36438" s="3">
        <f t="shared" si="569"/>
        <v>0.16438462690598279</v>
      </c>
    </row>
    <row r="36439" spans="2:5" x14ac:dyDescent="0.25">
      <c r="B36439" s="3">
        <v>546525</v>
      </c>
      <c r="C36439" s="3">
        <v>0</v>
      </c>
      <c r="D36439" s="3">
        <v>0.16406833775602603</v>
      </c>
      <c r="E36439" s="3">
        <f t="shared" si="569"/>
        <v>0.16406833775602603</v>
      </c>
    </row>
    <row r="36440" spans="2:5" x14ac:dyDescent="0.25">
      <c r="B36440" s="3">
        <v>546540</v>
      </c>
      <c r="C36440" s="3">
        <v>0</v>
      </c>
      <c r="D36440" s="3">
        <v>0.16375204860606926</v>
      </c>
      <c r="E36440" s="3">
        <f t="shared" si="569"/>
        <v>0.16375204860606926</v>
      </c>
    </row>
    <row r="36441" spans="2:5" x14ac:dyDescent="0.25">
      <c r="B36441" s="3">
        <v>546555</v>
      </c>
      <c r="C36441" s="3">
        <v>0</v>
      </c>
      <c r="D36441" s="3">
        <v>0.16343575945611252</v>
      </c>
      <c r="E36441" s="3">
        <f t="shared" si="569"/>
        <v>0.16343575945611252</v>
      </c>
    </row>
    <row r="36442" spans="2:5" x14ac:dyDescent="0.25">
      <c r="B36442" s="3">
        <v>546570</v>
      </c>
      <c r="C36442" s="3">
        <v>0</v>
      </c>
      <c r="D36442" s="3">
        <v>0.16311947030615573</v>
      </c>
      <c r="E36442" s="3">
        <f t="shared" si="569"/>
        <v>0.16311947030615573</v>
      </c>
    </row>
    <row r="36443" spans="2:5" x14ac:dyDescent="0.25">
      <c r="B36443" s="3">
        <v>546585</v>
      </c>
      <c r="C36443" s="3">
        <v>0</v>
      </c>
      <c r="D36443" s="3">
        <v>0.16280318115619896</v>
      </c>
      <c r="E36443" s="3">
        <f t="shared" si="569"/>
        <v>0.16280318115619896</v>
      </c>
    </row>
    <row r="36444" spans="2:5" x14ac:dyDescent="0.25">
      <c r="B36444" s="3">
        <v>546600</v>
      </c>
      <c r="C36444" s="3">
        <v>0</v>
      </c>
      <c r="D36444" s="3">
        <v>0.1624868920062422</v>
      </c>
      <c r="E36444" s="3">
        <f t="shared" si="569"/>
        <v>0.1624868920062422</v>
      </c>
    </row>
    <row r="36445" spans="2:5" x14ac:dyDescent="0.25">
      <c r="B36445" s="3">
        <v>546615</v>
      </c>
      <c r="C36445" s="3">
        <v>0</v>
      </c>
      <c r="D36445" s="3">
        <v>0.16217060285628546</v>
      </c>
      <c r="E36445" s="3">
        <f t="shared" si="569"/>
        <v>0.16217060285628546</v>
      </c>
    </row>
    <row r="36446" spans="2:5" x14ac:dyDescent="0.25">
      <c r="B36446" s="3">
        <v>546630</v>
      </c>
      <c r="C36446" s="3">
        <v>0</v>
      </c>
      <c r="D36446" s="3">
        <v>0.16185431370632866</v>
      </c>
      <c r="E36446" s="3">
        <f t="shared" si="569"/>
        <v>0.16185431370632866</v>
      </c>
    </row>
    <row r="36447" spans="2:5" x14ac:dyDescent="0.25">
      <c r="B36447" s="3">
        <v>546645</v>
      </c>
      <c r="C36447" s="3">
        <v>0</v>
      </c>
      <c r="D36447" s="3">
        <v>0.1615380245563719</v>
      </c>
      <c r="E36447" s="3">
        <f t="shared" si="569"/>
        <v>0.1615380245563719</v>
      </c>
    </row>
    <row r="36448" spans="2:5" x14ac:dyDescent="0.25">
      <c r="B36448" s="3">
        <v>546660</v>
      </c>
      <c r="C36448" s="3">
        <v>0</v>
      </c>
      <c r="D36448" s="3">
        <v>0.16122173540641513</v>
      </c>
      <c r="E36448" s="3">
        <f t="shared" si="569"/>
        <v>0.16122173540641513</v>
      </c>
    </row>
    <row r="36449" spans="2:5" x14ac:dyDescent="0.25">
      <c r="B36449" s="3">
        <v>546675</v>
      </c>
      <c r="C36449" s="3">
        <v>0</v>
      </c>
      <c r="D36449" s="3">
        <v>0.16090544625645839</v>
      </c>
      <c r="E36449" s="3">
        <f t="shared" si="569"/>
        <v>0.16090544625645839</v>
      </c>
    </row>
    <row r="36450" spans="2:5" x14ac:dyDescent="0.25">
      <c r="B36450" s="3">
        <v>546690</v>
      </c>
      <c r="C36450" s="3">
        <v>0</v>
      </c>
      <c r="D36450" s="3">
        <v>0.1605891571065016</v>
      </c>
      <c r="E36450" s="3">
        <f t="shared" si="569"/>
        <v>0.1605891571065016</v>
      </c>
    </row>
    <row r="36451" spans="2:5" x14ac:dyDescent="0.25">
      <c r="B36451" s="3">
        <v>546705</v>
      </c>
      <c r="C36451" s="3">
        <v>0</v>
      </c>
      <c r="D36451" s="3">
        <v>0.16027286795654483</v>
      </c>
      <c r="E36451" s="3">
        <f t="shared" si="569"/>
        <v>0.16027286795654483</v>
      </c>
    </row>
    <row r="36452" spans="2:5" x14ac:dyDescent="0.25">
      <c r="B36452" s="3">
        <v>546720</v>
      </c>
      <c r="C36452" s="3">
        <v>0</v>
      </c>
      <c r="D36452" s="3">
        <v>0.15995657880658806</v>
      </c>
      <c r="E36452" s="3">
        <f t="shared" si="569"/>
        <v>0.15995657880658806</v>
      </c>
    </row>
    <row r="36453" spans="2:5" x14ac:dyDescent="0.25">
      <c r="B36453" s="3">
        <v>546735</v>
      </c>
      <c r="C36453" s="3">
        <v>0</v>
      </c>
      <c r="D36453" s="3">
        <v>0.15964028965663132</v>
      </c>
      <c r="E36453" s="3">
        <f t="shared" si="569"/>
        <v>0.15964028965663132</v>
      </c>
    </row>
    <row r="36454" spans="2:5" x14ac:dyDescent="0.25">
      <c r="B36454" s="3">
        <v>546750</v>
      </c>
      <c r="C36454" s="3">
        <v>0</v>
      </c>
      <c r="D36454" s="3">
        <v>0.15932400050667453</v>
      </c>
      <c r="E36454" s="3">
        <f t="shared" si="569"/>
        <v>0.15932400050667453</v>
      </c>
    </row>
    <row r="36455" spans="2:5" x14ac:dyDescent="0.25">
      <c r="B36455" s="3">
        <v>546765</v>
      </c>
      <c r="C36455" s="3">
        <v>0</v>
      </c>
      <c r="D36455" s="3">
        <v>0.15900771135671776</v>
      </c>
      <c r="E36455" s="3">
        <f t="shared" si="569"/>
        <v>0.15900771135671776</v>
      </c>
    </row>
    <row r="36456" spans="2:5" x14ac:dyDescent="0.25">
      <c r="B36456" s="3">
        <v>546780</v>
      </c>
      <c r="C36456" s="3">
        <v>0</v>
      </c>
      <c r="D36456" s="3">
        <v>0.158691422206761</v>
      </c>
      <c r="E36456" s="3">
        <f t="shared" si="569"/>
        <v>0.158691422206761</v>
      </c>
    </row>
    <row r="36457" spans="2:5" x14ac:dyDescent="0.25">
      <c r="B36457" s="3">
        <v>546795</v>
      </c>
      <c r="C36457" s="3">
        <v>0</v>
      </c>
      <c r="D36457" s="3">
        <v>0.15837513305680426</v>
      </c>
      <c r="E36457" s="3">
        <f t="shared" si="569"/>
        <v>0.15837513305680426</v>
      </c>
    </row>
    <row r="36458" spans="2:5" x14ac:dyDescent="0.25">
      <c r="B36458" s="3">
        <v>546810</v>
      </c>
      <c r="C36458" s="3">
        <v>0</v>
      </c>
      <c r="D36458" s="3">
        <v>0.15805884390684746</v>
      </c>
      <c r="E36458" s="3">
        <f t="shared" si="569"/>
        <v>0.15805884390684746</v>
      </c>
    </row>
    <row r="36459" spans="2:5" x14ac:dyDescent="0.25">
      <c r="B36459" s="3">
        <v>546825</v>
      </c>
      <c r="C36459" s="3">
        <v>0</v>
      </c>
      <c r="D36459" s="3">
        <v>0.1577425547568907</v>
      </c>
      <c r="E36459" s="3">
        <f t="shared" si="569"/>
        <v>0.1577425547568907</v>
      </c>
    </row>
    <row r="36460" spans="2:5" x14ac:dyDescent="0.25">
      <c r="B36460" s="3">
        <v>546840</v>
      </c>
      <c r="C36460" s="3">
        <v>0</v>
      </c>
      <c r="D36460" s="3">
        <v>0.15742626560693393</v>
      </c>
      <c r="E36460" s="3">
        <f t="shared" si="569"/>
        <v>0.15742626560693393</v>
      </c>
    </row>
    <row r="36461" spans="2:5" x14ac:dyDescent="0.25">
      <c r="B36461" s="3">
        <v>546855</v>
      </c>
      <c r="C36461" s="3">
        <v>0</v>
      </c>
      <c r="D36461" s="3">
        <v>0.15710997645697719</v>
      </c>
      <c r="E36461" s="3">
        <f t="shared" si="569"/>
        <v>0.15710997645697719</v>
      </c>
    </row>
    <row r="36462" spans="2:5" x14ac:dyDescent="0.25">
      <c r="B36462" s="3">
        <v>546870</v>
      </c>
      <c r="C36462" s="3">
        <v>0</v>
      </c>
      <c r="D36462" s="3">
        <v>0.1567936873070204</v>
      </c>
      <c r="E36462" s="3">
        <f t="shared" si="569"/>
        <v>0.1567936873070204</v>
      </c>
    </row>
    <row r="36463" spans="2:5" x14ac:dyDescent="0.25">
      <c r="B36463" s="3">
        <v>546885</v>
      </c>
      <c r="C36463" s="3">
        <v>0</v>
      </c>
      <c r="D36463" s="3">
        <v>0.15647739815706363</v>
      </c>
      <c r="E36463" s="3">
        <f t="shared" si="569"/>
        <v>0.15647739815706363</v>
      </c>
    </row>
    <row r="36464" spans="2:5" x14ac:dyDescent="0.25">
      <c r="B36464" s="3">
        <v>546900</v>
      </c>
      <c r="C36464" s="3">
        <v>0</v>
      </c>
      <c r="D36464" s="3">
        <v>0.15616110900710686</v>
      </c>
      <c r="E36464" s="3">
        <f t="shared" si="569"/>
        <v>0.15616110900710686</v>
      </c>
    </row>
    <row r="36465" spans="2:5" x14ac:dyDescent="0.25">
      <c r="B36465" s="3">
        <v>546915</v>
      </c>
      <c r="C36465" s="3">
        <v>0</v>
      </c>
      <c r="D36465" s="3">
        <v>0.1558448198571501</v>
      </c>
      <c r="E36465" s="3">
        <f t="shared" si="569"/>
        <v>0.1558448198571501</v>
      </c>
    </row>
    <row r="36466" spans="2:5" x14ac:dyDescent="0.25">
      <c r="B36466" s="3">
        <v>546930</v>
      </c>
      <c r="C36466" s="3">
        <v>0</v>
      </c>
      <c r="D36466" s="3">
        <v>0.15552853070719333</v>
      </c>
      <c r="E36466" s="3">
        <f t="shared" si="569"/>
        <v>0.15552853070719333</v>
      </c>
    </row>
    <row r="36467" spans="2:5" x14ac:dyDescent="0.25">
      <c r="B36467" s="3">
        <v>546945</v>
      </c>
      <c r="C36467" s="3">
        <v>0</v>
      </c>
      <c r="D36467" s="3">
        <v>0.15521224155723656</v>
      </c>
      <c r="E36467" s="3">
        <f t="shared" si="569"/>
        <v>0.15521224155723656</v>
      </c>
    </row>
    <row r="36468" spans="2:5" x14ac:dyDescent="0.25">
      <c r="B36468" s="3">
        <v>546960</v>
      </c>
      <c r="C36468" s="3">
        <v>0</v>
      </c>
      <c r="D36468" s="3">
        <v>0.1548959524072798</v>
      </c>
      <c r="E36468" s="3">
        <f t="shared" si="569"/>
        <v>0.1548959524072798</v>
      </c>
    </row>
    <row r="36469" spans="2:5" x14ac:dyDescent="0.25">
      <c r="B36469" s="3">
        <v>546975</v>
      </c>
      <c r="C36469" s="3">
        <v>0</v>
      </c>
      <c r="D36469" s="3">
        <v>0.15457966325732306</v>
      </c>
      <c r="E36469" s="3">
        <f t="shared" si="569"/>
        <v>0.15457966325732306</v>
      </c>
    </row>
    <row r="36470" spans="2:5" x14ac:dyDescent="0.25">
      <c r="B36470" s="3">
        <v>546990</v>
      </c>
      <c r="C36470" s="3">
        <v>0</v>
      </c>
      <c r="D36470" s="3">
        <v>0.15426337410736626</v>
      </c>
      <c r="E36470" s="3">
        <f t="shared" si="569"/>
        <v>0.15426337410736626</v>
      </c>
    </row>
    <row r="36471" spans="2:5" x14ac:dyDescent="0.25">
      <c r="B36471" s="3">
        <v>547005</v>
      </c>
      <c r="C36471" s="3">
        <v>0</v>
      </c>
      <c r="D36471" s="3">
        <v>0.1539470849574095</v>
      </c>
      <c r="E36471" s="3">
        <f t="shared" si="569"/>
        <v>0.1539470849574095</v>
      </c>
    </row>
    <row r="36472" spans="2:5" x14ac:dyDescent="0.25">
      <c r="B36472" s="3">
        <v>547020</v>
      </c>
      <c r="C36472" s="3">
        <v>0</v>
      </c>
      <c r="D36472" s="3">
        <v>0.15363079580745273</v>
      </c>
      <c r="E36472" s="3">
        <f t="shared" si="569"/>
        <v>0.15363079580745273</v>
      </c>
    </row>
    <row r="36473" spans="2:5" x14ac:dyDescent="0.25">
      <c r="B36473" s="3">
        <v>547035</v>
      </c>
      <c r="C36473" s="3">
        <v>0</v>
      </c>
      <c r="D36473" s="3">
        <v>0.15331450665749599</v>
      </c>
      <c r="E36473" s="3">
        <f t="shared" si="569"/>
        <v>0.15331450665749599</v>
      </c>
    </row>
    <row r="36474" spans="2:5" x14ac:dyDescent="0.25">
      <c r="B36474" s="3">
        <v>547050</v>
      </c>
      <c r="C36474" s="3">
        <v>0</v>
      </c>
      <c r="D36474" s="3">
        <v>0.1529982175075392</v>
      </c>
      <c r="E36474" s="3">
        <f t="shared" si="569"/>
        <v>0.1529982175075392</v>
      </c>
    </row>
    <row r="36475" spans="2:5" x14ac:dyDescent="0.25">
      <c r="B36475" s="3">
        <v>547065</v>
      </c>
      <c r="C36475" s="3">
        <v>0</v>
      </c>
      <c r="D36475" s="3">
        <v>0.1527153979654616</v>
      </c>
      <c r="E36475" s="3">
        <f t="shared" si="569"/>
        <v>0.1527153979654616</v>
      </c>
    </row>
    <row r="36476" spans="2:5" x14ac:dyDescent="0.25">
      <c r="B36476" s="3">
        <v>547080</v>
      </c>
      <c r="C36476" s="3">
        <v>0</v>
      </c>
      <c r="D36476" s="3">
        <v>0.15266686567853821</v>
      </c>
      <c r="E36476" s="3">
        <f t="shared" si="569"/>
        <v>0.15266686567853821</v>
      </c>
    </row>
    <row r="36477" spans="2:5" x14ac:dyDescent="0.25">
      <c r="B36477" s="3">
        <v>547095</v>
      </c>
      <c r="C36477" s="3">
        <v>0</v>
      </c>
      <c r="D36477" s="3">
        <v>0.15265180299949396</v>
      </c>
      <c r="E36477" s="3">
        <f t="shared" si="569"/>
        <v>0.15265180299949396</v>
      </c>
    </row>
    <row r="36478" spans="2:5" x14ac:dyDescent="0.25">
      <c r="B36478" s="3">
        <v>547110</v>
      </c>
      <c r="C36478" s="3">
        <v>0</v>
      </c>
      <c r="D36478" s="3">
        <v>0.15263674032044977</v>
      </c>
      <c r="E36478" s="3">
        <f t="shared" si="569"/>
        <v>0.15263674032044977</v>
      </c>
    </row>
    <row r="36479" spans="2:5" x14ac:dyDescent="0.25">
      <c r="B36479" s="3">
        <v>547125</v>
      </c>
      <c r="C36479" s="3">
        <v>0</v>
      </c>
      <c r="D36479" s="3">
        <v>0.15262167764140558</v>
      </c>
      <c r="E36479" s="3">
        <f t="shared" si="569"/>
        <v>0.15262167764140558</v>
      </c>
    </row>
    <row r="36480" spans="2:5" x14ac:dyDescent="0.25">
      <c r="B36480" s="3">
        <v>547140</v>
      </c>
      <c r="C36480" s="3">
        <v>0</v>
      </c>
      <c r="D36480" s="3">
        <v>0.15260661496236133</v>
      </c>
      <c r="E36480" s="3">
        <f t="shared" si="569"/>
        <v>0.15260661496236133</v>
      </c>
    </row>
    <row r="36481" spans="2:5" x14ac:dyDescent="0.25">
      <c r="B36481" s="3">
        <v>547155</v>
      </c>
      <c r="C36481" s="3">
        <v>0</v>
      </c>
      <c r="D36481" s="3">
        <v>0.15259155228331714</v>
      </c>
      <c r="E36481" s="3">
        <f t="shared" si="569"/>
        <v>0.15259155228331714</v>
      </c>
    </row>
    <row r="36482" spans="2:5" x14ac:dyDescent="0.25">
      <c r="B36482" s="3">
        <v>547170</v>
      </c>
      <c r="C36482" s="3">
        <v>0</v>
      </c>
      <c r="D36482" s="3">
        <v>0.15257648960427292</v>
      </c>
      <c r="E36482" s="3">
        <f t="shared" si="569"/>
        <v>0.15257648960427292</v>
      </c>
    </row>
    <row r="36483" spans="2:5" x14ac:dyDescent="0.25">
      <c r="B36483" s="3">
        <v>547185</v>
      </c>
      <c r="C36483" s="3">
        <v>0</v>
      </c>
      <c r="D36483" s="3">
        <v>0.15256142692522867</v>
      </c>
      <c r="E36483" s="3">
        <f t="shared" si="569"/>
        <v>0.15256142692522867</v>
      </c>
    </row>
    <row r="36484" spans="2:5" x14ac:dyDescent="0.25">
      <c r="B36484" s="3">
        <v>547200</v>
      </c>
      <c r="C36484" s="3">
        <v>0</v>
      </c>
      <c r="D36484" s="3">
        <v>0.15254636424618448</v>
      </c>
      <c r="E36484" s="3">
        <f t="shared" si="569"/>
        <v>0.15254636424618448</v>
      </c>
    </row>
    <row r="36485" spans="2:5" x14ac:dyDescent="0.25">
      <c r="B36485" s="3">
        <v>547215</v>
      </c>
      <c r="C36485" s="3">
        <v>0</v>
      </c>
      <c r="D36485" s="3">
        <v>0.15253130156714026</v>
      </c>
      <c r="E36485" s="3">
        <f t="shared" ref="E36485:E36548" si="570">D36485-C36485</f>
        <v>0.15253130156714026</v>
      </c>
    </row>
    <row r="36486" spans="2:5" x14ac:dyDescent="0.25">
      <c r="B36486" s="3">
        <v>547230</v>
      </c>
      <c r="C36486" s="3">
        <v>0</v>
      </c>
      <c r="D36486" s="3">
        <v>0.15251623888809604</v>
      </c>
      <c r="E36486" s="3">
        <f t="shared" si="570"/>
        <v>0.15251623888809604</v>
      </c>
    </row>
    <row r="36487" spans="2:5" x14ac:dyDescent="0.25">
      <c r="B36487" s="3">
        <v>547245</v>
      </c>
      <c r="C36487" s="3">
        <v>0</v>
      </c>
      <c r="D36487" s="3">
        <v>0.15250117620905182</v>
      </c>
      <c r="E36487" s="3">
        <f t="shared" si="570"/>
        <v>0.15250117620905182</v>
      </c>
    </row>
    <row r="36488" spans="2:5" x14ac:dyDescent="0.25">
      <c r="B36488" s="3">
        <v>547260</v>
      </c>
      <c r="C36488" s="3">
        <v>0</v>
      </c>
      <c r="D36488" s="3">
        <v>0.1524861135300076</v>
      </c>
      <c r="E36488" s="3">
        <f t="shared" si="570"/>
        <v>0.1524861135300076</v>
      </c>
    </row>
    <row r="36489" spans="2:5" x14ac:dyDescent="0.25">
      <c r="B36489" s="3">
        <v>547275</v>
      </c>
      <c r="C36489" s="3">
        <v>0</v>
      </c>
      <c r="D36489" s="3">
        <v>0.15247105085096338</v>
      </c>
      <c r="E36489" s="3">
        <f t="shared" si="570"/>
        <v>0.15247105085096338</v>
      </c>
    </row>
    <row r="36490" spans="2:5" x14ac:dyDescent="0.25">
      <c r="B36490" s="3">
        <v>547290</v>
      </c>
      <c r="C36490" s="3">
        <v>0</v>
      </c>
      <c r="D36490" s="3">
        <v>0.15245598817191916</v>
      </c>
      <c r="E36490" s="3">
        <f t="shared" si="570"/>
        <v>0.15245598817191916</v>
      </c>
    </row>
    <row r="36491" spans="2:5" x14ac:dyDescent="0.25">
      <c r="B36491" s="3">
        <v>547305</v>
      </c>
      <c r="C36491" s="3">
        <v>0</v>
      </c>
      <c r="D36491" s="3">
        <v>0.15244092549287494</v>
      </c>
      <c r="E36491" s="3">
        <f t="shared" si="570"/>
        <v>0.15244092549287494</v>
      </c>
    </row>
    <row r="36492" spans="2:5" x14ac:dyDescent="0.25">
      <c r="B36492" s="3">
        <v>547320</v>
      </c>
      <c r="C36492" s="3">
        <v>0</v>
      </c>
      <c r="D36492" s="3">
        <v>0.15242586281383072</v>
      </c>
      <c r="E36492" s="3">
        <f t="shared" si="570"/>
        <v>0.15242586281383072</v>
      </c>
    </row>
    <row r="36493" spans="2:5" x14ac:dyDescent="0.25">
      <c r="B36493" s="3">
        <v>547335</v>
      </c>
      <c r="C36493" s="3">
        <v>0</v>
      </c>
      <c r="D36493" s="3">
        <v>0.1524108001347865</v>
      </c>
      <c r="E36493" s="3">
        <f t="shared" si="570"/>
        <v>0.1524108001347865</v>
      </c>
    </row>
    <row r="36494" spans="2:5" x14ac:dyDescent="0.25">
      <c r="B36494" s="3">
        <v>547350</v>
      </c>
      <c r="C36494" s="3">
        <v>0</v>
      </c>
      <c r="D36494" s="3">
        <v>0.15239573745574228</v>
      </c>
      <c r="E36494" s="3">
        <f t="shared" si="570"/>
        <v>0.15239573745574228</v>
      </c>
    </row>
    <row r="36495" spans="2:5" x14ac:dyDescent="0.25">
      <c r="B36495" s="3">
        <v>547365</v>
      </c>
      <c r="C36495" s="3">
        <v>0</v>
      </c>
      <c r="D36495" s="3">
        <v>0.15238067477669806</v>
      </c>
      <c r="E36495" s="3">
        <f t="shared" si="570"/>
        <v>0.15238067477669806</v>
      </c>
    </row>
    <row r="36496" spans="2:5" x14ac:dyDescent="0.25">
      <c r="B36496" s="3">
        <v>547380</v>
      </c>
      <c r="C36496" s="3">
        <v>0</v>
      </c>
      <c r="D36496" s="3">
        <v>0.15236561209765384</v>
      </c>
      <c r="E36496" s="3">
        <f t="shared" si="570"/>
        <v>0.15236561209765384</v>
      </c>
    </row>
    <row r="36497" spans="2:5" x14ac:dyDescent="0.25">
      <c r="B36497" s="3">
        <v>547395</v>
      </c>
      <c r="C36497" s="3">
        <v>0</v>
      </c>
      <c r="D36497" s="3">
        <v>0.15235054941860965</v>
      </c>
      <c r="E36497" s="3">
        <f t="shared" si="570"/>
        <v>0.15235054941860965</v>
      </c>
    </row>
    <row r="36498" spans="2:5" x14ac:dyDescent="0.25">
      <c r="B36498" s="3">
        <v>547410</v>
      </c>
      <c r="C36498" s="3">
        <v>0</v>
      </c>
      <c r="D36498" s="3">
        <v>0.1523354867395654</v>
      </c>
      <c r="E36498" s="3">
        <f t="shared" si="570"/>
        <v>0.1523354867395654</v>
      </c>
    </row>
    <row r="36499" spans="2:5" x14ac:dyDescent="0.25">
      <c r="B36499" s="3">
        <v>547425</v>
      </c>
      <c r="C36499" s="3">
        <v>0</v>
      </c>
      <c r="D36499" s="3">
        <v>0.15232042406052121</v>
      </c>
      <c r="E36499" s="3">
        <f t="shared" si="570"/>
        <v>0.15232042406052121</v>
      </c>
    </row>
    <row r="36500" spans="2:5" x14ac:dyDescent="0.25">
      <c r="B36500" s="3">
        <v>547440</v>
      </c>
      <c r="C36500" s="3">
        <v>0</v>
      </c>
      <c r="D36500" s="3">
        <v>0.15230536138147696</v>
      </c>
      <c r="E36500" s="3">
        <f t="shared" si="570"/>
        <v>0.15230536138147696</v>
      </c>
    </row>
    <row r="36501" spans="2:5" x14ac:dyDescent="0.25">
      <c r="B36501" s="3">
        <v>547455</v>
      </c>
      <c r="C36501" s="3">
        <v>0</v>
      </c>
      <c r="D36501" s="3">
        <v>0.15229029870243277</v>
      </c>
      <c r="E36501" s="3">
        <f t="shared" si="570"/>
        <v>0.15229029870243277</v>
      </c>
    </row>
    <row r="36502" spans="2:5" x14ac:dyDescent="0.25">
      <c r="B36502" s="3">
        <v>547470</v>
      </c>
      <c r="C36502" s="3">
        <v>0</v>
      </c>
      <c r="D36502" s="3">
        <v>0.15227523602338855</v>
      </c>
      <c r="E36502" s="3">
        <f t="shared" si="570"/>
        <v>0.15227523602338855</v>
      </c>
    </row>
    <row r="36503" spans="2:5" x14ac:dyDescent="0.25">
      <c r="B36503" s="3">
        <v>547485</v>
      </c>
      <c r="C36503" s="3">
        <v>0</v>
      </c>
      <c r="D36503" s="3">
        <v>0.15226017334434433</v>
      </c>
      <c r="E36503" s="3">
        <f t="shared" si="570"/>
        <v>0.15226017334434433</v>
      </c>
    </row>
    <row r="36504" spans="2:5" x14ac:dyDescent="0.25">
      <c r="B36504" s="3">
        <v>547500</v>
      </c>
      <c r="C36504" s="3">
        <v>0</v>
      </c>
      <c r="D36504" s="3">
        <v>0.15224511066530011</v>
      </c>
      <c r="E36504" s="3">
        <f t="shared" si="570"/>
        <v>0.15224511066530011</v>
      </c>
    </row>
    <row r="36505" spans="2:5" x14ac:dyDescent="0.25">
      <c r="B36505" s="3">
        <v>547515</v>
      </c>
      <c r="C36505" s="3">
        <v>0</v>
      </c>
      <c r="D36505" s="3">
        <v>0.15223004798625589</v>
      </c>
      <c r="E36505" s="3">
        <f t="shared" si="570"/>
        <v>0.15223004798625589</v>
      </c>
    </row>
    <row r="36506" spans="2:5" x14ac:dyDescent="0.25">
      <c r="B36506" s="3">
        <v>547530</v>
      </c>
      <c r="C36506" s="3">
        <v>0</v>
      </c>
      <c r="D36506" s="3">
        <v>0.15221498530721167</v>
      </c>
      <c r="E36506" s="3">
        <f t="shared" si="570"/>
        <v>0.15221498530721167</v>
      </c>
    </row>
    <row r="36507" spans="2:5" x14ac:dyDescent="0.25">
      <c r="B36507" s="3">
        <v>547545</v>
      </c>
      <c r="C36507" s="3">
        <v>0</v>
      </c>
      <c r="D36507" s="3">
        <v>0.15219992262816745</v>
      </c>
      <c r="E36507" s="3">
        <f t="shared" si="570"/>
        <v>0.15219992262816745</v>
      </c>
    </row>
    <row r="36508" spans="2:5" x14ac:dyDescent="0.25">
      <c r="B36508" s="3">
        <v>547560</v>
      </c>
      <c r="C36508" s="3">
        <v>0</v>
      </c>
      <c r="D36508" s="3">
        <v>0.15218485994912323</v>
      </c>
      <c r="E36508" s="3">
        <f t="shared" si="570"/>
        <v>0.15218485994912323</v>
      </c>
    </row>
    <row r="36509" spans="2:5" x14ac:dyDescent="0.25">
      <c r="B36509" s="3">
        <v>547575</v>
      </c>
      <c r="C36509" s="3">
        <v>0</v>
      </c>
      <c r="D36509" s="3">
        <v>0.15216979727007904</v>
      </c>
      <c r="E36509" s="3">
        <f t="shared" si="570"/>
        <v>0.15216979727007904</v>
      </c>
    </row>
    <row r="36510" spans="2:5" x14ac:dyDescent="0.25">
      <c r="B36510" s="3">
        <v>547590</v>
      </c>
      <c r="C36510" s="3">
        <v>0</v>
      </c>
      <c r="D36510" s="3">
        <v>0.15215473459103482</v>
      </c>
      <c r="E36510" s="3">
        <f t="shared" si="570"/>
        <v>0.15215473459103482</v>
      </c>
    </row>
    <row r="36511" spans="2:5" x14ac:dyDescent="0.25">
      <c r="B36511" s="3">
        <v>547605</v>
      </c>
      <c r="C36511" s="3">
        <v>0</v>
      </c>
      <c r="D36511" s="3">
        <v>0.1521396719119906</v>
      </c>
      <c r="E36511" s="3">
        <f t="shared" si="570"/>
        <v>0.1521396719119906</v>
      </c>
    </row>
    <row r="36512" spans="2:5" x14ac:dyDescent="0.25">
      <c r="B36512" s="3">
        <v>547620</v>
      </c>
      <c r="C36512" s="3">
        <v>0</v>
      </c>
      <c r="D36512" s="3">
        <v>0.15212460923294635</v>
      </c>
      <c r="E36512" s="3">
        <f t="shared" si="570"/>
        <v>0.15212460923294635</v>
      </c>
    </row>
    <row r="36513" spans="2:5" x14ac:dyDescent="0.25">
      <c r="B36513" s="3">
        <v>547635</v>
      </c>
      <c r="C36513" s="3">
        <v>0</v>
      </c>
      <c r="D36513" s="3">
        <v>0.15210954655390216</v>
      </c>
      <c r="E36513" s="3">
        <f t="shared" si="570"/>
        <v>0.15210954655390216</v>
      </c>
    </row>
    <row r="36514" spans="2:5" x14ac:dyDescent="0.25">
      <c r="B36514" s="3">
        <v>547650</v>
      </c>
      <c r="C36514" s="3">
        <v>0</v>
      </c>
      <c r="D36514" s="3">
        <v>0.15209448387485794</v>
      </c>
      <c r="E36514" s="3">
        <f t="shared" si="570"/>
        <v>0.15209448387485794</v>
      </c>
    </row>
    <row r="36515" spans="2:5" x14ac:dyDescent="0.25">
      <c r="B36515" s="3">
        <v>547665</v>
      </c>
      <c r="C36515" s="3">
        <v>0</v>
      </c>
      <c r="D36515" s="3">
        <v>0.15207942119581372</v>
      </c>
      <c r="E36515" s="3">
        <f t="shared" si="570"/>
        <v>0.15207942119581372</v>
      </c>
    </row>
    <row r="36516" spans="2:5" x14ac:dyDescent="0.25">
      <c r="B36516" s="3">
        <v>547680</v>
      </c>
      <c r="C36516" s="3">
        <v>0</v>
      </c>
      <c r="D36516" s="3">
        <v>0.1520643585167695</v>
      </c>
      <c r="E36516" s="3">
        <f t="shared" si="570"/>
        <v>0.1520643585167695</v>
      </c>
    </row>
    <row r="36517" spans="2:5" x14ac:dyDescent="0.25">
      <c r="B36517" s="3">
        <v>547695</v>
      </c>
      <c r="C36517" s="3">
        <v>0</v>
      </c>
      <c r="D36517" s="3">
        <v>0.15204929583772528</v>
      </c>
      <c r="E36517" s="3">
        <f t="shared" si="570"/>
        <v>0.15204929583772528</v>
      </c>
    </row>
    <row r="36518" spans="2:5" x14ac:dyDescent="0.25">
      <c r="B36518" s="3">
        <v>547710</v>
      </c>
      <c r="C36518" s="3">
        <v>0</v>
      </c>
      <c r="D36518" s="3">
        <v>0.15203423315868106</v>
      </c>
      <c r="E36518" s="3">
        <f t="shared" si="570"/>
        <v>0.15203423315868106</v>
      </c>
    </row>
    <row r="36519" spans="2:5" x14ac:dyDescent="0.25">
      <c r="B36519" s="3">
        <v>547725</v>
      </c>
      <c r="C36519" s="3">
        <v>0</v>
      </c>
      <c r="D36519" s="3">
        <v>0.15201917047963684</v>
      </c>
      <c r="E36519" s="3">
        <f t="shared" si="570"/>
        <v>0.15201917047963684</v>
      </c>
    </row>
    <row r="36520" spans="2:5" x14ac:dyDescent="0.25">
      <c r="B36520" s="3">
        <v>547740</v>
      </c>
      <c r="C36520" s="3">
        <v>0</v>
      </c>
      <c r="D36520" s="3">
        <v>0.15200410780059262</v>
      </c>
      <c r="E36520" s="3">
        <f t="shared" si="570"/>
        <v>0.15200410780059262</v>
      </c>
    </row>
    <row r="36521" spans="2:5" x14ac:dyDescent="0.25">
      <c r="B36521" s="3">
        <v>547755</v>
      </c>
      <c r="C36521" s="3">
        <v>0</v>
      </c>
      <c r="D36521" s="3">
        <v>0.1519890451215484</v>
      </c>
      <c r="E36521" s="3">
        <f t="shared" si="570"/>
        <v>0.1519890451215484</v>
      </c>
    </row>
    <row r="36522" spans="2:5" x14ac:dyDescent="0.25">
      <c r="B36522" s="3">
        <v>547770</v>
      </c>
      <c r="C36522" s="3">
        <v>0</v>
      </c>
      <c r="D36522" s="3">
        <v>0.15197398244250418</v>
      </c>
      <c r="E36522" s="3">
        <f t="shared" si="570"/>
        <v>0.15197398244250418</v>
      </c>
    </row>
    <row r="36523" spans="2:5" x14ac:dyDescent="0.25">
      <c r="B36523" s="3">
        <v>547785</v>
      </c>
      <c r="C36523" s="3">
        <v>0</v>
      </c>
      <c r="D36523" s="3">
        <v>0.15195891976345999</v>
      </c>
      <c r="E36523" s="3">
        <f t="shared" si="570"/>
        <v>0.15195891976345999</v>
      </c>
    </row>
    <row r="36524" spans="2:5" x14ac:dyDescent="0.25">
      <c r="B36524" s="3">
        <v>547800</v>
      </c>
      <c r="C36524" s="3">
        <v>0</v>
      </c>
      <c r="D36524" s="3">
        <v>0.15194385708441577</v>
      </c>
      <c r="E36524" s="3">
        <f t="shared" si="570"/>
        <v>0.15194385708441577</v>
      </c>
    </row>
    <row r="36525" spans="2:5" x14ac:dyDescent="0.25">
      <c r="B36525" s="3">
        <v>547815</v>
      </c>
      <c r="C36525" s="3">
        <v>0</v>
      </c>
      <c r="D36525" s="3">
        <v>0.15192879440537155</v>
      </c>
      <c r="E36525" s="3">
        <f t="shared" si="570"/>
        <v>0.15192879440537155</v>
      </c>
    </row>
    <row r="36526" spans="2:5" x14ac:dyDescent="0.25">
      <c r="B36526" s="3">
        <v>547830</v>
      </c>
      <c r="C36526" s="3">
        <v>0</v>
      </c>
      <c r="D36526" s="3">
        <v>0.15191373172632733</v>
      </c>
      <c r="E36526" s="3">
        <f t="shared" si="570"/>
        <v>0.15191373172632733</v>
      </c>
    </row>
    <row r="36527" spans="2:5" x14ac:dyDescent="0.25">
      <c r="B36527" s="3">
        <v>547845</v>
      </c>
      <c r="C36527" s="3">
        <v>0</v>
      </c>
      <c r="D36527" s="3">
        <v>0.15189866904728311</v>
      </c>
      <c r="E36527" s="3">
        <f t="shared" si="570"/>
        <v>0.15189866904728311</v>
      </c>
    </row>
    <row r="36528" spans="2:5" x14ac:dyDescent="0.25">
      <c r="B36528" s="3">
        <v>547860</v>
      </c>
      <c r="C36528" s="3">
        <v>0</v>
      </c>
      <c r="D36528" s="3">
        <v>0.15188360636823889</v>
      </c>
      <c r="E36528" s="3">
        <f t="shared" si="570"/>
        <v>0.15188360636823889</v>
      </c>
    </row>
    <row r="36529" spans="2:5" x14ac:dyDescent="0.25">
      <c r="B36529" s="3">
        <v>547875</v>
      </c>
      <c r="C36529" s="3">
        <v>0</v>
      </c>
      <c r="D36529" s="3">
        <v>0.15186854368919467</v>
      </c>
      <c r="E36529" s="3">
        <f t="shared" si="570"/>
        <v>0.15186854368919467</v>
      </c>
    </row>
    <row r="36530" spans="2:5" x14ac:dyDescent="0.25">
      <c r="B36530" s="3">
        <v>547890</v>
      </c>
      <c r="C36530" s="3">
        <v>0</v>
      </c>
      <c r="D36530" s="3">
        <v>0.15185348101015045</v>
      </c>
      <c r="E36530" s="3">
        <f t="shared" si="570"/>
        <v>0.15185348101015045</v>
      </c>
    </row>
    <row r="36531" spans="2:5" x14ac:dyDescent="0.25">
      <c r="B36531" s="3">
        <v>547905</v>
      </c>
      <c r="C36531" s="3">
        <v>0</v>
      </c>
      <c r="D36531" s="3">
        <v>0.15183841833110623</v>
      </c>
      <c r="E36531" s="3">
        <f t="shared" si="570"/>
        <v>0.15183841833110623</v>
      </c>
    </row>
    <row r="36532" spans="2:5" x14ac:dyDescent="0.25">
      <c r="B36532" s="3">
        <v>547920</v>
      </c>
      <c r="C36532" s="3">
        <v>0</v>
      </c>
      <c r="D36532" s="3">
        <v>0.15182335565206201</v>
      </c>
      <c r="E36532" s="3">
        <f t="shared" si="570"/>
        <v>0.15182335565206201</v>
      </c>
    </row>
    <row r="36533" spans="2:5" x14ac:dyDescent="0.25">
      <c r="B36533" s="3">
        <v>547935</v>
      </c>
      <c r="C36533" s="3">
        <v>0</v>
      </c>
      <c r="D36533" s="3">
        <v>0.15180829297301779</v>
      </c>
      <c r="E36533" s="3">
        <f t="shared" si="570"/>
        <v>0.15180829297301779</v>
      </c>
    </row>
    <row r="36534" spans="2:5" x14ac:dyDescent="0.25">
      <c r="B36534" s="3">
        <v>547950</v>
      </c>
      <c r="C36534" s="3">
        <v>0</v>
      </c>
      <c r="D36534" s="3">
        <v>0.15179323029397357</v>
      </c>
      <c r="E36534" s="3">
        <f t="shared" si="570"/>
        <v>0.15179323029397357</v>
      </c>
    </row>
    <row r="36535" spans="2:5" x14ac:dyDescent="0.25">
      <c r="B36535" s="3">
        <v>547965</v>
      </c>
      <c r="C36535" s="3">
        <v>0</v>
      </c>
      <c r="D36535" s="3">
        <v>0.15177816761492935</v>
      </c>
      <c r="E36535" s="3">
        <f t="shared" si="570"/>
        <v>0.15177816761492935</v>
      </c>
    </row>
    <row r="36536" spans="2:5" x14ac:dyDescent="0.25">
      <c r="B36536" s="3">
        <v>547980</v>
      </c>
      <c r="C36536" s="3">
        <v>0</v>
      </c>
      <c r="D36536" s="3">
        <v>0.15176310493588513</v>
      </c>
      <c r="E36536" s="3">
        <f t="shared" si="570"/>
        <v>0.15176310493588513</v>
      </c>
    </row>
    <row r="36537" spans="2:5" x14ac:dyDescent="0.25">
      <c r="B36537" s="3">
        <v>547995</v>
      </c>
      <c r="C36537" s="3">
        <v>0</v>
      </c>
      <c r="D36537" s="3">
        <v>0.15174804225684091</v>
      </c>
      <c r="E36537" s="3">
        <f t="shared" si="570"/>
        <v>0.15174804225684091</v>
      </c>
    </row>
    <row r="36538" spans="2:5" x14ac:dyDescent="0.25">
      <c r="B36538" s="3">
        <v>548010</v>
      </c>
      <c r="C36538" s="3">
        <v>0</v>
      </c>
      <c r="D36538" s="3">
        <v>0.15173297957779672</v>
      </c>
      <c r="E36538" s="3">
        <f t="shared" si="570"/>
        <v>0.15173297957779672</v>
      </c>
    </row>
    <row r="36539" spans="2:5" x14ac:dyDescent="0.25">
      <c r="B36539" s="3">
        <v>548025</v>
      </c>
      <c r="C36539" s="3">
        <v>0</v>
      </c>
      <c r="D36539" s="3">
        <v>0.15171791689875247</v>
      </c>
      <c r="E36539" s="3">
        <f t="shared" si="570"/>
        <v>0.15171791689875247</v>
      </c>
    </row>
    <row r="36540" spans="2:5" x14ac:dyDescent="0.25">
      <c r="B36540" s="3">
        <v>548040</v>
      </c>
      <c r="C36540" s="3">
        <v>0</v>
      </c>
      <c r="D36540" s="3">
        <v>0.15170285421970828</v>
      </c>
      <c r="E36540" s="3">
        <f t="shared" si="570"/>
        <v>0.15170285421970828</v>
      </c>
    </row>
    <row r="36541" spans="2:5" x14ac:dyDescent="0.25">
      <c r="B36541" s="3">
        <v>548055</v>
      </c>
      <c r="C36541" s="3">
        <v>0</v>
      </c>
      <c r="D36541" s="3">
        <v>0.15168779154066406</v>
      </c>
      <c r="E36541" s="3">
        <f t="shared" si="570"/>
        <v>0.15168779154066406</v>
      </c>
    </row>
    <row r="36542" spans="2:5" x14ac:dyDescent="0.25">
      <c r="B36542" s="3">
        <v>548070</v>
      </c>
      <c r="C36542" s="3">
        <v>0</v>
      </c>
      <c r="D36542" s="3">
        <v>0.15167272886161984</v>
      </c>
      <c r="E36542" s="3">
        <f t="shared" si="570"/>
        <v>0.15167272886161984</v>
      </c>
    </row>
    <row r="36543" spans="2:5" x14ac:dyDescent="0.25">
      <c r="B36543" s="3">
        <v>548085</v>
      </c>
      <c r="C36543" s="3">
        <v>0</v>
      </c>
      <c r="D36543" s="3">
        <v>0.15165766618257562</v>
      </c>
      <c r="E36543" s="3">
        <f t="shared" si="570"/>
        <v>0.15165766618257562</v>
      </c>
    </row>
    <row r="36544" spans="2:5" x14ac:dyDescent="0.25">
      <c r="B36544" s="3">
        <v>548100</v>
      </c>
      <c r="C36544" s="3">
        <v>0</v>
      </c>
      <c r="D36544" s="3">
        <v>0.1516426035035314</v>
      </c>
      <c r="E36544" s="3">
        <f t="shared" si="570"/>
        <v>0.1516426035035314</v>
      </c>
    </row>
    <row r="36545" spans="2:5" x14ac:dyDescent="0.25">
      <c r="B36545" s="3">
        <v>548115</v>
      </c>
      <c r="C36545" s="3">
        <v>0</v>
      </c>
      <c r="D36545" s="3">
        <v>0.15162754082448718</v>
      </c>
      <c r="E36545" s="3">
        <f t="shared" si="570"/>
        <v>0.15162754082448718</v>
      </c>
    </row>
    <row r="36546" spans="2:5" x14ac:dyDescent="0.25">
      <c r="B36546" s="3">
        <v>548130</v>
      </c>
      <c r="C36546" s="3">
        <v>0</v>
      </c>
      <c r="D36546" s="3">
        <v>0.15161247814544296</v>
      </c>
      <c r="E36546" s="3">
        <f t="shared" si="570"/>
        <v>0.15161247814544296</v>
      </c>
    </row>
    <row r="36547" spans="2:5" x14ac:dyDescent="0.25">
      <c r="B36547" s="3">
        <v>548145</v>
      </c>
      <c r="C36547" s="3">
        <v>0</v>
      </c>
      <c r="D36547" s="3">
        <v>0.15159741546639874</v>
      </c>
      <c r="E36547" s="3">
        <f t="shared" si="570"/>
        <v>0.15159741546639874</v>
      </c>
    </row>
    <row r="36548" spans="2:5" x14ac:dyDescent="0.25">
      <c r="B36548" s="3">
        <v>548160</v>
      </c>
      <c r="C36548" s="3">
        <v>0</v>
      </c>
      <c r="D36548" s="3">
        <v>0.15158235278735452</v>
      </c>
      <c r="E36548" s="3">
        <f t="shared" si="570"/>
        <v>0.15158235278735452</v>
      </c>
    </row>
    <row r="36549" spans="2:5" x14ac:dyDescent="0.25">
      <c r="B36549" s="3">
        <v>548175</v>
      </c>
      <c r="C36549" s="3">
        <v>0</v>
      </c>
      <c r="D36549" s="3">
        <v>0.1515672901083103</v>
      </c>
      <c r="E36549" s="3">
        <f t="shared" ref="E36549:E36612" si="571">D36549-C36549</f>
        <v>0.1515672901083103</v>
      </c>
    </row>
    <row r="36550" spans="2:5" x14ac:dyDescent="0.25">
      <c r="B36550" s="3">
        <v>548190</v>
      </c>
      <c r="C36550" s="3">
        <v>0</v>
      </c>
      <c r="D36550" s="3">
        <v>0.15155222742926608</v>
      </c>
      <c r="E36550" s="3">
        <f t="shared" si="571"/>
        <v>0.15155222742926608</v>
      </c>
    </row>
    <row r="36551" spans="2:5" x14ac:dyDescent="0.25">
      <c r="B36551" s="3">
        <v>548205</v>
      </c>
      <c r="C36551" s="3">
        <v>0</v>
      </c>
      <c r="D36551" s="3">
        <v>0.15153716475022189</v>
      </c>
      <c r="E36551" s="3">
        <f t="shared" si="571"/>
        <v>0.15153716475022189</v>
      </c>
    </row>
    <row r="36552" spans="2:5" x14ac:dyDescent="0.25">
      <c r="B36552" s="3">
        <v>548220</v>
      </c>
      <c r="C36552" s="3">
        <v>0</v>
      </c>
      <c r="D36552" s="3">
        <v>0.15152210207117767</v>
      </c>
      <c r="E36552" s="3">
        <f t="shared" si="571"/>
        <v>0.15152210207117767</v>
      </c>
    </row>
    <row r="36553" spans="2:5" x14ac:dyDescent="0.25">
      <c r="B36553" s="3">
        <v>548235</v>
      </c>
      <c r="C36553" s="3">
        <v>0</v>
      </c>
      <c r="D36553" s="3">
        <v>0.15150703939213345</v>
      </c>
      <c r="E36553" s="3">
        <f t="shared" si="571"/>
        <v>0.15150703939213345</v>
      </c>
    </row>
    <row r="36554" spans="2:5" x14ac:dyDescent="0.25">
      <c r="B36554" s="3">
        <v>548250</v>
      </c>
      <c r="C36554" s="3">
        <v>0</v>
      </c>
      <c r="D36554" s="3">
        <v>0.15149197671308923</v>
      </c>
      <c r="E36554" s="3">
        <f t="shared" si="571"/>
        <v>0.15149197671308923</v>
      </c>
    </row>
    <row r="36555" spans="2:5" x14ac:dyDescent="0.25">
      <c r="B36555" s="3">
        <v>548265</v>
      </c>
      <c r="C36555" s="3">
        <v>0</v>
      </c>
      <c r="D36555" s="3">
        <v>0.15147691403404501</v>
      </c>
      <c r="E36555" s="3">
        <f t="shared" si="571"/>
        <v>0.15147691403404501</v>
      </c>
    </row>
    <row r="36556" spans="2:5" x14ac:dyDescent="0.25">
      <c r="B36556" s="3">
        <v>548280</v>
      </c>
      <c r="C36556" s="3">
        <v>0</v>
      </c>
      <c r="D36556" s="3">
        <v>0.15146185135500079</v>
      </c>
      <c r="E36556" s="3">
        <f t="shared" si="571"/>
        <v>0.15146185135500079</v>
      </c>
    </row>
    <row r="36557" spans="2:5" x14ac:dyDescent="0.25">
      <c r="B36557" s="3">
        <v>548295</v>
      </c>
      <c r="C36557" s="3">
        <v>0</v>
      </c>
      <c r="D36557" s="3">
        <v>0.15144678867595657</v>
      </c>
      <c r="E36557" s="3">
        <f t="shared" si="571"/>
        <v>0.15144678867595657</v>
      </c>
    </row>
    <row r="36558" spans="2:5" x14ac:dyDescent="0.25">
      <c r="B36558" s="3">
        <v>548310</v>
      </c>
      <c r="C36558" s="3">
        <v>0</v>
      </c>
      <c r="D36558" s="3">
        <v>0.15143172599691235</v>
      </c>
      <c r="E36558" s="3">
        <f t="shared" si="571"/>
        <v>0.15143172599691235</v>
      </c>
    </row>
    <row r="36559" spans="2:5" x14ac:dyDescent="0.25">
      <c r="B36559" s="3">
        <v>548325</v>
      </c>
      <c r="C36559" s="3">
        <v>0</v>
      </c>
      <c r="D36559" s="3">
        <v>0.15141666331786816</v>
      </c>
      <c r="E36559" s="3">
        <f t="shared" si="571"/>
        <v>0.15141666331786816</v>
      </c>
    </row>
    <row r="36560" spans="2:5" x14ac:dyDescent="0.25">
      <c r="B36560" s="3">
        <v>548340</v>
      </c>
      <c r="C36560" s="3">
        <v>0</v>
      </c>
      <c r="D36560" s="3">
        <v>0.15140160063882391</v>
      </c>
      <c r="E36560" s="3">
        <f t="shared" si="571"/>
        <v>0.15140160063882391</v>
      </c>
    </row>
    <row r="36561" spans="2:5" x14ac:dyDescent="0.25">
      <c r="B36561" s="3">
        <v>548355</v>
      </c>
      <c r="C36561" s="3">
        <v>0</v>
      </c>
      <c r="D36561" s="3">
        <v>0.15138653795977972</v>
      </c>
      <c r="E36561" s="3">
        <f t="shared" si="571"/>
        <v>0.15138653795977972</v>
      </c>
    </row>
    <row r="36562" spans="2:5" x14ac:dyDescent="0.25">
      <c r="B36562" s="3">
        <v>548370</v>
      </c>
      <c r="C36562" s="3">
        <v>0</v>
      </c>
      <c r="D36562" s="3">
        <v>0.1513714752807355</v>
      </c>
      <c r="E36562" s="3">
        <f t="shared" si="571"/>
        <v>0.1513714752807355</v>
      </c>
    </row>
    <row r="36563" spans="2:5" x14ac:dyDescent="0.25">
      <c r="B36563" s="3">
        <v>548385</v>
      </c>
      <c r="C36563" s="3">
        <v>0</v>
      </c>
      <c r="D36563" s="3">
        <v>0.15135641260169128</v>
      </c>
      <c r="E36563" s="3">
        <f t="shared" si="571"/>
        <v>0.15135641260169128</v>
      </c>
    </row>
    <row r="36564" spans="2:5" x14ac:dyDescent="0.25">
      <c r="B36564" s="3">
        <v>548400</v>
      </c>
      <c r="C36564" s="3">
        <v>9.16</v>
      </c>
      <c r="D36564" s="3">
        <v>0.15134134992264706</v>
      </c>
      <c r="E36564" s="3">
        <f t="shared" si="571"/>
        <v>-9.0086586500773524</v>
      </c>
    </row>
    <row r="36565" spans="2:5" x14ac:dyDescent="0.25">
      <c r="B36565" s="3">
        <v>548415</v>
      </c>
      <c r="C36565" s="3">
        <v>3.0400000000000005</v>
      </c>
      <c r="D36565" s="3">
        <v>0.15132628724360284</v>
      </c>
      <c r="E36565" s="3">
        <f t="shared" si="571"/>
        <v>-2.8886737127563977</v>
      </c>
    </row>
    <row r="36566" spans="2:5" x14ac:dyDescent="0.25">
      <c r="B36566" s="3">
        <v>548430</v>
      </c>
      <c r="C36566" s="3">
        <v>0</v>
      </c>
      <c r="D36566" s="3">
        <v>0.15131122456455862</v>
      </c>
      <c r="E36566" s="3">
        <f t="shared" si="571"/>
        <v>0.15131122456455862</v>
      </c>
    </row>
    <row r="36567" spans="2:5" x14ac:dyDescent="0.25">
      <c r="B36567" s="3">
        <v>548445</v>
      </c>
      <c r="C36567" s="3">
        <v>0</v>
      </c>
      <c r="D36567" s="3">
        <v>0.1512961618855144</v>
      </c>
      <c r="E36567" s="3">
        <f t="shared" si="571"/>
        <v>0.1512961618855144</v>
      </c>
    </row>
    <row r="36568" spans="2:5" x14ac:dyDescent="0.25">
      <c r="B36568" s="3">
        <v>548460</v>
      </c>
      <c r="C36568" s="3">
        <v>0</v>
      </c>
      <c r="D36568" s="3">
        <v>0.15128109920647018</v>
      </c>
      <c r="E36568" s="3">
        <f t="shared" si="571"/>
        <v>0.15128109920647018</v>
      </c>
    </row>
    <row r="36569" spans="2:5" x14ac:dyDescent="0.25">
      <c r="B36569" s="3">
        <v>548475</v>
      </c>
      <c r="C36569" s="3">
        <v>0</v>
      </c>
      <c r="D36569" s="3">
        <v>0.15126603652742596</v>
      </c>
      <c r="E36569" s="3">
        <f t="shared" si="571"/>
        <v>0.15126603652742596</v>
      </c>
    </row>
    <row r="36570" spans="2:5" x14ac:dyDescent="0.25">
      <c r="B36570" s="3">
        <v>548490</v>
      </c>
      <c r="C36570" s="3">
        <v>0</v>
      </c>
      <c r="D36570" s="3">
        <v>0.15125097384838174</v>
      </c>
      <c r="E36570" s="3">
        <f t="shared" si="571"/>
        <v>0.15125097384838174</v>
      </c>
    </row>
    <row r="36571" spans="2:5" x14ac:dyDescent="0.25">
      <c r="B36571" s="3">
        <v>548505</v>
      </c>
      <c r="C36571" s="3">
        <v>9.1600000000000019</v>
      </c>
      <c r="D36571" s="3">
        <v>0.15124541576646197</v>
      </c>
      <c r="E36571" s="3">
        <f t="shared" si="571"/>
        <v>-9.0087545842335395</v>
      </c>
    </row>
    <row r="36572" spans="2:5" x14ac:dyDescent="0.25">
      <c r="B36572" s="3">
        <v>548520</v>
      </c>
      <c r="C36572" s="3">
        <v>10.160000000000002</v>
      </c>
      <c r="D36572" s="3">
        <v>0.15130638986441325</v>
      </c>
      <c r="E36572" s="3">
        <f t="shared" si="571"/>
        <v>-10.008693610135589</v>
      </c>
    </row>
    <row r="36573" spans="2:5" x14ac:dyDescent="0.25">
      <c r="B36573" s="3">
        <v>548535</v>
      </c>
      <c r="C36573" s="3">
        <v>23.36</v>
      </c>
      <c r="D36573" s="3">
        <v>0.1513768685594889</v>
      </c>
      <c r="E36573" s="3">
        <f t="shared" si="571"/>
        <v>-23.208623131440511</v>
      </c>
    </row>
    <row r="36574" spans="2:5" x14ac:dyDescent="0.25">
      <c r="B36574" s="3">
        <v>548550</v>
      </c>
      <c r="C36574" s="3">
        <v>2.04</v>
      </c>
      <c r="D36574" s="3">
        <v>0.15144734725456466</v>
      </c>
      <c r="E36574" s="3">
        <f t="shared" si="571"/>
        <v>-1.8885526527454353</v>
      </c>
    </row>
    <row r="36575" spans="2:5" x14ac:dyDescent="0.25">
      <c r="B36575" s="3">
        <v>548565</v>
      </c>
      <c r="C36575" s="3">
        <v>0</v>
      </c>
      <c r="D36575" s="3">
        <v>0.15151782594964036</v>
      </c>
      <c r="E36575" s="3">
        <f t="shared" si="571"/>
        <v>0.15151782594964036</v>
      </c>
    </row>
    <row r="36576" spans="2:5" x14ac:dyDescent="0.25">
      <c r="B36576" s="3">
        <v>548580</v>
      </c>
      <c r="C36576" s="3">
        <v>0</v>
      </c>
      <c r="D36576" s="3">
        <v>0.15158830464471604</v>
      </c>
      <c r="E36576" s="3">
        <f t="shared" si="571"/>
        <v>0.15158830464471604</v>
      </c>
    </row>
    <row r="36577" spans="2:5" x14ac:dyDescent="0.25">
      <c r="B36577" s="3">
        <v>548595</v>
      </c>
      <c r="C36577" s="3">
        <v>0</v>
      </c>
      <c r="D36577" s="3">
        <v>0.15165878333979174</v>
      </c>
      <c r="E36577" s="3">
        <f t="shared" si="571"/>
        <v>0.15165878333979174</v>
      </c>
    </row>
    <row r="36578" spans="2:5" x14ac:dyDescent="0.25">
      <c r="B36578" s="3">
        <v>548610</v>
      </c>
      <c r="C36578" s="3">
        <v>0</v>
      </c>
      <c r="D36578" s="3">
        <v>0.15172926203486747</v>
      </c>
      <c r="E36578" s="3">
        <f t="shared" si="571"/>
        <v>0.15172926203486747</v>
      </c>
    </row>
    <row r="36579" spans="2:5" x14ac:dyDescent="0.25">
      <c r="B36579" s="3">
        <v>548625</v>
      </c>
      <c r="C36579" s="3">
        <v>0</v>
      </c>
      <c r="D36579" s="3">
        <v>0.15179974072994312</v>
      </c>
      <c r="E36579" s="3">
        <f t="shared" si="571"/>
        <v>0.15179974072994312</v>
      </c>
    </row>
    <row r="36580" spans="2:5" x14ac:dyDescent="0.25">
      <c r="B36580" s="3">
        <v>548640</v>
      </c>
      <c r="C36580" s="3">
        <v>0</v>
      </c>
      <c r="D36580" s="3">
        <v>0.15187021942501888</v>
      </c>
      <c r="E36580" s="3">
        <f t="shared" si="571"/>
        <v>0.15187021942501888</v>
      </c>
    </row>
    <row r="36581" spans="2:5" x14ac:dyDescent="0.25">
      <c r="B36581" s="3">
        <v>548655</v>
      </c>
      <c r="C36581" s="3">
        <v>0</v>
      </c>
      <c r="D36581" s="3">
        <v>0.15194069812009459</v>
      </c>
      <c r="E36581" s="3">
        <f t="shared" si="571"/>
        <v>0.15194069812009459</v>
      </c>
    </row>
    <row r="36582" spans="2:5" x14ac:dyDescent="0.25">
      <c r="B36582" s="3">
        <v>548670</v>
      </c>
      <c r="C36582" s="3">
        <v>0</v>
      </c>
      <c r="D36582" s="3">
        <v>0.15201117681517026</v>
      </c>
      <c r="E36582" s="3">
        <f t="shared" si="571"/>
        <v>0.15201117681517026</v>
      </c>
    </row>
    <row r="36583" spans="2:5" x14ac:dyDescent="0.25">
      <c r="B36583" s="3">
        <v>548685</v>
      </c>
      <c r="C36583" s="3">
        <v>0</v>
      </c>
      <c r="D36583" s="3">
        <v>0.15208165551024599</v>
      </c>
      <c r="E36583" s="3">
        <f t="shared" si="571"/>
        <v>0.15208165551024599</v>
      </c>
    </row>
    <row r="36584" spans="2:5" x14ac:dyDescent="0.25">
      <c r="B36584" s="3">
        <v>548700</v>
      </c>
      <c r="C36584" s="3">
        <v>0</v>
      </c>
      <c r="D36584" s="3">
        <v>0.1521521342053217</v>
      </c>
      <c r="E36584" s="3">
        <f t="shared" si="571"/>
        <v>0.1521521342053217</v>
      </c>
    </row>
    <row r="36585" spans="2:5" x14ac:dyDescent="0.25">
      <c r="B36585" s="3">
        <v>548715</v>
      </c>
      <c r="C36585" s="3">
        <v>0</v>
      </c>
      <c r="D36585" s="3">
        <v>0.15222261290039737</v>
      </c>
      <c r="E36585" s="3">
        <f t="shared" si="571"/>
        <v>0.15222261290039737</v>
      </c>
    </row>
    <row r="36586" spans="2:5" x14ac:dyDescent="0.25">
      <c r="B36586" s="3">
        <v>548730</v>
      </c>
      <c r="C36586" s="3">
        <v>0</v>
      </c>
      <c r="D36586" s="3">
        <v>0.15229309159547311</v>
      </c>
      <c r="E36586" s="3">
        <f t="shared" si="571"/>
        <v>0.15229309159547311</v>
      </c>
    </row>
    <row r="36587" spans="2:5" x14ac:dyDescent="0.25">
      <c r="B36587" s="3">
        <v>548745</v>
      </c>
      <c r="C36587" s="3">
        <v>0</v>
      </c>
      <c r="D36587" s="3">
        <v>0.15236357029054881</v>
      </c>
      <c r="E36587" s="3">
        <f t="shared" si="571"/>
        <v>0.15236357029054881</v>
      </c>
    </row>
    <row r="36588" spans="2:5" x14ac:dyDescent="0.25">
      <c r="B36588" s="3">
        <v>548760</v>
      </c>
      <c r="C36588" s="3">
        <v>0</v>
      </c>
      <c r="D36588" s="3">
        <v>0.15243404898562449</v>
      </c>
      <c r="E36588" s="3">
        <f t="shared" si="571"/>
        <v>0.15243404898562449</v>
      </c>
    </row>
    <row r="36589" spans="2:5" x14ac:dyDescent="0.25">
      <c r="B36589" s="3">
        <v>548775</v>
      </c>
      <c r="C36589" s="3">
        <v>0</v>
      </c>
      <c r="D36589" s="3">
        <v>0.15250452768070019</v>
      </c>
      <c r="E36589" s="3">
        <f t="shared" si="571"/>
        <v>0.15250452768070019</v>
      </c>
    </row>
    <row r="36590" spans="2:5" x14ac:dyDescent="0.25">
      <c r="B36590" s="3">
        <v>548790</v>
      </c>
      <c r="C36590" s="3">
        <v>0</v>
      </c>
      <c r="D36590" s="3">
        <v>0.15257500637577592</v>
      </c>
      <c r="E36590" s="3">
        <f t="shared" si="571"/>
        <v>0.15257500637577592</v>
      </c>
    </row>
    <row r="36591" spans="2:5" x14ac:dyDescent="0.25">
      <c r="B36591" s="3">
        <v>548805</v>
      </c>
      <c r="C36591" s="3">
        <v>0</v>
      </c>
      <c r="D36591" s="3">
        <v>0.1526454850708516</v>
      </c>
      <c r="E36591" s="3">
        <f t="shared" si="571"/>
        <v>0.1526454850708516</v>
      </c>
    </row>
    <row r="36592" spans="2:5" x14ac:dyDescent="0.25">
      <c r="B36592" s="3">
        <v>548820</v>
      </c>
      <c r="C36592" s="3">
        <v>0</v>
      </c>
      <c r="D36592" s="3">
        <v>0.1527159637659273</v>
      </c>
      <c r="E36592" s="3">
        <f t="shared" si="571"/>
        <v>0.1527159637659273</v>
      </c>
    </row>
    <row r="36593" spans="2:5" x14ac:dyDescent="0.25">
      <c r="B36593" s="3">
        <v>548835</v>
      </c>
      <c r="C36593" s="3">
        <v>0</v>
      </c>
      <c r="D36593" s="3">
        <v>0.15278644246100304</v>
      </c>
      <c r="E36593" s="3">
        <f t="shared" si="571"/>
        <v>0.15278644246100304</v>
      </c>
    </row>
    <row r="36594" spans="2:5" x14ac:dyDescent="0.25">
      <c r="B36594" s="3">
        <v>548850</v>
      </c>
      <c r="C36594" s="3">
        <v>0</v>
      </c>
      <c r="D36594" s="3">
        <v>0.15285692115607871</v>
      </c>
      <c r="E36594" s="3">
        <f t="shared" si="571"/>
        <v>0.15285692115607871</v>
      </c>
    </row>
    <row r="36595" spans="2:5" x14ac:dyDescent="0.25">
      <c r="B36595" s="3">
        <v>548865</v>
      </c>
      <c r="C36595" s="3">
        <v>0</v>
      </c>
      <c r="D36595" s="3">
        <v>0.15292739985115442</v>
      </c>
      <c r="E36595" s="3">
        <f t="shared" si="571"/>
        <v>0.15292739985115442</v>
      </c>
    </row>
    <row r="36596" spans="2:5" x14ac:dyDescent="0.25">
      <c r="B36596" s="3">
        <v>548880</v>
      </c>
      <c r="C36596" s="3">
        <v>0</v>
      </c>
      <c r="D36596" s="3">
        <v>0.15299787854623012</v>
      </c>
      <c r="E36596" s="3">
        <f t="shared" si="571"/>
        <v>0.15299787854623012</v>
      </c>
    </row>
    <row r="36597" spans="2:5" x14ac:dyDescent="0.25">
      <c r="B36597" s="3">
        <v>548895</v>
      </c>
      <c r="C36597" s="3">
        <v>0</v>
      </c>
      <c r="D36597" s="3">
        <v>0.15306835724130585</v>
      </c>
      <c r="E36597" s="3">
        <f t="shared" si="571"/>
        <v>0.15306835724130585</v>
      </c>
    </row>
    <row r="36598" spans="2:5" x14ac:dyDescent="0.25">
      <c r="B36598" s="3">
        <v>548910</v>
      </c>
      <c r="C36598" s="3">
        <v>0</v>
      </c>
      <c r="D36598" s="3">
        <v>0.15313883593638156</v>
      </c>
      <c r="E36598" s="3">
        <f t="shared" si="571"/>
        <v>0.15313883593638156</v>
      </c>
    </row>
    <row r="36599" spans="2:5" x14ac:dyDescent="0.25">
      <c r="B36599" s="3">
        <v>548925</v>
      </c>
      <c r="C36599" s="3">
        <v>0</v>
      </c>
      <c r="D36599" s="3">
        <v>0.15320931463145723</v>
      </c>
      <c r="E36599" s="3">
        <f t="shared" si="571"/>
        <v>0.15320931463145723</v>
      </c>
    </row>
    <row r="36600" spans="2:5" x14ac:dyDescent="0.25">
      <c r="B36600" s="3">
        <v>548940</v>
      </c>
      <c r="C36600" s="3">
        <v>0</v>
      </c>
      <c r="D36600" s="3">
        <v>0.15327979332653296</v>
      </c>
      <c r="E36600" s="3">
        <f t="shared" si="571"/>
        <v>0.15327979332653296</v>
      </c>
    </row>
    <row r="36601" spans="2:5" x14ac:dyDescent="0.25">
      <c r="B36601" s="3">
        <v>548955</v>
      </c>
      <c r="C36601" s="3">
        <v>0</v>
      </c>
      <c r="D36601" s="3">
        <v>0.15335027202160867</v>
      </c>
      <c r="E36601" s="3">
        <f t="shared" si="571"/>
        <v>0.15335027202160867</v>
      </c>
    </row>
    <row r="36602" spans="2:5" x14ac:dyDescent="0.25">
      <c r="B36602" s="3">
        <v>548970</v>
      </c>
      <c r="C36602" s="3">
        <v>0</v>
      </c>
      <c r="D36602" s="3">
        <v>0.15342075071668435</v>
      </c>
      <c r="E36602" s="3">
        <f t="shared" si="571"/>
        <v>0.15342075071668435</v>
      </c>
    </row>
    <row r="36603" spans="2:5" x14ac:dyDescent="0.25">
      <c r="B36603" s="3">
        <v>548985</v>
      </c>
      <c r="C36603" s="3">
        <v>0</v>
      </c>
      <c r="D36603" s="3">
        <v>0.15349122941176008</v>
      </c>
      <c r="E36603" s="3">
        <f t="shared" si="571"/>
        <v>0.15349122941176008</v>
      </c>
    </row>
    <row r="36604" spans="2:5" x14ac:dyDescent="0.25">
      <c r="B36604" s="3">
        <v>549000</v>
      </c>
      <c r="C36604" s="3">
        <v>0</v>
      </c>
      <c r="D36604" s="3">
        <v>0.15356170810683578</v>
      </c>
      <c r="E36604" s="3">
        <f t="shared" si="571"/>
        <v>0.15356170810683578</v>
      </c>
    </row>
    <row r="36605" spans="2:5" x14ac:dyDescent="0.25">
      <c r="B36605" s="3">
        <v>549015</v>
      </c>
      <c r="C36605" s="3">
        <v>0</v>
      </c>
      <c r="D36605" s="3">
        <v>0.15363218680191146</v>
      </c>
      <c r="E36605" s="3">
        <f t="shared" si="571"/>
        <v>0.15363218680191146</v>
      </c>
    </row>
    <row r="36606" spans="2:5" x14ac:dyDescent="0.25">
      <c r="B36606" s="3">
        <v>549030</v>
      </c>
      <c r="C36606" s="3">
        <v>0</v>
      </c>
      <c r="D36606" s="3">
        <v>0.15370266549698719</v>
      </c>
      <c r="E36606" s="3">
        <f t="shared" si="571"/>
        <v>0.15370266549698719</v>
      </c>
    </row>
    <row r="36607" spans="2:5" x14ac:dyDescent="0.25">
      <c r="B36607" s="3">
        <v>549045</v>
      </c>
      <c r="C36607" s="3">
        <v>0</v>
      </c>
      <c r="D36607" s="3">
        <v>0.15377314419206289</v>
      </c>
      <c r="E36607" s="3">
        <f t="shared" si="571"/>
        <v>0.15377314419206289</v>
      </c>
    </row>
    <row r="36608" spans="2:5" x14ac:dyDescent="0.25">
      <c r="B36608" s="3">
        <v>549060</v>
      </c>
      <c r="C36608" s="3">
        <v>0</v>
      </c>
      <c r="D36608" s="3">
        <v>0.15384362288713857</v>
      </c>
      <c r="E36608" s="3">
        <f t="shared" si="571"/>
        <v>0.15384362288713857</v>
      </c>
    </row>
    <row r="36609" spans="2:5" x14ac:dyDescent="0.25">
      <c r="B36609" s="3">
        <v>549075</v>
      </c>
      <c r="C36609" s="3">
        <v>0</v>
      </c>
      <c r="D36609" s="3">
        <v>0.1539141015822143</v>
      </c>
      <c r="E36609" s="3">
        <f t="shared" si="571"/>
        <v>0.1539141015822143</v>
      </c>
    </row>
    <row r="36610" spans="2:5" x14ac:dyDescent="0.25">
      <c r="B36610" s="3">
        <v>549090</v>
      </c>
      <c r="C36610" s="3">
        <v>0</v>
      </c>
      <c r="D36610" s="3">
        <v>0.15398458027729001</v>
      </c>
      <c r="E36610" s="3">
        <f t="shared" si="571"/>
        <v>0.15398458027729001</v>
      </c>
    </row>
    <row r="36611" spans="2:5" x14ac:dyDescent="0.25">
      <c r="B36611" s="3">
        <v>549105</v>
      </c>
      <c r="C36611" s="3">
        <v>0</v>
      </c>
      <c r="D36611" s="3">
        <v>0.15405505897236571</v>
      </c>
      <c r="E36611" s="3">
        <f t="shared" si="571"/>
        <v>0.15405505897236571</v>
      </c>
    </row>
    <row r="36612" spans="2:5" x14ac:dyDescent="0.25">
      <c r="B36612" s="3">
        <v>549120</v>
      </c>
      <c r="C36612" s="3">
        <v>0</v>
      </c>
      <c r="D36612" s="3">
        <v>0.15412553766744141</v>
      </c>
      <c r="E36612" s="3">
        <f t="shared" si="571"/>
        <v>0.15412553766744141</v>
      </c>
    </row>
    <row r="36613" spans="2:5" x14ac:dyDescent="0.25">
      <c r="B36613" s="3">
        <v>549135</v>
      </c>
      <c r="C36613" s="3">
        <v>0</v>
      </c>
      <c r="D36613" s="3">
        <v>0.15419601636251712</v>
      </c>
      <c r="E36613" s="3">
        <f t="shared" ref="E36613:E36676" si="572">D36613-C36613</f>
        <v>0.15419601636251712</v>
      </c>
    </row>
    <row r="36614" spans="2:5" x14ac:dyDescent="0.25">
      <c r="B36614" s="3">
        <v>549150</v>
      </c>
      <c r="C36614" s="3">
        <v>0</v>
      </c>
      <c r="D36614" s="3">
        <v>0.15426649505759282</v>
      </c>
      <c r="E36614" s="3">
        <f t="shared" si="572"/>
        <v>0.15426649505759282</v>
      </c>
    </row>
    <row r="36615" spans="2:5" x14ac:dyDescent="0.25">
      <c r="B36615" s="3">
        <v>549165</v>
      </c>
      <c r="C36615" s="3">
        <v>0</v>
      </c>
      <c r="D36615" s="3">
        <v>0.15433697375266853</v>
      </c>
      <c r="E36615" s="3">
        <f t="shared" si="572"/>
        <v>0.15433697375266853</v>
      </c>
    </row>
    <row r="36616" spans="2:5" x14ac:dyDescent="0.25">
      <c r="B36616" s="3">
        <v>549180</v>
      </c>
      <c r="C36616" s="3">
        <v>0</v>
      </c>
      <c r="D36616" s="3">
        <v>0.15440745244774423</v>
      </c>
      <c r="E36616" s="3">
        <f t="shared" si="572"/>
        <v>0.15440745244774423</v>
      </c>
    </row>
    <row r="36617" spans="2:5" x14ac:dyDescent="0.25">
      <c r="B36617" s="3">
        <v>549195</v>
      </c>
      <c r="C36617" s="3">
        <v>0</v>
      </c>
      <c r="D36617" s="3">
        <v>0.15447793114281994</v>
      </c>
      <c r="E36617" s="3">
        <f t="shared" si="572"/>
        <v>0.15447793114281994</v>
      </c>
    </row>
    <row r="36618" spans="2:5" x14ac:dyDescent="0.25">
      <c r="B36618" s="3">
        <v>549210</v>
      </c>
      <c r="C36618" s="3">
        <v>0</v>
      </c>
      <c r="D36618" s="3">
        <v>0.15454840983789564</v>
      </c>
      <c r="E36618" s="3">
        <f t="shared" si="572"/>
        <v>0.15454840983789564</v>
      </c>
    </row>
    <row r="36619" spans="2:5" x14ac:dyDescent="0.25">
      <c r="B36619" s="3">
        <v>549225</v>
      </c>
      <c r="C36619" s="3">
        <v>0</v>
      </c>
      <c r="D36619" s="3">
        <v>0.15461888853297134</v>
      </c>
      <c r="E36619" s="3">
        <f t="shared" si="572"/>
        <v>0.15461888853297134</v>
      </c>
    </row>
    <row r="36620" spans="2:5" x14ac:dyDescent="0.25">
      <c r="B36620" s="3">
        <v>549240</v>
      </c>
      <c r="C36620" s="3">
        <v>0</v>
      </c>
      <c r="D36620" s="3">
        <v>0.15468936722804705</v>
      </c>
      <c r="E36620" s="3">
        <f t="shared" si="572"/>
        <v>0.15468936722804705</v>
      </c>
    </row>
    <row r="36621" spans="2:5" x14ac:dyDescent="0.25">
      <c r="B36621" s="3">
        <v>549255</v>
      </c>
      <c r="C36621" s="3">
        <v>0</v>
      </c>
      <c r="D36621" s="3">
        <v>0.15475984592312275</v>
      </c>
      <c r="E36621" s="3">
        <f t="shared" si="572"/>
        <v>0.15475984592312275</v>
      </c>
    </row>
    <row r="36622" spans="2:5" x14ac:dyDescent="0.25">
      <c r="B36622" s="3">
        <v>549270</v>
      </c>
      <c r="C36622" s="3">
        <v>0</v>
      </c>
      <c r="D36622" s="3">
        <v>0.15483032461819846</v>
      </c>
      <c r="E36622" s="3">
        <f t="shared" si="572"/>
        <v>0.15483032461819846</v>
      </c>
    </row>
    <row r="36623" spans="2:5" x14ac:dyDescent="0.25">
      <c r="B36623" s="3">
        <v>549285</v>
      </c>
      <c r="C36623" s="3">
        <v>0</v>
      </c>
      <c r="D36623" s="3">
        <v>0.15490080331327416</v>
      </c>
      <c r="E36623" s="3">
        <f t="shared" si="572"/>
        <v>0.15490080331327416</v>
      </c>
    </row>
    <row r="36624" spans="2:5" x14ac:dyDescent="0.25">
      <c r="B36624" s="3">
        <v>549300</v>
      </c>
      <c r="C36624" s="3">
        <v>0</v>
      </c>
      <c r="D36624" s="3">
        <v>0.15497128200834986</v>
      </c>
      <c r="E36624" s="3">
        <f t="shared" si="572"/>
        <v>0.15497128200834986</v>
      </c>
    </row>
    <row r="36625" spans="2:5" x14ac:dyDescent="0.25">
      <c r="B36625" s="3">
        <v>549315</v>
      </c>
      <c r="C36625" s="3">
        <v>0</v>
      </c>
      <c r="D36625" s="3">
        <v>0.15504176070342557</v>
      </c>
      <c r="E36625" s="3">
        <f t="shared" si="572"/>
        <v>0.15504176070342557</v>
      </c>
    </row>
    <row r="36626" spans="2:5" x14ac:dyDescent="0.25">
      <c r="B36626" s="3">
        <v>549330</v>
      </c>
      <c r="C36626" s="3">
        <v>0</v>
      </c>
      <c r="D36626" s="3">
        <v>0.15511223939850127</v>
      </c>
      <c r="E36626" s="3">
        <f t="shared" si="572"/>
        <v>0.15511223939850127</v>
      </c>
    </row>
    <row r="36627" spans="2:5" x14ac:dyDescent="0.25">
      <c r="B36627" s="3">
        <v>549345</v>
      </c>
      <c r="C36627" s="3">
        <v>0</v>
      </c>
      <c r="D36627" s="3">
        <v>0.15518271809357698</v>
      </c>
      <c r="E36627" s="3">
        <f t="shared" si="572"/>
        <v>0.15518271809357698</v>
      </c>
    </row>
    <row r="36628" spans="2:5" x14ac:dyDescent="0.25">
      <c r="B36628" s="3">
        <v>549360</v>
      </c>
      <c r="C36628" s="3">
        <v>0</v>
      </c>
      <c r="D36628" s="3">
        <v>0.15525319678865268</v>
      </c>
      <c r="E36628" s="3">
        <f t="shared" si="572"/>
        <v>0.15525319678865268</v>
      </c>
    </row>
    <row r="36629" spans="2:5" x14ac:dyDescent="0.25">
      <c r="B36629" s="3">
        <v>549375</v>
      </c>
      <c r="C36629" s="3">
        <v>0</v>
      </c>
      <c r="D36629" s="3">
        <v>0.15532367548372839</v>
      </c>
      <c r="E36629" s="3">
        <f t="shared" si="572"/>
        <v>0.15532367548372839</v>
      </c>
    </row>
    <row r="36630" spans="2:5" x14ac:dyDescent="0.25">
      <c r="B36630" s="3">
        <v>549390</v>
      </c>
      <c r="C36630" s="3">
        <v>0</v>
      </c>
      <c r="D36630" s="3">
        <v>0.15539415417880409</v>
      </c>
      <c r="E36630" s="3">
        <f t="shared" si="572"/>
        <v>0.15539415417880409</v>
      </c>
    </row>
    <row r="36631" spans="2:5" x14ac:dyDescent="0.25">
      <c r="B36631" s="3">
        <v>549405</v>
      </c>
      <c r="C36631" s="3">
        <v>0</v>
      </c>
      <c r="D36631" s="3">
        <v>0.15546463287387979</v>
      </c>
      <c r="E36631" s="3">
        <f t="shared" si="572"/>
        <v>0.15546463287387979</v>
      </c>
    </row>
    <row r="36632" spans="2:5" x14ac:dyDescent="0.25">
      <c r="B36632" s="3">
        <v>549420</v>
      </c>
      <c r="C36632" s="3">
        <v>0</v>
      </c>
      <c r="D36632" s="3">
        <v>0.1555351115689555</v>
      </c>
      <c r="E36632" s="3">
        <f t="shared" si="572"/>
        <v>0.1555351115689555</v>
      </c>
    </row>
    <row r="36633" spans="2:5" x14ac:dyDescent="0.25">
      <c r="B36633" s="3">
        <v>549435</v>
      </c>
      <c r="C36633" s="3">
        <v>0</v>
      </c>
      <c r="D36633" s="3">
        <v>0.1556055902640312</v>
      </c>
      <c r="E36633" s="3">
        <f t="shared" si="572"/>
        <v>0.1556055902640312</v>
      </c>
    </row>
    <row r="36634" spans="2:5" x14ac:dyDescent="0.25">
      <c r="B36634" s="3">
        <v>549450</v>
      </c>
      <c r="C36634" s="3">
        <v>0</v>
      </c>
      <c r="D36634" s="3">
        <v>0.15567606895910691</v>
      </c>
      <c r="E36634" s="3">
        <f t="shared" si="572"/>
        <v>0.15567606895910691</v>
      </c>
    </row>
    <row r="36635" spans="2:5" x14ac:dyDescent="0.25">
      <c r="B36635" s="3">
        <v>549465</v>
      </c>
      <c r="C36635" s="3">
        <v>0</v>
      </c>
      <c r="D36635" s="3">
        <v>0.15574654765418261</v>
      </c>
      <c r="E36635" s="3">
        <f t="shared" si="572"/>
        <v>0.15574654765418261</v>
      </c>
    </row>
    <row r="36636" spans="2:5" x14ac:dyDescent="0.25">
      <c r="B36636" s="3">
        <v>549480</v>
      </c>
      <c r="C36636" s="3">
        <v>0</v>
      </c>
      <c r="D36636" s="3">
        <v>0.15581702634925831</v>
      </c>
      <c r="E36636" s="3">
        <f t="shared" si="572"/>
        <v>0.15581702634925831</v>
      </c>
    </row>
    <row r="36637" spans="2:5" x14ac:dyDescent="0.25">
      <c r="B36637" s="3">
        <v>549495</v>
      </c>
      <c r="C36637" s="3">
        <v>0</v>
      </c>
      <c r="D36637" s="3">
        <v>0.15588750504433402</v>
      </c>
      <c r="E36637" s="3">
        <f t="shared" si="572"/>
        <v>0.15588750504433402</v>
      </c>
    </row>
    <row r="36638" spans="2:5" x14ac:dyDescent="0.25">
      <c r="B36638" s="3">
        <v>549510</v>
      </c>
      <c r="C36638" s="3">
        <v>0</v>
      </c>
      <c r="D36638" s="3">
        <v>0.15595798373940972</v>
      </c>
      <c r="E36638" s="3">
        <f t="shared" si="572"/>
        <v>0.15595798373940972</v>
      </c>
    </row>
    <row r="36639" spans="2:5" x14ac:dyDescent="0.25">
      <c r="B36639" s="3">
        <v>549525</v>
      </c>
      <c r="C36639" s="3">
        <v>0</v>
      </c>
      <c r="D36639" s="3">
        <v>0.15602846243448543</v>
      </c>
      <c r="E36639" s="3">
        <f t="shared" si="572"/>
        <v>0.15602846243448543</v>
      </c>
    </row>
    <row r="36640" spans="2:5" x14ac:dyDescent="0.25">
      <c r="B36640" s="3">
        <v>549540</v>
      </c>
      <c r="C36640" s="3">
        <v>0</v>
      </c>
      <c r="D36640" s="3">
        <v>0.15609894112956113</v>
      </c>
      <c r="E36640" s="3">
        <f t="shared" si="572"/>
        <v>0.15609894112956113</v>
      </c>
    </row>
    <row r="36641" spans="2:5" x14ac:dyDescent="0.25">
      <c r="B36641" s="3">
        <v>549555</v>
      </c>
      <c r="C36641" s="3">
        <v>0</v>
      </c>
      <c r="D36641" s="3">
        <v>0.15616941982463683</v>
      </c>
      <c r="E36641" s="3">
        <f t="shared" si="572"/>
        <v>0.15616941982463683</v>
      </c>
    </row>
    <row r="36642" spans="2:5" x14ac:dyDescent="0.25">
      <c r="B36642" s="3">
        <v>549570</v>
      </c>
      <c r="C36642" s="3">
        <v>0</v>
      </c>
      <c r="D36642" s="3">
        <v>0.15623989851971254</v>
      </c>
      <c r="E36642" s="3">
        <f t="shared" si="572"/>
        <v>0.15623989851971254</v>
      </c>
    </row>
    <row r="36643" spans="2:5" x14ac:dyDescent="0.25">
      <c r="B36643" s="3">
        <v>549585</v>
      </c>
      <c r="C36643" s="3">
        <v>0</v>
      </c>
      <c r="D36643" s="3">
        <v>0.15631037721478824</v>
      </c>
      <c r="E36643" s="3">
        <f t="shared" si="572"/>
        <v>0.15631037721478824</v>
      </c>
    </row>
    <row r="36644" spans="2:5" x14ac:dyDescent="0.25">
      <c r="B36644" s="3">
        <v>549600</v>
      </c>
      <c r="C36644" s="3">
        <v>0</v>
      </c>
      <c r="D36644" s="3">
        <v>0.15638085590986395</v>
      </c>
      <c r="E36644" s="3">
        <f t="shared" si="572"/>
        <v>0.15638085590986395</v>
      </c>
    </row>
    <row r="36645" spans="2:5" x14ac:dyDescent="0.25">
      <c r="B36645" s="3">
        <v>549615</v>
      </c>
      <c r="C36645" s="3">
        <v>0</v>
      </c>
      <c r="D36645" s="3">
        <v>0.15645133460493965</v>
      </c>
      <c r="E36645" s="3">
        <f t="shared" si="572"/>
        <v>0.15645133460493965</v>
      </c>
    </row>
    <row r="36646" spans="2:5" x14ac:dyDescent="0.25">
      <c r="B36646" s="3">
        <v>549630</v>
      </c>
      <c r="C36646" s="3">
        <v>0</v>
      </c>
      <c r="D36646" s="3">
        <v>0.15652181330001536</v>
      </c>
      <c r="E36646" s="3">
        <f t="shared" si="572"/>
        <v>0.15652181330001536</v>
      </c>
    </row>
    <row r="36647" spans="2:5" x14ac:dyDescent="0.25">
      <c r="B36647" s="3">
        <v>549645</v>
      </c>
      <c r="C36647" s="3">
        <v>0</v>
      </c>
      <c r="D36647" s="3">
        <v>0.15659229199509106</v>
      </c>
      <c r="E36647" s="3">
        <f t="shared" si="572"/>
        <v>0.15659229199509106</v>
      </c>
    </row>
    <row r="36648" spans="2:5" x14ac:dyDescent="0.25">
      <c r="B36648" s="3">
        <v>549660</v>
      </c>
      <c r="C36648" s="3">
        <v>0</v>
      </c>
      <c r="D36648" s="3">
        <v>0.15666277069016676</v>
      </c>
      <c r="E36648" s="3">
        <f t="shared" si="572"/>
        <v>0.15666277069016676</v>
      </c>
    </row>
    <row r="36649" spans="2:5" x14ac:dyDescent="0.25">
      <c r="B36649" s="3">
        <v>549675</v>
      </c>
      <c r="C36649" s="3">
        <v>0</v>
      </c>
      <c r="D36649" s="3">
        <v>0.15673324938524247</v>
      </c>
      <c r="E36649" s="3">
        <f t="shared" si="572"/>
        <v>0.15673324938524247</v>
      </c>
    </row>
    <row r="36650" spans="2:5" x14ac:dyDescent="0.25">
      <c r="B36650" s="3">
        <v>549690</v>
      </c>
      <c r="C36650" s="3">
        <v>0</v>
      </c>
      <c r="D36650" s="3">
        <v>0.15680372808031817</v>
      </c>
      <c r="E36650" s="3">
        <f t="shared" si="572"/>
        <v>0.15680372808031817</v>
      </c>
    </row>
    <row r="36651" spans="2:5" x14ac:dyDescent="0.25">
      <c r="B36651" s="3">
        <v>549705</v>
      </c>
      <c r="C36651" s="3">
        <v>0</v>
      </c>
      <c r="D36651" s="3">
        <v>0.15687420677539388</v>
      </c>
      <c r="E36651" s="3">
        <f t="shared" si="572"/>
        <v>0.15687420677539388</v>
      </c>
    </row>
    <row r="36652" spans="2:5" x14ac:dyDescent="0.25">
      <c r="B36652" s="3">
        <v>549720</v>
      </c>
      <c r="C36652" s="3">
        <v>0</v>
      </c>
      <c r="D36652" s="3">
        <v>0.15694468547046958</v>
      </c>
      <c r="E36652" s="3">
        <f t="shared" si="572"/>
        <v>0.15694468547046958</v>
      </c>
    </row>
    <row r="36653" spans="2:5" x14ac:dyDescent="0.25">
      <c r="B36653" s="3">
        <v>549735</v>
      </c>
      <c r="C36653" s="3">
        <v>0</v>
      </c>
      <c r="D36653" s="3">
        <v>0.15701516416554528</v>
      </c>
      <c r="E36653" s="3">
        <f t="shared" si="572"/>
        <v>0.15701516416554528</v>
      </c>
    </row>
    <row r="36654" spans="2:5" x14ac:dyDescent="0.25">
      <c r="B36654" s="3">
        <v>549750</v>
      </c>
      <c r="C36654" s="3">
        <v>0</v>
      </c>
      <c r="D36654" s="3">
        <v>0.15708564286062099</v>
      </c>
      <c r="E36654" s="3">
        <f t="shared" si="572"/>
        <v>0.15708564286062099</v>
      </c>
    </row>
    <row r="36655" spans="2:5" x14ac:dyDescent="0.25">
      <c r="B36655" s="3">
        <v>549765</v>
      </c>
      <c r="C36655" s="3">
        <v>0</v>
      </c>
      <c r="D36655" s="3">
        <v>0.15715612155569669</v>
      </c>
      <c r="E36655" s="3">
        <f t="shared" si="572"/>
        <v>0.15715612155569669</v>
      </c>
    </row>
    <row r="36656" spans="2:5" x14ac:dyDescent="0.25">
      <c r="B36656" s="3">
        <v>549780</v>
      </c>
      <c r="C36656" s="3">
        <v>0</v>
      </c>
      <c r="D36656" s="3">
        <v>0.1572266002507724</v>
      </c>
      <c r="E36656" s="3">
        <f t="shared" si="572"/>
        <v>0.1572266002507724</v>
      </c>
    </row>
    <row r="36657" spans="2:5" x14ac:dyDescent="0.25">
      <c r="B36657" s="3">
        <v>549795</v>
      </c>
      <c r="C36657" s="3">
        <v>0</v>
      </c>
      <c r="D36657" s="3">
        <v>0.1572970789458481</v>
      </c>
      <c r="E36657" s="3">
        <f t="shared" si="572"/>
        <v>0.1572970789458481</v>
      </c>
    </row>
    <row r="36658" spans="2:5" x14ac:dyDescent="0.25">
      <c r="B36658" s="3">
        <v>549810</v>
      </c>
      <c r="C36658" s="3">
        <v>0</v>
      </c>
      <c r="D36658" s="3">
        <v>0.15736755764092381</v>
      </c>
      <c r="E36658" s="3">
        <f t="shared" si="572"/>
        <v>0.15736755764092381</v>
      </c>
    </row>
    <row r="36659" spans="2:5" x14ac:dyDescent="0.25">
      <c r="B36659" s="3">
        <v>549825</v>
      </c>
      <c r="C36659" s="3">
        <v>0</v>
      </c>
      <c r="D36659" s="3">
        <v>0.15743803633599951</v>
      </c>
      <c r="E36659" s="3">
        <f t="shared" si="572"/>
        <v>0.15743803633599951</v>
      </c>
    </row>
    <row r="36660" spans="2:5" x14ac:dyDescent="0.25">
      <c r="B36660" s="3">
        <v>549840</v>
      </c>
      <c r="C36660" s="3">
        <v>0</v>
      </c>
      <c r="D36660" s="3">
        <v>0.15750851503107521</v>
      </c>
      <c r="E36660" s="3">
        <f t="shared" si="572"/>
        <v>0.15750851503107521</v>
      </c>
    </row>
    <row r="36661" spans="2:5" x14ac:dyDescent="0.25">
      <c r="B36661" s="3">
        <v>549855</v>
      </c>
      <c r="C36661" s="3">
        <v>0</v>
      </c>
      <c r="D36661" s="3">
        <v>0.15757899372615092</v>
      </c>
      <c r="E36661" s="3">
        <f t="shared" si="572"/>
        <v>0.15757899372615092</v>
      </c>
    </row>
    <row r="36662" spans="2:5" x14ac:dyDescent="0.25">
      <c r="B36662" s="3">
        <v>549870</v>
      </c>
      <c r="C36662" s="3">
        <v>0</v>
      </c>
      <c r="D36662" s="3">
        <v>0.15764947242122662</v>
      </c>
      <c r="E36662" s="3">
        <f t="shared" si="572"/>
        <v>0.15764947242122662</v>
      </c>
    </row>
    <row r="36663" spans="2:5" x14ac:dyDescent="0.25">
      <c r="B36663" s="3">
        <v>549885</v>
      </c>
      <c r="C36663" s="3">
        <v>0</v>
      </c>
      <c r="D36663" s="3">
        <v>0.15771995111630233</v>
      </c>
      <c r="E36663" s="3">
        <f t="shared" si="572"/>
        <v>0.15771995111630233</v>
      </c>
    </row>
    <row r="36664" spans="2:5" x14ac:dyDescent="0.25">
      <c r="B36664" s="3">
        <v>549900</v>
      </c>
      <c r="C36664" s="3">
        <v>0</v>
      </c>
      <c r="D36664" s="3">
        <v>0.15779042981137803</v>
      </c>
      <c r="E36664" s="3">
        <f t="shared" si="572"/>
        <v>0.15779042981137803</v>
      </c>
    </row>
    <row r="36665" spans="2:5" x14ac:dyDescent="0.25">
      <c r="B36665" s="3">
        <v>549915</v>
      </c>
      <c r="C36665" s="3">
        <v>0</v>
      </c>
      <c r="D36665" s="3">
        <v>0.15786090850645373</v>
      </c>
      <c r="E36665" s="3">
        <f t="shared" si="572"/>
        <v>0.15786090850645373</v>
      </c>
    </row>
    <row r="36666" spans="2:5" x14ac:dyDescent="0.25">
      <c r="B36666" s="3">
        <v>549930</v>
      </c>
      <c r="C36666" s="3">
        <v>0</v>
      </c>
      <c r="D36666" s="3">
        <v>0.15793138720152944</v>
      </c>
      <c r="E36666" s="3">
        <f t="shared" si="572"/>
        <v>0.15793138720152944</v>
      </c>
    </row>
    <row r="36667" spans="2:5" x14ac:dyDescent="0.25">
      <c r="B36667" s="3">
        <v>549945</v>
      </c>
      <c r="C36667" s="3">
        <v>0</v>
      </c>
      <c r="D36667" s="3">
        <v>0.15798762941252678</v>
      </c>
      <c r="E36667" s="3">
        <f t="shared" si="572"/>
        <v>0.15798762941252678</v>
      </c>
    </row>
    <row r="36668" spans="2:5" x14ac:dyDescent="0.25">
      <c r="B36668" s="3">
        <v>549960</v>
      </c>
      <c r="C36668" s="3">
        <v>0</v>
      </c>
      <c r="D36668" s="3">
        <v>0.15794421623497568</v>
      </c>
      <c r="E36668" s="3">
        <f t="shared" si="572"/>
        <v>0.15794421623497568</v>
      </c>
    </row>
    <row r="36669" spans="2:5" x14ac:dyDescent="0.25">
      <c r="B36669" s="3">
        <v>549975</v>
      </c>
      <c r="C36669" s="3">
        <v>0</v>
      </c>
      <c r="D36669" s="3">
        <v>0.15788656657334621</v>
      </c>
      <c r="E36669" s="3">
        <f t="shared" si="572"/>
        <v>0.15788656657334621</v>
      </c>
    </row>
    <row r="36670" spans="2:5" x14ac:dyDescent="0.25">
      <c r="B36670" s="3">
        <v>549990</v>
      </c>
      <c r="C36670" s="3">
        <v>0</v>
      </c>
      <c r="D36670" s="3">
        <v>0.15782891691171674</v>
      </c>
      <c r="E36670" s="3">
        <f t="shared" si="572"/>
        <v>0.15782891691171674</v>
      </c>
    </row>
    <row r="36671" spans="2:5" x14ac:dyDescent="0.25">
      <c r="B36671" s="3">
        <v>550005</v>
      </c>
      <c r="C36671" s="3">
        <v>0</v>
      </c>
      <c r="D36671" s="3">
        <v>0.15777126725008728</v>
      </c>
      <c r="E36671" s="3">
        <f t="shared" si="572"/>
        <v>0.15777126725008728</v>
      </c>
    </row>
    <row r="36672" spans="2:5" x14ac:dyDescent="0.25">
      <c r="B36672" s="3">
        <v>550020</v>
      </c>
      <c r="C36672" s="3">
        <v>0</v>
      </c>
      <c r="D36672" s="3">
        <v>0.15771361758845781</v>
      </c>
      <c r="E36672" s="3">
        <f t="shared" si="572"/>
        <v>0.15771361758845781</v>
      </c>
    </row>
    <row r="36673" spans="2:5" x14ac:dyDescent="0.25">
      <c r="B36673" s="3">
        <v>550035</v>
      </c>
      <c r="C36673" s="3">
        <v>0</v>
      </c>
      <c r="D36673" s="3">
        <v>0.15765596792682834</v>
      </c>
      <c r="E36673" s="3">
        <f t="shared" si="572"/>
        <v>0.15765596792682834</v>
      </c>
    </row>
    <row r="36674" spans="2:5" x14ac:dyDescent="0.25">
      <c r="B36674" s="3">
        <v>550050</v>
      </c>
      <c r="C36674" s="3">
        <v>0</v>
      </c>
      <c r="D36674" s="3">
        <v>0.15759831826519888</v>
      </c>
      <c r="E36674" s="3">
        <f t="shared" si="572"/>
        <v>0.15759831826519888</v>
      </c>
    </row>
    <row r="36675" spans="2:5" x14ac:dyDescent="0.25">
      <c r="B36675" s="3">
        <v>550065</v>
      </c>
      <c r="C36675" s="3">
        <v>0</v>
      </c>
      <c r="D36675" s="3">
        <v>0.15754066860356938</v>
      </c>
      <c r="E36675" s="3">
        <f t="shared" si="572"/>
        <v>0.15754066860356938</v>
      </c>
    </row>
    <row r="36676" spans="2:5" x14ac:dyDescent="0.25">
      <c r="B36676" s="3">
        <v>550080</v>
      </c>
      <c r="C36676" s="3">
        <v>0</v>
      </c>
      <c r="D36676" s="3">
        <v>0.15748301894193992</v>
      </c>
      <c r="E36676" s="3">
        <f t="shared" si="572"/>
        <v>0.15748301894193992</v>
      </c>
    </row>
    <row r="36677" spans="2:5" x14ac:dyDescent="0.25">
      <c r="B36677" s="3">
        <v>550095</v>
      </c>
      <c r="C36677" s="3">
        <v>0</v>
      </c>
      <c r="D36677" s="3">
        <v>0.15742536928031048</v>
      </c>
      <c r="E36677" s="3">
        <f t="shared" ref="E36677:E36740" si="573">D36677-C36677</f>
        <v>0.15742536928031048</v>
      </c>
    </row>
    <row r="36678" spans="2:5" x14ac:dyDescent="0.25">
      <c r="B36678" s="3">
        <v>550110</v>
      </c>
      <c r="C36678" s="3">
        <v>0</v>
      </c>
      <c r="D36678" s="3">
        <v>0.15736771961868098</v>
      </c>
      <c r="E36678" s="3">
        <f t="shared" si="573"/>
        <v>0.15736771961868098</v>
      </c>
    </row>
    <row r="36679" spans="2:5" x14ac:dyDescent="0.25">
      <c r="B36679" s="3">
        <v>550125</v>
      </c>
      <c r="C36679" s="3">
        <v>0</v>
      </c>
      <c r="D36679" s="3">
        <v>0.15731006995705152</v>
      </c>
      <c r="E36679" s="3">
        <f t="shared" si="573"/>
        <v>0.15731006995705152</v>
      </c>
    </row>
    <row r="36680" spans="2:5" x14ac:dyDescent="0.25">
      <c r="B36680" s="3">
        <v>550140</v>
      </c>
      <c r="C36680" s="3">
        <v>0</v>
      </c>
      <c r="D36680" s="3">
        <v>0.15725242029542208</v>
      </c>
      <c r="E36680" s="3">
        <f t="shared" si="573"/>
        <v>0.15725242029542208</v>
      </c>
    </row>
    <row r="36681" spans="2:5" x14ac:dyDescent="0.25">
      <c r="B36681" s="3">
        <v>550155</v>
      </c>
      <c r="C36681" s="3">
        <v>0</v>
      </c>
      <c r="D36681" s="3">
        <v>0.15719477063379256</v>
      </c>
      <c r="E36681" s="3">
        <f t="shared" si="573"/>
        <v>0.15719477063379256</v>
      </c>
    </row>
    <row r="36682" spans="2:5" x14ac:dyDescent="0.25">
      <c r="B36682" s="3">
        <v>550170</v>
      </c>
      <c r="C36682" s="3">
        <v>0</v>
      </c>
      <c r="D36682" s="3">
        <v>0.15713712097216312</v>
      </c>
      <c r="E36682" s="3">
        <f t="shared" si="573"/>
        <v>0.15713712097216312</v>
      </c>
    </row>
    <row r="36683" spans="2:5" x14ac:dyDescent="0.25">
      <c r="B36683" s="3">
        <v>550185</v>
      </c>
      <c r="C36683" s="3">
        <v>0</v>
      </c>
      <c r="D36683" s="3">
        <v>0.15707947131053365</v>
      </c>
      <c r="E36683" s="3">
        <f t="shared" si="573"/>
        <v>0.15707947131053365</v>
      </c>
    </row>
    <row r="36684" spans="2:5" x14ac:dyDescent="0.25">
      <c r="B36684" s="3">
        <v>550200</v>
      </c>
      <c r="C36684" s="3">
        <v>0</v>
      </c>
      <c r="D36684" s="3">
        <v>0.15702182164890419</v>
      </c>
      <c r="E36684" s="3">
        <f t="shared" si="573"/>
        <v>0.15702182164890419</v>
      </c>
    </row>
    <row r="36685" spans="2:5" x14ac:dyDescent="0.25">
      <c r="B36685" s="3">
        <v>550215</v>
      </c>
      <c r="C36685" s="3">
        <v>0</v>
      </c>
      <c r="D36685" s="3">
        <v>0.15696417198727472</v>
      </c>
      <c r="E36685" s="3">
        <f t="shared" si="573"/>
        <v>0.15696417198727472</v>
      </c>
    </row>
    <row r="36686" spans="2:5" x14ac:dyDescent="0.25">
      <c r="B36686" s="3">
        <v>550230</v>
      </c>
      <c r="C36686" s="3">
        <v>0</v>
      </c>
      <c r="D36686" s="3">
        <v>0.15690652232564525</v>
      </c>
      <c r="E36686" s="3">
        <f t="shared" si="573"/>
        <v>0.15690652232564525</v>
      </c>
    </row>
    <row r="36687" spans="2:5" x14ac:dyDescent="0.25">
      <c r="B36687" s="3">
        <v>550245</v>
      </c>
      <c r="C36687" s="3">
        <v>0</v>
      </c>
      <c r="D36687" s="3">
        <v>0.15684887266401576</v>
      </c>
      <c r="E36687" s="3">
        <f t="shared" si="573"/>
        <v>0.15684887266401576</v>
      </c>
    </row>
    <row r="36688" spans="2:5" x14ac:dyDescent="0.25">
      <c r="B36688" s="3">
        <v>550260</v>
      </c>
      <c r="C36688" s="3">
        <v>0</v>
      </c>
      <c r="D36688" s="3">
        <v>0.15679122300238629</v>
      </c>
      <c r="E36688" s="3">
        <f t="shared" si="573"/>
        <v>0.15679122300238629</v>
      </c>
    </row>
    <row r="36689" spans="2:5" x14ac:dyDescent="0.25">
      <c r="B36689" s="3">
        <v>550275</v>
      </c>
      <c r="C36689" s="3">
        <v>0</v>
      </c>
      <c r="D36689" s="3">
        <v>0.15673357334075685</v>
      </c>
      <c r="E36689" s="3">
        <f t="shared" si="573"/>
        <v>0.15673357334075685</v>
      </c>
    </row>
    <row r="36690" spans="2:5" x14ac:dyDescent="0.25">
      <c r="B36690" s="3">
        <v>550290</v>
      </c>
      <c r="C36690" s="3">
        <v>0</v>
      </c>
      <c r="D36690" s="3">
        <v>0.15667592367912736</v>
      </c>
      <c r="E36690" s="3">
        <f t="shared" si="573"/>
        <v>0.15667592367912736</v>
      </c>
    </row>
    <row r="36691" spans="2:5" x14ac:dyDescent="0.25">
      <c r="B36691" s="3">
        <v>550305</v>
      </c>
      <c r="C36691" s="3">
        <v>0</v>
      </c>
      <c r="D36691" s="3">
        <v>0.15661827401749789</v>
      </c>
      <c r="E36691" s="3">
        <f t="shared" si="573"/>
        <v>0.15661827401749789</v>
      </c>
    </row>
    <row r="36692" spans="2:5" x14ac:dyDescent="0.25">
      <c r="B36692" s="3">
        <v>550320</v>
      </c>
      <c r="C36692" s="3">
        <v>0</v>
      </c>
      <c r="D36692" s="3">
        <v>0.15656062435586846</v>
      </c>
      <c r="E36692" s="3">
        <f t="shared" si="573"/>
        <v>0.15656062435586846</v>
      </c>
    </row>
    <row r="36693" spans="2:5" x14ac:dyDescent="0.25">
      <c r="B36693" s="3">
        <v>550335</v>
      </c>
      <c r="C36693" s="3">
        <v>0</v>
      </c>
      <c r="D36693" s="3">
        <v>0.15650297469423896</v>
      </c>
      <c r="E36693" s="3">
        <f t="shared" si="573"/>
        <v>0.15650297469423896</v>
      </c>
    </row>
    <row r="36694" spans="2:5" x14ac:dyDescent="0.25">
      <c r="B36694" s="3">
        <v>550350</v>
      </c>
      <c r="C36694" s="3">
        <v>0</v>
      </c>
      <c r="D36694" s="3">
        <v>0.15644532503260949</v>
      </c>
      <c r="E36694" s="3">
        <f t="shared" si="573"/>
        <v>0.15644532503260949</v>
      </c>
    </row>
    <row r="36695" spans="2:5" x14ac:dyDescent="0.25">
      <c r="B36695" s="3">
        <v>550365</v>
      </c>
      <c r="C36695" s="3">
        <v>0</v>
      </c>
      <c r="D36695" s="3">
        <v>0.15638767537098003</v>
      </c>
      <c r="E36695" s="3">
        <f t="shared" si="573"/>
        <v>0.15638767537098003</v>
      </c>
    </row>
    <row r="36696" spans="2:5" x14ac:dyDescent="0.25">
      <c r="B36696" s="3">
        <v>550380</v>
      </c>
      <c r="C36696" s="3">
        <v>0</v>
      </c>
      <c r="D36696" s="3">
        <v>0.15633002570935056</v>
      </c>
      <c r="E36696" s="3">
        <f t="shared" si="573"/>
        <v>0.15633002570935056</v>
      </c>
    </row>
    <row r="36697" spans="2:5" x14ac:dyDescent="0.25">
      <c r="B36697" s="3">
        <v>550395</v>
      </c>
      <c r="C36697" s="3">
        <v>0</v>
      </c>
      <c r="D36697" s="3">
        <v>0.1562723760477211</v>
      </c>
      <c r="E36697" s="3">
        <f t="shared" si="573"/>
        <v>0.1562723760477211</v>
      </c>
    </row>
    <row r="36698" spans="2:5" x14ac:dyDescent="0.25">
      <c r="B36698" s="3">
        <v>550410</v>
      </c>
      <c r="C36698" s="3">
        <v>0</v>
      </c>
      <c r="D36698" s="3">
        <v>0.15621472638609163</v>
      </c>
      <c r="E36698" s="3">
        <f t="shared" si="573"/>
        <v>0.15621472638609163</v>
      </c>
    </row>
    <row r="36699" spans="2:5" x14ac:dyDescent="0.25">
      <c r="B36699" s="3">
        <v>550425</v>
      </c>
      <c r="C36699" s="3">
        <v>0</v>
      </c>
      <c r="D36699" s="3">
        <v>0.15615707672446216</v>
      </c>
      <c r="E36699" s="3">
        <f t="shared" si="573"/>
        <v>0.15615707672446216</v>
      </c>
    </row>
    <row r="36700" spans="2:5" x14ac:dyDescent="0.25">
      <c r="B36700" s="3">
        <v>550440</v>
      </c>
      <c r="C36700" s="3">
        <v>0</v>
      </c>
      <c r="D36700" s="3">
        <v>0.1560994270628327</v>
      </c>
      <c r="E36700" s="3">
        <f t="shared" si="573"/>
        <v>0.1560994270628327</v>
      </c>
    </row>
    <row r="36701" spans="2:5" x14ac:dyDescent="0.25">
      <c r="B36701" s="3">
        <v>550455</v>
      </c>
      <c r="C36701" s="3">
        <v>0</v>
      </c>
      <c r="D36701" s="3">
        <v>0.15604177740120323</v>
      </c>
      <c r="E36701" s="3">
        <f t="shared" si="573"/>
        <v>0.15604177740120323</v>
      </c>
    </row>
    <row r="36702" spans="2:5" x14ac:dyDescent="0.25">
      <c r="B36702" s="3">
        <v>550470</v>
      </c>
      <c r="C36702" s="3">
        <v>0</v>
      </c>
      <c r="D36702" s="3">
        <v>0.15598412773957376</v>
      </c>
      <c r="E36702" s="3">
        <f t="shared" si="573"/>
        <v>0.15598412773957376</v>
      </c>
    </row>
    <row r="36703" spans="2:5" x14ac:dyDescent="0.25">
      <c r="B36703" s="3">
        <v>550485</v>
      </c>
      <c r="C36703" s="3">
        <v>0</v>
      </c>
      <c r="D36703" s="3">
        <v>0.15592647807794427</v>
      </c>
      <c r="E36703" s="3">
        <f t="shared" si="573"/>
        <v>0.15592647807794427</v>
      </c>
    </row>
    <row r="36704" spans="2:5" x14ac:dyDescent="0.25">
      <c r="B36704" s="3">
        <v>550500</v>
      </c>
      <c r="C36704" s="3">
        <v>0</v>
      </c>
      <c r="D36704" s="3">
        <v>0.1558688284163148</v>
      </c>
      <c r="E36704" s="3">
        <f t="shared" si="573"/>
        <v>0.1558688284163148</v>
      </c>
    </row>
    <row r="36705" spans="2:5" x14ac:dyDescent="0.25">
      <c r="B36705" s="3">
        <v>550515</v>
      </c>
      <c r="C36705" s="3">
        <v>0</v>
      </c>
      <c r="D36705" s="3">
        <v>0.15581117875468534</v>
      </c>
      <c r="E36705" s="3">
        <f t="shared" si="573"/>
        <v>0.15581117875468534</v>
      </c>
    </row>
    <row r="36706" spans="2:5" x14ac:dyDescent="0.25">
      <c r="B36706" s="3">
        <v>550530</v>
      </c>
      <c r="C36706" s="3">
        <v>0</v>
      </c>
      <c r="D36706" s="3">
        <v>0.15575352909305587</v>
      </c>
      <c r="E36706" s="3">
        <f t="shared" si="573"/>
        <v>0.15575352909305587</v>
      </c>
    </row>
    <row r="36707" spans="2:5" x14ac:dyDescent="0.25">
      <c r="B36707" s="3">
        <v>550545</v>
      </c>
      <c r="C36707" s="3">
        <v>0</v>
      </c>
      <c r="D36707" s="3">
        <v>0.1556958794314264</v>
      </c>
      <c r="E36707" s="3">
        <f t="shared" si="573"/>
        <v>0.1556958794314264</v>
      </c>
    </row>
    <row r="36708" spans="2:5" x14ac:dyDescent="0.25">
      <c r="B36708" s="3">
        <v>550560</v>
      </c>
      <c r="C36708" s="3">
        <v>0</v>
      </c>
      <c r="D36708" s="3">
        <v>0.15563822976979694</v>
      </c>
      <c r="E36708" s="3">
        <f t="shared" si="573"/>
        <v>0.15563822976979694</v>
      </c>
    </row>
    <row r="36709" spans="2:5" x14ac:dyDescent="0.25">
      <c r="B36709" s="3">
        <v>550575</v>
      </c>
      <c r="C36709" s="3">
        <v>0</v>
      </c>
      <c r="D36709" s="3">
        <v>0.15558058010816747</v>
      </c>
      <c r="E36709" s="3">
        <f t="shared" si="573"/>
        <v>0.15558058010816747</v>
      </c>
    </row>
    <row r="36710" spans="2:5" x14ac:dyDescent="0.25">
      <c r="B36710" s="3">
        <v>550590</v>
      </c>
      <c r="C36710" s="3">
        <v>0</v>
      </c>
      <c r="D36710" s="3">
        <v>0.155522930446538</v>
      </c>
      <c r="E36710" s="3">
        <f t="shared" si="573"/>
        <v>0.155522930446538</v>
      </c>
    </row>
    <row r="36711" spans="2:5" x14ac:dyDescent="0.25">
      <c r="B36711" s="3">
        <v>550605</v>
      </c>
      <c r="C36711" s="3">
        <v>0</v>
      </c>
      <c r="D36711" s="3">
        <v>0.15546528078490851</v>
      </c>
      <c r="E36711" s="3">
        <f t="shared" si="573"/>
        <v>0.15546528078490851</v>
      </c>
    </row>
    <row r="36712" spans="2:5" x14ac:dyDescent="0.25">
      <c r="B36712" s="3">
        <v>550620</v>
      </c>
      <c r="C36712" s="3">
        <v>0</v>
      </c>
      <c r="D36712" s="3">
        <v>0.15540763112327904</v>
      </c>
      <c r="E36712" s="3">
        <f t="shared" si="573"/>
        <v>0.15540763112327904</v>
      </c>
    </row>
    <row r="36713" spans="2:5" x14ac:dyDescent="0.25">
      <c r="B36713" s="3">
        <v>550635</v>
      </c>
      <c r="C36713" s="3">
        <v>0</v>
      </c>
      <c r="D36713" s="3">
        <v>0.15534998146164958</v>
      </c>
      <c r="E36713" s="3">
        <f t="shared" si="573"/>
        <v>0.15534998146164958</v>
      </c>
    </row>
    <row r="36714" spans="2:5" x14ac:dyDescent="0.25">
      <c r="B36714" s="3">
        <v>550650</v>
      </c>
      <c r="C36714" s="3">
        <v>0</v>
      </c>
      <c r="D36714" s="3">
        <v>0.15529233180002011</v>
      </c>
      <c r="E36714" s="3">
        <f t="shared" si="573"/>
        <v>0.15529233180002011</v>
      </c>
    </row>
    <row r="36715" spans="2:5" x14ac:dyDescent="0.25">
      <c r="B36715" s="3">
        <v>550665</v>
      </c>
      <c r="C36715" s="3">
        <v>0</v>
      </c>
      <c r="D36715" s="3">
        <v>0.15523468213839065</v>
      </c>
      <c r="E36715" s="3">
        <f t="shared" si="573"/>
        <v>0.15523468213839065</v>
      </c>
    </row>
    <row r="36716" spans="2:5" x14ac:dyDescent="0.25">
      <c r="B36716" s="3">
        <v>550680</v>
      </c>
      <c r="C36716" s="3">
        <v>0</v>
      </c>
      <c r="D36716" s="3">
        <v>0.15517703247676118</v>
      </c>
      <c r="E36716" s="3">
        <f t="shared" si="573"/>
        <v>0.15517703247676118</v>
      </c>
    </row>
    <row r="36717" spans="2:5" x14ac:dyDescent="0.25">
      <c r="B36717" s="3">
        <v>550695</v>
      </c>
      <c r="C36717" s="3">
        <v>0</v>
      </c>
      <c r="D36717" s="3">
        <v>0.15511938281513171</v>
      </c>
      <c r="E36717" s="3">
        <f t="shared" si="573"/>
        <v>0.15511938281513171</v>
      </c>
    </row>
    <row r="36718" spans="2:5" x14ac:dyDescent="0.25">
      <c r="B36718" s="3">
        <v>550710</v>
      </c>
      <c r="C36718" s="3">
        <v>0</v>
      </c>
      <c r="D36718" s="3">
        <v>0.15506173315350225</v>
      </c>
      <c r="E36718" s="3">
        <f t="shared" si="573"/>
        <v>0.15506173315350225</v>
      </c>
    </row>
    <row r="36719" spans="2:5" x14ac:dyDescent="0.25">
      <c r="B36719" s="3">
        <v>550725</v>
      </c>
      <c r="C36719" s="3">
        <v>0</v>
      </c>
      <c r="D36719" s="3">
        <v>0.15500408349187278</v>
      </c>
      <c r="E36719" s="3">
        <f t="shared" si="573"/>
        <v>0.15500408349187278</v>
      </c>
    </row>
    <row r="36720" spans="2:5" x14ac:dyDescent="0.25">
      <c r="B36720" s="3">
        <v>550740</v>
      </c>
      <c r="C36720" s="3">
        <v>0</v>
      </c>
      <c r="D36720" s="3">
        <v>0.15494643383024331</v>
      </c>
      <c r="E36720" s="3">
        <f t="shared" si="573"/>
        <v>0.15494643383024331</v>
      </c>
    </row>
    <row r="36721" spans="2:5" x14ac:dyDescent="0.25">
      <c r="B36721" s="3">
        <v>550755</v>
      </c>
      <c r="C36721" s="3">
        <v>0</v>
      </c>
      <c r="D36721" s="3">
        <v>0.15488878416861385</v>
      </c>
      <c r="E36721" s="3">
        <f t="shared" si="573"/>
        <v>0.15488878416861385</v>
      </c>
    </row>
    <row r="36722" spans="2:5" x14ac:dyDescent="0.25">
      <c r="B36722" s="3">
        <v>550770</v>
      </c>
      <c r="C36722" s="3">
        <v>0</v>
      </c>
      <c r="D36722" s="3">
        <v>0.15483113450698438</v>
      </c>
      <c r="E36722" s="3">
        <f t="shared" si="573"/>
        <v>0.15483113450698438</v>
      </c>
    </row>
    <row r="36723" spans="2:5" x14ac:dyDescent="0.25">
      <c r="B36723" s="3">
        <v>550785</v>
      </c>
      <c r="C36723" s="3">
        <v>0</v>
      </c>
      <c r="D36723" s="3">
        <v>0.15477348484535491</v>
      </c>
      <c r="E36723" s="3">
        <f t="shared" si="573"/>
        <v>0.15477348484535491</v>
      </c>
    </row>
    <row r="36724" spans="2:5" x14ac:dyDescent="0.25">
      <c r="B36724" s="3">
        <v>550800</v>
      </c>
      <c r="C36724" s="3">
        <v>0</v>
      </c>
      <c r="D36724" s="3">
        <v>0.15471583518372545</v>
      </c>
      <c r="E36724" s="3">
        <f t="shared" si="573"/>
        <v>0.15471583518372545</v>
      </c>
    </row>
    <row r="36725" spans="2:5" x14ac:dyDescent="0.25">
      <c r="B36725" s="3">
        <v>550815</v>
      </c>
      <c r="C36725" s="3">
        <v>0</v>
      </c>
      <c r="D36725" s="3">
        <v>0.15465818552209598</v>
      </c>
      <c r="E36725" s="3">
        <f t="shared" si="573"/>
        <v>0.15465818552209598</v>
      </c>
    </row>
    <row r="36726" spans="2:5" x14ac:dyDescent="0.25">
      <c r="B36726" s="3">
        <v>550830</v>
      </c>
      <c r="C36726" s="3">
        <v>0</v>
      </c>
      <c r="D36726" s="3">
        <v>0.15460053586046651</v>
      </c>
      <c r="E36726" s="3">
        <f t="shared" si="573"/>
        <v>0.15460053586046651</v>
      </c>
    </row>
    <row r="36727" spans="2:5" x14ac:dyDescent="0.25">
      <c r="B36727" s="3">
        <v>550845</v>
      </c>
      <c r="C36727" s="3">
        <v>0</v>
      </c>
      <c r="D36727" s="3">
        <v>0.15454288619883705</v>
      </c>
      <c r="E36727" s="3">
        <f t="shared" si="573"/>
        <v>0.15454288619883705</v>
      </c>
    </row>
    <row r="36728" spans="2:5" x14ac:dyDescent="0.25">
      <c r="B36728" s="3">
        <v>550860</v>
      </c>
      <c r="C36728" s="3">
        <v>0</v>
      </c>
      <c r="D36728" s="3">
        <v>0.15448523653720758</v>
      </c>
      <c r="E36728" s="3">
        <f t="shared" si="573"/>
        <v>0.15448523653720758</v>
      </c>
    </row>
    <row r="36729" spans="2:5" x14ac:dyDescent="0.25">
      <c r="B36729" s="3">
        <v>550875</v>
      </c>
      <c r="C36729" s="3">
        <v>0</v>
      </c>
      <c r="D36729" s="3">
        <v>0.15442758687557812</v>
      </c>
      <c r="E36729" s="3">
        <f t="shared" si="573"/>
        <v>0.15442758687557812</v>
      </c>
    </row>
    <row r="36730" spans="2:5" x14ac:dyDescent="0.25">
      <c r="B36730" s="3">
        <v>550890</v>
      </c>
      <c r="C36730" s="3">
        <v>0</v>
      </c>
      <c r="D36730" s="3">
        <v>0.15436993721394865</v>
      </c>
      <c r="E36730" s="3">
        <f t="shared" si="573"/>
        <v>0.15436993721394865</v>
      </c>
    </row>
    <row r="36731" spans="2:5" x14ac:dyDescent="0.25">
      <c r="B36731" s="3">
        <v>550905</v>
      </c>
      <c r="C36731" s="3">
        <v>0</v>
      </c>
      <c r="D36731" s="3">
        <v>0.15431228755231916</v>
      </c>
      <c r="E36731" s="3">
        <f t="shared" si="573"/>
        <v>0.15431228755231916</v>
      </c>
    </row>
    <row r="36732" spans="2:5" x14ac:dyDescent="0.25">
      <c r="B36732" s="3">
        <v>550920</v>
      </c>
      <c r="C36732" s="3">
        <v>0</v>
      </c>
      <c r="D36732" s="3">
        <v>0.15425463789068969</v>
      </c>
      <c r="E36732" s="3">
        <f t="shared" si="573"/>
        <v>0.15425463789068969</v>
      </c>
    </row>
    <row r="36733" spans="2:5" x14ac:dyDescent="0.25">
      <c r="B36733" s="3">
        <v>550935</v>
      </c>
      <c r="C36733" s="3">
        <v>0</v>
      </c>
      <c r="D36733" s="3">
        <v>0.15419698822906025</v>
      </c>
      <c r="E36733" s="3">
        <f t="shared" si="573"/>
        <v>0.15419698822906025</v>
      </c>
    </row>
    <row r="36734" spans="2:5" x14ac:dyDescent="0.25">
      <c r="B36734" s="3">
        <v>550950</v>
      </c>
      <c r="C36734" s="3">
        <v>0</v>
      </c>
      <c r="D36734" s="3">
        <v>0.15413933856743076</v>
      </c>
      <c r="E36734" s="3">
        <f t="shared" si="573"/>
        <v>0.15413933856743076</v>
      </c>
    </row>
    <row r="36735" spans="2:5" x14ac:dyDescent="0.25">
      <c r="B36735" s="3">
        <v>550965</v>
      </c>
      <c r="C36735" s="3">
        <v>0</v>
      </c>
      <c r="D36735" s="3">
        <v>0.15408168890580129</v>
      </c>
      <c r="E36735" s="3">
        <f t="shared" si="573"/>
        <v>0.15408168890580129</v>
      </c>
    </row>
    <row r="36736" spans="2:5" x14ac:dyDescent="0.25">
      <c r="B36736" s="3">
        <v>550980</v>
      </c>
      <c r="C36736" s="3">
        <v>0</v>
      </c>
      <c r="D36736" s="3">
        <v>0.15402403924417182</v>
      </c>
      <c r="E36736" s="3">
        <f t="shared" si="573"/>
        <v>0.15402403924417182</v>
      </c>
    </row>
    <row r="36737" spans="2:5" x14ac:dyDescent="0.25">
      <c r="B36737" s="3">
        <v>550995</v>
      </c>
      <c r="C36737" s="3">
        <v>0</v>
      </c>
      <c r="D36737" s="3">
        <v>0.15396638958254236</v>
      </c>
      <c r="E36737" s="3">
        <f t="shared" si="573"/>
        <v>0.15396638958254236</v>
      </c>
    </row>
    <row r="36738" spans="2:5" x14ac:dyDescent="0.25">
      <c r="B36738" s="3">
        <v>551010</v>
      </c>
      <c r="C36738" s="3">
        <v>0</v>
      </c>
      <c r="D36738" s="3">
        <v>0.15390873992091289</v>
      </c>
      <c r="E36738" s="3">
        <f t="shared" si="573"/>
        <v>0.15390873992091289</v>
      </c>
    </row>
    <row r="36739" spans="2:5" x14ac:dyDescent="0.25">
      <c r="B36739" s="3">
        <v>551025</v>
      </c>
      <c r="C36739" s="3">
        <v>0</v>
      </c>
      <c r="D36739" s="3">
        <v>0.15385109025928342</v>
      </c>
      <c r="E36739" s="3">
        <f t="shared" si="573"/>
        <v>0.15385109025928342</v>
      </c>
    </row>
    <row r="36740" spans="2:5" x14ac:dyDescent="0.25">
      <c r="B36740" s="3">
        <v>551040</v>
      </c>
      <c r="C36740" s="3">
        <v>0</v>
      </c>
      <c r="D36740" s="3">
        <v>0.15379344059765396</v>
      </c>
      <c r="E36740" s="3">
        <f t="shared" si="573"/>
        <v>0.15379344059765396</v>
      </c>
    </row>
    <row r="36741" spans="2:5" x14ac:dyDescent="0.25">
      <c r="B36741" s="3">
        <v>551055</v>
      </c>
      <c r="C36741" s="3">
        <v>0</v>
      </c>
      <c r="D36741" s="3">
        <v>0.15373579093602449</v>
      </c>
      <c r="E36741" s="3">
        <f t="shared" ref="E36741:E36804" si="574">D36741-C36741</f>
        <v>0.15373579093602449</v>
      </c>
    </row>
    <row r="36742" spans="2:5" x14ac:dyDescent="0.25">
      <c r="B36742" s="3">
        <v>551070</v>
      </c>
      <c r="C36742" s="3">
        <v>0</v>
      </c>
      <c r="D36742" s="3">
        <v>0.153678141274395</v>
      </c>
      <c r="E36742" s="3">
        <f t="shared" si="574"/>
        <v>0.153678141274395</v>
      </c>
    </row>
    <row r="36743" spans="2:5" x14ac:dyDescent="0.25">
      <c r="B36743" s="3">
        <v>551085</v>
      </c>
      <c r="C36743" s="3">
        <v>0</v>
      </c>
      <c r="D36743" s="3">
        <v>0.15362049161276556</v>
      </c>
      <c r="E36743" s="3">
        <f t="shared" si="574"/>
        <v>0.15362049161276556</v>
      </c>
    </row>
    <row r="36744" spans="2:5" x14ac:dyDescent="0.25">
      <c r="B36744" s="3">
        <v>551100</v>
      </c>
      <c r="C36744" s="3">
        <v>0</v>
      </c>
      <c r="D36744" s="3">
        <v>0.15356284195113606</v>
      </c>
      <c r="E36744" s="3">
        <f t="shared" si="574"/>
        <v>0.15356284195113606</v>
      </c>
    </row>
    <row r="36745" spans="2:5" x14ac:dyDescent="0.25">
      <c r="B36745" s="3">
        <v>551115</v>
      </c>
      <c r="C36745" s="3">
        <v>0</v>
      </c>
      <c r="D36745" s="3">
        <v>0.1535051922895066</v>
      </c>
      <c r="E36745" s="3">
        <f t="shared" si="574"/>
        <v>0.1535051922895066</v>
      </c>
    </row>
    <row r="36746" spans="2:5" x14ac:dyDescent="0.25">
      <c r="B36746" s="3">
        <v>551130</v>
      </c>
      <c r="C36746" s="3">
        <v>0</v>
      </c>
      <c r="D36746" s="3">
        <v>0.15344754262787713</v>
      </c>
      <c r="E36746" s="3">
        <f t="shared" si="574"/>
        <v>0.15344754262787713</v>
      </c>
    </row>
    <row r="36747" spans="2:5" x14ac:dyDescent="0.25">
      <c r="B36747" s="3">
        <v>551145</v>
      </c>
      <c r="C36747" s="3">
        <v>0</v>
      </c>
      <c r="D36747" s="3">
        <v>0.15338989296624767</v>
      </c>
      <c r="E36747" s="3">
        <f t="shared" si="574"/>
        <v>0.15338989296624767</v>
      </c>
    </row>
    <row r="36748" spans="2:5" x14ac:dyDescent="0.25">
      <c r="B36748" s="3">
        <v>551160</v>
      </c>
      <c r="C36748" s="3">
        <v>0</v>
      </c>
      <c r="D36748" s="3">
        <v>0.1533322433046182</v>
      </c>
      <c r="E36748" s="3">
        <f t="shared" si="574"/>
        <v>0.1533322433046182</v>
      </c>
    </row>
    <row r="36749" spans="2:5" x14ac:dyDescent="0.25">
      <c r="B36749" s="3">
        <v>551175</v>
      </c>
      <c r="C36749" s="3">
        <v>0</v>
      </c>
      <c r="D36749" s="3">
        <v>0.15327459364298873</v>
      </c>
      <c r="E36749" s="3">
        <f t="shared" si="574"/>
        <v>0.15327459364298873</v>
      </c>
    </row>
    <row r="36750" spans="2:5" x14ac:dyDescent="0.25">
      <c r="B36750" s="3">
        <v>551190</v>
      </c>
      <c r="C36750" s="3">
        <v>0</v>
      </c>
      <c r="D36750" s="3">
        <v>0.15321694398135927</v>
      </c>
      <c r="E36750" s="3">
        <f t="shared" si="574"/>
        <v>0.15321694398135927</v>
      </c>
    </row>
    <row r="36751" spans="2:5" x14ac:dyDescent="0.25">
      <c r="B36751" s="3">
        <v>551205</v>
      </c>
      <c r="C36751" s="3">
        <v>0</v>
      </c>
      <c r="D36751" s="3">
        <v>0.1531592943197298</v>
      </c>
      <c r="E36751" s="3">
        <f t="shared" si="574"/>
        <v>0.1531592943197298</v>
      </c>
    </row>
    <row r="36752" spans="2:5" x14ac:dyDescent="0.25">
      <c r="B36752" s="3">
        <v>551220</v>
      </c>
      <c r="C36752" s="3">
        <v>0</v>
      </c>
      <c r="D36752" s="3">
        <v>0.15310164465810033</v>
      </c>
      <c r="E36752" s="3">
        <f t="shared" si="574"/>
        <v>0.15310164465810033</v>
      </c>
    </row>
    <row r="36753" spans="2:5" x14ac:dyDescent="0.25">
      <c r="B36753" s="3">
        <v>551235</v>
      </c>
      <c r="C36753" s="3">
        <v>0</v>
      </c>
      <c r="D36753" s="3">
        <v>0.15304399499647084</v>
      </c>
      <c r="E36753" s="3">
        <f t="shared" si="574"/>
        <v>0.15304399499647084</v>
      </c>
    </row>
    <row r="36754" spans="2:5" x14ac:dyDescent="0.25">
      <c r="B36754" s="3">
        <v>551250</v>
      </c>
      <c r="C36754" s="3">
        <v>0</v>
      </c>
      <c r="D36754" s="3">
        <v>0.1529863453348414</v>
      </c>
      <c r="E36754" s="3">
        <f t="shared" si="574"/>
        <v>0.1529863453348414</v>
      </c>
    </row>
    <row r="36755" spans="2:5" x14ac:dyDescent="0.25">
      <c r="B36755" s="3">
        <v>551265</v>
      </c>
      <c r="C36755" s="3">
        <v>0</v>
      </c>
      <c r="D36755" s="3">
        <v>0.15292869567321193</v>
      </c>
      <c r="E36755" s="3">
        <f t="shared" si="574"/>
        <v>0.15292869567321193</v>
      </c>
    </row>
    <row r="36756" spans="2:5" x14ac:dyDescent="0.25">
      <c r="B36756" s="3">
        <v>551280</v>
      </c>
      <c r="C36756" s="3">
        <v>0</v>
      </c>
      <c r="D36756" s="3">
        <v>0.15287104601158247</v>
      </c>
      <c r="E36756" s="3">
        <f t="shared" si="574"/>
        <v>0.15287104601158247</v>
      </c>
    </row>
    <row r="36757" spans="2:5" x14ac:dyDescent="0.25">
      <c r="B36757" s="3">
        <v>551295</v>
      </c>
      <c r="C36757" s="3">
        <v>0</v>
      </c>
      <c r="D36757" s="3">
        <v>0.15281339634995297</v>
      </c>
      <c r="E36757" s="3">
        <f t="shared" si="574"/>
        <v>0.15281339634995297</v>
      </c>
    </row>
    <row r="36758" spans="2:5" x14ac:dyDescent="0.25">
      <c r="B36758" s="3">
        <v>551310</v>
      </c>
      <c r="C36758" s="3">
        <v>0</v>
      </c>
      <c r="D36758" s="3">
        <v>0.15275574668832351</v>
      </c>
      <c r="E36758" s="3">
        <f t="shared" si="574"/>
        <v>0.15275574668832351</v>
      </c>
    </row>
    <row r="36759" spans="2:5" x14ac:dyDescent="0.25">
      <c r="B36759" s="3">
        <v>551325</v>
      </c>
      <c r="C36759" s="3">
        <v>0</v>
      </c>
      <c r="D36759" s="3">
        <v>0.15269809702669404</v>
      </c>
      <c r="E36759" s="3">
        <f t="shared" si="574"/>
        <v>0.15269809702669404</v>
      </c>
    </row>
    <row r="36760" spans="2:5" x14ac:dyDescent="0.25">
      <c r="B36760" s="3">
        <v>551340</v>
      </c>
      <c r="C36760" s="3">
        <v>0</v>
      </c>
      <c r="D36760" s="3">
        <v>0.15264044736506457</v>
      </c>
      <c r="E36760" s="3">
        <f t="shared" si="574"/>
        <v>0.15264044736506457</v>
      </c>
    </row>
    <row r="36761" spans="2:5" x14ac:dyDescent="0.25">
      <c r="B36761" s="3">
        <v>551355</v>
      </c>
      <c r="C36761" s="3">
        <v>0</v>
      </c>
      <c r="D36761" s="3">
        <v>0.15258279770343511</v>
      </c>
      <c r="E36761" s="3">
        <f t="shared" si="574"/>
        <v>0.15258279770343511</v>
      </c>
    </row>
    <row r="36762" spans="2:5" x14ac:dyDescent="0.25">
      <c r="B36762" s="3">
        <v>551370</v>
      </c>
      <c r="C36762" s="3">
        <v>0</v>
      </c>
      <c r="D36762" s="3">
        <v>0.15252514804180564</v>
      </c>
      <c r="E36762" s="3">
        <f t="shared" si="574"/>
        <v>0.15252514804180564</v>
      </c>
    </row>
    <row r="36763" spans="2:5" x14ac:dyDescent="0.25">
      <c r="B36763" s="3">
        <v>551385</v>
      </c>
      <c r="C36763" s="3">
        <v>0</v>
      </c>
      <c r="D36763" s="3">
        <v>0.15248442058064757</v>
      </c>
      <c r="E36763" s="3">
        <f t="shared" si="574"/>
        <v>0.15248442058064757</v>
      </c>
    </row>
    <row r="36764" spans="2:5" x14ac:dyDescent="0.25">
      <c r="B36764" s="3">
        <v>551400</v>
      </c>
      <c r="C36764" s="3">
        <v>0</v>
      </c>
      <c r="D36764" s="3">
        <v>0.15256214852278904</v>
      </c>
      <c r="E36764" s="3">
        <f t="shared" si="574"/>
        <v>0.15256214852278904</v>
      </c>
    </row>
    <row r="36765" spans="2:5" x14ac:dyDescent="0.25">
      <c r="B36765" s="3">
        <v>551415</v>
      </c>
      <c r="C36765" s="3">
        <v>0</v>
      </c>
      <c r="D36765" s="3">
        <v>0.15265679866540191</v>
      </c>
      <c r="E36765" s="3">
        <f t="shared" si="574"/>
        <v>0.15265679866540191</v>
      </c>
    </row>
    <row r="36766" spans="2:5" x14ac:dyDescent="0.25">
      <c r="B36766" s="3">
        <v>551430</v>
      </c>
      <c r="C36766" s="3">
        <v>0</v>
      </c>
      <c r="D36766" s="3">
        <v>0.15275144880801481</v>
      </c>
      <c r="E36766" s="3">
        <f t="shared" si="574"/>
        <v>0.15275144880801481</v>
      </c>
    </row>
    <row r="36767" spans="2:5" x14ac:dyDescent="0.25">
      <c r="B36767" s="3">
        <v>551445</v>
      </c>
      <c r="C36767" s="3">
        <v>0</v>
      </c>
      <c r="D36767" s="3">
        <v>0.15284609895062765</v>
      </c>
      <c r="E36767" s="3">
        <f t="shared" si="574"/>
        <v>0.15284609895062765</v>
      </c>
    </row>
    <row r="36768" spans="2:5" x14ac:dyDescent="0.25">
      <c r="B36768" s="3">
        <v>551460</v>
      </c>
      <c r="C36768" s="3">
        <v>0</v>
      </c>
      <c r="D36768" s="3">
        <v>0.15294074909324054</v>
      </c>
      <c r="E36768" s="3">
        <f t="shared" si="574"/>
        <v>0.15294074909324054</v>
      </c>
    </row>
    <row r="36769" spans="2:5" x14ac:dyDescent="0.25">
      <c r="B36769" s="3">
        <v>551475</v>
      </c>
      <c r="C36769" s="3">
        <v>0</v>
      </c>
      <c r="D36769" s="3">
        <v>0.15303539923585341</v>
      </c>
      <c r="E36769" s="3">
        <f t="shared" si="574"/>
        <v>0.15303539923585341</v>
      </c>
    </row>
    <row r="36770" spans="2:5" x14ac:dyDescent="0.25">
      <c r="B36770" s="3">
        <v>551490</v>
      </c>
      <c r="C36770" s="3">
        <v>0</v>
      </c>
      <c r="D36770" s="3">
        <v>0.1531300493784663</v>
      </c>
      <c r="E36770" s="3">
        <f t="shared" si="574"/>
        <v>0.1531300493784663</v>
      </c>
    </row>
    <row r="36771" spans="2:5" x14ac:dyDescent="0.25">
      <c r="B36771" s="3">
        <v>551505</v>
      </c>
      <c r="C36771" s="3">
        <v>0</v>
      </c>
      <c r="D36771" s="3">
        <v>0.15322469952107914</v>
      </c>
      <c r="E36771" s="3">
        <f t="shared" si="574"/>
        <v>0.15322469952107914</v>
      </c>
    </row>
    <row r="36772" spans="2:5" x14ac:dyDescent="0.25">
      <c r="B36772" s="3">
        <v>551520</v>
      </c>
      <c r="C36772" s="3">
        <v>0</v>
      </c>
      <c r="D36772" s="3">
        <v>0.15331934966369201</v>
      </c>
      <c r="E36772" s="3">
        <f t="shared" si="574"/>
        <v>0.15331934966369201</v>
      </c>
    </row>
    <row r="36773" spans="2:5" x14ac:dyDescent="0.25">
      <c r="B36773" s="3">
        <v>551535</v>
      </c>
      <c r="C36773" s="3">
        <v>0</v>
      </c>
      <c r="D36773" s="3">
        <v>0.15341399980630488</v>
      </c>
      <c r="E36773" s="3">
        <f t="shared" si="574"/>
        <v>0.15341399980630488</v>
      </c>
    </row>
    <row r="36774" spans="2:5" x14ac:dyDescent="0.25">
      <c r="B36774" s="3">
        <v>551550</v>
      </c>
      <c r="C36774" s="3">
        <v>0</v>
      </c>
      <c r="D36774" s="3">
        <v>0.15350864994891777</v>
      </c>
      <c r="E36774" s="3">
        <f t="shared" si="574"/>
        <v>0.15350864994891777</v>
      </c>
    </row>
    <row r="36775" spans="2:5" x14ac:dyDescent="0.25">
      <c r="B36775" s="3">
        <v>551565</v>
      </c>
      <c r="C36775" s="3">
        <v>0</v>
      </c>
      <c r="D36775" s="3">
        <v>0.15360330009153064</v>
      </c>
      <c r="E36775" s="3">
        <f t="shared" si="574"/>
        <v>0.15360330009153064</v>
      </c>
    </row>
    <row r="36776" spans="2:5" x14ac:dyDescent="0.25">
      <c r="B36776" s="3">
        <v>551580</v>
      </c>
      <c r="C36776" s="3">
        <v>0</v>
      </c>
      <c r="D36776" s="3">
        <v>0.15369795023414351</v>
      </c>
      <c r="E36776" s="3">
        <f t="shared" si="574"/>
        <v>0.15369795023414351</v>
      </c>
    </row>
    <row r="36777" spans="2:5" x14ac:dyDescent="0.25">
      <c r="B36777" s="3">
        <v>551595</v>
      </c>
      <c r="C36777" s="3">
        <v>0</v>
      </c>
      <c r="D36777" s="3">
        <v>0.15379260037675638</v>
      </c>
      <c r="E36777" s="3">
        <f t="shared" si="574"/>
        <v>0.15379260037675638</v>
      </c>
    </row>
    <row r="36778" spans="2:5" x14ac:dyDescent="0.25">
      <c r="B36778" s="3">
        <v>551610</v>
      </c>
      <c r="C36778" s="3">
        <v>0</v>
      </c>
      <c r="D36778" s="3">
        <v>0.15388725051936925</v>
      </c>
      <c r="E36778" s="3">
        <f t="shared" si="574"/>
        <v>0.15388725051936925</v>
      </c>
    </row>
    <row r="36779" spans="2:5" x14ac:dyDescent="0.25">
      <c r="B36779" s="3">
        <v>551625</v>
      </c>
      <c r="C36779" s="3">
        <v>0</v>
      </c>
      <c r="D36779" s="3">
        <v>0.15398190066198214</v>
      </c>
      <c r="E36779" s="3">
        <f t="shared" si="574"/>
        <v>0.15398190066198214</v>
      </c>
    </row>
    <row r="36780" spans="2:5" x14ac:dyDescent="0.25">
      <c r="B36780" s="3">
        <v>551640</v>
      </c>
      <c r="C36780" s="3">
        <v>0</v>
      </c>
      <c r="D36780" s="3">
        <v>0.15407655080459498</v>
      </c>
      <c r="E36780" s="3">
        <f t="shared" si="574"/>
        <v>0.15407655080459498</v>
      </c>
    </row>
    <row r="36781" spans="2:5" x14ac:dyDescent="0.25">
      <c r="B36781" s="3">
        <v>551655</v>
      </c>
      <c r="C36781" s="3">
        <v>0</v>
      </c>
      <c r="D36781" s="3">
        <v>0.15417120094720785</v>
      </c>
      <c r="E36781" s="3">
        <f t="shared" si="574"/>
        <v>0.15417120094720785</v>
      </c>
    </row>
    <row r="36782" spans="2:5" x14ac:dyDescent="0.25">
      <c r="B36782" s="3">
        <v>551670</v>
      </c>
      <c r="C36782" s="3">
        <v>0</v>
      </c>
      <c r="D36782" s="3">
        <v>0.15426585108982074</v>
      </c>
      <c r="E36782" s="3">
        <f t="shared" si="574"/>
        <v>0.15426585108982074</v>
      </c>
    </row>
    <row r="36783" spans="2:5" x14ac:dyDescent="0.25">
      <c r="B36783" s="3">
        <v>551685</v>
      </c>
      <c r="C36783" s="3">
        <v>0</v>
      </c>
      <c r="D36783" s="3">
        <v>0.15436050123243361</v>
      </c>
      <c r="E36783" s="3">
        <f t="shared" si="574"/>
        <v>0.15436050123243361</v>
      </c>
    </row>
    <row r="36784" spans="2:5" x14ac:dyDescent="0.25">
      <c r="B36784" s="3">
        <v>551700</v>
      </c>
      <c r="C36784" s="3">
        <v>0</v>
      </c>
      <c r="D36784" s="3">
        <v>0.15445515137504651</v>
      </c>
      <c r="E36784" s="3">
        <f t="shared" si="574"/>
        <v>0.15445515137504651</v>
      </c>
    </row>
    <row r="36785" spans="2:5" x14ac:dyDescent="0.25">
      <c r="B36785" s="3">
        <v>551715</v>
      </c>
      <c r="C36785" s="3">
        <v>0</v>
      </c>
      <c r="D36785" s="3">
        <v>0.15454980151765935</v>
      </c>
      <c r="E36785" s="3">
        <f t="shared" si="574"/>
        <v>0.15454980151765935</v>
      </c>
    </row>
    <row r="36786" spans="2:5" x14ac:dyDescent="0.25">
      <c r="B36786" s="3">
        <v>551730</v>
      </c>
      <c r="C36786" s="3">
        <v>0</v>
      </c>
      <c r="D36786" s="3">
        <v>0.15464445166027221</v>
      </c>
      <c r="E36786" s="3">
        <f t="shared" si="574"/>
        <v>0.15464445166027221</v>
      </c>
    </row>
    <row r="36787" spans="2:5" x14ac:dyDescent="0.25">
      <c r="B36787" s="3">
        <v>551745</v>
      </c>
      <c r="C36787" s="3">
        <v>0</v>
      </c>
      <c r="D36787" s="3">
        <v>0.15473910180288511</v>
      </c>
      <c r="E36787" s="3">
        <f t="shared" si="574"/>
        <v>0.15473910180288511</v>
      </c>
    </row>
    <row r="36788" spans="2:5" x14ac:dyDescent="0.25">
      <c r="B36788" s="3">
        <v>551760</v>
      </c>
      <c r="C36788" s="3">
        <v>0</v>
      </c>
      <c r="D36788" s="3">
        <v>0.15483375194549798</v>
      </c>
      <c r="E36788" s="3">
        <f t="shared" si="574"/>
        <v>0.15483375194549798</v>
      </c>
    </row>
    <row r="36789" spans="2:5" x14ac:dyDescent="0.25">
      <c r="B36789" s="3">
        <v>551775</v>
      </c>
      <c r="C36789" s="3">
        <v>0</v>
      </c>
      <c r="D36789" s="3">
        <v>0.15492840208811084</v>
      </c>
      <c r="E36789" s="3">
        <f t="shared" si="574"/>
        <v>0.15492840208811084</v>
      </c>
    </row>
    <row r="36790" spans="2:5" x14ac:dyDescent="0.25">
      <c r="B36790" s="3">
        <v>551790</v>
      </c>
      <c r="C36790" s="3">
        <v>0</v>
      </c>
      <c r="D36790" s="3">
        <v>0.15502305223072371</v>
      </c>
      <c r="E36790" s="3">
        <f t="shared" si="574"/>
        <v>0.15502305223072371</v>
      </c>
    </row>
    <row r="36791" spans="2:5" x14ac:dyDescent="0.25">
      <c r="B36791" s="3">
        <v>551805</v>
      </c>
      <c r="C36791" s="3">
        <v>0</v>
      </c>
      <c r="D36791" s="3">
        <v>0.15511770237333658</v>
      </c>
      <c r="E36791" s="3">
        <f t="shared" si="574"/>
        <v>0.15511770237333658</v>
      </c>
    </row>
    <row r="36792" spans="2:5" x14ac:dyDescent="0.25">
      <c r="B36792" s="3">
        <v>551820</v>
      </c>
      <c r="C36792" s="3">
        <v>0</v>
      </c>
      <c r="D36792" s="3">
        <v>0.15521235251594945</v>
      </c>
      <c r="E36792" s="3">
        <f t="shared" si="574"/>
        <v>0.15521235251594945</v>
      </c>
    </row>
    <row r="36793" spans="2:5" x14ac:dyDescent="0.25">
      <c r="B36793" s="3">
        <v>551835</v>
      </c>
      <c r="C36793" s="3">
        <v>0</v>
      </c>
      <c r="D36793" s="3">
        <v>0.15530700265856234</v>
      </c>
      <c r="E36793" s="3">
        <f t="shared" si="574"/>
        <v>0.15530700265856234</v>
      </c>
    </row>
    <row r="36794" spans="2:5" x14ac:dyDescent="0.25">
      <c r="B36794" s="3">
        <v>551850</v>
      </c>
      <c r="C36794" s="3">
        <v>0</v>
      </c>
      <c r="D36794" s="3">
        <v>0.15540165280117518</v>
      </c>
      <c r="E36794" s="3">
        <f t="shared" si="574"/>
        <v>0.15540165280117518</v>
      </c>
    </row>
    <row r="36795" spans="2:5" x14ac:dyDescent="0.25">
      <c r="B36795" s="3">
        <v>551865</v>
      </c>
      <c r="C36795" s="3">
        <v>0</v>
      </c>
      <c r="D36795" s="3">
        <v>0.15549630294378805</v>
      </c>
      <c r="E36795" s="3">
        <f t="shared" si="574"/>
        <v>0.15549630294378805</v>
      </c>
    </row>
    <row r="36796" spans="2:5" x14ac:dyDescent="0.25">
      <c r="B36796" s="3">
        <v>551880</v>
      </c>
      <c r="C36796" s="3">
        <v>0</v>
      </c>
      <c r="D36796" s="3">
        <v>0.15559095308640095</v>
      </c>
      <c r="E36796" s="3">
        <f t="shared" si="574"/>
        <v>0.15559095308640095</v>
      </c>
    </row>
    <row r="36797" spans="2:5" x14ac:dyDescent="0.25">
      <c r="B36797" s="3">
        <v>551895</v>
      </c>
      <c r="C36797" s="3">
        <v>0</v>
      </c>
      <c r="D36797" s="3">
        <v>0.15568560322901381</v>
      </c>
      <c r="E36797" s="3">
        <f t="shared" si="574"/>
        <v>0.15568560322901381</v>
      </c>
    </row>
    <row r="36798" spans="2:5" x14ac:dyDescent="0.25">
      <c r="B36798" s="3">
        <v>551910</v>
      </c>
      <c r="C36798" s="3">
        <v>0</v>
      </c>
      <c r="D36798" s="3">
        <v>0.15578025337162671</v>
      </c>
      <c r="E36798" s="3">
        <f t="shared" si="574"/>
        <v>0.15578025337162671</v>
      </c>
    </row>
    <row r="36799" spans="2:5" x14ac:dyDescent="0.25">
      <c r="B36799" s="3">
        <v>551925</v>
      </c>
      <c r="C36799" s="3">
        <v>0</v>
      </c>
      <c r="D36799" s="3">
        <v>0.15587490351423955</v>
      </c>
      <c r="E36799" s="3">
        <f t="shared" si="574"/>
        <v>0.15587490351423955</v>
      </c>
    </row>
    <row r="36800" spans="2:5" x14ac:dyDescent="0.25">
      <c r="B36800" s="3">
        <v>551940</v>
      </c>
      <c r="C36800" s="3">
        <v>0</v>
      </c>
      <c r="D36800" s="3">
        <v>0.15596955365685244</v>
      </c>
      <c r="E36800" s="3">
        <f t="shared" si="574"/>
        <v>0.15596955365685244</v>
      </c>
    </row>
    <row r="36801" spans="2:5" x14ac:dyDescent="0.25">
      <c r="B36801" s="3">
        <v>551955</v>
      </c>
      <c r="C36801" s="3">
        <v>0</v>
      </c>
      <c r="D36801" s="3">
        <v>0.15606420379946528</v>
      </c>
      <c r="E36801" s="3">
        <f t="shared" si="574"/>
        <v>0.15606420379946528</v>
      </c>
    </row>
    <row r="36802" spans="2:5" x14ac:dyDescent="0.25">
      <c r="B36802" s="3">
        <v>551970</v>
      </c>
      <c r="C36802" s="3">
        <v>0</v>
      </c>
      <c r="D36802" s="3">
        <v>0.15615885394207818</v>
      </c>
      <c r="E36802" s="3">
        <f t="shared" si="574"/>
        <v>0.15615885394207818</v>
      </c>
    </row>
    <row r="36803" spans="2:5" x14ac:dyDescent="0.25">
      <c r="B36803" s="3">
        <v>551985</v>
      </c>
      <c r="C36803" s="3">
        <v>0</v>
      </c>
      <c r="D36803" s="3">
        <v>0.15625350408469102</v>
      </c>
      <c r="E36803" s="3">
        <f t="shared" si="574"/>
        <v>0.15625350408469102</v>
      </c>
    </row>
    <row r="36804" spans="2:5" x14ac:dyDescent="0.25">
      <c r="B36804" s="3">
        <v>552000</v>
      </c>
      <c r="C36804" s="3">
        <v>0</v>
      </c>
      <c r="D36804" s="3">
        <v>0.15634815422730391</v>
      </c>
      <c r="E36804" s="3">
        <f t="shared" si="574"/>
        <v>0.15634815422730391</v>
      </c>
    </row>
    <row r="36805" spans="2:5" x14ac:dyDescent="0.25">
      <c r="B36805" s="3">
        <v>552015</v>
      </c>
      <c r="C36805" s="3">
        <v>0</v>
      </c>
      <c r="D36805" s="3">
        <v>0.15644280436991678</v>
      </c>
      <c r="E36805" s="3">
        <f t="shared" ref="E36805:E36868" si="575">D36805-C36805</f>
        <v>0.15644280436991678</v>
      </c>
    </row>
    <row r="36806" spans="2:5" x14ac:dyDescent="0.25">
      <c r="B36806" s="3">
        <v>552030</v>
      </c>
      <c r="C36806" s="3">
        <v>0</v>
      </c>
      <c r="D36806" s="3">
        <v>0.15653745451252965</v>
      </c>
      <c r="E36806" s="3">
        <f t="shared" si="575"/>
        <v>0.15653745451252965</v>
      </c>
    </row>
    <row r="36807" spans="2:5" x14ac:dyDescent="0.25">
      <c r="B36807" s="3">
        <v>552045</v>
      </c>
      <c r="C36807" s="3">
        <v>0</v>
      </c>
      <c r="D36807" s="3">
        <v>0.15663210465514255</v>
      </c>
      <c r="E36807" s="3">
        <f t="shared" si="575"/>
        <v>0.15663210465514255</v>
      </c>
    </row>
    <row r="36808" spans="2:5" x14ac:dyDescent="0.25">
      <c r="B36808" s="3">
        <v>552060</v>
      </c>
      <c r="C36808" s="3">
        <v>0</v>
      </c>
      <c r="D36808" s="3">
        <v>0.15672675479775539</v>
      </c>
      <c r="E36808" s="3">
        <f t="shared" si="575"/>
        <v>0.15672675479775539</v>
      </c>
    </row>
    <row r="36809" spans="2:5" x14ac:dyDescent="0.25">
      <c r="B36809" s="3">
        <v>552075</v>
      </c>
      <c r="C36809" s="3">
        <v>0</v>
      </c>
      <c r="D36809" s="3">
        <v>0.15682140494036828</v>
      </c>
      <c r="E36809" s="3">
        <f t="shared" si="575"/>
        <v>0.15682140494036828</v>
      </c>
    </row>
    <row r="36810" spans="2:5" x14ac:dyDescent="0.25">
      <c r="B36810" s="3">
        <v>552090</v>
      </c>
      <c r="C36810" s="3">
        <v>0</v>
      </c>
      <c r="D36810" s="3">
        <v>0.15691605508298115</v>
      </c>
      <c r="E36810" s="3">
        <f t="shared" si="575"/>
        <v>0.15691605508298115</v>
      </c>
    </row>
    <row r="36811" spans="2:5" x14ac:dyDescent="0.25">
      <c r="B36811" s="3">
        <v>552105</v>
      </c>
      <c r="C36811" s="3">
        <v>0</v>
      </c>
      <c r="D36811" s="3">
        <v>0.15701070522559402</v>
      </c>
      <c r="E36811" s="3">
        <f t="shared" si="575"/>
        <v>0.15701070522559402</v>
      </c>
    </row>
    <row r="36812" spans="2:5" x14ac:dyDescent="0.25">
      <c r="B36812" s="3">
        <v>552120</v>
      </c>
      <c r="C36812" s="3">
        <v>0</v>
      </c>
      <c r="D36812" s="3">
        <v>0.15710535536820691</v>
      </c>
      <c r="E36812" s="3">
        <f t="shared" si="575"/>
        <v>0.15710535536820691</v>
      </c>
    </row>
    <row r="36813" spans="2:5" x14ac:dyDescent="0.25">
      <c r="B36813" s="3">
        <v>552135</v>
      </c>
      <c r="C36813" s="3">
        <v>0</v>
      </c>
      <c r="D36813" s="3">
        <v>0.15720000551081975</v>
      </c>
      <c r="E36813" s="3">
        <f t="shared" si="575"/>
        <v>0.15720000551081975</v>
      </c>
    </row>
    <row r="36814" spans="2:5" x14ac:dyDescent="0.25">
      <c r="B36814" s="3">
        <v>552150</v>
      </c>
      <c r="C36814" s="3">
        <v>0</v>
      </c>
      <c r="D36814" s="3">
        <v>0.15729465565343265</v>
      </c>
      <c r="E36814" s="3">
        <f t="shared" si="575"/>
        <v>0.15729465565343265</v>
      </c>
    </row>
    <row r="36815" spans="2:5" x14ac:dyDescent="0.25">
      <c r="B36815" s="3">
        <v>552165</v>
      </c>
      <c r="C36815" s="3">
        <v>0</v>
      </c>
      <c r="D36815" s="3">
        <v>0.15738930579604549</v>
      </c>
      <c r="E36815" s="3">
        <f t="shared" si="575"/>
        <v>0.15738930579604549</v>
      </c>
    </row>
    <row r="36816" spans="2:5" x14ac:dyDescent="0.25">
      <c r="B36816" s="3">
        <v>552180</v>
      </c>
      <c r="C36816" s="3">
        <v>0</v>
      </c>
      <c r="D36816" s="3">
        <v>0.15748395593865838</v>
      </c>
      <c r="E36816" s="3">
        <f t="shared" si="575"/>
        <v>0.15748395593865838</v>
      </c>
    </row>
    <row r="36817" spans="2:5" x14ac:dyDescent="0.25">
      <c r="B36817" s="3">
        <v>552195</v>
      </c>
      <c r="C36817" s="3">
        <v>0</v>
      </c>
      <c r="D36817" s="3">
        <v>0.15757860608127125</v>
      </c>
      <c r="E36817" s="3">
        <f t="shared" si="575"/>
        <v>0.15757860608127125</v>
      </c>
    </row>
    <row r="36818" spans="2:5" x14ac:dyDescent="0.25">
      <c r="B36818" s="3">
        <v>552210</v>
      </c>
      <c r="C36818" s="3">
        <v>0</v>
      </c>
      <c r="D36818" s="3">
        <v>0.15767325622388412</v>
      </c>
      <c r="E36818" s="3">
        <f t="shared" si="575"/>
        <v>0.15767325622388412</v>
      </c>
    </row>
    <row r="36819" spans="2:5" x14ac:dyDescent="0.25">
      <c r="B36819" s="3">
        <v>552225</v>
      </c>
      <c r="C36819" s="3">
        <v>0</v>
      </c>
      <c r="D36819" s="3">
        <v>0.15776790636649698</v>
      </c>
      <c r="E36819" s="3">
        <f t="shared" si="575"/>
        <v>0.15776790636649698</v>
      </c>
    </row>
    <row r="36820" spans="2:5" x14ac:dyDescent="0.25">
      <c r="B36820" s="3">
        <v>552240</v>
      </c>
      <c r="C36820" s="3">
        <v>0</v>
      </c>
      <c r="D36820" s="3">
        <v>0.15786255650910985</v>
      </c>
      <c r="E36820" s="3">
        <f t="shared" si="575"/>
        <v>0.15786255650910985</v>
      </c>
    </row>
    <row r="36821" spans="2:5" x14ac:dyDescent="0.25">
      <c r="B36821" s="3">
        <v>552255</v>
      </c>
      <c r="C36821" s="3">
        <v>0</v>
      </c>
      <c r="D36821" s="3">
        <v>0.15795720665172275</v>
      </c>
      <c r="E36821" s="3">
        <f t="shared" si="575"/>
        <v>0.15795720665172275</v>
      </c>
    </row>
    <row r="36822" spans="2:5" x14ac:dyDescent="0.25">
      <c r="B36822" s="3">
        <v>552270</v>
      </c>
      <c r="C36822" s="3">
        <v>0</v>
      </c>
      <c r="D36822" s="3">
        <v>0.15805185679433559</v>
      </c>
      <c r="E36822" s="3">
        <f t="shared" si="575"/>
        <v>0.15805185679433559</v>
      </c>
    </row>
    <row r="36823" spans="2:5" x14ac:dyDescent="0.25">
      <c r="B36823" s="3">
        <v>552285</v>
      </c>
      <c r="C36823" s="3">
        <v>0</v>
      </c>
      <c r="D36823" s="3">
        <v>0.15814650693694848</v>
      </c>
      <c r="E36823" s="3">
        <f t="shared" si="575"/>
        <v>0.15814650693694848</v>
      </c>
    </row>
    <row r="36824" spans="2:5" x14ac:dyDescent="0.25">
      <c r="B36824" s="3">
        <v>552300</v>
      </c>
      <c r="C36824" s="3">
        <v>0</v>
      </c>
      <c r="D36824" s="3">
        <v>0.15824115707956135</v>
      </c>
      <c r="E36824" s="3">
        <f t="shared" si="575"/>
        <v>0.15824115707956135</v>
      </c>
    </row>
    <row r="36825" spans="2:5" x14ac:dyDescent="0.25">
      <c r="B36825" s="3">
        <v>552315</v>
      </c>
      <c r="C36825" s="3">
        <v>0</v>
      </c>
      <c r="D36825" s="3">
        <v>0.15833580722217422</v>
      </c>
      <c r="E36825" s="3">
        <f t="shared" si="575"/>
        <v>0.15833580722217422</v>
      </c>
    </row>
    <row r="36826" spans="2:5" x14ac:dyDescent="0.25">
      <c r="B36826" s="3">
        <v>552330</v>
      </c>
      <c r="C36826" s="3">
        <v>0</v>
      </c>
      <c r="D36826" s="3">
        <v>0.15843045736478711</v>
      </c>
      <c r="E36826" s="3">
        <f t="shared" si="575"/>
        <v>0.15843045736478711</v>
      </c>
    </row>
    <row r="36827" spans="2:5" x14ac:dyDescent="0.25">
      <c r="B36827" s="3">
        <v>552345</v>
      </c>
      <c r="C36827" s="3">
        <v>0</v>
      </c>
      <c r="D36827" s="3">
        <v>0.15852510750739995</v>
      </c>
      <c r="E36827" s="3">
        <f t="shared" si="575"/>
        <v>0.15852510750739995</v>
      </c>
    </row>
    <row r="36828" spans="2:5" x14ac:dyDescent="0.25">
      <c r="B36828" s="3">
        <v>552360</v>
      </c>
      <c r="C36828" s="3">
        <v>0</v>
      </c>
      <c r="D36828" s="3">
        <v>0.15861975765001282</v>
      </c>
      <c r="E36828" s="3">
        <f t="shared" si="575"/>
        <v>0.15861975765001282</v>
      </c>
    </row>
    <row r="36829" spans="2:5" x14ac:dyDescent="0.25">
      <c r="B36829" s="3">
        <v>552375</v>
      </c>
      <c r="C36829" s="3">
        <v>0</v>
      </c>
      <c r="D36829" s="3">
        <v>0.15871440779262572</v>
      </c>
      <c r="E36829" s="3">
        <f t="shared" si="575"/>
        <v>0.15871440779262572</v>
      </c>
    </row>
    <row r="36830" spans="2:5" x14ac:dyDescent="0.25">
      <c r="B36830" s="3">
        <v>552390</v>
      </c>
      <c r="C36830" s="3">
        <v>0</v>
      </c>
      <c r="D36830" s="3">
        <v>0.15880905793523858</v>
      </c>
      <c r="E36830" s="3">
        <f t="shared" si="575"/>
        <v>0.15880905793523858</v>
      </c>
    </row>
    <row r="36831" spans="2:5" x14ac:dyDescent="0.25">
      <c r="B36831" s="3">
        <v>552405</v>
      </c>
      <c r="C36831" s="3">
        <v>0</v>
      </c>
      <c r="D36831" s="3">
        <v>0.15890370807785145</v>
      </c>
      <c r="E36831" s="3">
        <f t="shared" si="575"/>
        <v>0.15890370807785145</v>
      </c>
    </row>
    <row r="36832" spans="2:5" x14ac:dyDescent="0.25">
      <c r="B36832" s="3">
        <v>552420</v>
      </c>
      <c r="C36832" s="3">
        <v>0</v>
      </c>
      <c r="D36832" s="3">
        <v>0.15899835822046432</v>
      </c>
      <c r="E36832" s="3">
        <f t="shared" si="575"/>
        <v>0.15899835822046432</v>
      </c>
    </row>
    <row r="36833" spans="2:5" x14ac:dyDescent="0.25">
      <c r="B36833" s="3">
        <v>552435</v>
      </c>
      <c r="C36833" s="3">
        <v>0</v>
      </c>
      <c r="D36833" s="3">
        <v>0.15909300836307719</v>
      </c>
      <c r="E36833" s="3">
        <f t="shared" si="575"/>
        <v>0.15909300836307719</v>
      </c>
    </row>
    <row r="36834" spans="2:5" x14ac:dyDescent="0.25">
      <c r="B36834" s="3">
        <v>552450</v>
      </c>
      <c r="C36834" s="3">
        <v>0</v>
      </c>
      <c r="D36834" s="3">
        <v>0.15918765850569006</v>
      </c>
      <c r="E36834" s="3">
        <f t="shared" si="575"/>
        <v>0.15918765850569006</v>
      </c>
    </row>
    <row r="36835" spans="2:5" x14ac:dyDescent="0.25">
      <c r="B36835" s="3">
        <v>552465</v>
      </c>
      <c r="C36835" s="3">
        <v>0</v>
      </c>
      <c r="D36835" s="3">
        <v>0.15928230864830295</v>
      </c>
      <c r="E36835" s="3">
        <f t="shared" si="575"/>
        <v>0.15928230864830295</v>
      </c>
    </row>
    <row r="36836" spans="2:5" x14ac:dyDescent="0.25">
      <c r="B36836" s="3">
        <v>552480</v>
      </c>
      <c r="C36836" s="3">
        <v>0</v>
      </c>
      <c r="D36836" s="3">
        <v>0.15937695879091579</v>
      </c>
      <c r="E36836" s="3">
        <f t="shared" si="575"/>
        <v>0.15937695879091579</v>
      </c>
    </row>
    <row r="36837" spans="2:5" x14ac:dyDescent="0.25">
      <c r="B36837" s="3">
        <v>552495</v>
      </c>
      <c r="C36837" s="3">
        <v>0</v>
      </c>
      <c r="D36837" s="3">
        <v>0.15947160893352869</v>
      </c>
      <c r="E36837" s="3">
        <f t="shared" si="575"/>
        <v>0.15947160893352869</v>
      </c>
    </row>
    <row r="36838" spans="2:5" x14ac:dyDescent="0.25">
      <c r="B36838" s="3">
        <v>552510</v>
      </c>
      <c r="C36838" s="3">
        <v>0</v>
      </c>
      <c r="D36838" s="3">
        <v>0.15956625907614155</v>
      </c>
      <c r="E36838" s="3">
        <f t="shared" si="575"/>
        <v>0.15956625907614155</v>
      </c>
    </row>
    <row r="36839" spans="2:5" x14ac:dyDescent="0.25">
      <c r="B36839" s="3">
        <v>552525</v>
      </c>
      <c r="C36839" s="3">
        <v>0</v>
      </c>
      <c r="D36839" s="3">
        <v>0.15966090921875442</v>
      </c>
      <c r="E36839" s="3">
        <f t="shared" si="575"/>
        <v>0.15966090921875442</v>
      </c>
    </row>
    <row r="36840" spans="2:5" x14ac:dyDescent="0.25">
      <c r="B36840" s="3">
        <v>552540</v>
      </c>
      <c r="C36840" s="3">
        <v>0</v>
      </c>
      <c r="D36840" s="3">
        <v>0.15975555936136729</v>
      </c>
      <c r="E36840" s="3">
        <f t="shared" si="575"/>
        <v>0.15975555936136729</v>
      </c>
    </row>
    <row r="36841" spans="2:5" x14ac:dyDescent="0.25">
      <c r="B36841" s="3">
        <v>552555</v>
      </c>
      <c r="C36841" s="3">
        <v>0</v>
      </c>
      <c r="D36841" s="3">
        <v>0.15985020950398018</v>
      </c>
      <c r="E36841" s="3">
        <f t="shared" si="575"/>
        <v>0.15985020950398018</v>
      </c>
    </row>
    <row r="36842" spans="2:5" x14ac:dyDescent="0.25">
      <c r="B36842" s="3">
        <v>552570</v>
      </c>
      <c r="C36842" s="3">
        <v>0</v>
      </c>
      <c r="D36842" s="3">
        <v>0.15994485964659302</v>
      </c>
      <c r="E36842" s="3">
        <f t="shared" si="575"/>
        <v>0.15994485964659302</v>
      </c>
    </row>
    <row r="36843" spans="2:5" x14ac:dyDescent="0.25">
      <c r="B36843" s="3">
        <v>552585</v>
      </c>
      <c r="C36843" s="3">
        <v>0</v>
      </c>
      <c r="D36843" s="3">
        <v>0.16003950978920592</v>
      </c>
      <c r="E36843" s="3">
        <f t="shared" si="575"/>
        <v>0.16003950978920592</v>
      </c>
    </row>
    <row r="36844" spans="2:5" x14ac:dyDescent="0.25">
      <c r="B36844" s="3">
        <v>552600</v>
      </c>
      <c r="C36844" s="3">
        <v>0</v>
      </c>
      <c r="D36844" s="3">
        <v>0.16013415993181879</v>
      </c>
      <c r="E36844" s="3">
        <f t="shared" si="575"/>
        <v>0.16013415993181879</v>
      </c>
    </row>
    <row r="36845" spans="2:5" x14ac:dyDescent="0.25">
      <c r="B36845" s="3">
        <v>552615</v>
      </c>
      <c r="C36845" s="3">
        <v>0</v>
      </c>
      <c r="D36845" s="3">
        <v>0.16022881007443168</v>
      </c>
      <c r="E36845" s="3">
        <f t="shared" si="575"/>
        <v>0.16022881007443168</v>
      </c>
    </row>
    <row r="36846" spans="2:5" x14ac:dyDescent="0.25">
      <c r="B36846" s="3">
        <v>552630</v>
      </c>
      <c r="C36846" s="3">
        <v>0</v>
      </c>
      <c r="D36846" s="3">
        <v>0.16032346021704452</v>
      </c>
      <c r="E36846" s="3">
        <f t="shared" si="575"/>
        <v>0.16032346021704452</v>
      </c>
    </row>
    <row r="36847" spans="2:5" x14ac:dyDescent="0.25">
      <c r="B36847" s="3">
        <v>552645</v>
      </c>
      <c r="C36847" s="3">
        <v>0</v>
      </c>
      <c r="D36847" s="3">
        <v>0.16041811035965739</v>
      </c>
      <c r="E36847" s="3">
        <f t="shared" si="575"/>
        <v>0.16041811035965739</v>
      </c>
    </row>
    <row r="36848" spans="2:5" x14ac:dyDescent="0.25">
      <c r="B36848" s="3">
        <v>552660</v>
      </c>
      <c r="C36848" s="3">
        <v>0</v>
      </c>
      <c r="D36848" s="3">
        <v>0.16051276050227026</v>
      </c>
      <c r="E36848" s="3">
        <f t="shared" si="575"/>
        <v>0.16051276050227026</v>
      </c>
    </row>
    <row r="36849" spans="2:5" x14ac:dyDescent="0.25">
      <c r="B36849" s="3">
        <v>552675</v>
      </c>
      <c r="C36849" s="3">
        <v>0</v>
      </c>
      <c r="D36849" s="3">
        <v>0.16060741064488315</v>
      </c>
      <c r="E36849" s="3">
        <f t="shared" si="575"/>
        <v>0.16060741064488315</v>
      </c>
    </row>
    <row r="36850" spans="2:5" x14ac:dyDescent="0.25">
      <c r="B36850" s="3">
        <v>552690</v>
      </c>
      <c r="C36850" s="3">
        <v>0</v>
      </c>
      <c r="D36850" s="3">
        <v>0.16070206078749602</v>
      </c>
      <c r="E36850" s="3">
        <f t="shared" si="575"/>
        <v>0.16070206078749602</v>
      </c>
    </row>
    <row r="36851" spans="2:5" x14ac:dyDescent="0.25">
      <c r="B36851" s="3">
        <v>552705</v>
      </c>
      <c r="C36851" s="3">
        <v>0</v>
      </c>
      <c r="D36851" s="3">
        <v>0.16079671093010886</v>
      </c>
      <c r="E36851" s="3">
        <f t="shared" si="575"/>
        <v>0.16079671093010886</v>
      </c>
    </row>
    <row r="36852" spans="2:5" x14ac:dyDescent="0.25">
      <c r="B36852" s="3">
        <v>552720</v>
      </c>
      <c r="C36852" s="3">
        <v>0</v>
      </c>
      <c r="D36852" s="3">
        <v>0.16089136107272176</v>
      </c>
      <c r="E36852" s="3">
        <f t="shared" si="575"/>
        <v>0.16089136107272176</v>
      </c>
    </row>
    <row r="36853" spans="2:5" x14ac:dyDescent="0.25">
      <c r="B36853" s="3">
        <v>552735</v>
      </c>
      <c r="C36853" s="3">
        <v>0</v>
      </c>
      <c r="D36853" s="3">
        <v>0.16098601121533462</v>
      </c>
      <c r="E36853" s="3">
        <f t="shared" si="575"/>
        <v>0.16098601121533462</v>
      </c>
    </row>
    <row r="36854" spans="2:5" x14ac:dyDescent="0.25">
      <c r="B36854" s="3">
        <v>552750</v>
      </c>
      <c r="C36854" s="3">
        <v>0</v>
      </c>
      <c r="D36854" s="3">
        <v>0.16108066135794752</v>
      </c>
      <c r="E36854" s="3">
        <f t="shared" si="575"/>
        <v>0.16108066135794752</v>
      </c>
    </row>
    <row r="36855" spans="2:5" x14ac:dyDescent="0.25">
      <c r="B36855" s="3">
        <v>552765</v>
      </c>
      <c r="C36855" s="3">
        <v>0</v>
      </c>
      <c r="D36855" s="3">
        <v>0.16117531150056036</v>
      </c>
      <c r="E36855" s="3">
        <f t="shared" si="575"/>
        <v>0.16117531150056036</v>
      </c>
    </row>
    <row r="36856" spans="2:5" x14ac:dyDescent="0.25">
      <c r="B36856" s="3">
        <v>552780</v>
      </c>
      <c r="C36856" s="3">
        <v>0</v>
      </c>
      <c r="D36856" s="3">
        <v>0.16126996164317323</v>
      </c>
      <c r="E36856" s="3">
        <f t="shared" si="575"/>
        <v>0.16126996164317323</v>
      </c>
    </row>
    <row r="36857" spans="2:5" x14ac:dyDescent="0.25">
      <c r="B36857" s="3">
        <v>552795</v>
      </c>
      <c r="C36857" s="3">
        <v>0</v>
      </c>
      <c r="D36857" s="3">
        <v>0.16136461178578612</v>
      </c>
      <c r="E36857" s="3">
        <f t="shared" si="575"/>
        <v>0.16136461178578612</v>
      </c>
    </row>
    <row r="36858" spans="2:5" x14ac:dyDescent="0.25">
      <c r="B36858" s="3">
        <v>552810</v>
      </c>
      <c r="C36858" s="3">
        <v>0</v>
      </c>
      <c r="D36858" s="3">
        <v>0.16145926192839899</v>
      </c>
      <c r="E36858" s="3">
        <f t="shared" si="575"/>
        <v>0.16145926192839899</v>
      </c>
    </row>
    <row r="36859" spans="2:5" x14ac:dyDescent="0.25">
      <c r="B36859" s="3">
        <v>552825</v>
      </c>
      <c r="C36859" s="3">
        <v>0</v>
      </c>
      <c r="D36859" s="3">
        <v>0.1615364764298246</v>
      </c>
      <c r="E36859" s="3">
        <f t="shared" si="575"/>
        <v>0.1615364764298246</v>
      </c>
    </row>
    <row r="36860" spans="2:5" x14ac:dyDescent="0.25">
      <c r="B36860" s="3">
        <v>552840</v>
      </c>
      <c r="C36860" s="3">
        <v>0</v>
      </c>
      <c r="D36860" s="3">
        <v>0.1614916414429394</v>
      </c>
      <c r="E36860" s="3">
        <f t="shared" si="575"/>
        <v>0.1614916414429394</v>
      </c>
    </row>
    <row r="36861" spans="2:5" x14ac:dyDescent="0.25">
      <c r="B36861" s="3">
        <v>552855</v>
      </c>
      <c r="C36861" s="3">
        <v>0</v>
      </c>
      <c r="D36861" s="3">
        <v>0.16142937081486691</v>
      </c>
      <c r="E36861" s="3">
        <f t="shared" si="575"/>
        <v>0.16142937081486691</v>
      </c>
    </row>
    <row r="36862" spans="2:5" x14ac:dyDescent="0.25">
      <c r="B36862" s="3">
        <v>552870</v>
      </c>
      <c r="C36862" s="3">
        <v>0</v>
      </c>
      <c r="D36862" s="3">
        <v>0.16136710018679443</v>
      </c>
      <c r="E36862" s="3">
        <f t="shared" si="575"/>
        <v>0.16136710018679443</v>
      </c>
    </row>
    <row r="36863" spans="2:5" x14ac:dyDescent="0.25">
      <c r="B36863" s="3">
        <v>552885</v>
      </c>
      <c r="C36863" s="3">
        <v>0</v>
      </c>
      <c r="D36863" s="3">
        <v>0.16130482955872197</v>
      </c>
      <c r="E36863" s="3">
        <f t="shared" si="575"/>
        <v>0.16130482955872197</v>
      </c>
    </row>
    <row r="36864" spans="2:5" x14ac:dyDescent="0.25">
      <c r="B36864" s="3">
        <v>552900</v>
      </c>
      <c r="C36864" s="3">
        <v>0</v>
      </c>
      <c r="D36864" s="3">
        <v>0.16124255893064948</v>
      </c>
      <c r="E36864" s="3">
        <f t="shared" si="575"/>
        <v>0.16124255893064948</v>
      </c>
    </row>
    <row r="36865" spans="2:5" x14ac:dyDescent="0.25">
      <c r="B36865" s="3">
        <v>552915</v>
      </c>
      <c r="C36865" s="3">
        <v>0</v>
      </c>
      <c r="D36865" s="3">
        <v>0.16118028830257702</v>
      </c>
      <c r="E36865" s="3">
        <f t="shared" si="575"/>
        <v>0.16118028830257702</v>
      </c>
    </row>
    <row r="36866" spans="2:5" x14ac:dyDescent="0.25">
      <c r="B36866" s="3">
        <v>552930</v>
      </c>
      <c r="C36866" s="3">
        <v>0</v>
      </c>
      <c r="D36866" s="3">
        <v>0.16111801767450454</v>
      </c>
      <c r="E36866" s="3">
        <f t="shared" si="575"/>
        <v>0.16111801767450454</v>
      </c>
    </row>
    <row r="36867" spans="2:5" x14ac:dyDescent="0.25">
      <c r="B36867" s="3">
        <v>552945</v>
      </c>
      <c r="C36867" s="3">
        <v>0</v>
      </c>
      <c r="D36867" s="3">
        <v>0.16105574704643205</v>
      </c>
      <c r="E36867" s="3">
        <f t="shared" si="575"/>
        <v>0.16105574704643205</v>
      </c>
    </row>
    <row r="36868" spans="2:5" x14ac:dyDescent="0.25">
      <c r="B36868" s="3">
        <v>552960</v>
      </c>
      <c r="C36868" s="3">
        <v>0</v>
      </c>
      <c r="D36868" s="3">
        <v>0.16099347641835959</v>
      </c>
      <c r="E36868" s="3">
        <f t="shared" si="575"/>
        <v>0.16099347641835959</v>
      </c>
    </row>
    <row r="36869" spans="2:5" x14ac:dyDescent="0.25">
      <c r="B36869" s="3">
        <v>552975</v>
      </c>
      <c r="C36869" s="3">
        <v>0</v>
      </c>
      <c r="D36869" s="3">
        <v>0.16093120579028711</v>
      </c>
      <c r="E36869" s="3">
        <f t="shared" ref="E36869:E36932" si="576">D36869-C36869</f>
        <v>0.16093120579028711</v>
      </c>
    </row>
    <row r="36870" spans="2:5" x14ac:dyDescent="0.25">
      <c r="B36870" s="3">
        <v>552990</v>
      </c>
      <c r="C36870" s="3">
        <v>0</v>
      </c>
      <c r="D36870" s="3">
        <v>0.16086893516221465</v>
      </c>
      <c r="E36870" s="3">
        <f t="shared" si="576"/>
        <v>0.16086893516221465</v>
      </c>
    </row>
    <row r="36871" spans="2:5" x14ac:dyDescent="0.25">
      <c r="B36871" s="3">
        <v>553005</v>
      </c>
      <c r="C36871" s="3">
        <v>0</v>
      </c>
      <c r="D36871" s="3">
        <v>0.16080666453414216</v>
      </c>
      <c r="E36871" s="3">
        <f t="shared" si="576"/>
        <v>0.16080666453414216</v>
      </c>
    </row>
    <row r="36872" spans="2:5" x14ac:dyDescent="0.25">
      <c r="B36872" s="3">
        <v>553020</v>
      </c>
      <c r="C36872" s="3">
        <v>0</v>
      </c>
      <c r="D36872" s="3">
        <v>0.1607443939060697</v>
      </c>
      <c r="E36872" s="3">
        <f t="shared" si="576"/>
        <v>0.1607443939060697</v>
      </c>
    </row>
    <row r="36873" spans="2:5" x14ac:dyDescent="0.25">
      <c r="B36873" s="3">
        <v>553035</v>
      </c>
      <c r="C36873" s="3">
        <v>0</v>
      </c>
      <c r="D36873" s="3">
        <v>0.16068212327799722</v>
      </c>
      <c r="E36873" s="3">
        <f t="shared" si="576"/>
        <v>0.16068212327799722</v>
      </c>
    </row>
    <row r="36874" spans="2:5" x14ac:dyDescent="0.25">
      <c r="B36874" s="3">
        <v>553050</v>
      </c>
      <c r="C36874" s="3">
        <v>0</v>
      </c>
      <c r="D36874" s="3">
        <v>0.16061985264992476</v>
      </c>
      <c r="E36874" s="3">
        <f t="shared" si="576"/>
        <v>0.16061985264992476</v>
      </c>
    </row>
    <row r="36875" spans="2:5" x14ac:dyDescent="0.25">
      <c r="B36875" s="3">
        <v>553065</v>
      </c>
      <c r="C36875" s="3">
        <v>0</v>
      </c>
      <c r="D36875" s="3">
        <v>0.16055758202185227</v>
      </c>
      <c r="E36875" s="3">
        <f t="shared" si="576"/>
        <v>0.16055758202185227</v>
      </c>
    </row>
    <row r="36876" spans="2:5" x14ac:dyDescent="0.25">
      <c r="B36876" s="3">
        <v>553080</v>
      </c>
      <c r="C36876" s="3">
        <v>0</v>
      </c>
      <c r="D36876" s="3">
        <v>0.16049531139377979</v>
      </c>
      <c r="E36876" s="3">
        <f t="shared" si="576"/>
        <v>0.16049531139377979</v>
      </c>
    </row>
    <row r="36877" spans="2:5" x14ac:dyDescent="0.25">
      <c r="B36877" s="3">
        <v>553095</v>
      </c>
      <c r="C36877" s="3">
        <v>0</v>
      </c>
      <c r="D36877" s="3">
        <v>0.16043304076570733</v>
      </c>
      <c r="E36877" s="3">
        <f t="shared" si="576"/>
        <v>0.16043304076570733</v>
      </c>
    </row>
    <row r="36878" spans="2:5" x14ac:dyDescent="0.25">
      <c r="B36878" s="3">
        <v>553110</v>
      </c>
      <c r="C36878" s="3">
        <v>0</v>
      </c>
      <c r="D36878" s="3">
        <v>0.16037077013763484</v>
      </c>
      <c r="E36878" s="3">
        <f t="shared" si="576"/>
        <v>0.16037077013763484</v>
      </c>
    </row>
    <row r="36879" spans="2:5" x14ac:dyDescent="0.25">
      <c r="B36879" s="3">
        <v>553125</v>
      </c>
      <c r="C36879" s="3">
        <v>0</v>
      </c>
      <c r="D36879" s="3">
        <v>0.16030849950956239</v>
      </c>
      <c r="E36879" s="3">
        <f t="shared" si="576"/>
        <v>0.16030849950956239</v>
      </c>
    </row>
    <row r="36880" spans="2:5" x14ac:dyDescent="0.25">
      <c r="B36880" s="3">
        <v>553140</v>
      </c>
      <c r="C36880" s="3">
        <v>0</v>
      </c>
      <c r="D36880" s="3">
        <v>0.16024622888148993</v>
      </c>
      <c r="E36880" s="3">
        <f t="shared" si="576"/>
        <v>0.16024622888148993</v>
      </c>
    </row>
    <row r="36881" spans="2:5" x14ac:dyDescent="0.25">
      <c r="B36881" s="3">
        <v>553155</v>
      </c>
      <c r="C36881" s="3">
        <v>0</v>
      </c>
      <c r="D36881" s="3">
        <v>0.16018395825341744</v>
      </c>
      <c r="E36881" s="3">
        <f t="shared" si="576"/>
        <v>0.16018395825341744</v>
      </c>
    </row>
    <row r="36882" spans="2:5" x14ac:dyDescent="0.25">
      <c r="B36882" s="3">
        <v>553170</v>
      </c>
      <c r="C36882" s="3">
        <v>0</v>
      </c>
      <c r="D36882" s="3">
        <v>0.16012168762534496</v>
      </c>
      <c r="E36882" s="3">
        <f t="shared" si="576"/>
        <v>0.16012168762534496</v>
      </c>
    </row>
    <row r="36883" spans="2:5" x14ac:dyDescent="0.25">
      <c r="B36883" s="3">
        <v>553185</v>
      </c>
      <c r="C36883" s="3">
        <v>0</v>
      </c>
      <c r="D36883" s="3">
        <v>0.1600594169972725</v>
      </c>
      <c r="E36883" s="3">
        <f t="shared" si="576"/>
        <v>0.1600594169972725</v>
      </c>
    </row>
    <row r="36884" spans="2:5" x14ac:dyDescent="0.25">
      <c r="B36884" s="3">
        <v>553200</v>
      </c>
      <c r="C36884" s="3">
        <v>0</v>
      </c>
      <c r="D36884" s="3">
        <v>0.15999714636920001</v>
      </c>
      <c r="E36884" s="3">
        <f t="shared" si="576"/>
        <v>0.15999714636920001</v>
      </c>
    </row>
    <row r="36885" spans="2:5" x14ac:dyDescent="0.25">
      <c r="B36885" s="3">
        <v>553215</v>
      </c>
      <c r="C36885" s="3">
        <v>0</v>
      </c>
      <c r="D36885" s="3">
        <v>0.15993487574112755</v>
      </c>
      <c r="E36885" s="3">
        <f t="shared" si="576"/>
        <v>0.15993487574112755</v>
      </c>
    </row>
    <row r="36886" spans="2:5" x14ac:dyDescent="0.25">
      <c r="B36886" s="3">
        <v>553230</v>
      </c>
      <c r="C36886" s="3">
        <v>0</v>
      </c>
      <c r="D36886" s="3">
        <v>0.15987260511305507</v>
      </c>
      <c r="E36886" s="3">
        <f t="shared" si="576"/>
        <v>0.15987260511305507</v>
      </c>
    </row>
    <row r="36887" spans="2:5" x14ac:dyDescent="0.25">
      <c r="B36887" s="3">
        <v>553245</v>
      </c>
      <c r="C36887" s="3">
        <v>0</v>
      </c>
      <c r="D36887" s="3">
        <v>0.15981033448498258</v>
      </c>
      <c r="E36887" s="3">
        <f t="shared" si="576"/>
        <v>0.15981033448498258</v>
      </c>
    </row>
    <row r="36888" spans="2:5" x14ac:dyDescent="0.25">
      <c r="B36888" s="3">
        <v>553260</v>
      </c>
      <c r="C36888" s="3">
        <v>0</v>
      </c>
      <c r="D36888" s="3">
        <v>0.15974806385691012</v>
      </c>
      <c r="E36888" s="3">
        <f t="shared" si="576"/>
        <v>0.15974806385691012</v>
      </c>
    </row>
    <row r="36889" spans="2:5" x14ac:dyDescent="0.25">
      <c r="B36889" s="3">
        <v>553275</v>
      </c>
      <c r="C36889" s="3">
        <v>0</v>
      </c>
      <c r="D36889" s="3">
        <v>0.15968579322883766</v>
      </c>
      <c r="E36889" s="3">
        <f t="shared" si="576"/>
        <v>0.15968579322883766</v>
      </c>
    </row>
    <row r="36890" spans="2:5" x14ac:dyDescent="0.25">
      <c r="B36890" s="3">
        <v>553290</v>
      </c>
      <c r="C36890" s="3">
        <v>0</v>
      </c>
      <c r="D36890" s="3">
        <v>0.15962352260076518</v>
      </c>
      <c r="E36890" s="3">
        <f t="shared" si="576"/>
        <v>0.15962352260076518</v>
      </c>
    </row>
    <row r="36891" spans="2:5" x14ac:dyDescent="0.25">
      <c r="B36891" s="3">
        <v>553305</v>
      </c>
      <c r="C36891" s="3">
        <v>0</v>
      </c>
      <c r="D36891" s="3">
        <v>0.15956125197269269</v>
      </c>
      <c r="E36891" s="3">
        <f t="shared" si="576"/>
        <v>0.15956125197269269</v>
      </c>
    </row>
    <row r="36892" spans="2:5" x14ac:dyDescent="0.25">
      <c r="B36892" s="3">
        <v>553320</v>
      </c>
      <c r="C36892" s="3">
        <v>0</v>
      </c>
      <c r="D36892" s="3">
        <v>0.15949898134462023</v>
      </c>
      <c r="E36892" s="3">
        <f t="shared" si="576"/>
        <v>0.15949898134462023</v>
      </c>
    </row>
    <row r="36893" spans="2:5" x14ac:dyDescent="0.25">
      <c r="B36893" s="3">
        <v>553335</v>
      </c>
      <c r="C36893" s="3">
        <v>0</v>
      </c>
      <c r="D36893" s="3">
        <v>0.15943671071654775</v>
      </c>
      <c r="E36893" s="3">
        <f t="shared" si="576"/>
        <v>0.15943671071654775</v>
      </c>
    </row>
    <row r="36894" spans="2:5" x14ac:dyDescent="0.25">
      <c r="B36894" s="3">
        <v>553350</v>
      </c>
      <c r="C36894" s="3">
        <v>0</v>
      </c>
      <c r="D36894" s="3">
        <v>0.15937444008847526</v>
      </c>
      <c r="E36894" s="3">
        <f t="shared" si="576"/>
        <v>0.15937444008847526</v>
      </c>
    </row>
    <row r="36895" spans="2:5" x14ac:dyDescent="0.25">
      <c r="B36895" s="3">
        <v>553365</v>
      </c>
      <c r="C36895" s="3">
        <v>0</v>
      </c>
      <c r="D36895" s="3">
        <v>0.1593121694604028</v>
      </c>
      <c r="E36895" s="3">
        <f t="shared" si="576"/>
        <v>0.1593121694604028</v>
      </c>
    </row>
    <row r="36896" spans="2:5" x14ac:dyDescent="0.25">
      <c r="B36896" s="3">
        <v>553380</v>
      </c>
      <c r="C36896" s="3">
        <v>0</v>
      </c>
      <c r="D36896" s="3">
        <v>0.15924989883233034</v>
      </c>
      <c r="E36896" s="3">
        <f t="shared" si="576"/>
        <v>0.15924989883233034</v>
      </c>
    </row>
    <row r="36897" spans="2:5" x14ac:dyDescent="0.25">
      <c r="B36897" s="3">
        <v>553395</v>
      </c>
      <c r="C36897" s="3">
        <v>0</v>
      </c>
      <c r="D36897" s="3">
        <v>0.15918762820425786</v>
      </c>
      <c r="E36897" s="3">
        <f t="shared" si="576"/>
        <v>0.15918762820425786</v>
      </c>
    </row>
    <row r="36898" spans="2:5" x14ac:dyDescent="0.25">
      <c r="B36898" s="3">
        <v>553410</v>
      </c>
      <c r="C36898" s="3">
        <v>0</v>
      </c>
      <c r="D36898" s="3">
        <v>0.1591253575761854</v>
      </c>
      <c r="E36898" s="3">
        <f t="shared" si="576"/>
        <v>0.1591253575761854</v>
      </c>
    </row>
    <row r="36899" spans="2:5" x14ac:dyDescent="0.25">
      <c r="B36899" s="3">
        <v>553425</v>
      </c>
      <c r="C36899" s="3">
        <v>0</v>
      </c>
      <c r="D36899" s="3">
        <v>0.15906308694811291</v>
      </c>
      <c r="E36899" s="3">
        <f t="shared" si="576"/>
        <v>0.15906308694811291</v>
      </c>
    </row>
    <row r="36900" spans="2:5" x14ac:dyDescent="0.25">
      <c r="B36900" s="3">
        <v>553440</v>
      </c>
      <c r="C36900" s="3">
        <v>0</v>
      </c>
      <c r="D36900" s="3">
        <v>0.15900081632004046</v>
      </c>
      <c r="E36900" s="3">
        <f t="shared" si="576"/>
        <v>0.15900081632004046</v>
      </c>
    </row>
    <row r="36901" spans="2:5" x14ac:dyDescent="0.25">
      <c r="B36901" s="3">
        <v>553455</v>
      </c>
      <c r="C36901" s="3">
        <v>0</v>
      </c>
      <c r="D36901" s="3">
        <v>0.15893854569196797</v>
      </c>
      <c r="E36901" s="3">
        <f t="shared" si="576"/>
        <v>0.15893854569196797</v>
      </c>
    </row>
    <row r="36902" spans="2:5" x14ac:dyDescent="0.25">
      <c r="B36902" s="3">
        <v>553470</v>
      </c>
      <c r="C36902" s="3">
        <v>0</v>
      </c>
      <c r="D36902" s="3">
        <v>0.15887627506389548</v>
      </c>
      <c r="E36902" s="3">
        <f t="shared" si="576"/>
        <v>0.15887627506389548</v>
      </c>
    </row>
    <row r="36903" spans="2:5" x14ac:dyDescent="0.25">
      <c r="B36903" s="3">
        <v>553485</v>
      </c>
      <c r="C36903" s="3">
        <v>0</v>
      </c>
      <c r="D36903" s="3">
        <v>0.15881400443582303</v>
      </c>
      <c r="E36903" s="3">
        <f t="shared" si="576"/>
        <v>0.15881400443582303</v>
      </c>
    </row>
    <row r="36904" spans="2:5" x14ac:dyDescent="0.25">
      <c r="B36904" s="3">
        <v>553500</v>
      </c>
      <c r="C36904" s="3">
        <v>0</v>
      </c>
      <c r="D36904" s="3">
        <v>0.15875173380775054</v>
      </c>
      <c r="E36904" s="3">
        <f t="shared" si="576"/>
        <v>0.15875173380775054</v>
      </c>
    </row>
    <row r="36905" spans="2:5" x14ac:dyDescent="0.25">
      <c r="B36905" s="3">
        <v>553515</v>
      </c>
      <c r="C36905" s="3">
        <v>0</v>
      </c>
      <c r="D36905" s="3">
        <v>0.15868946317967805</v>
      </c>
      <c r="E36905" s="3">
        <f t="shared" si="576"/>
        <v>0.15868946317967805</v>
      </c>
    </row>
    <row r="36906" spans="2:5" x14ac:dyDescent="0.25">
      <c r="B36906" s="3">
        <v>553530</v>
      </c>
      <c r="C36906" s="3">
        <v>0</v>
      </c>
      <c r="D36906" s="3">
        <v>0.15862719255160559</v>
      </c>
      <c r="E36906" s="3">
        <f t="shared" si="576"/>
        <v>0.15862719255160559</v>
      </c>
    </row>
    <row r="36907" spans="2:5" x14ac:dyDescent="0.25">
      <c r="B36907" s="3">
        <v>553545</v>
      </c>
      <c r="C36907" s="3">
        <v>0</v>
      </c>
      <c r="D36907" s="3">
        <v>0.15856492192353311</v>
      </c>
      <c r="E36907" s="3">
        <f t="shared" si="576"/>
        <v>0.15856492192353311</v>
      </c>
    </row>
    <row r="36908" spans="2:5" x14ac:dyDescent="0.25">
      <c r="B36908" s="3">
        <v>553560</v>
      </c>
      <c r="C36908" s="3">
        <v>0</v>
      </c>
      <c r="D36908" s="3">
        <v>0.15850265129546065</v>
      </c>
      <c r="E36908" s="3">
        <f t="shared" si="576"/>
        <v>0.15850265129546065</v>
      </c>
    </row>
    <row r="36909" spans="2:5" x14ac:dyDescent="0.25">
      <c r="B36909" s="3">
        <v>553575</v>
      </c>
      <c r="C36909" s="3">
        <v>0</v>
      </c>
      <c r="D36909" s="3">
        <v>0.15844038066738816</v>
      </c>
      <c r="E36909" s="3">
        <f t="shared" si="576"/>
        <v>0.15844038066738816</v>
      </c>
    </row>
    <row r="36910" spans="2:5" x14ac:dyDescent="0.25">
      <c r="B36910" s="3">
        <v>553590</v>
      </c>
      <c r="C36910" s="3">
        <v>0</v>
      </c>
      <c r="D36910" s="3">
        <v>0.15837811003931571</v>
      </c>
      <c r="E36910" s="3">
        <f t="shared" si="576"/>
        <v>0.15837811003931571</v>
      </c>
    </row>
    <row r="36911" spans="2:5" x14ac:dyDescent="0.25">
      <c r="B36911" s="3">
        <v>553605</v>
      </c>
      <c r="C36911" s="3">
        <v>0</v>
      </c>
      <c r="D36911" s="3">
        <v>0.15831583941124322</v>
      </c>
      <c r="E36911" s="3">
        <f t="shared" si="576"/>
        <v>0.15831583941124322</v>
      </c>
    </row>
    <row r="36912" spans="2:5" x14ac:dyDescent="0.25">
      <c r="B36912" s="3">
        <v>553620</v>
      </c>
      <c r="C36912" s="3">
        <v>0</v>
      </c>
      <c r="D36912" s="3">
        <v>0.15825356878317076</v>
      </c>
      <c r="E36912" s="3">
        <f t="shared" si="576"/>
        <v>0.15825356878317076</v>
      </c>
    </row>
    <row r="36913" spans="2:5" x14ac:dyDescent="0.25">
      <c r="B36913" s="3">
        <v>553635</v>
      </c>
      <c r="C36913" s="3">
        <v>0</v>
      </c>
      <c r="D36913" s="3">
        <v>0.15819129815509828</v>
      </c>
      <c r="E36913" s="3">
        <f t="shared" si="576"/>
        <v>0.15819129815509828</v>
      </c>
    </row>
    <row r="36914" spans="2:5" x14ac:dyDescent="0.25">
      <c r="B36914" s="3">
        <v>553650</v>
      </c>
      <c r="C36914" s="3">
        <v>0</v>
      </c>
      <c r="D36914" s="3">
        <v>0.15812902752702582</v>
      </c>
      <c r="E36914" s="3">
        <f t="shared" si="576"/>
        <v>0.15812902752702582</v>
      </c>
    </row>
    <row r="36915" spans="2:5" x14ac:dyDescent="0.25">
      <c r="B36915" s="3">
        <v>553665</v>
      </c>
      <c r="C36915" s="3">
        <v>0</v>
      </c>
      <c r="D36915" s="3">
        <v>0.15806675689895333</v>
      </c>
      <c r="E36915" s="3">
        <f t="shared" si="576"/>
        <v>0.15806675689895333</v>
      </c>
    </row>
    <row r="36916" spans="2:5" x14ac:dyDescent="0.25">
      <c r="B36916" s="3">
        <v>553680</v>
      </c>
      <c r="C36916" s="3">
        <v>0</v>
      </c>
      <c r="D36916" s="3">
        <v>0.15800448627088085</v>
      </c>
      <c r="E36916" s="3">
        <f t="shared" si="576"/>
        <v>0.15800448627088085</v>
      </c>
    </row>
    <row r="36917" spans="2:5" x14ac:dyDescent="0.25">
      <c r="B36917" s="3">
        <v>553695</v>
      </c>
      <c r="C36917" s="3">
        <v>0</v>
      </c>
      <c r="D36917" s="3">
        <v>0.15794221564280839</v>
      </c>
      <c r="E36917" s="3">
        <f t="shared" si="576"/>
        <v>0.15794221564280839</v>
      </c>
    </row>
    <row r="36918" spans="2:5" x14ac:dyDescent="0.25">
      <c r="B36918" s="3">
        <v>553710</v>
      </c>
      <c r="C36918" s="3">
        <v>0</v>
      </c>
      <c r="D36918" s="3">
        <v>0.1578799450147359</v>
      </c>
      <c r="E36918" s="3">
        <f t="shared" si="576"/>
        <v>0.1578799450147359</v>
      </c>
    </row>
    <row r="36919" spans="2:5" x14ac:dyDescent="0.25">
      <c r="B36919" s="3">
        <v>553725</v>
      </c>
      <c r="C36919" s="3">
        <v>0</v>
      </c>
      <c r="D36919" s="3">
        <v>0.15781767438666344</v>
      </c>
      <c r="E36919" s="3">
        <f t="shared" si="576"/>
        <v>0.15781767438666344</v>
      </c>
    </row>
    <row r="36920" spans="2:5" x14ac:dyDescent="0.25">
      <c r="B36920" s="3">
        <v>553740</v>
      </c>
      <c r="C36920" s="3">
        <v>0</v>
      </c>
      <c r="D36920" s="3">
        <v>0.15775540375859096</v>
      </c>
      <c r="E36920" s="3">
        <f t="shared" si="576"/>
        <v>0.15775540375859096</v>
      </c>
    </row>
    <row r="36921" spans="2:5" x14ac:dyDescent="0.25">
      <c r="B36921" s="3">
        <v>553755</v>
      </c>
      <c r="C36921" s="3">
        <v>0</v>
      </c>
      <c r="D36921" s="3">
        <v>0.1576931331305185</v>
      </c>
      <c r="E36921" s="3">
        <f t="shared" si="576"/>
        <v>0.1576931331305185</v>
      </c>
    </row>
    <row r="36922" spans="2:5" x14ac:dyDescent="0.25">
      <c r="B36922" s="3">
        <v>553770</v>
      </c>
      <c r="C36922" s="3">
        <v>0</v>
      </c>
      <c r="D36922" s="3">
        <v>0.15763086250244601</v>
      </c>
      <c r="E36922" s="3">
        <f t="shared" si="576"/>
        <v>0.15763086250244601</v>
      </c>
    </row>
    <row r="36923" spans="2:5" x14ac:dyDescent="0.25">
      <c r="B36923" s="3">
        <v>553785</v>
      </c>
      <c r="C36923" s="3">
        <v>0</v>
      </c>
      <c r="D36923" s="3">
        <v>0.15756859187437355</v>
      </c>
      <c r="E36923" s="3">
        <f t="shared" si="576"/>
        <v>0.15756859187437355</v>
      </c>
    </row>
    <row r="36924" spans="2:5" x14ac:dyDescent="0.25">
      <c r="B36924" s="3">
        <v>553800</v>
      </c>
      <c r="C36924" s="3">
        <v>0</v>
      </c>
      <c r="D36924" s="3">
        <v>0.15750632124630107</v>
      </c>
      <c r="E36924" s="3">
        <f t="shared" si="576"/>
        <v>0.15750632124630107</v>
      </c>
    </row>
    <row r="36925" spans="2:5" x14ac:dyDescent="0.25">
      <c r="B36925" s="3">
        <v>553815</v>
      </c>
      <c r="C36925" s="3">
        <v>0</v>
      </c>
      <c r="D36925" s="3">
        <v>0.15744405061822861</v>
      </c>
      <c r="E36925" s="3">
        <f t="shared" si="576"/>
        <v>0.15744405061822861</v>
      </c>
    </row>
    <row r="36926" spans="2:5" x14ac:dyDescent="0.25">
      <c r="B36926" s="3">
        <v>553830</v>
      </c>
      <c r="C36926" s="3">
        <v>0</v>
      </c>
      <c r="D36926" s="3">
        <v>0.15738177999015612</v>
      </c>
      <c r="E36926" s="3">
        <f t="shared" si="576"/>
        <v>0.15738177999015612</v>
      </c>
    </row>
    <row r="36927" spans="2:5" x14ac:dyDescent="0.25">
      <c r="B36927" s="3">
        <v>553845</v>
      </c>
      <c r="C36927" s="3">
        <v>0</v>
      </c>
      <c r="D36927" s="3">
        <v>0.15731950936208364</v>
      </c>
      <c r="E36927" s="3">
        <f t="shared" si="576"/>
        <v>0.15731950936208364</v>
      </c>
    </row>
    <row r="36928" spans="2:5" x14ac:dyDescent="0.25">
      <c r="B36928" s="3">
        <v>553860</v>
      </c>
      <c r="C36928" s="3">
        <v>0</v>
      </c>
      <c r="D36928" s="3">
        <v>0.15725723873401118</v>
      </c>
      <c r="E36928" s="3">
        <f t="shared" si="576"/>
        <v>0.15725723873401118</v>
      </c>
    </row>
    <row r="36929" spans="2:5" x14ac:dyDescent="0.25">
      <c r="B36929" s="3">
        <v>553875</v>
      </c>
      <c r="C36929" s="3">
        <v>0</v>
      </c>
      <c r="D36929" s="3">
        <v>0.15719496810593872</v>
      </c>
      <c r="E36929" s="3">
        <f t="shared" si="576"/>
        <v>0.15719496810593872</v>
      </c>
    </row>
    <row r="36930" spans="2:5" x14ac:dyDescent="0.25">
      <c r="B36930" s="3">
        <v>553890</v>
      </c>
      <c r="C36930" s="3">
        <v>0</v>
      </c>
      <c r="D36930" s="3">
        <v>0.15713269747786623</v>
      </c>
      <c r="E36930" s="3">
        <f t="shared" si="576"/>
        <v>0.15713269747786623</v>
      </c>
    </row>
    <row r="36931" spans="2:5" x14ac:dyDescent="0.25">
      <c r="B36931" s="3">
        <v>553905</v>
      </c>
      <c r="C36931" s="3">
        <v>0</v>
      </c>
      <c r="D36931" s="3">
        <v>0.15707042684979375</v>
      </c>
      <c r="E36931" s="3">
        <f t="shared" si="576"/>
        <v>0.15707042684979375</v>
      </c>
    </row>
    <row r="36932" spans="2:5" x14ac:dyDescent="0.25">
      <c r="B36932" s="3">
        <v>553920</v>
      </c>
      <c r="C36932" s="3">
        <v>0</v>
      </c>
      <c r="D36932" s="3">
        <v>0.15700815622172129</v>
      </c>
      <c r="E36932" s="3">
        <f t="shared" si="576"/>
        <v>0.15700815622172129</v>
      </c>
    </row>
    <row r="36933" spans="2:5" x14ac:dyDescent="0.25">
      <c r="B36933" s="3">
        <v>553935</v>
      </c>
      <c r="C36933" s="3">
        <v>0</v>
      </c>
      <c r="D36933" s="3">
        <v>0.1569458855936488</v>
      </c>
      <c r="E36933" s="3">
        <f t="shared" ref="E36933:E36996" si="577">D36933-C36933</f>
        <v>0.1569458855936488</v>
      </c>
    </row>
    <row r="36934" spans="2:5" x14ac:dyDescent="0.25">
      <c r="B36934" s="3">
        <v>553950</v>
      </c>
      <c r="C36934" s="3">
        <v>0</v>
      </c>
      <c r="D36934" s="3">
        <v>0.15688361496557635</v>
      </c>
      <c r="E36934" s="3">
        <f t="shared" si="577"/>
        <v>0.15688361496557635</v>
      </c>
    </row>
    <row r="36935" spans="2:5" x14ac:dyDescent="0.25">
      <c r="B36935" s="3">
        <v>553965</v>
      </c>
      <c r="C36935" s="3">
        <v>0</v>
      </c>
      <c r="D36935" s="3">
        <v>0.15682134433750386</v>
      </c>
      <c r="E36935" s="3">
        <f t="shared" si="577"/>
        <v>0.15682134433750386</v>
      </c>
    </row>
    <row r="36936" spans="2:5" x14ac:dyDescent="0.25">
      <c r="B36936" s="3">
        <v>553980</v>
      </c>
      <c r="C36936" s="3">
        <v>0</v>
      </c>
      <c r="D36936" s="3">
        <v>0.1567590737094314</v>
      </c>
      <c r="E36936" s="3">
        <f t="shared" si="577"/>
        <v>0.1567590737094314</v>
      </c>
    </row>
    <row r="36937" spans="2:5" x14ac:dyDescent="0.25">
      <c r="B36937" s="3">
        <v>553995</v>
      </c>
      <c r="C36937" s="3">
        <v>0</v>
      </c>
      <c r="D36937" s="3">
        <v>0.15669680308135892</v>
      </c>
      <c r="E36937" s="3">
        <f t="shared" si="577"/>
        <v>0.15669680308135892</v>
      </c>
    </row>
    <row r="36938" spans="2:5" x14ac:dyDescent="0.25">
      <c r="B36938" s="3">
        <v>554010</v>
      </c>
      <c r="C36938" s="3">
        <v>0</v>
      </c>
      <c r="D36938" s="3">
        <v>0.15663453245328643</v>
      </c>
      <c r="E36938" s="3">
        <f t="shared" si="577"/>
        <v>0.15663453245328643</v>
      </c>
    </row>
    <row r="36939" spans="2:5" x14ac:dyDescent="0.25">
      <c r="B36939" s="3">
        <v>554025</v>
      </c>
      <c r="C36939" s="3">
        <v>0</v>
      </c>
      <c r="D36939" s="3">
        <v>0.15657226182521397</v>
      </c>
      <c r="E36939" s="3">
        <f t="shared" si="577"/>
        <v>0.15657226182521397</v>
      </c>
    </row>
    <row r="36940" spans="2:5" x14ac:dyDescent="0.25">
      <c r="B36940" s="3">
        <v>554040</v>
      </c>
      <c r="C36940" s="3">
        <v>0</v>
      </c>
      <c r="D36940" s="3">
        <v>0.15650999119714151</v>
      </c>
      <c r="E36940" s="3">
        <f t="shared" si="577"/>
        <v>0.15650999119714151</v>
      </c>
    </row>
    <row r="36941" spans="2:5" x14ac:dyDescent="0.25">
      <c r="B36941" s="3">
        <v>554055</v>
      </c>
      <c r="C36941" s="3">
        <v>0</v>
      </c>
      <c r="D36941" s="3">
        <v>0.156447720569069</v>
      </c>
      <c r="E36941" s="3">
        <f t="shared" si="577"/>
        <v>0.156447720569069</v>
      </c>
    </row>
    <row r="36942" spans="2:5" x14ac:dyDescent="0.25">
      <c r="B36942" s="3">
        <v>554070</v>
      </c>
      <c r="C36942" s="3">
        <v>0</v>
      </c>
      <c r="D36942" s="3">
        <v>0.15638544994099654</v>
      </c>
      <c r="E36942" s="3">
        <f t="shared" si="577"/>
        <v>0.15638544994099654</v>
      </c>
    </row>
    <row r="36943" spans="2:5" x14ac:dyDescent="0.25">
      <c r="B36943" s="3">
        <v>554085</v>
      </c>
      <c r="C36943" s="3">
        <v>0</v>
      </c>
      <c r="D36943" s="3">
        <v>0.15632317931292408</v>
      </c>
      <c r="E36943" s="3">
        <f t="shared" si="577"/>
        <v>0.15632317931292408</v>
      </c>
    </row>
    <row r="36944" spans="2:5" x14ac:dyDescent="0.25">
      <c r="B36944" s="3">
        <v>554100</v>
      </c>
      <c r="C36944" s="3">
        <v>0</v>
      </c>
      <c r="D36944" s="3">
        <v>0.15626090868485162</v>
      </c>
      <c r="E36944" s="3">
        <f t="shared" si="577"/>
        <v>0.15626090868485162</v>
      </c>
    </row>
    <row r="36945" spans="2:5" x14ac:dyDescent="0.25">
      <c r="B36945" s="3">
        <v>554115</v>
      </c>
      <c r="C36945" s="3">
        <v>0</v>
      </c>
      <c r="D36945" s="3">
        <v>0.15619863805677914</v>
      </c>
      <c r="E36945" s="3">
        <f t="shared" si="577"/>
        <v>0.15619863805677914</v>
      </c>
    </row>
    <row r="36946" spans="2:5" x14ac:dyDescent="0.25">
      <c r="B36946" s="3">
        <v>554130</v>
      </c>
      <c r="C36946" s="3">
        <v>0</v>
      </c>
      <c r="D36946" s="3">
        <v>0.15613636742870665</v>
      </c>
      <c r="E36946" s="3">
        <f t="shared" si="577"/>
        <v>0.15613636742870665</v>
      </c>
    </row>
    <row r="36947" spans="2:5" x14ac:dyDescent="0.25">
      <c r="B36947" s="3">
        <v>554145</v>
      </c>
      <c r="C36947" s="3">
        <v>0</v>
      </c>
      <c r="D36947" s="3">
        <v>0.15607409680063419</v>
      </c>
      <c r="E36947" s="3">
        <f t="shared" si="577"/>
        <v>0.15607409680063419</v>
      </c>
    </row>
    <row r="36948" spans="2:5" x14ac:dyDescent="0.25">
      <c r="B36948" s="3">
        <v>554160</v>
      </c>
      <c r="C36948" s="3">
        <v>0</v>
      </c>
      <c r="D36948" s="3">
        <v>0.15601182617256171</v>
      </c>
      <c r="E36948" s="3">
        <f t="shared" si="577"/>
        <v>0.15601182617256171</v>
      </c>
    </row>
    <row r="36949" spans="2:5" x14ac:dyDescent="0.25">
      <c r="B36949" s="3">
        <v>554175</v>
      </c>
      <c r="C36949" s="3">
        <v>0</v>
      </c>
      <c r="D36949" s="3">
        <v>0.15594955554448922</v>
      </c>
      <c r="E36949" s="3">
        <f t="shared" si="577"/>
        <v>0.15594955554448922</v>
      </c>
    </row>
    <row r="36950" spans="2:5" x14ac:dyDescent="0.25">
      <c r="B36950" s="3">
        <v>554190</v>
      </c>
      <c r="C36950" s="3">
        <v>0</v>
      </c>
      <c r="D36950" s="3">
        <v>0.15588728491641676</v>
      </c>
      <c r="E36950" s="3">
        <f t="shared" si="577"/>
        <v>0.15588728491641676</v>
      </c>
    </row>
    <row r="36951" spans="2:5" x14ac:dyDescent="0.25">
      <c r="B36951" s="3">
        <v>554205</v>
      </c>
      <c r="C36951" s="3">
        <v>0</v>
      </c>
      <c r="D36951" s="3">
        <v>0.15582501428834428</v>
      </c>
      <c r="E36951" s="3">
        <f t="shared" si="577"/>
        <v>0.15582501428834428</v>
      </c>
    </row>
    <row r="36952" spans="2:5" x14ac:dyDescent="0.25">
      <c r="B36952" s="3">
        <v>554220</v>
      </c>
      <c r="C36952" s="3">
        <v>0</v>
      </c>
      <c r="D36952" s="3">
        <v>0.15576274366027182</v>
      </c>
      <c r="E36952" s="3">
        <f t="shared" si="577"/>
        <v>0.15576274366027182</v>
      </c>
    </row>
    <row r="36953" spans="2:5" x14ac:dyDescent="0.25">
      <c r="B36953" s="3">
        <v>554235</v>
      </c>
      <c r="C36953" s="3">
        <v>0</v>
      </c>
      <c r="D36953" s="3">
        <v>0.15570047303219933</v>
      </c>
      <c r="E36953" s="3">
        <f t="shared" si="577"/>
        <v>0.15570047303219933</v>
      </c>
    </row>
    <row r="36954" spans="2:5" x14ac:dyDescent="0.25">
      <c r="B36954" s="3">
        <v>554250</v>
      </c>
      <c r="C36954" s="3">
        <v>0</v>
      </c>
      <c r="D36954" s="3">
        <v>0.15563820240412685</v>
      </c>
      <c r="E36954" s="3">
        <f t="shared" si="577"/>
        <v>0.15563820240412685</v>
      </c>
    </row>
    <row r="36955" spans="2:5" x14ac:dyDescent="0.25">
      <c r="B36955" s="3">
        <v>554265</v>
      </c>
      <c r="C36955" s="3">
        <v>0</v>
      </c>
      <c r="D36955" s="3">
        <v>0.15555391346368017</v>
      </c>
      <c r="E36955" s="3">
        <f t="shared" si="577"/>
        <v>0.15555391346368017</v>
      </c>
    </row>
    <row r="36956" spans="2:5" x14ac:dyDescent="0.25">
      <c r="B36956" s="3">
        <v>554280</v>
      </c>
      <c r="C36956" s="3">
        <v>0</v>
      </c>
      <c r="D36956" s="3">
        <v>0.15531549633661376</v>
      </c>
      <c r="E36956" s="3">
        <f t="shared" si="577"/>
        <v>0.15531549633661376</v>
      </c>
    </row>
    <row r="36957" spans="2:5" x14ac:dyDescent="0.25">
      <c r="B36957" s="3">
        <v>554295</v>
      </c>
      <c r="C36957" s="3">
        <v>0</v>
      </c>
      <c r="D36957" s="3">
        <v>0.15505506089717316</v>
      </c>
      <c r="E36957" s="3">
        <f t="shared" si="577"/>
        <v>0.15505506089717316</v>
      </c>
    </row>
    <row r="36958" spans="2:5" x14ac:dyDescent="0.25">
      <c r="B36958" s="3">
        <v>554310</v>
      </c>
      <c r="C36958" s="3">
        <v>0</v>
      </c>
      <c r="D36958" s="3">
        <v>0.15479462545773251</v>
      </c>
      <c r="E36958" s="3">
        <f t="shared" si="577"/>
        <v>0.15479462545773251</v>
      </c>
    </row>
    <row r="36959" spans="2:5" x14ac:dyDescent="0.25">
      <c r="B36959" s="3">
        <v>554325</v>
      </c>
      <c r="C36959" s="3">
        <v>0</v>
      </c>
      <c r="D36959" s="3">
        <v>0.15453419001829191</v>
      </c>
      <c r="E36959" s="3">
        <f t="shared" si="577"/>
        <v>0.15453419001829191</v>
      </c>
    </row>
    <row r="36960" spans="2:5" x14ac:dyDescent="0.25">
      <c r="B36960" s="3">
        <v>554340</v>
      </c>
      <c r="C36960" s="3">
        <v>0</v>
      </c>
      <c r="D36960" s="3">
        <v>0.15427375457885129</v>
      </c>
      <c r="E36960" s="3">
        <f t="shared" si="577"/>
        <v>0.15427375457885129</v>
      </c>
    </row>
    <row r="36961" spans="2:5" x14ac:dyDescent="0.25">
      <c r="B36961" s="3">
        <v>554355</v>
      </c>
      <c r="C36961" s="3">
        <v>0</v>
      </c>
      <c r="D36961" s="3">
        <v>0.15401331913941066</v>
      </c>
      <c r="E36961" s="3">
        <f t="shared" si="577"/>
        <v>0.15401331913941066</v>
      </c>
    </row>
    <row r="36962" spans="2:5" x14ac:dyDescent="0.25">
      <c r="B36962" s="3">
        <v>554370</v>
      </c>
      <c r="C36962" s="3">
        <v>0</v>
      </c>
      <c r="D36962" s="3">
        <v>0.15375288369997006</v>
      </c>
      <c r="E36962" s="3">
        <f t="shared" si="577"/>
        <v>0.15375288369997006</v>
      </c>
    </row>
    <row r="36963" spans="2:5" x14ac:dyDescent="0.25">
      <c r="B36963" s="3">
        <v>554385</v>
      </c>
      <c r="C36963" s="3">
        <v>0</v>
      </c>
      <c r="D36963" s="3">
        <v>0.15349244826052943</v>
      </c>
      <c r="E36963" s="3">
        <f t="shared" si="577"/>
        <v>0.15349244826052943</v>
      </c>
    </row>
    <row r="36964" spans="2:5" x14ac:dyDescent="0.25">
      <c r="B36964" s="3">
        <v>554400</v>
      </c>
      <c r="C36964" s="3">
        <v>0</v>
      </c>
      <c r="D36964" s="3">
        <v>0.15323201282108881</v>
      </c>
      <c r="E36964" s="3">
        <f t="shared" si="577"/>
        <v>0.15323201282108881</v>
      </c>
    </row>
    <row r="36965" spans="2:5" x14ac:dyDescent="0.25">
      <c r="B36965" s="3">
        <v>554415</v>
      </c>
      <c r="C36965" s="3">
        <v>0</v>
      </c>
      <c r="D36965" s="3">
        <v>0.15297157738164821</v>
      </c>
      <c r="E36965" s="3">
        <f t="shared" si="577"/>
        <v>0.15297157738164821</v>
      </c>
    </row>
    <row r="36966" spans="2:5" x14ac:dyDescent="0.25">
      <c r="B36966" s="3">
        <v>554430</v>
      </c>
      <c r="C36966" s="3">
        <v>0</v>
      </c>
      <c r="D36966" s="3">
        <v>0.15271114194220758</v>
      </c>
      <c r="E36966" s="3">
        <f t="shared" si="577"/>
        <v>0.15271114194220758</v>
      </c>
    </row>
    <row r="36967" spans="2:5" x14ac:dyDescent="0.25">
      <c r="B36967" s="3">
        <v>554445</v>
      </c>
      <c r="C36967" s="3">
        <v>0</v>
      </c>
      <c r="D36967" s="3">
        <v>0.15245070650276696</v>
      </c>
      <c r="E36967" s="3">
        <f t="shared" si="577"/>
        <v>0.15245070650276696</v>
      </c>
    </row>
    <row r="36968" spans="2:5" x14ac:dyDescent="0.25">
      <c r="B36968" s="3">
        <v>554460</v>
      </c>
      <c r="C36968" s="3">
        <v>0</v>
      </c>
      <c r="D36968" s="3">
        <v>0.15219027106332633</v>
      </c>
      <c r="E36968" s="3">
        <f t="shared" si="577"/>
        <v>0.15219027106332633</v>
      </c>
    </row>
    <row r="36969" spans="2:5" x14ac:dyDescent="0.25">
      <c r="B36969" s="3">
        <v>554475</v>
      </c>
      <c r="C36969" s="3">
        <v>0</v>
      </c>
      <c r="D36969" s="3">
        <v>0.15192983562388573</v>
      </c>
      <c r="E36969" s="3">
        <f t="shared" si="577"/>
        <v>0.15192983562388573</v>
      </c>
    </row>
    <row r="36970" spans="2:5" x14ac:dyDescent="0.25">
      <c r="B36970" s="3">
        <v>554490</v>
      </c>
      <c r="C36970" s="3">
        <v>0</v>
      </c>
      <c r="D36970" s="3">
        <v>0.15166940018444511</v>
      </c>
      <c r="E36970" s="3">
        <f t="shared" si="577"/>
        <v>0.15166940018444511</v>
      </c>
    </row>
    <row r="36971" spans="2:5" x14ac:dyDescent="0.25">
      <c r="B36971" s="3">
        <v>554505</v>
      </c>
      <c r="C36971" s="3">
        <v>0</v>
      </c>
      <c r="D36971" s="3">
        <v>0.15140896474500445</v>
      </c>
      <c r="E36971" s="3">
        <f t="shared" si="577"/>
        <v>0.15140896474500445</v>
      </c>
    </row>
    <row r="36972" spans="2:5" x14ac:dyDescent="0.25">
      <c r="B36972" s="3">
        <v>554520</v>
      </c>
      <c r="C36972" s="3">
        <v>0</v>
      </c>
      <c r="D36972" s="3">
        <v>0.15114852930556383</v>
      </c>
      <c r="E36972" s="3">
        <f t="shared" si="577"/>
        <v>0.15114852930556383</v>
      </c>
    </row>
    <row r="36973" spans="2:5" x14ac:dyDescent="0.25">
      <c r="B36973" s="3">
        <v>554535</v>
      </c>
      <c r="C36973" s="3">
        <v>0</v>
      </c>
      <c r="D36973" s="3">
        <v>0.15088809386612326</v>
      </c>
      <c r="E36973" s="3">
        <f t="shared" si="577"/>
        <v>0.15088809386612326</v>
      </c>
    </row>
    <row r="36974" spans="2:5" x14ac:dyDescent="0.25">
      <c r="B36974" s="3">
        <v>554550</v>
      </c>
      <c r="C36974" s="3">
        <v>0</v>
      </c>
      <c r="D36974" s="3">
        <v>0.1506276584266826</v>
      </c>
      <c r="E36974" s="3">
        <f t="shared" si="577"/>
        <v>0.1506276584266826</v>
      </c>
    </row>
    <row r="36975" spans="2:5" x14ac:dyDescent="0.25">
      <c r="B36975" s="3">
        <v>554565</v>
      </c>
      <c r="C36975" s="3">
        <v>0</v>
      </c>
      <c r="D36975" s="3">
        <v>0.15036722298724201</v>
      </c>
      <c r="E36975" s="3">
        <f t="shared" si="577"/>
        <v>0.15036722298724201</v>
      </c>
    </row>
    <row r="36976" spans="2:5" x14ac:dyDescent="0.25">
      <c r="B36976" s="3">
        <v>554580</v>
      </c>
      <c r="C36976" s="3">
        <v>0</v>
      </c>
      <c r="D36976" s="3">
        <v>0.15010678754780138</v>
      </c>
      <c r="E36976" s="3">
        <f t="shared" si="577"/>
        <v>0.15010678754780138</v>
      </c>
    </row>
    <row r="36977" spans="2:5" x14ac:dyDescent="0.25">
      <c r="B36977" s="3">
        <v>554595</v>
      </c>
      <c r="C36977" s="3">
        <v>0</v>
      </c>
      <c r="D36977" s="3">
        <v>0.14984635210836075</v>
      </c>
      <c r="E36977" s="3">
        <f t="shared" si="577"/>
        <v>0.14984635210836075</v>
      </c>
    </row>
    <row r="36978" spans="2:5" x14ac:dyDescent="0.25">
      <c r="B36978" s="3">
        <v>554610</v>
      </c>
      <c r="C36978" s="3">
        <v>0</v>
      </c>
      <c r="D36978" s="3">
        <v>0.14958591666892013</v>
      </c>
      <c r="E36978" s="3">
        <f t="shared" si="577"/>
        <v>0.14958591666892013</v>
      </c>
    </row>
    <row r="36979" spans="2:5" x14ac:dyDescent="0.25">
      <c r="B36979" s="3">
        <v>554625</v>
      </c>
      <c r="C36979" s="3">
        <v>0</v>
      </c>
      <c r="D36979" s="3">
        <v>0.14932548122947953</v>
      </c>
      <c r="E36979" s="3">
        <f t="shared" si="577"/>
        <v>0.14932548122947953</v>
      </c>
    </row>
    <row r="36980" spans="2:5" x14ac:dyDescent="0.25">
      <c r="B36980" s="3">
        <v>554640</v>
      </c>
      <c r="C36980" s="3">
        <v>0</v>
      </c>
      <c r="D36980" s="3">
        <v>0.1490650457900389</v>
      </c>
      <c r="E36980" s="3">
        <f t="shared" si="577"/>
        <v>0.1490650457900389</v>
      </c>
    </row>
    <row r="36981" spans="2:5" x14ac:dyDescent="0.25">
      <c r="B36981" s="3">
        <v>554655</v>
      </c>
      <c r="C36981" s="3">
        <v>0</v>
      </c>
      <c r="D36981" s="3">
        <v>0.1488046103505983</v>
      </c>
      <c r="E36981" s="3">
        <f t="shared" si="577"/>
        <v>0.1488046103505983</v>
      </c>
    </row>
    <row r="36982" spans="2:5" x14ac:dyDescent="0.25">
      <c r="B36982" s="3">
        <v>554670</v>
      </c>
      <c r="C36982" s="3">
        <v>0</v>
      </c>
      <c r="D36982" s="3">
        <v>0.14854417491115765</v>
      </c>
      <c r="E36982" s="3">
        <f t="shared" si="577"/>
        <v>0.14854417491115765</v>
      </c>
    </row>
    <row r="36983" spans="2:5" x14ac:dyDescent="0.25">
      <c r="B36983" s="3">
        <v>554685</v>
      </c>
      <c r="C36983" s="3">
        <v>0</v>
      </c>
      <c r="D36983" s="3">
        <v>0.14828373947171705</v>
      </c>
      <c r="E36983" s="3">
        <f t="shared" si="577"/>
        <v>0.14828373947171705</v>
      </c>
    </row>
    <row r="36984" spans="2:5" x14ac:dyDescent="0.25">
      <c r="B36984" s="3">
        <v>554700</v>
      </c>
      <c r="C36984" s="3">
        <v>0</v>
      </c>
      <c r="D36984" s="3">
        <v>0.1480233040322764</v>
      </c>
      <c r="E36984" s="3">
        <f t="shared" si="577"/>
        <v>0.1480233040322764</v>
      </c>
    </row>
    <row r="36985" spans="2:5" x14ac:dyDescent="0.25">
      <c r="B36985" s="3">
        <v>554715</v>
      </c>
      <c r="C36985" s="3">
        <v>0</v>
      </c>
      <c r="D36985" s="3">
        <v>0.1477628685928358</v>
      </c>
      <c r="E36985" s="3">
        <f t="shared" si="577"/>
        <v>0.1477628685928358</v>
      </c>
    </row>
    <row r="36986" spans="2:5" x14ac:dyDescent="0.25">
      <c r="B36986" s="3">
        <v>554730</v>
      </c>
      <c r="C36986" s="3">
        <v>0</v>
      </c>
      <c r="D36986" s="3">
        <v>0.14750243315339517</v>
      </c>
      <c r="E36986" s="3">
        <f t="shared" si="577"/>
        <v>0.14750243315339517</v>
      </c>
    </row>
    <row r="36987" spans="2:5" x14ac:dyDescent="0.25">
      <c r="B36987" s="3">
        <v>554745</v>
      </c>
      <c r="C36987" s="3">
        <v>0</v>
      </c>
      <c r="D36987" s="3">
        <v>0.14724199771395455</v>
      </c>
      <c r="E36987" s="3">
        <f t="shared" si="577"/>
        <v>0.14724199771395455</v>
      </c>
    </row>
    <row r="36988" spans="2:5" x14ac:dyDescent="0.25">
      <c r="B36988" s="3">
        <v>554760</v>
      </c>
      <c r="C36988" s="3">
        <v>0</v>
      </c>
      <c r="D36988" s="3">
        <v>0.14698156227451395</v>
      </c>
      <c r="E36988" s="3">
        <f t="shared" si="577"/>
        <v>0.14698156227451395</v>
      </c>
    </row>
    <row r="36989" spans="2:5" x14ac:dyDescent="0.25">
      <c r="B36989" s="3">
        <v>554775</v>
      </c>
      <c r="C36989" s="3">
        <v>0</v>
      </c>
      <c r="D36989" s="3">
        <v>0.14672112683507332</v>
      </c>
      <c r="E36989" s="3">
        <f t="shared" si="577"/>
        <v>0.14672112683507332</v>
      </c>
    </row>
    <row r="36990" spans="2:5" x14ac:dyDescent="0.25">
      <c r="B36990" s="3">
        <v>554790</v>
      </c>
      <c r="C36990" s="3">
        <v>0</v>
      </c>
      <c r="D36990" s="3">
        <v>0.1464606913956327</v>
      </c>
      <c r="E36990" s="3">
        <f t="shared" si="577"/>
        <v>0.1464606913956327</v>
      </c>
    </row>
    <row r="36991" spans="2:5" x14ac:dyDescent="0.25">
      <c r="B36991" s="3">
        <v>554805</v>
      </c>
      <c r="C36991" s="3">
        <v>0</v>
      </c>
      <c r="D36991" s="3">
        <v>0.14620025595619207</v>
      </c>
      <c r="E36991" s="3">
        <f t="shared" si="577"/>
        <v>0.14620025595619207</v>
      </c>
    </row>
    <row r="36992" spans="2:5" x14ac:dyDescent="0.25">
      <c r="B36992" s="3">
        <v>554820</v>
      </c>
      <c r="C36992" s="3">
        <v>0</v>
      </c>
      <c r="D36992" s="3">
        <v>0.14593982051675147</v>
      </c>
      <c r="E36992" s="3">
        <f t="shared" si="577"/>
        <v>0.14593982051675147</v>
      </c>
    </row>
    <row r="36993" spans="2:5" x14ac:dyDescent="0.25">
      <c r="B36993" s="3">
        <v>554835</v>
      </c>
      <c r="C36993" s="3">
        <v>0</v>
      </c>
      <c r="D36993" s="3">
        <v>0.14567938507731085</v>
      </c>
      <c r="E36993" s="3">
        <f t="shared" si="577"/>
        <v>0.14567938507731085</v>
      </c>
    </row>
    <row r="36994" spans="2:5" x14ac:dyDescent="0.25">
      <c r="B36994" s="3">
        <v>554850</v>
      </c>
      <c r="C36994" s="3">
        <v>0</v>
      </c>
      <c r="D36994" s="3">
        <v>0.14541894963787019</v>
      </c>
      <c r="E36994" s="3">
        <f t="shared" si="577"/>
        <v>0.14541894963787019</v>
      </c>
    </row>
    <row r="36995" spans="2:5" x14ac:dyDescent="0.25">
      <c r="B36995" s="3">
        <v>554865</v>
      </c>
      <c r="C36995" s="3">
        <v>0</v>
      </c>
      <c r="D36995" s="3">
        <v>0.14515851419842962</v>
      </c>
      <c r="E36995" s="3">
        <f t="shared" si="577"/>
        <v>0.14515851419842962</v>
      </c>
    </row>
    <row r="36996" spans="2:5" x14ac:dyDescent="0.25">
      <c r="B36996" s="3">
        <v>554880</v>
      </c>
      <c r="C36996" s="3">
        <v>0</v>
      </c>
      <c r="D36996" s="3">
        <v>0.144898078758989</v>
      </c>
      <c r="E36996" s="3">
        <f t="shared" si="577"/>
        <v>0.144898078758989</v>
      </c>
    </row>
    <row r="36997" spans="2:5" x14ac:dyDescent="0.25">
      <c r="B36997" s="3">
        <v>554895</v>
      </c>
      <c r="C36997" s="3">
        <v>0</v>
      </c>
      <c r="D36997" s="3">
        <v>0.14463764331954834</v>
      </c>
      <c r="E36997" s="3">
        <f t="shared" ref="E36997:E37060" si="578">D36997-C36997</f>
        <v>0.14463764331954834</v>
      </c>
    </row>
    <row r="36998" spans="2:5" x14ac:dyDescent="0.25">
      <c r="B36998" s="3">
        <v>554910</v>
      </c>
      <c r="C36998" s="3">
        <v>0</v>
      </c>
      <c r="D36998" s="3">
        <v>0.14437720788010777</v>
      </c>
      <c r="E36998" s="3">
        <f t="shared" si="578"/>
        <v>0.14437720788010777</v>
      </c>
    </row>
    <row r="36999" spans="2:5" x14ac:dyDescent="0.25">
      <c r="B36999" s="3">
        <v>554925</v>
      </c>
      <c r="C36999" s="3">
        <v>0</v>
      </c>
      <c r="D36999" s="3">
        <v>0.14411677244066715</v>
      </c>
      <c r="E36999" s="3">
        <f t="shared" si="578"/>
        <v>0.14411677244066715</v>
      </c>
    </row>
    <row r="37000" spans="2:5" x14ac:dyDescent="0.25">
      <c r="B37000" s="3">
        <v>554940</v>
      </c>
      <c r="C37000" s="3">
        <v>0</v>
      </c>
      <c r="D37000" s="3">
        <v>0.14385633700122649</v>
      </c>
      <c r="E37000" s="3">
        <f t="shared" si="578"/>
        <v>0.14385633700122649</v>
      </c>
    </row>
    <row r="37001" spans="2:5" x14ac:dyDescent="0.25">
      <c r="B37001" s="3">
        <v>554955</v>
      </c>
      <c r="C37001" s="3">
        <v>0</v>
      </c>
      <c r="D37001" s="3">
        <v>0.14359590156178589</v>
      </c>
      <c r="E37001" s="3">
        <f t="shared" si="578"/>
        <v>0.14359590156178589</v>
      </c>
    </row>
    <row r="37002" spans="2:5" x14ac:dyDescent="0.25">
      <c r="B37002" s="3">
        <v>554970</v>
      </c>
      <c r="C37002" s="3">
        <v>0</v>
      </c>
      <c r="D37002" s="3">
        <v>0.14333546612234527</v>
      </c>
      <c r="E37002" s="3">
        <f t="shared" si="578"/>
        <v>0.14333546612234527</v>
      </c>
    </row>
    <row r="37003" spans="2:5" x14ac:dyDescent="0.25">
      <c r="B37003" s="3">
        <v>554985</v>
      </c>
      <c r="C37003" s="3">
        <v>0</v>
      </c>
      <c r="D37003" s="3">
        <v>0.14307503068290464</v>
      </c>
      <c r="E37003" s="3">
        <f t="shared" si="578"/>
        <v>0.14307503068290464</v>
      </c>
    </row>
    <row r="37004" spans="2:5" x14ac:dyDescent="0.25">
      <c r="B37004" s="3">
        <v>555000</v>
      </c>
      <c r="C37004" s="3">
        <v>0</v>
      </c>
      <c r="D37004" s="3">
        <v>0.14281459524346404</v>
      </c>
      <c r="E37004" s="3">
        <f t="shared" si="578"/>
        <v>0.14281459524346404</v>
      </c>
    </row>
    <row r="37005" spans="2:5" x14ac:dyDescent="0.25">
      <c r="B37005" s="3">
        <v>555015</v>
      </c>
      <c r="C37005" s="3">
        <v>0</v>
      </c>
      <c r="D37005" s="3">
        <v>0.14255415980402342</v>
      </c>
      <c r="E37005" s="3">
        <f t="shared" si="578"/>
        <v>0.14255415980402342</v>
      </c>
    </row>
    <row r="37006" spans="2:5" x14ac:dyDescent="0.25">
      <c r="B37006" s="3">
        <v>555030</v>
      </c>
      <c r="C37006" s="3">
        <v>0</v>
      </c>
      <c r="D37006" s="3">
        <v>0.14229372436458279</v>
      </c>
      <c r="E37006" s="3">
        <f t="shared" si="578"/>
        <v>0.14229372436458279</v>
      </c>
    </row>
    <row r="37007" spans="2:5" x14ac:dyDescent="0.25">
      <c r="B37007" s="3">
        <v>555045</v>
      </c>
      <c r="C37007" s="3">
        <v>0</v>
      </c>
      <c r="D37007" s="3">
        <v>0.14203328892514219</v>
      </c>
      <c r="E37007" s="3">
        <f t="shared" si="578"/>
        <v>0.14203328892514219</v>
      </c>
    </row>
    <row r="37008" spans="2:5" x14ac:dyDescent="0.25">
      <c r="B37008" s="3">
        <v>555060</v>
      </c>
      <c r="C37008" s="3">
        <v>0</v>
      </c>
      <c r="D37008" s="3">
        <v>0.14177285348570157</v>
      </c>
      <c r="E37008" s="3">
        <f t="shared" si="578"/>
        <v>0.14177285348570157</v>
      </c>
    </row>
    <row r="37009" spans="2:5" x14ac:dyDescent="0.25">
      <c r="B37009" s="3">
        <v>555075</v>
      </c>
      <c r="C37009" s="3">
        <v>0</v>
      </c>
      <c r="D37009" s="3">
        <v>0.14151241804626094</v>
      </c>
      <c r="E37009" s="3">
        <f t="shared" si="578"/>
        <v>0.14151241804626094</v>
      </c>
    </row>
    <row r="37010" spans="2:5" x14ac:dyDescent="0.25">
      <c r="B37010" s="3">
        <v>555090</v>
      </c>
      <c r="C37010" s="3">
        <v>0</v>
      </c>
      <c r="D37010" s="3">
        <v>0.14125198260682029</v>
      </c>
      <c r="E37010" s="3">
        <f t="shared" si="578"/>
        <v>0.14125198260682029</v>
      </c>
    </row>
    <row r="37011" spans="2:5" x14ac:dyDescent="0.25">
      <c r="B37011" s="3">
        <v>555105</v>
      </c>
      <c r="C37011" s="3">
        <v>0</v>
      </c>
      <c r="D37011" s="3">
        <v>0.14099154716737969</v>
      </c>
      <c r="E37011" s="3">
        <f t="shared" si="578"/>
        <v>0.14099154716737969</v>
      </c>
    </row>
    <row r="37012" spans="2:5" x14ac:dyDescent="0.25">
      <c r="B37012" s="3">
        <v>555120</v>
      </c>
      <c r="C37012" s="3">
        <v>0</v>
      </c>
      <c r="D37012" s="3">
        <v>0.14073111172793909</v>
      </c>
      <c r="E37012" s="3">
        <f t="shared" si="578"/>
        <v>0.14073111172793909</v>
      </c>
    </row>
    <row r="37013" spans="2:5" x14ac:dyDescent="0.25">
      <c r="B37013" s="3">
        <v>555135</v>
      </c>
      <c r="C37013" s="3">
        <v>0</v>
      </c>
      <c r="D37013" s="3">
        <v>0.14047067628849844</v>
      </c>
      <c r="E37013" s="3">
        <f t="shared" si="578"/>
        <v>0.14047067628849844</v>
      </c>
    </row>
    <row r="37014" spans="2:5" x14ac:dyDescent="0.25">
      <c r="B37014" s="3">
        <v>555150</v>
      </c>
      <c r="C37014" s="3">
        <v>0</v>
      </c>
      <c r="D37014" s="3">
        <v>0.14021024084905784</v>
      </c>
      <c r="E37014" s="3">
        <f t="shared" si="578"/>
        <v>0.14021024084905784</v>
      </c>
    </row>
    <row r="37015" spans="2:5" x14ac:dyDescent="0.25">
      <c r="B37015" s="3">
        <v>555165</v>
      </c>
      <c r="C37015" s="3">
        <v>0</v>
      </c>
      <c r="D37015" s="3">
        <v>0.13994980540961721</v>
      </c>
      <c r="E37015" s="3">
        <f t="shared" si="578"/>
        <v>0.13994980540961721</v>
      </c>
    </row>
    <row r="37016" spans="2:5" x14ac:dyDescent="0.25">
      <c r="B37016" s="3">
        <v>555180</v>
      </c>
      <c r="C37016" s="3">
        <v>0</v>
      </c>
      <c r="D37016" s="3">
        <v>0.13968936997017659</v>
      </c>
      <c r="E37016" s="3">
        <f t="shared" si="578"/>
        <v>0.13968936997017659</v>
      </c>
    </row>
    <row r="37017" spans="2:5" x14ac:dyDescent="0.25">
      <c r="B37017" s="3">
        <v>555195</v>
      </c>
      <c r="C37017" s="3">
        <v>0</v>
      </c>
      <c r="D37017" s="3">
        <v>0.13942893453073599</v>
      </c>
      <c r="E37017" s="3">
        <f t="shared" si="578"/>
        <v>0.13942893453073599</v>
      </c>
    </row>
    <row r="37018" spans="2:5" x14ac:dyDescent="0.25">
      <c r="B37018" s="3">
        <v>555210</v>
      </c>
      <c r="C37018" s="3">
        <v>0</v>
      </c>
      <c r="D37018" s="3">
        <v>0.13916849909129536</v>
      </c>
      <c r="E37018" s="3">
        <f t="shared" si="578"/>
        <v>0.13916849909129536</v>
      </c>
    </row>
    <row r="37019" spans="2:5" x14ac:dyDescent="0.25">
      <c r="B37019" s="3">
        <v>555225</v>
      </c>
      <c r="C37019" s="3">
        <v>0</v>
      </c>
      <c r="D37019" s="3">
        <v>0.13890806365185474</v>
      </c>
      <c r="E37019" s="3">
        <f t="shared" si="578"/>
        <v>0.13890806365185474</v>
      </c>
    </row>
    <row r="37020" spans="2:5" x14ac:dyDescent="0.25">
      <c r="B37020" s="3">
        <v>555240</v>
      </c>
      <c r="C37020" s="3">
        <v>0</v>
      </c>
      <c r="D37020" s="3">
        <v>0.13864762821241414</v>
      </c>
      <c r="E37020" s="3">
        <f t="shared" si="578"/>
        <v>0.13864762821241414</v>
      </c>
    </row>
    <row r="37021" spans="2:5" x14ac:dyDescent="0.25">
      <c r="B37021" s="3">
        <v>555255</v>
      </c>
      <c r="C37021" s="3">
        <v>0</v>
      </c>
      <c r="D37021" s="3">
        <v>0.13838719277297351</v>
      </c>
      <c r="E37021" s="3">
        <f t="shared" si="578"/>
        <v>0.13838719277297351</v>
      </c>
    </row>
    <row r="37022" spans="2:5" x14ac:dyDescent="0.25">
      <c r="B37022" s="3">
        <v>555270</v>
      </c>
      <c r="C37022" s="3">
        <v>0</v>
      </c>
      <c r="D37022" s="3">
        <v>0.13812675733353288</v>
      </c>
      <c r="E37022" s="3">
        <f t="shared" si="578"/>
        <v>0.13812675733353288</v>
      </c>
    </row>
    <row r="37023" spans="2:5" x14ac:dyDescent="0.25">
      <c r="B37023" s="3">
        <v>555285</v>
      </c>
      <c r="C37023" s="3">
        <v>0</v>
      </c>
      <c r="D37023" s="3">
        <v>0.13786632189409226</v>
      </c>
      <c r="E37023" s="3">
        <f t="shared" si="578"/>
        <v>0.13786632189409226</v>
      </c>
    </row>
    <row r="37024" spans="2:5" x14ac:dyDescent="0.25">
      <c r="B37024" s="3">
        <v>555300</v>
      </c>
      <c r="C37024" s="3">
        <v>0</v>
      </c>
      <c r="D37024" s="3">
        <v>0.13760588645465163</v>
      </c>
      <c r="E37024" s="3">
        <f t="shared" si="578"/>
        <v>0.13760588645465163</v>
      </c>
    </row>
    <row r="37025" spans="2:5" x14ac:dyDescent="0.25">
      <c r="B37025" s="3">
        <v>555315</v>
      </c>
      <c r="C37025" s="3">
        <v>0</v>
      </c>
      <c r="D37025" s="3">
        <v>0.13734545101521103</v>
      </c>
      <c r="E37025" s="3">
        <f t="shared" si="578"/>
        <v>0.13734545101521103</v>
      </c>
    </row>
    <row r="37026" spans="2:5" x14ac:dyDescent="0.25">
      <c r="B37026" s="3">
        <v>555330</v>
      </c>
      <c r="C37026" s="3">
        <v>0</v>
      </c>
      <c r="D37026" s="3">
        <v>0.13708501557577038</v>
      </c>
      <c r="E37026" s="3">
        <f t="shared" si="578"/>
        <v>0.13708501557577038</v>
      </c>
    </row>
    <row r="37027" spans="2:5" x14ac:dyDescent="0.25">
      <c r="B37027" s="3">
        <v>555345</v>
      </c>
      <c r="C37027" s="3">
        <v>0</v>
      </c>
      <c r="D37027" s="3">
        <v>0.13682458013632978</v>
      </c>
      <c r="E37027" s="3">
        <f t="shared" si="578"/>
        <v>0.13682458013632978</v>
      </c>
    </row>
    <row r="37028" spans="2:5" x14ac:dyDescent="0.25">
      <c r="B37028" s="3">
        <v>555360</v>
      </c>
      <c r="C37028" s="3">
        <v>0</v>
      </c>
      <c r="D37028" s="3">
        <v>0.13656414469688918</v>
      </c>
      <c r="E37028" s="3">
        <f t="shared" si="578"/>
        <v>0.13656414469688918</v>
      </c>
    </row>
    <row r="37029" spans="2:5" x14ac:dyDescent="0.25">
      <c r="B37029" s="3">
        <v>555375</v>
      </c>
      <c r="C37029" s="3">
        <v>0</v>
      </c>
      <c r="D37029" s="3">
        <v>0.13630370925744853</v>
      </c>
      <c r="E37029" s="3">
        <f t="shared" si="578"/>
        <v>0.13630370925744853</v>
      </c>
    </row>
    <row r="37030" spans="2:5" x14ac:dyDescent="0.25">
      <c r="B37030" s="3">
        <v>555390</v>
      </c>
      <c r="C37030" s="3">
        <v>0</v>
      </c>
      <c r="D37030" s="3">
        <v>0.13604327381800793</v>
      </c>
      <c r="E37030" s="3">
        <f t="shared" si="578"/>
        <v>0.13604327381800793</v>
      </c>
    </row>
    <row r="37031" spans="2:5" x14ac:dyDescent="0.25">
      <c r="B37031" s="3">
        <v>555405</v>
      </c>
      <c r="C37031" s="3">
        <v>0</v>
      </c>
      <c r="D37031" s="3">
        <v>0.13578283837856731</v>
      </c>
      <c r="E37031" s="3">
        <f t="shared" si="578"/>
        <v>0.13578283837856731</v>
      </c>
    </row>
    <row r="37032" spans="2:5" x14ac:dyDescent="0.25">
      <c r="B37032" s="3">
        <v>555420</v>
      </c>
      <c r="C37032" s="3">
        <v>0</v>
      </c>
      <c r="D37032" s="3">
        <v>0.13552240293912668</v>
      </c>
      <c r="E37032" s="3">
        <f t="shared" si="578"/>
        <v>0.13552240293912668</v>
      </c>
    </row>
    <row r="37033" spans="2:5" x14ac:dyDescent="0.25">
      <c r="B37033" s="3">
        <v>555435</v>
      </c>
      <c r="C37033" s="3">
        <v>0</v>
      </c>
      <c r="D37033" s="3">
        <v>0.13526196749968608</v>
      </c>
      <c r="E37033" s="3">
        <f t="shared" si="578"/>
        <v>0.13526196749968608</v>
      </c>
    </row>
    <row r="37034" spans="2:5" x14ac:dyDescent="0.25">
      <c r="B37034" s="3">
        <v>555450</v>
      </c>
      <c r="C37034" s="3">
        <v>0</v>
      </c>
      <c r="D37034" s="3">
        <v>0.13500153206024545</v>
      </c>
      <c r="E37034" s="3">
        <f t="shared" si="578"/>
        <v>0.13500153206024545</v>
      </c>
    </row>
    <row r="37035" spans="2:5" x14ac:dyDescent="0.25">
      <c r="B37035" s="3">
        <v>555465</v>
      </c>
      <c r="C37035" s="3">
        <v>0</v>
      </c>
      <c r="D37035" s="3">
        <v>0.13474109662080483</v>
      </c>
      <c r="E37035" s="3">
        <f t="shared" si="578"/>
        <v>0.13474109662080483</v>
      </c>
    </row>
    <row r="37036" spans="2:5" x14ac:dyDescent="0.25">
      <c r="B37036" s="3">
        <v>555480</v>
      </c>
      <c r="C37036" s="3">
        <v>0</v>
      </c>
      <c r="D37036" s="3">
        <v>0.13448066118136418</v>
      </c>
      <c r="E37036" s="3">
        <f t="shared" si="578"/>
        <v>0.13448066118136418</v>
      </c>
    </row>
    <row r="37037" spans="2:5" x14ac:dyDescent="0.25">
      <c r="B37037" s="3">
        <v>555495</v>
      </c>
      <c r="C37037" s="3">
        <v>0</v>
      </c>
      <c r="D37037" s="3">
        <v>0.13422022574192358</v>
      </c>
      <c r="E37037" s="3">
        <f t="shared" si="578"/>
        <v>0.13422022574192358</v>
      </c>
    </row>
    <row r="37038" spans="2:5" x14ac:dyDescent="0.25">
      <c r="B37038" s="3">
        <v>555510</v>
      </c>
      <c r="C37038" s="3">
        <v>0</v>
      </c>
      <c r="D37038" s="3">
        <v>0.13395979030248298</v>
      </c>
      <c r="E37038" s="3">
        <f t="shared" si="578"/>
        <v>0.13395979030248298</v>
      </c>
    </row>
    <row r="37039" spans="2:5" x14ac:dyDescent="0.25">
      <c r="B37039" s="3">
        <v>555525</v>
      </c>
      <c r="C37039" s="3">
        <v>0</v>
      </c>
      <c r="D37039" s="3">
        <v>0.13369935486304232</v>
      </c>
      <c r="E37039" s="3">
        <f t="shared" si="578"/>
        <v>0.13369935486304232</v>
      </c>
    </row>
    <row r="37040" spans="2:5" x14ac:dyDescent="0.25">
      <c r="B37040" s="3">
        <v>555540</v>
      </c>
      <c r="C37040" s="3">
        <v>0</v>
      </c>
      <c r="D37040" s="3">
        <v>0.13343891942360173</v>
      </c>
      <c r="E37040" s="3">
        <f t="shared" si="578"/>
        <v>0.13343891942360173</v>
      </c>
    </row>
    <row r="37041" spans="2:5" x14ac:dyDescent="0.25">
      <c r="B37041" s="3">
        <v>555555</v>
      </c>
      <c r="C37041" s="3">
        <v>0</v>
      </c>
      <c r="D37041" s="3">
        <v>0.13317848398416113</v>
      </c>
      <c r="E37041" s="3">
        <f t="shared" si="578"/>
        <v>0.13317848398416113</v>
      </c>
    </row>
    <row r="37042" spans="2:5" x14ac:dyDescent="0.25">
      <c r="B37042" s="3">
        <v>555570</v>
      </c>
      <c r="C37042" s="3">
        <v>0</v>
      </c>
      <c r="D37042" s="3">
        <v>0.13291804854472047</v>
      </c>
      <c r="E37042" s="3">
        <f t="shared" si="578"/>
        <v>0.13291804854472047</v>
      </c>
    </row>
    <row r="37043" spans="2:5" x14ac:dyDescent="0.25">
      <c r="B37043" s="3">
        <v>555585</v>
      </c>
      <c r="C37043" s="3">
        <v>0</v>
      </c>
      <c r="D37043" s="3">
        <v>0.13265761310527988</v>
      </c>
      <c r="E37043" s="3">
        <f t="shared" si="578"/>
        <v>0.13265761310527988</v>
      </c>
    </row>
    <row r="37044" spans="2:5" x14ac:dyDescent="0.25">
      <c r="B37044" s="3">
        <v>555600</v>
      </c>
      <c r="C37044" s="3">
        <v>0</v>
      </c>
      <c r="D37044" s="3">
        <v>0.13239717766583925</v>
      </c>
      <c r="E37044" s="3">
        <f t="shared" si="578"/>
        <v>0.13239717766583925</v>
      </c>
    </row>
    <row r="37045" spans="2:5" x14ac:dyDescent="0.25">
      <c r="B37045" s="3">
        <v>555615</v>
      </c>
      <c r="C37045" s="3">
        <v>0</v>
      </c>
      <c r="D37045" s="3">
        <v>0.13213674222639862</v>
      </c>
      <c r="E37045" s="3">
        <f t="shared" si="578"/>
        <v>0.13213674222639862</v>
      </c>
    </row>
    <row r="37046" spans="2:5" x14ac:dyDescent="0.25">
      <c r="B37046" s="3">
        <v>555630</v>
      </c>
      <c r="C37046" s="3">
        <v>0</v>
      </c>
      <c r="D37046" s="3">
        <v>0.13187630678695803</v>
      </c>
      <c r="E37046" s="3">
        <f t="shared" si="578"/>
        <v>0.13187630678695803</v>
      </c>
    </row>
    <row r="37047" spans="2:5" x14ac:dyDescent="0.25">
      <c r="B37047" s="3">
        <v>555645</v>
      </c>
      <c r="C37047" s="3">
        <v>0</v>
      </c>
      <c r="D37047" s="3">
        <v>0.1316158713475174</v>
      </c>
      <c r="E37047" s="3">
        <f t="shared" si="578"/>
        <v>0.1316158713475174</v>
      </c>
    </row>
    <row r="37048" spans="2:5" x14ac:dyDescent="0.25">
      <c r="B37048" s="3">
        <v>555660</v>
      </c>
      <c r="C37048" s="3">
        <v>0</v>
      </c>
      <c r="D37048" s="3">
        <v>0.13135543590807677</v>
      </c>
      <c r="E37048" s="3">
        <f t="shared" si="578"/>
        <v>0.13135543590807677</v>
      </c>
    </row>
    <row r="37049" spans="2:5" x14ac:dyDescent="0.25">
      <c r="B37049" s="3">
        <v>555675</v>
      </c>
      <c r="C37049" s="3">
        <v>0</v>
      </c>
      <c r="D37049" s="3">
        <v>0.13109500046863612</v>
      </c>
      <c r="E37049" s="3">
        <f t="shared" si="578"/>
        <v>0.13109500046863612</v>
      </c>
    </row>
    <row r="37050" spans="2:5" x14ac:dyDescent="0.25">
      <c r="B37050" s="3">
        <v>555690</v>
      </c>
      <c r="C37050" s="3">
        <v>0</v>
      </c>
      <c r="D37050" s="3">
        <v>0.13083456502919555</v>
      </c>
      <c r="E37050" s="3">
        <f t="shared" si="578"/>
        <v>0.13083456502919555</v>
      </c>
    </row>
    <row r="37051" spans="2:5" x14ac:dyDescent="0.25">
      <c r="B37051" s="3">
        <v>555705</v>
      </c>
      <c r="C37051" s="3">
        <v>0</v>
      </c>
      <c r="D37051" s="3">
        <v>0.13063971410222833</v>
      </c>
      <c r="E37051" s="3">
        <f t="shared" si="578"/>
        <v>0.13063971410222833</v>
      </c>
    </row>
    <row r="37052" spans="2:5" x14ac:dyDescent="0.25">
      <c r="B37052" s="3">
        <v>555720</v>
      </c>
      <c r="C37052" s="3">
        <v>0</v>
      </c>
      <c r="D37052" s="3">
        <v>0.13090395476257499</v>
      </c>
      <c r="E37052" s="3">
        <f t="shared" si="578"/>
        <v>0.13090395476257499</v>
      </c>
    </row>
    <row r="37053" spans="2:5" x14ac:dyDescent="0.25">
      <c r="B37053" s="3">
        <v>555735</v>
      </c>
      <c r="C37053" s="3">
        <v>0</v>
      </c>
      <c r="D37053" s="3">
        <v>0.13123377993539501</v>
      </c>
      <c r="E37053" s="3">
        <f t="shared" si="578"/>
        <v>0.13123377993539501</v>
      </c>
    </row>
    <row r="37054" spans="2:5" x14ac:dyDescent="0.25">
      <c r="B37054" s="3">
        <v>555750</v>
      </c>
      <c r="C37054" s="3">
        <v>0</v>
      </c>
      <c r="D37054" s="3">
        <v>0.1315636051082151</v>
      </c>
      <c r="E37054" s="3">
        <f t="shared" si="578"/>
        <v>0.1315636051082151</v>
      </c>
    </row>
    <row r="37055" spans="2:5" x14ac:dyDescent="0.25">
      <c r="B37055" s="3">
        <v>555765</v>
      </c>
      <c r="C37055" s="3">
        <v>0</v>
      </c>
      <c r="D37055" s="3">
        <v>0.13189343028103517</v>
      </c>
      <c r="E37055" s="3">
        <f t="shared" si="578"/>
        <v>0.13189343028103517</v>
      </c>
    </row>
    <row r="37056" spans="2:5" x14ac:dyDescent="0.25">
      <c r="B37056" s="3">
        <v>555780</v>
      </c>
      <c r="C37056" s="3">
        <v>0</v>
      </c>
      <c r="D37056" s="3">
        <v>0.13222325545385522</v>
      </c>
      <c r="E37056" s="3">
        <f t="shared" si="578"/>
        <v>0.13222325545385522</v>
      </c>
    </row>
    <row r="37057" spans="2:5" x14ac:dyDescent="0.25">
      <c r="B37057" s="3">
        <v>555795</v>
      </c>
      <c r="C37057" s="3">
        <v>0</v>
      </c>
      <c r="D37057" s="3">
        <v>0.13255308062667528</v>
      </c>
      <c r="E37057" s="3">
        <f t="shared" si="578"/>
        <v>0.13255308062667528</v>
      </c>
    </row>
    <row r="37058" spans="2:5" x14ac:dyDescent="0.25">
      <c r="B37058" s="3">
        <v>555810</v>
      </c>
      <c r="C37058" s="3">
        <v>0</v>
      </c>
      <c r="D37058" s="3">
        <v>0.13288290579949535</v>
      </c>
      <c r="E37058" s="3">
        <f t="shared" si="578"/>
        <v>0.13288290579949535</v>
      </c>
    </row>
    <row r="37059" spans="2:5" x14ac:dyDescent="0.25">
      <c r="B37059" s="3">
        <v>555825</v>
      </c>
      <c r="C37059" s="3">
        <v>0</v>
      </c>
      <c r="D37059" s="3">
        <v>0.13321273097231537</v>
      </c>
      <c r="E37059" s="3">
        <f t="shared" si="578"/>
        <v>0.13321273097231537</v>
      </c>
    </row>
    <row r="37060" spans="2:5" x14ac:dyDescent="0.25">
      <c r="B37060" s="3">
        <v>555840</v>
      </c>
      <c r="C37060" s="3">
        <v>0</v>
      </c>
      <c r="D37060" s="3">
        <v>0.13354255614513547</v>
      </c>
      <c r="E37060" s="3">
        <f t="shared" si="578"/>
        <v>0.13354255614513547</v>
      </c>
    </row>
    <row r="37061" spans="2:5" x14ac:dyDescent="0.25">
      <c r="B37061" s="3">
        <v>555855</v>
      </c>
      <c r="C37061" s="3">
        <v>0</v>
      </c>
      <c r="D37061" s="3">
        <v>0.13387238131795554</v>
      </c>
      <c r="E37061" s="3">
        <f t="shared" ref="E37061:E37124" si="579">D37061-C37061</f>
        <v>0.13387238131795554</v>
      </c>
    </row>
    <row r="37062" spans="2:5" x14ac:dyDescent="0.25">
      <c r="B37062" s="3">
        <v>555870</v>
      </c>
      <c r="C37062" s="3">
        <v>0</v>
      </c>
      <c r="D37062" s="3">
        <v>0.13420220649077558</v>
      </c>
      <c r="E37062" s="3">
        <f t="shared" si="579"/>
        <v>0.13420220649077558</v>
      </c>
    </row>
    <row r="37063" spans="2:5" x14ac:dyDescent="0.25">
      <c r="B37063" s="3">
        <v>555885</v>
      </c>
      <c r="C37063" s="3">
        <v>0</v>
      </c>
      <c r="D37063" s="3">
        <v>0.13453203166359565</v>
      </c>
      <c r="E37063" s="3">
        <f t="shared" si="579"/>
        <v>0.13453203166359565</v>
      </c>
    </row>
    <row r="37064" spans="2:5" x14ac:dyDescent="0.25">
      <c r="B37064" s="3">
        <v>555900</v>
      </c>
      <c r="C37064" s="3">
        <v>0</v>
      </c>
      <c r="D37064" s="3">
        <v>0.13486185683641572</v>
      </c>
      <c r="E37064" s="3">
        <f t="shared" si="579"/>
        <v>0.13486185683641572</v>
      </c>
    </row>
    <row r="37065" spans="2:5" x14ac:dyDescent="0.25">
      <c r="B37065" s="3">
        <v>555915</v>
      </c>
      <c r="C37065" s="3">
        <v>0</v>
      </c>
      <c r="D37065" s="3">
        <v>0.13519168200923576</v>
      </c>
      <c r="E37065" s="3">
        <f t="shared" si="579"/>
        <v>0.13519168200923576</v>
      </c>
    </row>
    <row r="37066" spans="2:5" x14ac:dyDescent="0.25">
      <c r="B37066" s="3">
        <v>555930</v>
      </c>
      <c r="C37066" s="3">
        <v>0</v>
      </c>
      <c r="D37066" s="3">
        <v>0.13552150718205583</v>
      </c>
      <c r="E37066" s="3">
        <f t="shared" si="579"/>
        <v>0.13552150718205583</v>
      </c>
    </row>
    <row r="37067" spans="2:5" x14ac:dyDescent="0.25">
      <c r="B37067" s="3">
        <v>555945</v>
      </c>
      <c r="C37067" s="3">
        <v>0</v>
      </c>
      <c r="D37067" s="3">
        <v>0.1358513323548759</v>
      </c>
      <c r="E37067" s="3">
        <f t="shared" si="579"/>
        <v>0.1358513323548759</v>
      </c>
    </row>
    <row r="37068" spans="2:5" x14ac:dyDescent="0.25">
      <c r="B37068" s="3">
        <v>555960</v>
      </c>
      <c r="C37068" s="3">
        <v>0</v>
      </c>
      <c r="D37068" s="3">
        <v>0.13618115752769594</v>
      </c>
      <c r="E37068" s="3">
        <f t="shared" si="579"/>
        <v>0.13618115752769594</v>
      </c>
    </row>
    <row r="37069" spans="2:5" x14ac:dyDescent="0.25">
      <c r="B37069" s="3">
        <v>555975</v>
      </c>
      <c r="C37069" s="3">
        <v>0</v>
      </c>
      <c r="D37069" s="3">
        <v>0.13651098270051601</v>
      </c>
      <c r="E37069" s="3">
        <f t="shared" si="579"/>
        <v>0.13651098270051601</v>
      </c>
    </row>
    <row r="37070" spans="2:5" x14ac:dyDescent="0.25">
      <c r="B37070" s="3">
        <v>555990</v>
      </c>
      <c r="C37070" s="3">
        <v>0</v>
      </c>
      <c r="D37070" s="3">
        <v>0.13684080787333608</v>
      </c>
      <c r="E37070" s="3">
        <f t="shared" si="579"/>
        <v>0.13684080787333608</v>
      </c>
    </row>
    <row r="37071" spans="2:5" x14ac:dyDescent="0.25">
      <c r="B37071" s="3">
        <v>556005</v>
      </c>
      <c r="C37071" s="3">
        <v>0</v>
      </c>
      <c r="D37071" s="3">
        <v>0.13717063304615612</v>
      </c>
      <c r="E37071" s="3">
        <f t="shared" si="579"/>
        <v>0.13717063304615612</v>
      </c>
    </row>
    <row r="37072" spans="2:5" x14ac:dyDescent="0.25">
      <c r="B37072" s="3">
        <v>556020</v>
      </c>
      <c r="C37072" s="3">
        <v>0</v>
      </c>
      <c r="D37072" s="3">
        <v>0.13750045821897619</v>
      </c>
      <c r="E37072" s="3">
        <f t="shared" si="579"/>
        <v>0.13750045821897619</v>
      </c>
    </row>
    <row r="37073" spans="2:5" x14ac:dyDescent="0.25">
      <c r="B37073" s="3">
        <v>556035</v>
      </c>
      <c r="C37073" s="3">
        <v>0</v>
      </c>
      <c r="D37073" s="3">
        <v>0.13783028339179626</v>
      </c>
      <c r="E37073" s="3">
        <f t="shared" si="579"/>
        <v>0.13783028339179626</v>
      </c>
    </row>
    <row r="37074" spans="2:5" x14ac:dyDescent="0.25">
      <c r="B37074" s="3">
        <v>556050</v>
      </c>
      <c r="C37074" s="3">
        <v>0</v>
      </c>
      <c r="D37074" s="3">
        <v>0.1381601085646163</v>
      </c>
      <c r="E37074" s="3">
        <f t="shared" si="579"/>
        <v>0.1381601085646163</v>
      </c>
    </row>
    <row r="37075" spans="2:5" x14ac:dyDescent="0.25">
      <c r="B37075" s="3">
        <v>556065</v>
      </c>
      <c r="C37075" s="3">
        <v>0</v>
      </c>
      <c r="D37075" s="3">
        <v>0.13848993373743637</v>
      </c>
      <c r="E37075" s="3">
        <f t="shared" si="579"/>
        <v>0.13848993373743637</v>
      </c>
    </row>
    <row r="37076" spans="2:5" x14ac:dyDescent="0.25">
      <c r="B37076" s="3">
        <v>556080</v>
      </c>
      <c r="C37076" s="3">
        <v>0</v>
      </c>
      <c r="D37076" s="3">
        <v>0.13881975891025644</v>
      </c>
      <c r="E37076" s="3">
        <f t="shared" si="579"/>
        <v>0.13881975891025644</v>
      </c>
    </row>
    <row r="37077" spans="2:5" x14ac:dyDescent="0.25">
      <c r="B37077" s="3">
        <v>556095</v>
      </c>
      <c r="C37077" s="3">
        <v>0</v>
      </c>
      <c r="D37077" s="3">
        <v>0.13914958408307648</v>
      </c>
      <c r="E37077" s="3">
        <f t="shared" si="579"/>
        <v>0.13914958408307648</v>
      </c>
    </row>
    <row r="37078" spans="2:5" x14ac:dyDescent="0.25">
      <c r="B37078" s="3">
        <v>556110</v>
      </c>
      <c r="C37078" s="3">
        <v>0</v>
      </c>
      <c r="D37078" s="3">
        <v>0.13947940925589655</v>
      </c>
      <c r="E37078" s="3">
        <f t="shared" si="579"/>
        <v>0.13947940925589655</v>
      </c>
    </row>
    <row r="37079" spans="2:5" x14ac:dyDescent="0.25">
      <c r="B37079" s="3">
        <v>556125</v>
      </c>
      <c r="C37079" s="3">
        <v>0</v>
      </c>
      <c r="D37079" s="3">
        <v>0.13980923442871662</v>
      </c>
      <c r="E37079" s="3">
        <f t="shared" si="579"/>
        <v>0.13980923442871662</v>
      </c>
    </row>
    <row r="37080" spans="2:5" x14ac:dyDescent="0.25">
      <c r="B37080" s="3">
        <v>556140</v>
      </c>
      <c r="C37080" s="3">
        <v>0</v>
      </c>
      <c r="D37080" s="3">
        <v>0.14013905960153664</v>
      </c>
      <c r="E37080" s="3">
        <f t="shared" si="579"/>
        <v>0.14013905960153664</v>
      </c>
    </row>
    <row r="37081" spans="2:5" x14ac:dyDescent="0.25">
      <c r="B37081" s="3">
        <v>556155</v>
      </c>
      <c r="C37081" s="3">
        <v>0</v>
      </c>
      <c r="D37081" s="3">
        <v>0.14046888477435671</v>
      </c>
      <c r="E37081" s="3">
        <f t="shared" si="579"/>
        <v>0.14046888477435671</v>
      </c>
    </row>
    <row r="37082" spans="2:5" x14ac:dyDescent="0.25">
      <c r="B37082" s="3">
        <v>556170</v>
      </c>
      <c r="C37082" s="3">
        <v>0</v>
      </c>
      <c r="D37082" s="3">
        <v>0.1407987099471768</v>
      </c>
      <c r="E37082" s="3">
        <f t="shared" si="579"/>
        <v>0.1407987099471768</v>
      </c>
    </row>
    <row r="37083" spans="2:5" x14ac:dyDescent="0.25">
      <c r="B37083" s="3">
        <v>556185</v>
      </c>
      <c r="C37083" s="3">
        <v>0</v>
      </c>
      <c r="D37083" s="3">
        <v>0.14112853511999685</v>
      </c>
      <c r="E37083" s="3">
        <f t="shared" si="579"/>
        <v>0.14112853511999685</v>
      </c>
    </row>
    <row r="37084" spans="2:5" x14ac:dyDescent="0.25">
      <c r="B37084" s="3">
        <v>556200</v>
      </c>
      <c r="C37084" s="3">
        <v>0</v>
      </c>
      <c r="D37084" s="3">
        <v>0.14145836029281691</v>
      </c>
      <c r="E37084" s="3">
        <f t="shared" si="579"/>
        <v>0.14145836029281691</v>
      </c>
    </row>
    <row r="37085" spans="2:5" x14ac:dyDescent="0.25">
      <c r="B37085" s="3">
        <v>556215</v>
      </c>
      <c r="C37085" s="3">
        <v>0</v>
      </c>
      <c r="D37085" s="3">
        <v>0.14178818546563698</v>
      </c>
      <c r="E37085" s="3">
        <f t="shared" si="579"/>
        <v>0.14178818546563698</v>
      </c>
    </row>
    <row r="37086" spans="2:5" x14ac:dyDescent="0.25">
      <c r="B37086" s="3">
        <v>556230</v>
      </c>
      <c r="C37086" s="3">
        <v>0</v>
      </c>
      <c r="D37086" s="3">
        <v>0.142118010638457</v>
      </c>
      <c r="E37086" s="3">
        <f t="shared" si="579"/>
        <v>0.142118010638457</v>
      </c>
    </row>
    <row r="37087" spans="2:5" x14ac:dyDescent="0.25">
      <c r="B37087" s="3">
        <v>556245</v>
      </c>
      <c r="C37087" s="3">
        <v>0</v>
      </c>
      <c r="D37087" s="3">
        <v>0.14244783581127707</v>
      </c>
      <c r="E37087" s="3">
        <f t="shared" si="579"/>
        <v>0.14244783581127707</v>
      </c>
    </row>
    <row r="37088" spans="2:5" x14ac:dyDescent="0.25">
      <c r="B37088" s="3">
        <v>556260</v>
      </c>
      <c r="C37088" s="3">
        <v>0</v>
      </c>
      <c r="D37088" s="3">
        <v>0.14277766098409717</v>
      </c>
      <c r="E37088" s="3">
        <f t="shared" si="579"/>
        <v>0.14277766098409717</v>
      </c>
    </row>
    <row r="37089" spans="2:5" x14ac:dyDescent="0.25">
      <c r="B37089" s="3">
        <v>556275</v>
      </c>
      <c r="C37089" s="3">
        <v>0</v>
      </c>
      <c r="D37089" s="3">
        <v>0.14310748615691721</v>
      </c>
      <c r="E37089" s="3">
        <f t="shared" si="579"/>
        <v>0.14310748615691721</v>
      </c>
    </row>
    <row r="37090" spans="2:5" x14ac:dyDescent="0.25">
      <c r="B37090" s="3">
        <v>556290</v>
      </c>
      <c r="C37090" s="3">
        <v>0</v>
      </c>
      <c r="D37090" s="3">
        <v>0.14343731132973728</v>
      </c>
      <c r="E37090" s="3">
        <f t="shared" si="579"/>
        <v>0.14343731132973728</v>
      </c>
    </row>
    <row r="37091" spans="2:5" x14ac:dyDescent="0.25">
      <c r="B37091" s="3">
        <v>556305</v>
      </c>
      <c r="C37091" s="3">
        <v>2.04</v>
      </c>
      <c r="D37091" s="3">
        <v>0.14376713650255735</v>
      </c>
      <c r="E37091" s="3">
        <f t="shared" si="579"/>
        <v>-1.8962328634974428</v>
      </c>
    </row>
    <row r="37092" spans="2:5" x14ac:dyDescent="0.25">
      <c r="B37092" s="3">
        <v>556320</v>
      </c>
      <c r="C37092" s="3">
        <v>2.04</v>
      </c>
      <c r="D37092" s="3">
        <v>0.14409696167537739</v>
      </c>
      <c r="E37092" s="3">
        <f t="shared" si="579"/>
        <v>-1.8959030383246227</v>
      </c>
    </row>
    <row r="37093" spans="2:5" x14ac:dyDescent="0.25">
      <c r="B37093" s="3">
        <v>556335</v>
      </c>
      <c r="C37093" s="3">
        <v>0</v>
      </c>
      <c r="D37093" s="3">
        <v>0.14442678684819743</v>
      </c>
      <c r="E37093" s="3">
        <f t="shared" si="579"/>
        <v>0.14442678684819743</v>
      </c>
    </row>
    <row r="37094" spans="2:5" x14ac:dyDescent="0.25">
      <c r="B37094" s="3">
        <v>556350</v>
      </c>
      <c r="C37094" s="3">
        <v>0</v>
      </c>
      <c r="D37094" s="3">
        <v>0.14475661202101753</v>
      </c>
      <c r="E37094" s="3">
        <f t="shared" si="579"/>
        <v>0.14475661202101753</v>
      </c>
    </row>
    <row r="37095" spans="2:5" x14ac:dyDescent="0.25">
      <c r="B37095" s="3">
        <v>556365</v>
      </c>
      <c r="C37095" s="3">
        <v>0</v>
      </c>
      <c r="D37095" s="3">
        <v>0.14508643719383757</v>
      </c>
      <c r="E37095" s="3">
        <f t="shared" si="579"/>
        <v>0.14508643719383757</v>
      </c>
    </row>
    <row r="37096" spans="2:5" x14ac:dyDescent="0.25">
      <c r="B37096" s="3">
        <v>556380</v>
      </c>
      <c r="C37096" s="3">
        <v>0</v>
      </c>
      <c r="D37096" s="3">
        <v>0.14541626236665761</v>
      </c>
      <c r="E37096" s="3">
        <f t="shared" si="579"/>
        <v>0.14541626236665761</v>
      </c>
    </row>
    <row r="37097" spans="2:5" x14ac:dyDescent="0.25">
      <c r="B37097" s="3">
        <v>556395</v>
      </c>
      <c r="C37097" s="3">
        <v>0</v>
      </c>
      <c r="D37097" s="3">
        <v>0.14574608753947771</v>
      </c>
      <c r="E37097" s="3">
        <f t="shared" si="579"/>
        <v>0.14574608753947771</v>
      </c>
    </row>
    <row r="37098" spans="2:5" x14ac:dyDescent="0.25">
      <c r="B37098" s="3">
        <v>556410</v>
      </c>
      <c r="C37098" s="3">
        <v>0</v>
      </c>
      <c r="D37098" s="3">
        <v>0.14607591271229775</v>
      </c>
      <c r="E37098" s="3">
        <f t="shared" si="579"/>
        <v>0.14607591271229775</v>
      </c>
    </row>
    <row r="37099" spans="2:5" x14ac:dyDescent="0.25">
      <c r="B37099" s="3">
        <v>556425</v>
      </c>
      <c r="C37099" s="3">
        <v>0</v>
      </c>
      <c r="D37099" s="3">
        <v>0.14640573788511779</v>
      </c>
      <c r="E37099" s="3">
        <f t="shared" si="579"/>
        <v>0.14640573788511779</v>
      </c>
    </row>
    <row r="37100" spans="2:5" x14ac:dyDescent="0.25">
      <c r="B37100" s="3">
        <v>556440</v>
      </c>
      <c r="C37100" s="3">
        <v>0</v>
      </c>
      <c r="D37100" s="3">
        <v>0.14673556305793789</v>
      </c>
      <c r="E37100" s="3">
        <f t="shared" si="579"/>
        <v>0.14673556305793789</v>
      </c>
    </row>
    <row r="37101" spans="2:5" x14ac:dyDescent="0.25">
      <c r="B37101" s="3">
        <v>556455</v>
      </c>
      <c r="C37101" s="3">
        <v>0</v>
      </c>
      <c r="D37101" s="3">
        <v>0.1470653882307579</v>
      </c>
      <c r="E37101" s="3">
        <f t="shared" si="579"/>
        <v>0.1470653882307579</v>
      </c>
    </row>
    <row r="37102" spans="2:5" x14ac:dyDescent="0.25">
      <c r="B37102" s="3">
        <v>556470</v>
      </c>
      <c r="C37102" s="3">
        <v>0</v>
      </c>
      <c r="D37102" s="3">
        <v>0.147395213403578</v>
      </c>
      <c r="E37102" s="3">
        <f t="shared" si="579"/>
        <v>0.147395213403578</v>
      </c>
    </row>
    <row r="37103" spans="2:5" x14ac:dyDescent="0.25">
      <c r="B37103" s="3">
        <v>556485</v>
      </c>
      <c r="C37103" s="3">
        <v>0</v>
      </c>
      <c r="D37103" s="3">
        <v>0.14772503857639804</v>
      </c>
      <c r="E37103" s="3">
        <f t="shared" si="579"/>
        <v>0.14772503857639804</v>
      </c>
    </row>
    <row r="37104" spans="2:5" x14ac:dyDescent="0.25">
      <c r="B37104" s="3">
        <v>556500</v>
      </c>
      <c r="C37104" s="3">
        <v>0</v>
      </c>
      <c r="D37104" s="3">
        <v>0.14805486374921811</v>
      </c>
      <c r="E37104" s="3">
        <f t="shared" si="579"/>
        <v>0.14805486374921811</v>
      </c>
    </row>
    <row r="37105" spans="2:5" x14ac:dyDescent="0.25">
      <c r="B37105" s="3">
        <v>556515</v>
      </c>
      <c r="C37105" s="3">
        <v>0</v>
      </c>
      <c r="D37105" s="3">
        <v>0.14838468892203815</v>
      </c>
      <c r="E37105" s="3">
        <f t="shared" si="579"/>
        <v>0.14838468892203815</v>
      </c>
    </row>
    <row r="37106" spans="2:5" x14ac:dyDescent="0.25">
      <c r="B37106" s="3">
        <v>556530</v>
      </c>
      <c r="C37106" s="3">
        <v>0</v>
      </c>
      <c r="D37106" s="3">
        <v>0.14871451409485825</v>
      </c>
      <c r="E37106" s="3">
        <f t="shared" si="579"/>
        <v>0.14871451409485825</v>
      </c>
    </row>
    <row r="37107" spans="2:5" x14ac:dyDescent="0.25">
      <c r="B37107" s="3">
        <v>556545</v>
      </c>
      <c r="C37107" s="3">
        <v>0</v>
      </c>
      <c r="D37107" s="3">
        <v>0.14904433926767827</v>
      </c>
      <c r="E37107" s="3">
        <f t="shared" si="579"/>
        <v>0.14904433926767827</v>
      </c>
    </row>
    <row r="37108" spans="2:5" x14ac:dyDescent="0.25">
      <c r="B37108" s="3">
        <v>556560</v>
      </c>
      <c r="C37108" s="3">
        <v>0</v>
      </c>
      <c r="D37108" s="3">
        <v>0.14937416444049834</v>
      </c>
      <c r="E37108" s="3">
        <f t="shared" si="579"/>
        <v>0.14937416444049834</v>
      </c>
    </row>
    <row r="37109" spans="2:5" x14ac:dyDescent="0.25">
      <c r="B37109" s="3">
        <v>556575</v>
      </c>
      <c r="C37109" s="3">
        <v>0</v>
      </c>
      <c r="D37109" s="3">
        <v>0.14970398961331841</v>
      </c>
      <c r="E37109" s="3">
        <f t="shared" si="579"/>
        <v>0.14970398961331841</v>
      </c>
    </row>
    <row r="37110" spans="2:5" x14ac:dyDescent="0.25">
      <c r="B37110" s="3">
        <v>556590</v>
      </c>
      <c r="C37110" s="3">
        <v>0</v>
      </c>
      <c r="D37110" s="3">
        <v>0.15003381478613848</v>
      </c>
      <c r="E37110" s="3">
        <f t="shared" si="579"/>
        <v>0.15003381478613848</v>
      </c>
    </row>
    <row r="37111" spans="2:5" x14ac:dyDescent="0.25">
      <c r="B37111" s="3">
        <v>556605</v>
      </c>
      <c r="C37111" s="3">
        <v>0</v>
      </c>
      <c r="D37111" s="3">
        <v>0.15036363995895852</v>
      </c>
      <c r="E37111" s="3">
        <f t="shared" si="579"/>
        <v>0.15036363995895852</v>
      </c>
    </row>
    <row r="37112" spans="2:5" x14ac:dyDescent="0.25">
      <c r="B37112" s="3">
        <v>556620</v>
      </c>
      <c r="C37112" s="3">
        <v>0</v>
      </c>
      <c r="D37112" s="3">
        <v>0.15069346513177859</v>
      </c>
      <c r="E37112" s="3">
        <f t="shared" si="579"/>
        <v>0.15069346513177859</v>
      </c>
    </row>
    <row r="37113" spans="2:5" x14ac:dyDescent="0.25">
      <c r="B37113" s="3">
        <v>556635</v>
      </c>
      <c r="C37113" s="3">
        <v>0</v>
      </c>
      <c r="D37113" s="3">
        <v>0.15102329030459863</v>
      </c>
      <c r="E37113" s="3">
        <f t="shared" si="579"/>
        <v>0.15102329030459863</v>
      </c>
    </row>
    <row r="37114" spans="2:5" x14ac:dyDescent="0.25">
      <c r="B37114" s="3">
        <v>556650</v>
      </c>
      <c r="C37114" s="3">
        <v>0</v>
      </c>
      <c r="D37114" s="3">
        <v>0.1513531154774187</v>
      </c>
      <c r="E37114" s="3">
        <f t="shared" si="579"/>
        <v>0.1513531154774187</v>
      </c>
    </row>
    <row r="37115" spans="2:5" x14ac:dyDescent="0.25">
      <c r="B37115" s="3">
        <v>556665</v>
      </c>
      <c r="C37115" s="3">
        <v>0</v>
      </c>
      <c r="D37115" s="3">
        <v>0.15168294065023877</v>
      </c>
      <c r="E37115" s="3">
        <f t="shared" si="579"/>
        <v>0.15168294065023877</v>
      </c>
    </row>
    <row r="37116" spans="2:5" x14ac:dyDescent="0.25">
      <c r="B37116" s="3">
        <v>556680</v>
      </c>
      <c r="C37116" s="3">
        <v>0</v>
      </c>
      <c r="D37116" s="3">
        <v>0.15201276582305881</v>
      </c>
      <c r="E37116" s="3">
        <f t="shared" si="579"/>
        <v>0.15201276582305881</v>
      </c>
    </row>
    <row r="37117" spans="2:5" x14ac:dyDescent="0.25">
      <c r="B37117" s="3">
        <v>556695</v>
      </c>
      <c r="C37117" s="3">
        <v>0</v>
      </c>
      <c r="D37117" s="3">
        <v>0.15234259099587888</v>
      </c>
      <c r="E37117" s="3">
        <f t="shared" si="579"/>
        <v>0.15234259099587888</v>
      </c>
    </row>
    <row r="37118" spans="2:5" x14ac:dyDescent="0.25">
      <c r="B37118" s="3">
        <v>556710</v>
      </c>
      <c r="C37118" s="3">
        <v>0</v>
      </c>
      <c r="D37118" s="3">
        <v>0.15267241616869895</v>
      </c>
      <c r="E37118" s="3">
        <f t="shared" si="579"/>
        <v>0.15267241616869895</v>
      </c>
    </row>
    <row r="37119" spans="2:5" x14ac:dyDescent="0.25">
      <c r="B37119" s="3">
        <v>556725</v>
      </c>
      <c r="C37119" s="3">
        <v>0</v>
      </c>
      <c r="D37119" s="3">
        <v>0.15300224134151899</v>
      </c>
      <c r="E37119" s="3">
        <f t="shared" si="579"/>
        <v>0.15300224134151899</v>
      </c>
    </row>
    <row r="37120" spans="2:5" x14ac:dyDescent="0.25">
      <c r="B37120" s="3">
        <v>556740</v>
      </c>
      <c r="C37120" s="3">
        <v>0</v>
      </c>
      <c r="D37120" s="3">
        <v>0.15333206651433906</v>
      </c>
      <c r="E37120" s="3">
        <f t="shared" si="579"/>
        <v>0.15333206651433906</v>
      </c>
    </row>
    <row r="37121" spans="2:5" x14ac:dyDescent="0.25">
      <c r="B37121" s="3">
        <v>556755</v>
      </c>
      <c r="C37121" s="3">
        <v>0</v>
      </c>
      <c r="D37121" s="3">
        <v>0.15366189168715913</v>
      </c>
      <c r="E37121" s="3">
        <f t="shared" si="579"/>
        <v>0.15366189168715913</v>
      </c>
    </row>
    <row r="37122" spans="2:5" x14ac:dyDescent="0.25">
      <c r="B37122" s="3">
        <v>556770</v>
      </c>
      <c r="C37122" s="3">
        <v>0</v>
      </c>
      <c r="D37122" s="3">
        <v>0.15399171685997917</v>
      </c>
      <c r="E37122" s="3">
        <f t="shared" si="579"/>
        <v>0.15399171685997917</v>
      </c>
    </row>
    <row r="37123" spans="2:5" x14ac:dyDescent="0.25">
      <c r="B37123" s="3">
        <v>556785</v>
      </c>
      <c r="C37123" s="3">
        <v>0</v>
      </c>
      <c r="D37123" s="3">
        <v>0.15432154203279924</v>
      </c>
      <c r="E37123" s="3">
        <f t="shared" si="579"/>
        <v>0.15432154203279924</v>
      </c>
    </row>
    <row r="37124" spans="2:5" x14ac:dyDescent="0.25">
      <c r="B37124" s="3">
        <v>556800</v>
      </c>
      <c r="C37124" s="3">
        <v>0</v>
      </c>
      <c r="D37124" s="3">
        <v>0.15465136720561931</v>
      </c>
      <c r="E37124" s="3">
        <f t="shared" si="579"/>
        <v>0.15465136720561931</v>
      </c>
    </row>
    <row r="37125" spans="2:5" x14ac:dyDescent="0.25">
      <c r="B37125" s="3">
        <v>556815</v>
      </c>
      <c r="C37125" s="3">
        <v>0</v>
      </c>
      <c r="D37125" s="3">
        <v>0.15498119237843938</v>
      </c>
      <c r="E37125" s="3">
        <f t="shared" ref="E37125:E37188" si="580">D37125-C37125</f>
        <v>0.15498119237843938</v>
      </c>
    </row>
    <row r="37126" spans="2:5" x14ac:dyDescent="0.25">
      <c r="B37126" s="3">
        <v>556830</v>
      </c>
      <c r="C37126" s="3">
        <v>0</v>
      </c>
      <c r="D37126" s="3">
        <v>0.15531101755125942</v>
      </c>
      <c r="E37126" s="3">
        <f t="shared" si="580"/>
        <v>0.15531101755125942</v>
      </c>
    </row>
    <row r="37127" spans="2:5" x14ac:dyDescent="0.25">
      <c r="B37127" s="3">
        <v>556845</v>
      </c>
      <c r="C37127" s="3">
        <v>0</v>
      </c>
      <c r="D37127" s="3">
        <v>0.15564084272407946</v>
      </c>
      <c r="E37127" s="3">
        <f t="shared" si="580"/>
        <v>0.15564084272407946</v>
      </c>
    </row>
    <row r="37128" spans="2:5" x14ac:dyDescent="0.25">
      <c r="B37128" s="3">
        <v>556860</v>
      </c>
      <c r="C37128" s="3">
        <v>0</v>
      </c>
      <c r="D37128" s="3">
        <v>0.15597066789689953</v>
      </c>
      <c r="E37128" s="3">
        <f t="shared" si="580"/>
        <v>0.15597066789689953</v>
      </c>
    </row>
    <row r="37129" spans="2:5" x14ac:dyDescent="0.25">
      <c r="B37129" s="3">
        <v>556875</v>
      </c>
      <c r="C37129" s="3">
        <v>0</v>
      </c>
      <c r="D37129" s="3">
        <v>0.15630049306971963</v>
      </c>
      <c r="E37129" s="3">
        <f t="shared" si="580"/>
        <v>0.15630049306971963</v>
      </c>
    </row>
    <row r="37130" spans="2:5" x14ac:dyDescent="0.25">
      <c r="B37130" s="3">
        <v>556890</v>
      </c>
      <c r="C37130" s="3">
        <v>0</v>
      </c>
      <c r="D37130" s="3">
        <v>0.1566303182425397</v>
      </c>
      <c r="E37130" s="3">
        <f t="shared" si="580"/>
        <v>0.1566303182425397</v>
      </c>
    </row>
    <row r="37131" spans="2:5" x14ac:dyDescent="0.25">
      <c r="B37131" s="3">
        <v>556905</v>
      </c>
      <c r="C37131" s="3">
        <v>0</v>
      </c>
      <c r="D37131" s="3">
        <v>0.15696014341535972</v>
      </c>
      <c r="E37131" s="3">
        <f t="shared" si="580"/>
        <v>0.15696014341535972</v>
      </c>
    </row>
    <row r="37132" spans="2:5" x14ac:dyDescent="0.25">
      <c r="B37132" s="3">
        <v>556920</v>
      </c>
      <c r="C37132" s="3">
        <v>0</v>
      </c>
      <c r="D37132" s="3">
        <v>0.15728996858817978</v>
      </c>
      <c r="E37132" s="3">
        <f t="shared" si="580"/>
        <v>0.15728996858817978</v>
      </c>
    </row>
    <row r="37133" spans="2:5" x14ac:dyDescent="0.25">
      <c r="B37133" s="3">
        <v>556935</v>
      </c>
      <c r="C37133" s="3">
        <v>0</v>
      </c>
      <c r="D37133" s="3">
        <v>0.15761979376099985</v>
      </c>
      <c r="E37133" s="3">
        <f t="shared" si="580"/>
        <v>0.15761979376099985</v>
      </c>
    </row>
    <row r="37134" spans="2:5" x14ac:dyDescent="0.25">
      <c r="B37134" s="3">
        <v>556950</v>
      </c>
      <c r="C37134" s="3">
        <v>0</v>
      </c>
      <c r="D37134" s="3">
        <v>0.1579496189338199</v>
      </c>
      <c r="E37134" s="3">
        <f t="shared" si="580"/>
        <v>0.1579496189338199</v>
      </c>
    </row>
    <row r="37135" spans="2:5" x14ac:dyDescent="0.25">
      <c r="B37135" s="3">
        <v>556965</v>
      </c>
      <c r="C37135" s="3">
        <v>0</v>
      </c>
      <c r="D37135" s="3">
        <v>0.15827944410663997</v>
      </c>
      <c r="E37135" s="3">
        <f t="shared" si="580"/>
        <v>0.15827944410663997</v>
      </c>
    </row>
    <row r="37136" spans="2:5" x14ac:dyDescent="0.25">
      <c r="B37136" s="3">
        <v>556980</v>
      </c>
      <c r="C37136" s="3">
        <v>0</v>
      </c>
      <c r="D37136" s="3">
        <v>0.15860926927946004</v>
      </c>
      <c r="E37136" s="3">
        <f t="shared" si="580"/>
        <v>0.15860926927946004</v>
      </c>
    </row>
    <row r="37137" spans="2:5" x14ac:dyDescent="0.25">
      <c r="B37137" s="3">
        <v>556995</v>
      </c>
      <c r="C37137" s="3">
        <v>0</v>
      </c>
      <c r="D37137" s="3">
        <v>0.15893909445228008</v>
      </c>
      <c r="E37137" s="3">
        <f t="shared" si="580"/>
        <v>0.15893909445228008</v>
      </c>
    </row>
    <row r="37138" spans="2:5" x14ac:dyDescent="0.25">
      <c r="B37138" s="3">
        <v>557010</v>
      </c>
      <c r="C37138" s="3">
        <v>0</v>
      </c>
      <c r="D37138" s="3">
        <v>0.15926891962510015</v>
      </c>
      <c r="E37138" s="3">
        <f t="shared" si="580"/>
        <v>0.15926891962510015</v>
      </c>
    </row>
    <row r="37139" spans="2:5" x14ac:dyDescent="0.25">
      <c r="B37139" s="3">
        <v>557025</v>
      </c>
      <c r="C37139" s="3">
        <v>0</v>
      </c>
      <c r="D37139" s="3">
        <v>0.15959874479792019</v>
      </c>
      <c r="E37139" s="3">
        <f t="shared" si="580"/>
        <v>0.15959874479792019</v>
      </c>
    </row>
    <row r="37140" spans="2:5" x14ac:dyDescent="0.25">
      <c r="B37140" s="3">
        <v>557040</v>
      </c>
      <c r="C37140" s="3">
        <v>0</v>
      </c>
      <c r="D37140" s="3">
        <v>0.15992856997074026</v>
      </c>
      <c r="E37140" s="3">
        <f t="shared" si="580"/>
        <v>0.15992856997074026</v>
      </c>
    </row>
    <row r="37141" spans="2:5" x14ac:dyDescent="0.25">
      <c r="B37141" s="3">
        <v>557055</v>
      </c>
      <c r="C37141" s="3">
        <v>0</v>
      </c>
      <c r="D37141" s="3">
        <v>0.16025839514356033</v>
      </c>
      <c r="E37141" s="3">
        <f t="shared" si="580"/>
        <v>0.16025839514356033</v>
      </c>
    </row>
    <row r="37142" spans="2:5" x14ac:dyDescent="0.25">
      <c r="B37142" s="3">
        <v>557070</v>
      </c>
      <c r="C37142" s="3">
        <v>0</v>
      </c>
      <c r="D37142" s="3">
        <v>0.1605882203163804</v>
      </c>
      <c r="E37142" s="3">
        <f t="shared" si="580"/>
        <v>0.1605882203163804</v>
      </c>
    </row>
    <row r="37143" spans="2:5" x14ac:dyDescent="0.25">
      <c r="B37143" s="3">
        <v>557085</v>
      </c>
      <c r="C37143" s="3">
        <v>0</v>
      </c>
      <c r="D37143" s="3">
        <v>0.16091804548920044</v>
      </c>
      <c r="E37143" s="3">
        <f t="shared" si="580"/>
        <v>0.16091804548920044</v>
      </c>
    </row>
    <row r="37144" spans="2:5" x14ac:dyDescent="0.25">
      <c r="B37144" s="3">
        <v>557100</v>
      </c>
      <c r="C37144" s="3">
        <v>0</v>
      </c>
      <c r="D37144" s="3">
        <v>0.16124787066202051</v>
      </c>
      <c r="E37144" s="3">
        <f t="shared" si="580"/>
        <v>0.16124787066202051</v>
      </c>
    </row>
    <row r="37145" spans="2:5" x14ac:dyDescent="0.25">
      <c r="B37145" s="3">
        <v>557115</v>
      </c>
      <c r="C37145" s="3">
        <v>0</v>
      </c>
      <c r="D37145" s="3">
        <v>0.16157769583484058</v>
      </c>
      <c r="E37145" s="3">
        <f t="shared" si="580"/>
        <v>0.16157769583484058</v>
      </c>
    </row>
    <row r="37146" spans="2:5" x14ac:dyDescent="0.25">
      <c r="B37146" s="3">
        <v>557130</v>
      </c>
      <c r="C37146" s="3">
        <v>0</v>
      </c>
      <c r="D37146" s="3">
        <v>0.16190752100766062</v>
      </c>
      <c r="E37146" s="3">
        <f t="shared" si="580"/>
        <v>0.16190752100766062</v>
      </c>
    </row>
    <row r="37147" spans="2:5" x14ac:dyDescent="0.25">
      <c r="B37147" s="3">
        <v>557145</v>
      </c>
      <c r="C37147" s="3">
        <v>0</v>
      </c>
      <c r="D37147" s="3">
        <v>0.16217740546158313</v>
      </c>
      <c r="E37147" s="3">
        <f t="shared" si="580"/>
        <v>0.16217740546158313</v>
      </c>
    </row>
    <row r="37148" spans="2:5" x14ac:dyDescent="0.25">
      <c r="B37148" s="3">
        <v>557160</v>
      </c>
      <c r="C37148" s="3">
        <v>0</v>
      </c>
      <c r="D37148" s="3">
        <v>0.16202770488322266</v>
      </c>
      <c r="E37148" s="3">
        <f t="shared" si="580"/>
        <v>0.16202770488322266</v>
      </c>
    </row>
    <row r="37149" spans="2:5" x14ac:dyDescent="0.25">
      <c r="B37149" s="3">
        <v>557175</v>
      </c>
      <c r="C37149" s="3">
        <v>0</v>
      </c>
      <c r="D37149" s="3">
        <v>0.16181806358596459</v>
      </c>
      <c r="E37149" s="3">
        <f t="shared" si="580"/>
        <v>0.16181806358596459</v>
      </c>
    </row>
    <row r="37150" spans="2:5" x14ac:dyDescent="0.25">
      <c r="B37150" s="3">
        <v>557190</v>
      </c>
      <c r="C37150" s="3">
        <v>0</v>
      </c>
      <c r="D37150" s="3">
        <v>0.16160842228870656</v>
      </c>
      <c r="E37150" s="3">
        <f t="shared" si="580"/>
        <v>0.16160842228870656</v>
      </c>
    </row>
    <row r="37151" spans="2:5" x14ac:dyDescent="0.25">
      <c r="B37151" s="3">
        <v>557205</v>
      </c>
      <c r="C37151" s="3">
        <v>0</v>
      </c>
      <c r="D37151" s="3">
        <v>0.16139878099144853</v>
      </c>
      <c r="E37151" s="3">
        <f t="shared" si="580"/>
        <v>0.16139878099144853</v>
      </c>
    </row>
    <row r="37152" spans="2:5" x14ac:dyDescent="0.25">
      <c r="B37152" s="3">
        <v>557220</v>
      </c>
      <c r="C37152" s="3">
        <v>0</v>
      </c>
      <c r="D37152" s="3">
        <v>0.16118913969419046</v>
      </c>
      <c r="E37152" s="3">
        <f t="shared" si="580"/>
        <v>0.16118913969419046</v>
      </c>
    </row>
    <row r="37153" spans="2:5" x14ac:dyDescent="0.25">
      <c r="B37153" s="3">
        <v>557235</v>
      </c>
      <c r="C37153" s="3">
        <v>0</v>
      </c>
      <c r="D37153" s="3">
        <v>0.16097949839693243</v>
      </c>
      <c r="E37153" s="3">
        <f t="shared" si="580"/>
        <v>0.16097949839693243</v>
      </c>
    </row>
    <row r="37154" spans="2:5" x14ac:dyDescent="0.25">
      <c r="B37154" s="3">
        <v>557250</v>
      </c>
      <c r="C37154" s="3">
        <v>0</v>
      </c>
      <c r="D37154" s="3">
        <v>0.1607698570996744</v>
      </c>
      <c r="E37154" s="3">
        <f t="shared" si="580"/>
        <v>0.1607698570996744</v>
      </c>
    </row>
    <row r="37155" spans="2:5" x14ac:dyDescent="0.25">
      <c r="B37155" s="3">
        <v>557265</v>
      </c>
      <c r="C37155" s="3">
        <v>0</v>
      </c>
      <c r="D37155" s="3">
        <v>0.16056021580241633</v>
      </c>
      <c r="E37155" s="3">
        <f t="shared" si="580"/>
        <v>0.16056021580241633</v>
      </c>
    </row>
    <row r="37156" spans="2:5" x14ac:dyDescent="0.25">
      <c r="B37156" s="3">
        <v>557280</v>
      </c>
      <c r="C37156" s="3">
        <v>0</v>
      </c>
      <c r="D37156" s="3">
        <v>0.1603505745051583</v>
      </c>
      <c r="E37156" s="3">
        <f t="shared" si="580"/>
        <v>0.1603505745051583</v>
      </c>
    </row>
    <row r="37157" spans="2:5" x14ac:dyDescent="0.25">
      <c r="B37157" s="3">
        <v>557295</v>
      </c>
      <c r="C37157" s="3">
        <v>0</v>
      </c>
      <c r="D37157" s="3">
        <v>0.16014093320790027</v>
      </c>
      <c r="E37157" s="3">
        <f t="shared" si="580"/>
        <v>0.16014093320790027</v>
      </c>
    </row>
    <row r="37158" spans="2:5" x14ac:dyDescent="0.25">
      <c r="B37158" s="3">
        <v>557310</v>
      </c>
      <c r="C37158" s="3">
        <v>0</v>
      </c>
      <c r="D37158" s="3">
        <v>0.1599312919106422</v>
      </c>
      <c r="E37158" s="3">
        <f t="shared" si="580"/>
        <v>0.1599312919106422</v>
      </c>
    </row>
    <row r="37159" spans="2:5" x14ac:dyDescent="0.25">
      <c r="B37159" s="3">
        <v>557325</v>
      </c>
      <c r="C37159" s="3">
        <v>0</v>
      </c>
      <c r="D37159" s="3">
        <v>0.1597216506133842</v>
      </c>
      <c r="E37159" s="3">
        <f t="shared" si="580"/>
        <v>0.1597216506133842</v>
      </c>
    </row>
    <row r="37160" spans="2:5" x14ac:dyDescent="0.25">
      <c r="B37160" s="3">
        <v>557340</v>
      </c>
      <c r="C37160" s="3">
        <v>0</v>
      </c>
      <c r="D37160" s="3">
        <v>0.15951200931612614</v>
      </c>
      <c r="E37160" s="3">
        <f t="shared" si="580"/>
        <v>0.15951200931612614</v>
      </c>
    </row>
    <row r="37161" spans="2:5" x14ac:dyDescent="0.25">
      <c r="B37161" s="3">
        <v>557355</v>
      </c>
      <c r="C37161" s="3">
        <v>0</v>
      </c>
      <c r="D37161" s="3">
        <v>0.15930236801886807</v>
      </c>
      <c r="E37161" s="3">
        <f t="shared" si="580"/>
        <v>0.15930236801886807</v>
      </c>
    </row>
    <row r="37162" spans="2:5" x14ac:dyDescent="0.25">
      <c r="B37162" s="3">
        <v>557370</v>
      </c>
      <c r="C37162" s="3">
        <v>0</v>
      </c>
      <c r="D37162" s="3">
        <v>0.15909272672161004</v>
      </c>
      <c r="E37162" s="3">
        <f t="shared" si="580"/>
        <v>0.15909272672161004</v>
      </c>
    </row>
    <row r="37163" spans="2:5" x14ac:dyDescent="0.25">
      <c r="B37163" s="3">
        <v>557385</v>
      </c>
      <c r="C37163" s="3">
        <v>0</v>
      </c>
      <c r="D37163" s="3">
        <v>0.15888308542435201</v>
      </c>
      <c r="E37163" s="3">
        <f t="shared" si="580"/>
        <v>0.15888308542435201</v>
      </c>
    </row>
    <row r="37164" spans="2:5" x14ac:dyDescent="0.25">
      <c r="B37164" s="3">
        <v>557400</v>
      </c>
      <c r="C37164" s="3">
        <v>0</v>
      </c>
      <c r="D37164" s="3">
        <v>0.15867344412709394</v>
      </c>
      <c r="E37164" s="3">
        <f t="shared" si="580"/>
        <v>0.15867344412709394</v>
      </c>
    </row>
    <row r="37165" spans="2:5" x14ac:dyDescent="0.25">
      <c r="B37165" s="3">
        <v>557415</v>
      </c>
      <c r="C37165" s="3">
        <v>0</v>
      </c>
      <c r="D37165" s="3">
        <v>0.15846380282983594</v>
      </c>
      <c r="E37165" s="3">
        <f t="shared" si="580"/>
        <v>0.15846380282983594</v>
      </c>
    </row>
    <row r="37166" spans="2:5" x14ac:dyDescent="0.25">
      <c r="B37166" s="3">
        <v>557430</v>
      </c>
      <c r="C37166" s="3">
        <v>0</v>
      </c>
      <c r="D37166" s="3">
        <v>0.15825416153257787</v>
      </c>
      <c r="E37166" s="3">
        <f t="shared" si="580"/>
        <v>0.15825416153257787</v>
      </c>
    </row>
    <row r="37167" spans="2:5" x14ac:dyDescent="0.25">
      <c r="B37167" s="3">
        <v>557445</v>
      </c>
      <c r="C37167" s="3">
        <v>0</v>
      </c>
      <c r="D37167" s="3">
        <v>0.15804452023531981</v>
      </c>
      <c r="E37167" s="3">
        <f t="shared" si="580"/>
        <v>0.15804452023531981</v>
      </c>
    </row>
    <row r="37168" spans="2:5" x14ac:dyDescent="0.25">
      <c r="B37168" s="3">
        <v>557460</v>
      </c>
      <c r="C37168" s="3">
        <v>0</v>
      </c>
      <c r="D37168" s="3">
        <v>0.15783487893806178</v>
      </c>
      <c r="E37168" s="3">
        <f t="shared" si="580"/>
        <v>0.15783487893806178</v>
      </c>
    </row>
    <row r="37169" spans="2:5" x14ac:dyDescent="0.25">
      <c r="B37169" s="3">
        <v>557475</v>
      </c>
      <c r="C37169" s="3">
        <v>0</v>
      </c>
      <c r="D37169" s="3">
        <v>0.15762523764080374</v>
      </c>
      <c r="E37169" s="3">
        <f t="shared" si="580"/>
        <v>0.15762523764080374</v>
      </c>
    </row>
    <row r="37170" spans="2:5" x14ac:dyDescent="0.25">
      <c r="B37170" s="3">
        <v>557490</v>
      </c>
      <c r="C37170" s="3">
        <v>0</v>
      </c>
      <c r="D37170" s="3">
        <v>0.15741559634354568</v>
      </c>
      <c r="E37170" s="3">
        <f t="shared" si="580"/>
        <v>0.15741559634354568</v>
      </c>
    </row>
    <row r="37171" spans="2:5" x14ac:dyDescent="0.25">
      <c r="B37171" s="3">
        <v>557505</v>
      </c>
      <c r="C37171" s="3">
        <v>0</v>
      </c>
      <c r="D37171" s="3">
        <v>0.15720595504628765</v>
      </c>
      <c r="E37171" s="3">
        <f t="shared" si="580"/>
        <v>0.15720595504628765</v>
      </c>
    </row>
    <row r="37172" spans="2:5" x14ac:dyDescent="0.25">
      <c r="B37172" s="3">
        <v>557520</v>
      </c>
      <c r="C37172" s="3">
        <v>0</v>
      </c>
      <c r="D37172" s="3">
        <v>0.15699631374902961</v>
      </c>
      <c r="E37172" s="3">
        <f t="shared" si="580"/>
        <v>0.15699631374902961</v>
      </c>
    </row>
    <row r="37173" spans="2:5" x14ac:dyDescent="0.25">
      <c r="B37173" s="3">
        <v>557535</v>
      </c>
      <c r="C37173" s="3">
        <v>0</v>
      </c>
      <c r="D37173" s="3">
        <v>0.15678667245177155</v>
      </c>
      <c r="E37173" s="3">
        <f t="shared" si="580"/>
        <v>0.15678667245177155</v>
      </c>
    </row>
    <row r="37174" spans="2:5" x14ac:dyDescent="0.25">
      <c r="B37174" s="3">
        <v>557550</v>
      </c>
      <c r="C37174" s="3">
        <v>0</v>
      </c>
      <c r="D37174" s="3">
        <v>0.15657703115451352</v>
      </c>
      <c r="E37174" s="3">
        <f t="shared" si="580"/>
        <v>0.15657703115451352</v>
      </c>
    </row>
    <row r="37175" spans="2:5" x14ac:dyDescent="0.25">
      <c r="B37175" s="3">
        <v>557565</v>
      </c>
      <c r="C37175" s="3">
        <v>0</v>
      </c>
      <c r="D37175" s="3">
        <v>0.15636738985725548</v>
      </c>
      <c r="E37175" s="3">
        <f t="shared" si="580"/>
        <v>0.15636738985725548</v>
      </c>
    </row>
    <row r="37176" spans="2:5" x14ac:dyDescent="0.25">
      <c r="B37176" s="3">
        <v>557580</v>
      </c>
      <c r="C37176" s="3">
        <v>0</v>
      </c>
      <c r="D37176" s="3">
        <v>0.15615774855999745</v>
      </c>
      <c r="E37176" s="3">
        <f t="shared" si="580"/>
        <v>0.15615774855999745</v>
      </c>
    </row>
    <row r="37177" spans="2:5" x14ac:dyDescent="0.25">
      <c r="B37177" s="3">
        <v>557595</v>
      </c>
      <c r="C37177" s="3">
        <v>0</v>
      </c>
      <c r="D37177" s="3">
        <v>0.15594810726273939</v>
      </c>
      <c r="E37177" s="3">
        <f t="shared" si="580"/>
        <v>0.15594810726273939</v>
      </c>
    </row>
    <row r="37178" spans="2:5" x14ac:dyDescent="0.25">
      <c r="B37178" s="3">
        <v>557610</v>
      </c>
      <c r="C37178" s="3">
        <v>0</v>
      </c>
      <c r="D37178" s="3">
        <v>0.15573846596548135</v>
      </c>
      <c r="E37178" s="3">
        <f t="shared" si="580"/>
        <v>0.15573846596548135</v>
      </c>
    </row>
    <row r="37179" spans="2:5" x14ac:dyDescent="0.25">
      <c r="B37179" s="3">
        <v>557625</v>
      </c>
      <c r="C37179" s="3">
        <v>0</v>
      </c>
      <c r="D37179" s="3">
        <v>0.15552882466822332</v>
      </c>
      <c r="E37179" s="3">
        <f t="shared" si="580"/>
        <v>0.15552882466822332</v>
      </c>
    </row>
    <row r="37180" spans="2:5" x14ac:dyDescent="0.25">
      <c r="B37180" s="3">
        <v>557640</v>
      </c>
      <c r="C37180" s="3">
        <v>0</v>
      </c>
      <c r="D37180" s="3">
        <v>0.15531918337096529</v>
      </c>
      <c r="E37180" s="3">
        <f t="shared" si="580"/>
        <v>0.15531918337096529</v>
      </c>
    </row>
    <row r="37181" spans="2:5" x14ac:dyDescent="0.25">
      <c r="B37181" s="3">
        <v>557655</v>
      </c>
      <c r="C37181" s="3">
        <v>0</v>
      </c>
      <c r="D37181" s="3">
        <v>0.15510954207370722</v>
      </c>
      <c r="E37181" s="3">
        <f t="shared" si="580"/>
        <v>0.15510954207370722</v>
      </c>
    </row>
    <row r="37182" spans="2:5" x14ac:dyDescent="0.25">
      <c r="B37182" s="3">
        <v>557670</v>
      </c>
      <c r="C37182" s="3">
        <v>0</v>
      </c>
      <c r="D37182" s="3">
        <v>0.15489990077644919</v>
      </c>
      <c r="E37182" s="3">
        <f t="shared" si="580"/>
        <v>0.15489990077644919</v>
      </c>
    </row>
    <row r="37183" spans="2:5" x14ac:dyDescent="0.25">
      <c r="B37183" s="3">
        <v>557685</v>
      </c>
      <c r="C37183" s="3">
        <v>0</v>
      </c>
      <c r="D37183" s="3">
        <v>0.15469025947919113</v>
      </c>
      <c r="E37183" s="3">
        <f t="shared" si="580"/>
        <v>0.15469025947919113</v>
      </c>
    </row>
    <row r="37184" spans="2:5" x14ac:dyDescent="0.25">
      <c r="B37184" s="3">
        <v>557700</v>
      </c>
      <c r="C37184" s="3">
        <v>0</v>
      </c>
      <c r="D37184" s="3">
        <v>0.15448061818193309</v>
      </c>
      <c r="E37184" s="3">
        <f t="shared" si="580"/>
        <v>0.15448061818193309</v>
      </c>
    </row>
    <row r="37185" spans="2:5" x14ac:dyDescent="0.25">
      <c r="B37185" s="3">
        <v>557715</v>
      </c>
      <c r="C37185" s="3">
        <v>0</v>
      </c>
      <c r="D37185" s="3">
        <v>0.15427097688467506</v>
      </c>
      <c r="E37185" s="3">
        <f t="shared" si="580"/>
        <v>0.15427097688467506</v>
      </c>
    </row>
    <row r="37186" spans="2:5" x14ac:dyDescent="0.25">
      <c r="B37186" s="3">
        <v>557730</v>
      </c>
      <c r="C37186" s="3">
        <v>0</v>
      </c>
      <c r="D37186" s="3">
        <v>0.154061335587417</v>
      </c>
      <c r="E37186" s="3">
        <f t="shared" si="580"/>
        <v>0.154061335587417</v>
      </c>
    </row>
    <row r="37187" spans="2:5" x14ac:dyDescent="0.25">
      <c r="B37187" s="3">
        <v>557745</v>
      </c>
      <c r="C37187" s="3">
        <v>0</v>
      </c>
      <c r="D37187" s="3">
        <v>0.15385169429015896</v>
      </c>
      <c r="E37187" s="3">
        <f t="shared" si="580"/>
        <v>0.15385169429015896</v>
      </c>
    </row>
    <row r="37188" spans="2:5" x14ac:dyDescent="0.25">
      <c r="B37188" s="3">
        <v>557760</v>
      </c>
      <c r="C37188" s="3">
        <v>0</v>
      </c>
      <c r="D37188" s="3">
        <v>0.15364205299290093</v>
      </c>
      <c r="E37188" s="3">
        <f t="shared" si="580"/>
        <v>0.15364205299290093</v>
      </c>
    </row>
    <row r="37189" spans="2:5" x14ac:dyDescent="0.25">
      <c r="B37189" s="3">
        <v>557775</v>
      </c>
      <c r="C37189" s="3">
        <v>0</v>
      </c>
      <c r="D37189" s="3">
        <v>0.15343241169564287</v>
      </c>
      <c r="E37189" s="3">
        <f t="shared" ref="E37189:E37252" si="581">D37189-C37189</f>
        <v>0.15343241169564287</v>
      </c>
    </row>
    <row r="37190" spans="2:5" x14ac:dyDescent="0.25">
      <c r="B37190" s="3">
        <v>557790</v>
      </c>
      <c r="C37190" s="3">
        <v>0</v>
      </c>
      <c r="D37190" s="3">
        <v>0.15322277039838483</v>
      </c>
      <c r="E37190" s="3">
        <f t="shared" si="581"/>
        <v>0.15322277039838483</v>
      </c>
    </row>
    <row r="37191" spans="2:5" x14ac:dyDescent="0.25">
      <c r="B37191" s="3">
        <v>557805</v>
      </c>
      <c r="C37191" s="3">
        <v>0</v>
      </c>
      <c r="D37191" s="3">
        <v>0.1530131291011268</v>
      </c>
      <c r="E37191" s="3">
        <f t="shared" si="581"/>
        <v>0.1530131291011268</v>
      </c>
    </row>
    <row r="37192" spans="2:5" x14ac:dyDescent="0.25">
      <c r="B37192" s="3">
        <v>557820</v>
      </c>
      <c r="C37192" s="3">
        <v>0</v>
      </c>
      <c r="D37192" s="3">
        <v>0.15280348780386876</v>
      </c>
      <c r="E37192" s="3">
        <f t="shared" si="581"/>
        <v>0.15280348780386876</v>
      </c>
    </row>
    <row r="37193" spans="2:5" x14ac:dyDescent="0.25">
      <c r="B37193" s="3">
        <v>557835</v>
      </c>
      <c r="C37193" s="3">
        <v>0</v>
      </c>
      <c r="D37193" s="3">
        <v>0.1525938465066107</v>
      </c>
      <c r="E37193" s="3">
        <f t="shared" si="581"/>
        <v>0.1525938465066107</v>
      </c>
    </row>
    <row r="37194" spans="2:5" x14ac:dyDescent="0.25">
      <c r="B37194" s="3">
        <v>557850</v>
      </c>
      <c r="C37194" s="3">
        <v>0</v>
      </c>
      <c r="D37194" s="3">
        <v>0.15238420520935267</v>
      </c>
      <c r="E37194" s="3">
        <f t="shared" si="581"/>
        <v>0.15238420520935267</v>
      </c>
    </row>
    <row r="37195" spans="2:5" x14ac:dyDescent="0.25">
      <c r="B37195" s="3">
        <v>557865</v>
      </c>
      <c r="C37195" s="3">
        <v>0</v>
      </c>
      <c r="D37195" s="3">
        <v>0.15217456391209461</v>
      </c>
      <c r="E37195" s="3">
        <f t="shared" si="581"/>
        <v>0.15217456391209461</v>
      </c>
    </row>
    <row r="37196" spans="2:5" x14ac:dyDescent="0.25">
      <c r="B37196" s="3">
        <v>557880</v>
      </c>
      <c r="C37196" s="3">
        <v>0</v>
      </c>
      <c r="D37196" s="3">
        <v>0.15196492261483657</v>
      </c>
      <c r="E37196" s="3">
        <f t="shared" si="581"/>
        <v>0.15196492261483657</v>
      </c>
    </row>
    <row r="37197" spans="2:5" x14ac:dyDescent="0.25">
      <c r="B37197" s="3">
        <v>557895</v>
      </c>
      <c r="C37197" s="3">
        <v>0</v>
      </c>
      <c r="D37197" s="3">
        <v>0.15175528131757854</v>
      </c>
      <c r="E37197" s="3">
        <f t="shared" si="581"/>
        <v>0.15175528131757854</v>
      </c>
    </row>
    <row r="37198" spans="2:5" x14ac:dyDescent="0.25">
      <c r="B37198" s="3">
        <v>557910</v>
      </c>
      <c r="C37198" s="3">
        <v>0</v>
      </c>
      <c r="D37198" s="3">
        <v>0.15154564002032048</v>
      </c>
      <c r="E37198" s="3">
        <f t="shared" si="581"/>
        <v>0.15154564002032048</v>
      </c>
    </row>
    <row r="37199" spans="2:5" x14ac:dyDescent="0.25">
      <c r="B37199" s="3">
        <v>557925</v>
      </c>
      <c r="C37199" s="3">
        <v>0</v>
      </c>
      <c r="D37199" s="3">
        <v>0.15133599872306244</v>
      </c>
      <c r="E37199" s="3">
        <f t="shared" si="581"/>
        <v>0.15133599872306244</v>
      </c>
    </row>
    <row r="37200" spans="2:5" x14ac:dyDescent="0.25">
      <c r="B37200" s="3">
        <v>557940</v>
      </c>
      <c r="C37200" s="3">
        <v>0</v>
      </c>
      <c r="D37200" s="3">
        <v>0.15112635742580441</v>
      </c>
      <c r="E37200" s="3">
        <f t="shared" si="581"/>
        <v>0.15112635742580441</v>
      </c>
    </row>
    <row r="37201" spans="2:5" x14ac:dyDescent="0.25">
      <c r="B37201" s="3">
        <v>557955</v>
      </c>
      <c r="C37201" s="3">
        <v>0</v>
      </c>
      <c r="D37201" s="3">
        <v>0.15091671612854635</v>
      </c>
      <c r="E37201" s="3">
        <f t="shared" si="581"/>
        <v>0.15091671612854635</v>
      </c>
    </row>
    <row r="37202" spans="2:5" x14ac:dyDescent="0.25">
      <c r="B37202" s="3">
        <v>557970</v>
      </c>
      <c r="C37202" s="3">
        <v>0</v>
      </c>
      <c r="D37202" s="3">
        <v>0.15070707483128831</v>
      </c>
      <c r="E37202" s="3">
        <f t="shared" si="581"/>
        <v>0.15070707483128831</v>
      </c>
    </row>
    <row r="37203" spans="2:5" x14ac:dyDescent="0.25">
      <c r="B37203" s="3">
        <v>557985</v>
      </c>
      <c r="C37203" s="3">
        <v>0</v>
      </c>
      <c r="D37203" s="3">
        <v>0.15049743353403028</v>
      </c>
      <c r="E37203" s="3">
        <f t="shared" si="581"/>
        <v>0.15049743353403028</v>
      </c>
    </row>
    <row r="37204" spans="2:5" x14ac:dyDescent="0.25">
      <c r="B37204" s="3">
        <v>558000</v>
      </c>
      <c r="C37204" s="3">
        <v>0</v>
      </c>
      <c r="D37204" s="3">
        <v>0.15028779223677224</v>
      </c>
      <c r="E37204" s="3">
        <f t="shared" si="581"/>
        <v>0.15028779223677224</v>
      </c>
    </row>
    <row r="37205" spans="2:5" x14ac:dyDescent="0.25">
      <c r="B37205" s="3">
        <v>558015</v>
      </c>
      <c r="C37205" s="3">
        <v>0</v>
      </c>
      <c r="D37205" s="3">
        <v>0.15007815093951418</v>
      </c>
      <c r="E37205" s="3">
        <f t="shared" si="581"/>
        <v>0.15007815093951418</v>
      </c>
    </row>
    <row r="37206" spans="2:5" x14ac:dyDescent="0.25">
      <c r="B37206" s="3">
        <v>558030</v>
      </c>
      <c r="C37206" s="3">
        <v>0</v>
      </c>
      <c r="D37206" s="3">
        <v>0.14986850964225615</v>
      </c>
      <c r="E37206" s="3">
        <f t="shared" si="581"/>
        <v>0.14986850964225615</v>
      </c>
    </row>
    <row r="37207" spans="2:5" x14ac:dyDescent="0.25">
      <c r="B37207" s="3">
        <v>558045</v>
      </c>
      <c r="C37207" s="3">
        <v>0</v>
      </c>
      <c r="D37207" s="3">
        <v>0.14965886834499809</v>
      </c>
      <c r="E37207" s="3">
        <f t="shared" si="581"/>
        <v>0.14965886834499809</v>
      </c>
    </row>
    <row r="37208" spans="2:5" x14ac:dyDescent="0.25">
      <c r="B37208" s="3">
        <v>558060</v>
      </c>
      <c r="C37208" s="3">
        <v>0</v>
      </c>
      <c r="D37208" s="3">
        <v>0.14944922704774005</v>
      </c>
      <c r="E37208" s="3">
        <f t="shared" si="581"/>
        <v>0.14944922704774005</v>
      </c>
    </row>
    <row r="37209" spans="2:5" x14ac:dyDescent="0.25">
      <c r="B37209" s="3">
        <v>558075</v>
      </c>
      <c r="C37209" s="3">
        <v>0</v>
      </c>
      <c r="D37209" s="3">
        <v>0.14923958575048202</v>
      </c>
      <c r="E37209" s="3">
        <f t="shared" si="581"/>
        <v>0.14923958575048202</v>
      </c>
    </row>
    <row r="37210" spans="2:5" x14ac:dyDescent="0.25">
      <c r="B37210" s="3">
        <v>558090</v>
      </c>
      <c r="C37210" s="3">
        <v>0</v>
      </c>
      <c r="D37210" s="3">
        <v>0.14902994445322398</v>
      </c>
      <c r="E37210" s="3">
        <f t="shared" si="581"/>
        <v>0.14902994445322398</v>
      </c>
    </row>
    <row r="37211" spans="2:5" x14ac:dyDescent="0.25">
      <c r="B37211" s="3">
        <v>558105</v>
      </c>
      <c r="C37211" s="3">
        <v>0</v>
      </c>
      <c r="D37211" s="3">
        <v>0.14882030315596595</v>
      </c>
      <c r="E37211" s="3">
        <f t="shared" si="581"/>
        <v>0.14882030315596595</v>
      </c>
    </row>
    <row r="37212" spans="2:5" x14ac:dyDescent="0.25">
      <c r="B37212" s="3">
        <v>558120</v>
      </c>
      <c r="C37212" s="3">
        <v>0</v>
      </c>
      <c r="D37212" s="3">
        <v>0.14861066185870789</v>
      </c>
      <c r="E37212" s="3">
        <f t="shared" si="581"/>
        <v>0.14861066185870789</v>
      </c>
    </row>
    <row r="37213" spans="2:5" x14ac:dyDescent="0.25">
      <c r="B37213" s="3">
        <v>558135</v>
      </c>
      <c r="C37213" s="3">
        <v>0</v>
      </c>
      <c r="D37213" s="3">
        <v>0.14840102056144983</v>
      </c>
      <c r="E37213" s="3">
        <f t="shared" si="581"/>
        <v>0.14840102056144983</v>
      </c>
    </row>
    <row r="37214" spans="2:5" x14ac:dyDescent="0.25">
      <c r="B37214" s="3">
        <v>558150</v>
      </c>
      <c r="C37214" s="3">
        <v>0</v>
      </c>
      <c r="D37214" s="3">
        <v>0.14819137926419179</v>
      </c>
      <c r="E37214" s="3">
        <f t="shared" si="581"/>
        <v>0.14819137926419179</v>
      </c>
    </row>
    <row r="37215" spans="2:5" x14ac:dyDescent="0.25">
      <c r="B37215" s="3">
        <v>558165</v>
      </c>
      <c r="C37215" s="3">
        <v>0</v>
      </c>
      <c r="D37215" s="3">
        <v>0.14798173796693376</v>
      </c>
      <c r="E37215" s="3">
        <f t="shared" si="581"/>
        <v>0.14798173796693376</v>
      </c>
    </row>
    <row r="37216" spans="2:5" x14ac:dyDescent="0.25">
      <c r="B37216" s="3">
        <v>558180</v>
      </c>
      <c r="C37216" s="3">
        <v>0</v>
      </c>
      <c r="D37216" s="3">
        <v>0.14777209666967572</v>
      </c>
      <c r="E37216" s="3">
        <f t="shared" si="581"/>
        <v>0.14777209666967572</v>
      </c>
    </row>
    <row r="37217" spans="2:5" x14ac:dyDescent="0.25">
      <c r="B37217" s="3">
        <v>558195</v>
      </c>
      <c r="C37217" s="3">
        <v>0</v>
      </c>
      <c r="D37217" s="3">
        <v>0.14756245537241769</v>
      </c>
      <c r="E37217" s="3">
        <f t="shared" si="581"/>
        <v>0.14756245537241769</v>
      </c>
    </row>
    <row r="37218" spans="2:5" x14ac:dyDescent="0.25">
      <c r="B37218" s="3">
        <v>558210</v>
      </c>
      <c r="C37218" s="3">
        <v>0</v>
      </c>
      <c r="D37218" s="3">
        <v>0.14735281407515963</v>
      </c>
      <c r="E37218" s="3">
        <f t="shared" si="581"/>
        <v>0.14735281407515963</v>
      </c>
    </row>
    <row r="37219" spans="2:5" x14ac:dyDescent="0.25">
      <c r="B37219" s="3">
        <v>558225</v>
      </c>
      <c r="C37219" s="3">
        <v>0</v>
      </c>
      <c r="D37219" s="3">
        <v>0.14714317277790159</v>
      </c>
      <c r="E37219" s="3">
        <f t="shared" si="581"/>
        <v>0.14714317277790159</v>
      </c>
    </row>
    <row r="37220" spans="2:5" x14ac:dyDescent="0.25">
      <c r="B37220" s="3">
        <v>558240</v>
      </c>
      <c r="C37220" s="3">
        <v>0</v>
      </c>
      <c r="D37220" s="3">
        <v>0.14693353148064353</v>
      </c>
      <c r="E37220" s="3">
        <f t="shared" si="581"/>
        <v>0.14693353148064353</v>
      </c>
    </row>
    <row r="37221" spans="2:5" x14ac:dyDescent="0.25">
      <c r="B37221" s="3">
        <v>558255</v>
      </c>
      <c r="C37221" s="3">
        <v>0</v>
      </c>
      <c r="D37221" s="3">
        <v>0.1467238901833855</v>
      </c>
      <c r="E37221" s="3">
        <f t="shared" si="581"/>
        <v>0.1467238901833855</v>
      </c>
    </row>
    <row r="37222" spans="2:5" x14ac:dyDescent="0.25">
      <c r="B37222" s="3">
        <v>558270</v>
      </c>
      <c r="C37222" s="3">
        <v>0</v>
      </c>
      <c r="D37222" s="3">
        <v>0.14651424888612746</v>
      </c>
      <c r="E37222" s="3">
        <f t="shared" si="581"/>
        <v>0.14651424888612746</v>
      </c>
    </row>
    <row r="37223" spans="2:5" x14ac:dyDescent="0.25">
      <c r="B37223" s="3">
        <v>558285</v>
      </c>
      <c r="C37223" s="3">
        <v>0</v>
      </c>
      <c r="D37223" s="3">
        <v>0.14630460758886943</v>
      </c>
      <c r="E37223" s="3">
        <f t="shared" si="581"/>
        <v>0.14630460758886943</v>
      </c>
    </row>
    <row r="37224" spans="2:5" x14ac:dyDescent="0.25">
      <c r="B37224" s="3">
        <v>558300</v>
      </c>
      <c r="C37224" s="3">
        <v>0</v>
      </c>
      <c r="D37224" s="3">
        <v>0.14609496629161137</v>
      </c>
      <c r="E37224" s="3">
        <f t="shared" si="581"/>
        <v>0.14609496629161137</v>
      </c>
    </row>
    <row r="37225" spans="2:5" x14ac:dyDescent="0.25">
      <c r="B37225" s="3">
        <v>558315</v>
      </c>
      <c r="C37225" s="3">
        <v>0</v>
      </c>
      <c r="D37225" s="3">
        <v>0.14588532499435333</v>
      </c>
      <c r="E37225" s="3">
        <f t="shared" si="581"/>
        <v>0.14588532499435333</v>
      </c>
    </row>
    <row r="37226" spans="2:5" x14ac:dyDescent="0.25">
      <c r="B37226" s="3">
        <v>558330</v>
      </c>
      <c r="C37226" s="3">
        <v>0</v>
      </c>
      <c r="D37226" s="3">
        <v>0.14567568369709527</v>
      </c>
      <c r="E37226" s="3">
        <f t="shared" si="581"/>
        <v>0.14567568369709527</v>
      </c>
    </row>
    <row r="37227" spans="2:5" x14ac:dyDescent="0.25">
      <c r="B37227" s="3">
        <v>558345</v>
      </c>
      <c r="C37227" s="3">
        <v>0</v>
      </c>
      <c r="D37227" s="3">
        <v>0.14546604239983724</v>
      </c>
      <c r="E37227" s="3">
        <f t="shared" si="581"/>
        <v>0.14546604239983724</v>
      </c>
    </row>
    <row r="37228" spans="2:5" x14ac:dyDescent="0.25">
      <c r="B37228" s="3">
        <v>558360</v>
      </c>
      <c r="C37228" s="3">
        <v>0</v>
      </c>
      <c r="D37228" s="3">
        <v>0.1452564011025792</v>
      </c>
      <c r="E37228" s="3">
        <f t="shared" si="581"/>
        <v>0.1452564011025792</v>
      </c>
    </row>
    <row r="37229" spans="2:5" x14ac:dyDescent="0.25">
      <c r="B37229" s="3">
        <v>558375</v>
      </c>
      <c r="C37229" s="3">
        <v>0</v>
      </c>
      <c r="D37229" s="3">
        <v>0.14504675980532117</v>
      </c>
      <c r="E37229" s="3">
        <f t="shared" si="581"/>
        <v>0.14504675980532117</v>
      </c>
    </row>
    <row r="37230" spans="2:5" x14ac:dyDescent="0.25">
      <c r="B37230" s="3">
        <v>558390</v>
      </c>
      <c r="C37230" s="3">
        <v>0</v>
      </c>
      <c r="D37230" s="3">
        <v>0.14483711850806311</v>
      </c>
      <c r="E37230" s="3">
        <f t="shared" si="581"/>
        <v>0.14483711850806311</v>
      </c>
    </row>
    <row r="37231" spans="2:5" x14ac:dyDescent="0.25">
      <c r="B37231" s="3">
        <v>558405</v>
      </c>
      <c r="C37231" s="3">
        <v>0</v>
      </c>
      <c r="D37231" s="3">
        <v>0.14462747721080507</v>
      </c>
      <c r="E37231" s="3">
        <f t="shared" si="581"/>
        <v>0.14462747721080507</v>
      </c>
    </row>
    <row r="37232" spans="2:5" x14ac:dyDescent="0.25">
      <c r="B37232" s="3">
        <v>558420</v>
      </c>
      <c r="C37232" s="3">
        <v>0</v>
      </c>
      <c r="D37232" s="3">
        <v>0.14441783591354704</v>
      </c>
      <c r="E37232" s="3">
        <f t="shared" si="581"/>
        <v>0.14441783591354704</v>
      </c>
    </row>
    <row r="37233" spans="2:5" x14ac:dyDescent="0.25">
      <c r="B37233" s="3">
        <v>558435</v>
      </c>
      <c r="C37233" s="3">
        <v>0</v>
      </c>
      <c r="D37233" s="3">
        <v>0.14420819461628898</v>
      </c>
      <c r="E37233" s="3">
        <f t="shared" si="581"/>
        <v>0.14420819461628898</v>
      </c>
    </row>
    <row r="37234" spans="2:5" x14ac:dyDescent="0.25">
      <c r="B37234" s="3">
        <v>558450</v>
      </c>
      <c r="C37234" s="3">
        <v>0</v>
      </c>
      <c r="D37234" s="3">
        <v>0.14399855331903094</v>
      </c>
      <c r="E37234" s="3">
        <f t="shared" si="581"/>
        <v>0.14399855331903094</v>
      </c>
    </row>
    <row r="37235" spans="2:5" x14ac:dyDescent="0.25">
      <c r="B37235" s="3">
        <v>558465</v>
      </c>
      <c r="C37235" s="3">
        <v>0</v>
      </c>
      <c r="D37235" s="3">
        <v>0.14378891202177291</v>
      </c>
      <c r="E37235" s="3">
        <f t="shared" si="581"/>
        <v>0.14378891202177291</v>
      </c>
    </row>
    <row r="37236" spans="2:5" x14ac:dyDescent="0.25">
      <c r="B37236" s="3">
        <v>558480</v>
      </c>
      <c r="C37236" s="3">
        <v>0</v>
      </c>
      <c r="D37236" s="3">
        <v>0.14357927072451485</v>
      </c>
      <c r="E37236" s="3">
        <f t="shared" si="581"/>
        <v>0.14357927072451485</v>
      </c>
    </row>
    <row r="37237" spans="2:5" x14ac:dyDescent="0.25">
      <c r="B37237" s="3">
        <v>558495</v>
      </c>
      <c r="C37237" s="3">
        <v>0</v>
      </c>
      <c r="D37237" s="3">
        <v>0.14336962942725681</v>
      </c>
      <c r="E37237" s="3">
        <f t="shared" si="581"/>
        <v>0.14336962942725681</v>
      </c>
    </row>
    <row r="37238" spans="2:5" x14ac:dyDescent="0.25">
      <c r="B37238" s="3">
        <v>558510</v>
      </c>
      <c r="C37238" s="3">
        <v>0</v>
      </c>
      <c r="D37238" s="3">
        <v>0.14315998812999878</v>
      </c>
      <c r="E37238" s="3">
        <f t="shared" si="581"/>
        <v>0.14315998812999878</v>
      </c>
    </row>
    <row r="37239" spans="2:5" x14ac:dyDescent="0.25">
      <c r="B37239" s="3">
        <v>558525</v>
      </c>
      <c r="C37239" s="3">
        <v>0</v>
      </c>
      <c r="D37239" s="3">
        <v>0.14295034683274072</v>
      </c>
      <c r="E37239" s="3">
        <f t="shared" si="581"/>
        <v>0.14295034683274072</v>
      </c>
    </row>
    <row r="37240" spans="2:5" x14ac:dyDescent="0.25">
      <c r="B37240" s="3">
        <v>558540</v>
      </c>
      <c r="C37240" s="3">
        <v>0</v>
      </c>
      <c r="D37240" s="3">
        <v>0.14274070553548268</v>
      </c>
      <c r="E37240" s="3">
        <f t="shared" si="581"/>
        <v>0.14274070553548268</v>
      </c>
    </row>
    <row r="37241" spans="2:5" x14ac:dyDescent="0.25">
      <c r="B37241" s="3">
        <v>558555</v>
      </c>
      <c r="C37241" s="3">
        <v>0</v>
      </c>
      <c r="D37241" s="3">
        <v>0.14253106423822462</v>
      </c>
      <c r="E37241" s="3">
        <f t="shared" si="581"/>
        <v>0.14253106423822462</v>
      </c>
    </row>
    <row r="37242" spans="2:5" x14ac:dyDescent="0.25">
      <c r="B37242" s="3">
        <v>558570</v>
      </c>
      <c r="C37242" s="3">
        <v>0</v>
      </c>
      <c r="D37242" s="3">
        <v>0.14232142294096659</v>
      </c>
      <c r="E37242" s="3">
        <f t="shared" si="581"/>
        <v>0.14232142294096659</v>
      </c>
    </row>
    <row r="37243" spans="2:5" x14ac:dyDescent="0.25">
      <c r="B37243" s="3">
        <v>558585</v>
      </c>
      <c r="C37243" s="3">
        <v>0</v>
      </c>
      <c r="D37243" s="3">
        <v>0.14221153463740202</v>
      </c>
      <c r="E37243" s="3">
        <f t="shared" si="581"/>
        <v>0.14221153463740202</v>
      </c>
    </row>
    <row r="37244" spans="2:5" x14ac:dyDescent="0.25">
      <c r="B37244" s="3">
        <v>558600</v>
      </c>
      <c r="C37244" s="3">
        <v>0</v>
      </c>
      <c r="D37244" s="3">
        <v>0.14279991728969185</v>
      </c>
      <c r="E37244" s="3">
        <f t="shared" si="581"/>
        <v>0.14279991728969185</v>
      </c>
    </row>
    <row r="37245" spans="2:5" x14ac:dyDescent="0.25">
      <c r="B37245" s="3">
        <v>558615</v>
      </c>
      <c r="C37245" s="3">
        <v>0</v>
      </c>
      <c r="D37245" s="3">
        <v>0.14348805293567513</v>
      </c>
      <c r="E37245" s="3">
        <f t="shared" si="581"/>
        <v>0.14348805293567513</v>
      </c>
    </row>
    <row r="37246" spans="2:5" x14ac:dyDescent="0.25">
      <c r="B37246" s="3">
        <v>558630</v>
      </c>
      <c r="C37246" s="3">
        <v>0</v>
      </c>
      <c r="D37246" s="3">
        <v>0.1441761885816584</v>
      </c>
      <c r="E37246" s="3">
        <f t="shared" si="581"/>
        <v>0.1441761885816584</v>
      </c>
    </row>
    <row r="37247" spans="2:5" x14ac:dyDescent="0.25">
      <c r="B37247" s="3">
        <v>558645</v>
      </c>
      <c r="C37247" s="3">
        <v>0</v>
      </c>
      <c r="D37247" s="3">
        <v>0.1448643242276417</v>
      </c>
      <c r="E37247" s="3">
        <f t="shared" si="581"/>
        <v>0.1448643242276417</v>
      </c>
    </row>
    <row r="37248" spans="2:5" x14ac:dyDescent="0.25">
      <c r="B37248" s="3">
        <v>558660</v>
      </c>
      <c r="C37248" s="3">
        <v>0</v>
      </c>
      <c r="D37248" s="3">
        <v>0.14555245987362497</v>
      </c>
      <c r="E37248" s="3">
        <f t="shared" si="581"/>
        <v>0.14555245987362497</v>
      </c>
    </row>
    <row r="37249" spans="2:5" x14ac:dyDescent="0.25">
      <c r="B37249" s="3">
        <v>558675</v>
      </c>
      <c r="C37249" s="3">
        <v>0</v>
      </c>
      <c r="D37249" s="3">
        <v>0.14624059551960825</v>
      </c>
      <c r="E37249" s="3">
        <f t="shared" si="581"/>
        <v>0.14624059551960825</v>
      </c>
    </row>
    <row r="37250" spans="2:5" x14ac:dyDescent="0.25">
      <c r="B37250" s="3">
        <v>558690</v>
      </c>
      <c r="C37250" s="3">
        <v>0</v>
      </c>
      <c r="D37250" s="3">
        <v>0.14692873116559158</v>
      </c>
      <c r="E37250" s="3">
        <f t="shared" si="581"/>
        <v>0.14692873116559158</v>
      </c>
    </row>
    <row r="37251" spans="2:5" x14ac:dyDescent="0.25">
      <c r="B37251" s="3">
        <v>558705</v>
      </c>
      <c r="C37251" s="3">
        <v>0</v>
      </c>
      <c r="D37251" s="3">
        <v>0.14761686681157485</v>
      </c>
      <c r="E37251" s="3">
        <f t="shared" si="581"/>
        <v>0.14761686681157485</v>
      </c>
    </row>
    <row r="37252" spans="2:5" x14ac:dyDescent="0.25">
      <c r="B37252" s="3">
        <v>558720</v>
      </c>
      <c r="C37252" s="3">
        <v>0</v>
      </c>
      <c r="D37252" s="3">
        <v>0.14830500245755815</v>
      </c>
      <c r="E37252" s="3">
        <f t="shared" si="581"/>
        <v>0.14830500245755815</v>
      </c>
    </row>
    <row r="37253" spans="2:5" x14ac:dyDescent="0.25">
      <c r="B37253" s="3">
        <v>558735</v>
      </c>
      <c r="C37253" s="3">
        <v>0</v>
      </c>
      <c r="D37253" s="3">
        <v>0.14899313810354142</v>
      </c>
      <c r="E37253" s="3">
        <f t="shared" ref="E37253:E37316" si="582">D37253-C37253</f>
        <v>0.14899313810354142</v>
      </c>
    </row>
    <row r="37254" spans="2:5" x14ac:dyDescent="0.25">
      <c r="B37254" s="3">
        <v>558750</v>
      </c>
      <c r="C37254" s="3">
        <v>0</v>
      </c>
      <c r="D37254" s="3">
        <v>0.1496812737495247</v>
      </c>
      <c r="E37254" s="3">
        <f t="shared" si="582"/>
        <v>0.1496812737495247</v>
      </c>
    </row>
    <row r="37255" spans="2:5" x14ac:dyDescent="0.25">
      <c r="B37255" s="3">
        <v>558765</v>
      </c>
      <c r="C37255" s="3">
        <v>0</v>
      </c>
      <c r="D37255" s="3">
        <v>0.150369409395508</v>
      </c>
      <c r="E37255" s="3">
        <f t="shared" si="582"/>
        <v>0.150369409395508</v>
      </c>
    </row>
    <row r="37256" spans="2:5" x14ac:dyDescent="0.25">
      <c r="B37256" s="3">
        <v>558780</v>
      </c>
      <c r="C37256" s="3">
        <v>0</v>
      </c>
      <c r="D37256" s="3">
        <v>0.15105754504149127</v>
      </c>
      <c r="E37256" s="3">
        <f t="shared" si="582"/>
        <v>0.15105754504149127</v>
      </c>
    </row>
    <row r="37257" spans="2:5" x14ac:dyDescent="0.25">
      <c r="B37257" s="3">
        <v>558795</v>
      </c>
      <c r="C37257" s="3">
        <v>0</v>
      </c>
      <c r="D37257" s="3">
        <v>0.15174568068747454</v>
      </c>
      <c r="E37257" s="3">
        <f t="shared" si="582"/>
        <v>0.15174568068747454</v>
      </c>
    </row>
    <row r="37258" spans="2:5" x14ac:dyDescent="0.25">
      <c r="B37258" s="3">
        <v>558810</v>
      </c>
      <c r="C37258" s="3">
        <v>0</v>
      </c>
      <c r="D37258" s="3">
        <v>0.15243381633345784</v>
      </c>
      <c r="E37258" s="3">
        <f t="shared" si="582"/>
        <v>0.15243381633345784</v>
      </c>
    </row>
    <row r="37259" spans="2:5" x14ac:dyDescent="0.25">
      <c r="B37259" s="3">
        <v>558825</v>
      </c>
      <c r="C37259" s="3">
        <v>0</v>
      </c>
      <c r="D37259" s="3">
        <v>0.15312195197944115</v>
      </c>
      <c r="E37259" s="3">
        <f t="shared" si="582"/>
        <v>0.15312195197944115</v>
      </c>
    </row>
    <row r="37260" spans="2:5" x14ac:dyDescent="0.25">
      <c r="B37260" s="3">
        <v>558840</v>
      </c>
      <c r="C37260" s="3">
        <v>0</v>
      </c>
      <c r="D37260" s="3">
        <v>0.15381008762542439</v>
      </c>
      <c r="E37260" s="3">
        <f t="shared" si="582"/>
        <v>0.15381008762542439</v>
      </c>
    </row>
    <row r="37261" spans="2:5" x14ac:dyDescent="0.25">
      <c r="B37261" s="3">
        <v>558855</v>
      </c>
      <c r="C37261" s="3">
        <v>0</v>
      </c>
      <c r="D37261" s="3">
        <v>0.15449822327140772</v>
      </c>
      <c r="E37261" s="3">
        <f t="shared" si="582"/>
        <v>0.15449822327140772</v>
      </c>
    </row>
    <row r="37262" spans="2:5" x14ac:dyDescent="0.25">
      <c r="B37262" s="3">
        <v>558870</v>
      </c>
      <c r="C37262" s="3">
        <v>0</v>
      </c>
      <c r="D37262" s="3">
        <v>0.15518635891739099</v>
      </c>
      <c r="E37262" s="3">
        <f t="shared" si="582"/>
        <v>0.15518635891739099</v>
      </c>
    </row>
    <row r="37263" spans="2:5" x14ac:dyDescent="0.25">
      <c r="B37263" s="3">
        <v>558885</v>
      </c>
      <c r="C37263" s="3">
        <v>0</v>
      </c>
      <c r="D37263" s="3">
        <v>0.15587449456337427</v>
      </c>
      <c r="E37263" s="3">
        <f t="shared" si="582"/>
        <v>0.15587449456337427</v>
      </c>
    </row>
    <row r="37264" spans="2:5" x14ac:dyDescent="0.25">
      <c r="B37264" s="3">
        <v>558900</v>
      </c>
      <c r="C37264" s="3">
        <v>0</v>
      </c>
      <c r="D37264" s="3">
        <v>0.15656263020935757</v>
      </c>
      <c r="E37264" s="3">
        <f t="shared" si="582"/>
        <v>0.15656263020935757</v>
      </c>
    </row>
    <row r="37265" spans="2:5" x14ac:dyDescent="0.25">
      <c r="B37265" s="3">
        <v>558915</v>
      </c>
      <c r="C37265" s="3">
        <v>0</v>
      </c>
      <c r="D37265" s="3">
        <v>0.15725076585534084</v>
      </c>
      <c r="E37265" s="3">
        <f t="shared" si="582"/>
        <v>0.15725076585534084</v>
      </c>
    </row>
    <row r="37266" spans="2:5" x14ac:dyDescent="0.25">
      <c r="B37266" s="3">
        <v>558930</v>
      </c>
      <c r="C37266" s="3">
        <v>0</v>
      </c>
      <c r="D37266" s="3">
        <v>0.15793890150132414</v>
      </c>
      <c r="E37266" s="3">
        <f t="shared" si="582"/>
        <v>0.15793890150132414</v>
      </c>
    </row>
    <row r="37267" spans="2:5" x14ac:dyDescent="0.25">
      <c r="B37267" s="3">
        <v>558945</v>
      </c>
      <c r="C37267" s="3">
        <v>0</v>
      </c>
      <c r="D37267" s="3">
        <v>0.15862703714730744</v>
      </c>
      <c r="E37267" s="3">
        <f t="shared" si="582"/>
        <v>0.15862703714730744</v>
      </c>
    </row>
    <row r="37268" spans="2:5" x14ac:dyDescent="0.25">
      <c r="B37268" s="3">
        <v>558960</v>
      </c>
      <c r="C37268" s="3">
        <v>0</v>
      </c>
      <c r="D37268" s="3">
        <v>0.15931517279329072</v>
      </c>
      <c r="E37268" s="3">
        <f t="shared" si="582"/>
        <v>0.15931517279329072</v>
      </c>
    </row>
    <row r="37269" spans="2:5" x14ac:dyDescent="0.25">
      <c r="B37269" s="3">
        <v>558975</v>
      </c>
      <c r="C37269" s="3">
        <v>0</v>
      </c>
      <c r="D37269" s="3">
        <v>0.16000330843927402</v>
      </c>
      <c r="E37269" s="3">
        <f t="shared" si="582"/>
        <v>0.16000330843927402</v>
      </c>
    </row>
    <row r="37270" spans="2:5" x14ac:dyDescent="0.25">
      <c r="B37270" s="3">
        <v>558990</v>
      </c>
      <c r="C37270" s="3">
        <v>1</v>
      </c>
      <c r="D37270" s="3">
        <v>0.16069144408525729</v>
      </c>
      <c r="E37270" s="3">
        <f t="shared" si="582"/>
        <v>-0.83930855591474274</v>
      </c>
    </row>
    <row r="37271" spans="2:5" x14ac:dyDescent="0.25">
      <c r="B37271" s="3">
        <v>559005</v>
      </c>
      <c r="C37271" s="3">
        <v>47.76</v>
      </c>
      <c r="D37271" s="3">
        <v>0.16137957973124056</v>
      </c>
      <c r="E37271" s="3">
        <f t="shared" si="582"/>
        <v>-47.598620420268759</v>
      </c>
    </row>
    <row r="37272" spans="2:5" x14ac:dyDescent="0.25">
      <c r="B37272" s="3">
        <v>559020</v>
      </c>
      <c r="C37272" s="3">
        <v>34.520000000000003</v>
      </c>
      <c r="D37272" s="3">
        <v>0.16206771537722386</v>
      </c>
      <c r="E37272" s="3">
        <f t="shared" si="582"/>
        <v>-34.357932284622777</v>
      </c>
    </row>
    <row r="37273" spans="2:5" x14ac:dyDescent="0.25">
      <c r="B37273" s="3">
        <v>559035</v>
      </c>
      <c r="C37273" s="3">
        <v>22.320000000000004</v>
      </c>
      <c r="D37273" s="3">
        <v>0.16275585102320714</v>
      </c>
      <c r="E37273" s="3">
        <f t="shared" si="582"/>
        <v>-22.157244148976798</v>
      </c>
    </row>
    <row r="37274" spans="2:5" x14ac:dyDescent="0.25">
      <c r="B37274" s="3">
        <v>559050</v>
      </c>
      <c r="C37274" s="3">
        <v>18.28</v>
      </c>
      <c r="D37274" s="3">
        <v>0.16344398666919044</v>
      </c>
      <c r="E37274" s="3">
        <f t="shared" si="582"/>
        <v>-18.116556013330811</v>
      </c>
    </row>
    <row r="37275" spans="2:5" x14ac:dyDescent="0.25">
      <c r="B37275" s="3">
        <v>559065</v>
      </c>
      <c r="C37275" s="3">
        <v>27.400000000000002</v>
      </c>
      <c r="D37275" s="3">
        <v>0.16413212231517371</v>
      </c>
      <c r="E37275" s="3">
        <f t="shared" si="582"/>
        <v>-27.235867877684829</v>
      </c>
    </row>
    <row r="37276" spans="2:5" x14ac:dyDescent="0.25">
      <c r="B37276" s="3">
        <v>559080</v>
      </c>
      <c r="C37276" s="3">
        <v>16.28</v>
      </c>
      <c r="D37276" s="3">
        <v>0.16482025796115699</v>
      </c>
      <c r="E37276" s="3">
        <f t="shared" si="582"/>
        <v>-16.115179742038844</v>
      </c>
    </row>
    <row r="37277" spans="2:5" x14ac:dyDescent="0.25">
      <c r="B37277" s="3">
        <v>559095</v>
      </c>
      <c r="C37277" s="3">
        <v>0</v>
      </c>
      <c r="D37277" s="3">
        <v>0.16550839360714029</v>
      </c>
      <c r="E37277" s="3">
        <f t="shared" si="582"/>
        <v>0.16550839360714029</v>
      </c>
    </row>
    <row r="37278" spans="2:5" x14ac:dyDescent="0.25">
      <c r="B37278" s="3">
        <v>559110</v>
      </c>
      <c r="C37278" s="3">
        <v>0</v>
      </c>
      <c r="D37278" s="3">
        <v>0.16619652925312359</v>
      </c>
      <c r="E37278" s="3">
        <f t="shared" si="582"/>
        <v>0.16619652925312359</v>
      </c>
    </row>
    <row r="37279" spans="2:5" x14ac:dyDescent="0.25">
      <c r="B37279" s="3">
        <v>559125</v>
      </c>
      <c r="C37279" s="3">
        <v>0</v>
      </c>
      <c r="D37279" s="3">
        <v>0.16688466489910683</v>
      </c>
      <c r="E37279" s="3">
        <f t="shared" si="582"/>
        <v>0.16688466489910683</v>
      </c>
    </row>
    <row r="37280" spans="2:5" x14ac:dyDescent="0.25">
      <c r="B37280" s="3">
        <v>559140</v>
      </c>
      <c r="C37280" s="3">
        <v>0</v>
      </c>
      <c r="D37280" s="3">
        <v>0.16757280054509016</v>
      </c>
      <c r="E37280" s="3">
        <f t="shared" si="582"/>
        <v>0.16757280054509016</v>
      </c>
    </row>
    <row r="37281" spans="2:5" x14ac:dyDescent="0.25">
      <c r="B37281" s="3">
        <v>559155</v>
      </c>
      <c r="C37281" s="3">
        <v>0</v>
      </c>
      <c r="D37281" s="3">
        <v>0.16826093619107343</v>
      </c>
      <c r="E37281" s="3">
        <f t="shared" si="582"/>
        <v>0.16826093619107343</v>
      </c>
    </row>
    <row r="37282" spans="2:5" x14ac:dyDescent="0.25">
      <c r="B37282" s="3">
        <v>559170</v>
      </c>
      <c r="C37282" s="3">
        <v>0</v>
      </c>
      <c r="D37282" s="3">
        <v>0.16894907183705676</v>
      </c>
      <c r="E37282" s="3">
        <f t="shared" si="582"/>
        <v>0.16894907183705676</v>
      </c>
    </row>
    <row r="37283" spans="2:5" x14ac:dyDescent="0.25">
      <c r="B37283" s="3">
        <v>559185</v>
      </c>
      <c r="C37283" s="3">
        <v>0</v>
      </c>
      <c r="D37283" s="3">
        <v>0.16963720748304001</v>
      </c>
      <c r="E37283" s="3">
        <f t="shared" si="582"/>
        <v>0.16963720748304001</v>
      </c>
    </row>
    <row r="37284" spans="2:5" x14ac:dyDescent="0.25">
      <c r="B37284" s="3">
        <v>559200</v>
      </c>
      <c r="C37284" s="3">
        <v>0</v>
      </c>
      <c r="D37284" s="3">
        <v>0.17032534312902328</v>
      </c>
      <c r="E37284" s="3">
        <f t="shared" si="582"/>
        <v>0.17032534312902328</v>
      </c>
    </row>
    <row r="37285" spans="2:5" x14ac:dyDescent="0.25">
      <c r="B37285" s="3">
        <v>559215</v>
      </c>
      <c r="C37285" s="3">
        <v>0</v>
      </c>
      <c r="D37285" s="3">
        <v>0.17101347877500661</v>
      </c>
      <c r="E37285" s="3">
        <f t="shared" si="582"/>
        <v>0.17101347877500661</v>
      </c>
    </row>
    <row r="37286" spans="2:5" x14ac:dyDescent="0.25">
      <c r="B37286" s="3">
        <v>559230</v>
      </c>
      <c r="C37286" s="3">
        <v>0</v>
      </c>
      <c r="D37286" s="3">
        <v>0.17170161442098988</v>
      </c>
      <c r="E37286" s="3">
        <f t="shared" si="582"/>
        <v>0.17170161442098988</v>
      </c>
    </row>
    <row r="37287" spans="2:5" x14ac:dyDescent="0.25">
      <c r="B37287" s="3">
        <v>559245</v>
      </c>
      <c r="C37287" s="3">
        <v>0</v>
      </c>
      <c r="D37287" s="3">
        <v>0.17238975006697313</v>
      </c>
      <c r="E37287" s="3">
        <f t="shared" si="582"/>
        <v>0.17238975006697313</v>
      </c>
    </row>
    <row r="37288" spans="2:5" x14ac:dyDescent="0.25">
      <c r="B37288" s="3">
        <v>559260</v>
      </c>
      <c r="C37288" s="3">
        <v>0</v>
      </c>
      <c r="D37288" s="3">
        <v>0.17307788571295646</v>
      </c>
      <c r="E37288" s="3">
        <f t="shared" si="582"/>
        <v>0.17307788571295646</v>
      </c>
    </row>
    <row r="37289" spans="2:5" x14ac:dyDescent="0.25">
      <c r="B37289" s="3">
        <v>559275</v>
      </c>
      <c r="C37289" s="3">
        <v>0</v>
      </c>
      <c r="D37289" s="3">
        <v>0.17376602135893973</v>
      </c>
      <c r="E37289" s="3">
        <f t="shared" si="582"/>
        <v>0.17376602135893973</v>
      </c>
    </row>
    <row r="37290" spans="2:5" x14ac:dyDescent="0.25">
      <c r="B37290" s="3">
        <v>559290</v>
      </c>
      <c r="C37290" s="3">
        <v>0</v>
      </c>
      <c r="D37290" s="3">
        <v>0.17445415700492303</v>
      </c>
      <c r="E37290" s="3">
        <f t="shared" si="582"/>
        <v>0.17445415700492303</v>
      </c>
    </row>
    <row r="37291" spans="2:5" x14ac:dyDescent="0.25">
      <c r="B37291" s="3">
        <v>559305</v>
      </c>
      <c r="C37291" s="3">
        <v>0</v>
      </c>
      <c r="D37291" s="3">
        <v>0.17514229265090631</v>
      </c>
      <c r="E37291" s="3">
        <f t="shared" si="582"/>
        <v>0.17514229265090631</v>
      </c>
    </row>
    <row r="37292" spans="2:5" x14ac:dyDescent="0.25">
      <c r="B37292" s="3">
        <v>559320</v>
      </c>
      <c r="C37292" s="3">
        <v>0</v>
      </c>
      <c r="D37292" s="3">
        <v>0.17583042829688958</v>
      </c>
      <c r="E37292" s="3">
        <f t="shared" si="582"/>
        <v>0.17583042829688958</v>
      </c>
    </row>
    <row r="37293" spans="2:5" x14ac:dyDescent="0.25">
      <c r="B37293" s="3">
        <v>559335</v>
      </c>
      <c r="C37293" s="3">
        <v>0</v>
      </c>
      <c r="D37293" s="3">
        <v>0.17651856394287288</v>
      </c>
      <c r="E37293" s="3">
        <f t="shared" si="582"/>
        <v>0.17651856394287288</v>
      </c>
    </row>
    <row r="37294" spans="2:5" x14ac:dyDescent="0.25">
      <c r="B37294" s="3">
        <v>559350</v>
      </c>
      <c r="C37294" s="3">
        <v>0</v>
      </c>
      <c r="D37294" s="3">
        <v>0.17720669958885615</v>
      </c>
      <c r="E37294" s="3">
        <f t="shared" si="582"/>
        <v>0.17720669958885615</v>
      </c>
    </row>
    <row r="37295" spans="2:5" x14ac:dyDescent="0.25">
      <c r="B37295" s="3">
        <v>559365</v>
      </c>
      <c r="C37295" s="3">
        <v>0</v>
      </c>
      <c r="D37295" s="3">
        <v>0.17789483523483943</v>
      </c>
      <c r="E37295" s="3">
        <f t="shared" si="582"/>
        <v>0.17789483523483943</v>
      </c>
    </row>
    <row r="37296" spans="2:5" x14ac:dyDescent="0.25">
      <c r="B37296" s="3">
        <v>559380</v>
      </c>
      <c r="C37296" s="3">
        <v>0</v>
      </c>
      <c r="D37296" s="3">
        <v>0.17858297088082273</v>
      </c>
      <c r="E37296" s="3">
        <f t="shared" si="582"/>
        <v>0.17858297088082273</v>
      </c>
    </row>
    <row r="37297" spans="2:5" x14ac:dyDescent="0.25">
      <c r="B37297" s="3">
        <v>559395</v>
      </c>
      <c r="C37297" s="3">
        <v>0</v>
      </c>
      <c r="D37297" s="3">
        <v>0.17927110652680603</v>
      </c>
      <c r="E37297" s="3">
        <f t="shared" si="582"/>
        <v>0.17927110652680603</v>
      </c>
    </row>
    <row r="37298" spans="2:5" x14ac:dyDescent="0.25">
      <c r="B37298" s="3">
        <v>559410</v>
      </c>
      <c r="C37298" s="3">
        <v>0</v>
      </c>
      <c r="D37298" s="3">
        <v>0.17995924217278927</v>
      </c>
      <c r="E37298" s="3">
        <f t="shared" si="582"/>
        <v>0.17995924217278927</v>
      </c>
    </row>
    <row r="37299" spans="2:5" x14ac:dyDescent="0.25">
      <c r="B37299" s="3">
        <v>559425</v>
      </c>
      <c r="C37299" s="3">
        <v>0</v>
      </c>
      <c r="D37299" s="3">
        <v>0.1806473778187726</v>
      </c>
      <c r="E37299" s="3">
        <f t="shared" si="582"/>
        <v>0.1806473778187726</v>
      </c>
    </row>
    <row r="37300" spans="2:5" x14ac:dyDescent="0.25">
      <c r="B37300" s="3">
        <v>559440</v>
      </c>
      <c r="C37300" s="3">
        <v>0</v>
      </c>
      <c r="D37300" s="3">
        <v>0.18133551346475588</v>
      </c>
      <c r="E37300" s="3">
        <f t="shared" si="582"/>
        <v>0.18133551346475588</v>
      </c>
    </row>
    <row r="37301" spans="2:5" x14ac:dyDescent="0.25">
      <c r="B37301" s="3">
        <v>559455</v>
      </c>
      <c r="C37301" s="3">
        <v>0</v>
      </c>
      <c r="D37301" s="3">
        <v>0.18202364911073918</v>
      </c>
      <c r="E37301" s="3">
        <f t="shared" si="582"/>
        <v>0.18202364911073918</v>
      </c>
    </row>
    <row r="37302" spans="2:5" x14ac:dyDescent="0.25">
      <c r="B37302" s="3">
        <v>559470</v>
      </c>
      <c r="C37302" s="3">
        <v>0</v>
      </c>
      <c r="D37302" s="3">
        <v>0.18271178475672245</v>
      </c>
      <c r="E37302" s="3">
        <f t="shared" si="582"/>
        <v>0.18271178475672245</v>
      </c>
    </row>
    <row r="37303" spans="2:5" x14ac:dyDescent="0.25">
      <c r="B37303" s="3">
        <v>559485</v>
      </c>
      <c r="C37303" s="3">
        <v>0</v>
      </c>
      <c r="D37303" s="3">
        <v>0.18339992040270572</v>
      </c>
      <c r="E37303" s="3">
        <f t="shared" si="582"/>
        <v>0.18339992040270572</v>
      </c>
    </row>
    <row r="37304" spans="2:5" x14ac:dyDescent="0.25">
      <c r="B37304" s="3">
        <v>559500</v>
      </c>
      <c r="C37304" s="3">
        <v>0</v>
      </c>
      <c r="D37304" s="3">
        <v>0.18408805604868905</v>
      </c>
      <c r="E37304" s="3">
        <f t="shared" si="582"/>
        <v>0.18408805604868905</v>
      </c>
    </row>
    <row r="37305" spans="2:5" x14ac:dyDescent="0.25">
      <c r="B37305" s="3">
        <v>559515</v>
      </c>
      <c r="C37305" s="3">
        <v>0</v>
      </c>
      <c r="D37305" s="3">
        <v>0.18477619169467233</v>
      </c>
      <c r="E37305" s="3">
        <f t="shared" si="582"/>
        <v>0.18477619169467233</v>
      </c>
    </row>
    <row r="37306" spans="2:5" x14ac:dyDescent="0.25">
      <c r="B37306" s="3">
        <v>559530</v>
      </c>
      <c r="C37306" s="3">
        <v>0</v>
      </c>
      <c r="D37306" s="3">
        <v>0.18546432734065557</v>
      </c>
      <c r="E37306" s="3">
        <f t="shared" si="582"/>
        <v>0.18546432734065557</v>
      </c>
    </row>
    <row r="37307" spans="2:5" x14ac:dyDescent="0.25">
      <c r="B37307" s="3">
        <v>559545</v>
      </c>
      <c r="C37307" s="3">
        <v>0</v>
      </c>
      <c r="D37307" s="3">
        <v>0.1861524629866389</v>
      </c>
      <c r="E37307" s="3">
        <f t="shared" si="582"/>
        <v>0.1861524629866389</v>
      </c>
    </row>
    <row r="37308" spans="2:5" x14ac:dyDescent="0.25">
      <c r="B37308" s="3">
        <v>559560</v>
      </c>
      <c r="C37308" s="3">
        <v>0</v>
      </c>
      <c r="D37308" s="3">
        <v>0.18684059863262217</v>
      </c>
      <c r="E37308" s="3">
        <f t="shared" si="582"/>
        <v>0.18684059863262217</v>
      </c>
    </row>
    <row r="37309" spans="2:5" x14ac:dyDescent="0.25">
      <c r="B37309" s="3">
        <v>559575</v>
      </c>
      <c r="C37309" s="3">
        <v>0</v>
      </c>
      <c r="D37309" s="3">
        <v>0.18752873427860547</v>
      </c>
      <c r="E37309" s="3">
        <f t="shared" si="582"/>
        <v>0.18752873427860547</v>
      </c>
    </row>
    <row r="37310" spans="2:5" x14ac:dyDescent="0.25">
      <c r="B37310" s="3">
        <v>559590</v>
      </c>
      <c r="C37310" s="3">
        <v>0</v>
      </c>
      <c r="D37310" s="3">
        <v>0.18821686992458875</v>
      </c>
      <c r="E37310" s="3">
        <f t="shared" si="582"/>
        <v>0.18821686992458875</v>
      </c>
    </row>
    <row r="37311" spans="2:5" x14ac:dyDescent="0.25">
      <c r="B37311" s="3">
        <v>559605</v>
      </c>
      <c r="C37311" s="3">
        <v>0</v>
      </c>
      <c r="D37311" s="3">
        <v>0.18890500557057202</v>
      </c>
      <c r="E37311" s="3">
        <f t="shared" si="582"/>
        <v>0.18890500557057202</v>
      </c>
    </row>
    <row r="37312" spans="2:5" x14ac:dyDescent="0.25">
      <c r="B37312" s="3">
        <v>559620</v>
      </c>
      <c r="C37312" s="3">
        <v>0</v>
      </c>
      <c r="D37312" s="3">
        <v>0.18959314121655532</v>
      </c>
      <c r="E37312" s="3">
        <f t="shared" si="582"/>
        <v>0.18959314121655532</v>
      </c>
    </row>
    <row r="37313" spans="2:5" x14ac:dyDescent="0.25">
      <c r="B37313" s="3">
        <v>559635</v>
      </c>
      <c r="C37313" s="3">
        <v>0</v>
      </c>
      <c r="D37313" s="3">
        <v>0.1902812768625386</v>
      </c>
      <c r="E37313" s="3">
        <f t="shared" si="582"/>
        <v>0.1902812768625386</v>
      </c>
    </row>
    <row r="37314" spans="2:5" x14ac:dyDescent="0.25">
      <c r="B37314" s="3">
        <v>559650</v>
      </c>
      <c r="C37314" s="3">
        <v>0</v>
      </c>
      <c r="D37314" s="3">
        <v>0.19096941250852187</v>
      </c>
      <c r="E37314" s="3">
        <f t="shared" si="582"/>
        <v>0.19096941250852187</v>
      </c>
    </row>
    <row r="37315" spans="2:5" x14ac:dyDescent="0.25">
      <c r="B37315" s="3">
        <v>559665</v>
      </c>
      <c r="C37315" s="3">
        <v>0</v>
      </c>
      <c r="D37315" s="3">
        <v>0.1916575481545052</v>
      </c>
      <c r="E37315" s="3">
        <f t="shared" si="582"/>
        <v>0.1916575481545052</v>
      </c>
    </row>
    <row r="37316" spans="2:5" x14ac:dyDescent="0.25">
      <c r="B37316" s="3">
        <v>559680</v>
      </c>
      <c r="C37316" s="3">
        <v>0</v>
      </c>
      <c r="D37316" s="3">
        <v>0.19234568380048844</v>
      </c>
      <c r="E37316" s="3">
        <f t="shared" si="582"/>
        <v>0.19234568380048844</v>
      </c>
    </row>
    <row r="37317" spans="2:5" x14ac:dyDescent="0.25">
      <c r="B37317" s="3">
        <v>559695</v>
      </c>
      <c r="C37317" s="3">
        <v>0</v>
      </c>
      <c r="D37317" s="3">
        <v>0.19303381944647177</v>
      </c>
      <c r="E37317" s="3">
        <f t="shared" ref="E37317:E37380" si="583">D37317-C37317</f>
        <v>0.19303381944647177</v>
      </c>
    </row>
    <row r="37318" spans="2:5" x14ac:dyDescent="0.25">
      <c r="B37318" s="3">
        <v>559710</v>
      </c>
      <c r="C37318" s="3">
        <v>0</v>
      </c>
      <c r="D37318" s="3">
        <v>0.19372195509245504</v>
      </c>
      <c r="E37318" s="3">
        <f t="shared" si="583"/>
        <v>0.19372195509245504</v>
      </c>
    </row>
    <row r="37319" spans="2:5" x14ac:dyDescent="0.25">
      <c r="B37319" s="3">
        <v>559725</v>
      </c>
      <c r="C37319" s="3">
        <v>0</v>
      </c>
      <c r="D37319" s="3">
        <v>0.19441009073843832</v>
      </c>
      <c r="E37319" s="3">
        <f t="shared" si="583"/>
        <v>0.19441009073843832</v>
      </c>
    </row>
    <row r="37320" spans="2:5" x14ac:dyDescent="0.25">
      <c r="B37320" s="3">
        <v>559740</v>
      </c>
      <c r="C37320" s="3">
        <v>0</v>
      </c>
      <c r="D37320" s="3">
        <v>0.19509822638442165</v>
      </c>
      <c r="E37320" s="3">
        <f t="shared" si="583"/>
        <v>0.19509822638442165</v>
      </c>
    </row>
    <row r="37321" spans="2:5" x14ac:dyDescent="0.25">
      <c r="B37321" s="3">
        <v>559755</v>
      </c>
      <c r="C37321" s="3">
        <v>0</v>
      </c>
      <c r="D37321" s="3">
        <v>0.19578636203040489</v>
      </c>
      <c r="E37321" s="3">
        <f t="shared" si="583"/>
        <v>0.19578636203040489</v>
      </c>
    </row>
    <row r="37322" spans="2:5" x14ac:dyDescent="0.25">
      <c r="B37322" s="3">
        <v>559770</v>
      </c>
      <c r="C37322" s="3">
        <v>0</v>
      </c>
      <c r="D37322" s="3">
        <v>0.19647449767638817</v>
      </c>
      <c r="E37322" s="3">
        <f t="shared" si="583"/>
        <v>0.19647449767638817</v>
      </c>
    </row>
    <row r="37323" spans="2:5" x14ac:dyDescent="0.25">
      <c r="B37323" s="3">
        <v>559785</v>
      </c>
      <c r="C37323" s="3">
        <v>0</v>
      </c>
      <c r="D37323" s="3">
        <v>0.19716263332237149</v>
      </c>
      <c r="E37323" s="3">
        <f t="shared" si="583"/>
        <v>0.19716263332237149</v>
      </c>
    </row>
    <row r="37324" spans="2:5" x14ac:dyDescent="0.25">
      <c r="B37324" s="3">
        <v>559800</v>
      </c>
      <c r="C37324" s="3">
        <v>0</v>
      </c>
      <c r="D37324" s="3">
        <v>0.19785076896835477</v>
      </c>
      <c r="E37324" s="3">
        <f t="shared" si="583"/>
        <v>0.19785076896835477</v>
      </c>
    </row>
    <row r="37325" spans="2:5" x14ac:dyDescent="0.25">
      <c r="B37325" s="3">
        <v>559815</v>
      </c>
      <c r="C37325" s="3">
        <v>0</v>
      </c>
      <c r="D37325" s="3">
        <v>0.19853890461433801</v>
      </c>
      <c r="E37325" s="3">
        <f t="shared" si="583"/>
        <v>0.19853890461433801</v>
      </c>
    </row>
    <row r="37326" spans="2:5" x14ac:dyDescent="0.25">
      <c r="B37326" s="3">
        <v>559830</v>
      </c>
      <c r="C37326" s="3">
        <v>0</v>
      </c>
      <c r="D37326" s="3">
        <v>0.19922704026032134</v>
      </c>
      <c r="E37326" s="3">
        <f t="shared" si="583"/>
        <v>0.19922704026032134</v>
      </c>
    </row>
    <row r="37327" spans="2:5" x14ac:dyDescent="0.25">
      <c r="B37327" s="3">
        <v>559845</v>
      </c>
      <c r="C37327" s="3">
        <v>0</v>
      </c>
      <c r="D37327" s="3">
        <v>0.19991517590630462</v>
      </c>
      <c r="E37327" s="3">
        <f t="shared" si="583"/>
        <v>0.19991517590630462</v>
      </c>
    </row>
    <row r="37328" spans="2:5" x14ac:dyDescent="0.25">
      <c r="B37328" s="3">
        <v>559860</v>
      </c>
      <c r="C37328" s="3">
        <v>0</v>
      </c>
      <c r="D37328" s="3">
        <v>0.20060331155228792</v>
      </c>
      <c r="E37328" s="3">
        <f t="shared" si="583"/>
        <v>0.20060331155228792</v>
      </c>
    </row>
    <row r="37329" spans="2:5" x14ac:dyDescent="0.25">
      <c r="B37329" s="3">
        <v>559875</v>
      </c>
      <c r="C37329" s="3">
        <v>0</v>
      </c>
      <c r="D37329" s="3">
        <v>0.20129144719827119</v>
      </c>
      <c r="E37329" s="3">
        <f t="shared" si="583"/>
        <v>0.20129144719827119</v>
      </c>
    </row>
    <row r="37330" spans="2:5" x14ac:dyDescent="0.25">
      <c r="B37330" s="3">
        <v>559890</v>
      </c>
      <c r="C37330" s="3">
        <v>0</v>
      </c>
      <c r="D37330" s="3">
        <v>0.20197958284425446</v>
      </c>
      <c r="E37330" s="3">
        <f t="shared" si="583"/>
        <v>0.20197958284425446</v>
      </c>
    </row>
    <row r="37331" spans="2:5" x14ac:dyDescent="0.25">
      <c r="B37331" s="3">
        <v>559905</v>
      </c>
      <c r="C37331" s="3">
        <v>0</v>
      </c>
      <c r="D37331" s="3">
        <v>0.20266771849023776</v>
      </c>
      <c r="E37331" s="3">
        <f t="shared" si="583"/>
        <v>0.20266771849023776</v>
      </c>
    </row>
    <row r="37332" spans="2:5" x14ac:dyDescent="0.25">
      <c r="B37332" s="3">
        <v>559920</v>
      </c>
      <c r="C37332" s="3">
        <v>0</v>
      </c>
      <c r="D37332" s="3">
        <v>0.20335585413622104</v>
      </c>
      <c r="E37332" s="3">
        <f t="shared" si="583"/>
        <v>0.20335585413622104</v>
      </c>
    </row>
    <row r="37333" spans="2:5" x14ac:dyDescent="0.25">
      <c r="B37333" s="3">
        <v>559935</v>
      </c>
      <c r="C37333" s="3">
        <v>0</v>
      </c>
      <c r="D37333" s="3">
        <v>0.20404398978220437</v>
      </c>
      <c r="E37333" s="3">
        <f t="shared" si="583"/>
        <v>0.20404398978220437</v>
      </c>
    </row>
    <row r="37334" spans="2:5" x14ac:dyDescent="0.25">
      <c r="B37334" s="3">
        <v>559950</v>
      </c>
      <c r="C37334" s="3">
        <v>0</v>
      </c>
      <c r="D37334" s="3">
        <v>0.20473212542818764</v>
      </c>
      <c r="E37334" s="3">
        <f t="shared" si="583"/>
        <v>0.20473212542818764</v>
      </c>
    </row>
    <row r="37335" spans="2:5" x14ac:dyDescent="0.25">
      <c r="B37335" s="3">
        <v>559965</v>
      </c>
      <c r="C37335" s="3">
        <v>0</v>
      </c>
      <c r="D37335" s="3">
        <v>0.20542026107417091</v>
      </c>
      <c r="E37335" s="3">
        <f t="shared" si="583"/>
        <v>0.20542026107417091</v>
      </c>
    </row>
    <row r="37336" spans="2:5" x14ac:dyDescent="0.25">
      <c r="B37336" s="3">
        <v>559980</v>
      </c>
      <c r="C37336" s="3">
        <v>0</v>
      </c>
      <c r="D37336" s="3">
        <v>0.20610839672015421</v>
      </c>
      <c r="E37336" s="3">
        <f t="shared" si="583"/>
        <v>0.20610839672015421</v>
      </c>
    </row>
    <row r="37337" spans="2:5" x14ac:dyDescent="0.25">
      <c r="B37337" s="3">
        <v>559995</v>
      </c>
      <c r="C37337" s="3">
        <v>0</v>
      </c>
      <c r="D37337" s="3">
        <v>0.20679653236613749</v>
      </c>
      <c r="E37337" s="3">
        <f t="shared" si="583"/>
        <v>0.20679653236613749</v>
      </c>
    </row>
    <row r="37338" spans="2:5" x14ac:dyDescent="0.25">
      <c r="B37338" s="3">
        <v>560010</v>
      </c>
      <c r="C37338" s="3">
        <v>0</v>
      </c>
      <c r="D37338" s="3">
        <v>0.20748466801212076</v>
      </c>
      <c r="E37338" s="3">
        <f t="shared" si="583"/>
        <v>0.20748466801212076</v>
      </c>
    </row>
    <row r="37339" spans="2:5" x14ac:dyDescent="0.25">
      <c r="B37339" s="3">
        <v>560025</v>
      </c>
      <c r="C37339" s="3">
        <v>0</v>
      </c>
      <c r="D37339" s="3">
        <v>0.20805423824515903</v>
      </c>
      <c r="E37339" s="3">
        <f t="shared" si="583"/>
        <v>0.20805423824515903</v>
      </c>
    </row>
    <row r="37340" spans="2:5" x14ac:dyDescent="0.25">
      <c r="B37340" s="3">
        <v>560040</v>
      </c>
      <c r="C37340" s="3">
        <v>0</v>
      </c>
      <c r="D37340" s="3">
        <v>0.20779385058758246</v>
      </c>
      <c r="E37340" s="3">
        <f t="shared" si="583"/>
        <v>0.20779385058758246</v>
      </c>
    </row>
    <row r="37341" spans="2:5" x14ac:dyDescent="0.25">
      <c r="B37341" s="3">
        <v>560055</v>
      </c>
      <c r="C37341" s="3">
        <v>0</v>
      </c>
      <c r="D37341" s="3">
        <v>0.20741489751706085</v>
      </c>
      <c r="E37341" s="3">
        <f t="shared" si="583"/>
        <v>0.20741489751706085</v>
      </c>
    </row>
    <row r="37342" spans="2:5" x14ac:dyDescent="0.25">
      <c r="B37342" s="3">
        <v>560070</v>
      </c>
      <c r="C37342" s="3">
        <v>0</v>
      </c>
      <c r="D37342" s="3">
        <v>0.20703594444653925</v>
      </c>
      <c r="E37342" s="3">
        <f t="shared" si="583"/>
        <v>0.20703594444653925</v>
      </c>
    </row>
    <row r="37343" spans="2:5" x14ac:dyDescent="0.25">
      <c r="B37343" s="3">
        <v>560085</v>
      </c>
      <c r="C37343" s="3">
        <v>0</v>
      </c>
      <c r="D37343" s="3">
        <v>0.20665699137601765</v>
      </c>
      <c r="E37343" s="3">
        <f t="shared" si="583"/>
        <v>0.20665699137601765</v>
      </c>
    </row>
    <row r="37344" spans="2:5" x14ac:dyDescent="0.25">
      <c r="B37344" s="3">
        <v>560100</v>
      </c>
      <c r="C37344" s="3">
        <v>0</v>
      </c>
      <c r="D37344" s="3">
        <v>0.20627803830549599</v>
      </c>
      <c r="E37344" s="3">
        <f t="shared" si="583"/>
        <v>0.20627803830549599</v>
      </c>
    </row>
    <row r="37345" spans="2:5" x14ac:dyDescent="0.25">
      <c r="B37345" s="3">
        <v>560115</v>
      </c>
      <c r="C37345" s="3">
        <v>0</v>
      </c>
      <c r="D37345" s="3">
        <v>0.20589908523497438</v>
      </c>
      <c r="E37345" s="3">
        <f t="shared" si="583"/>
        <v>0.20589908523497438</v>
      </c>
    </row>
    <row r="37346" spans="2:5" x14ac:dyDescent="0.25">
      <c r="B37346" s="3">
        <v>560130</v>
      </c>
      <c r="C37346" s="3">
        <v>0</v>
      </c>
      <c r="D37346" s="3">
        <v>0.20552013216445278</v>
      </c>
      <c r="E37346" s="3">
        <f t="shared" si="583"/>
        <v>0.20552013216445278</v>
      </c>
    </row>
    <row r="37347" spans="2:5" x14ac:dyDescent="0.25">
      <c r="B37347" s="3">
        <v>560145</v>
      </c>
      <c r="C37347" s="3">
        <v>0</v>
      </c>
      <c r="D37347" s="3">
        <v>0.20514117909393118</v>
      </c>
      <c r="E37347" s="3">
        <f t="shared" si="583"/>
        <v>0.20514117909393118</v>
      </c>
    </row>
    <row r="37348" spans="2:5" x14ac:dyDescent="0.25">
      <c r="B37348" s="3">
        <v>560160</v>
      </c>
      <c r="C37348" s="3">
        <v>0</v>
      </c>
      <c r="D37348" s="3">
        <v>0.20476222602340957</v>
      </c>
      <c r="E37348" s="3">
        <f t="shared" si="583"/>
        <v>0.20476222602340957</v>
      </c>
    </row>
    <row r="37349" spans="2:5" x14ac:dyDescent="0.25">
      <c r="B37349" s="3">
        <v>560175</v>
      </c>
      <c r="C37349" s="3">
        <v>0</v>
      </c>
      <c r="D37349" s="3">
        <v>0.20438327295288797</v>
      </c>
      <c r="E37349" s="3">
        <f t="shared" si="583"/>
        <v>0.20438327295288797</v>
      </c>
    </row>
    <row r="37350" spans="2:5" x14ac:dyDescent="0.25">
      <c r="B37350" s="3">
        <v>560190</v>
      </c>
      <c r="C37350" s="3">
        <v>0</v>
      </c>
      <c r="D37350" s="3">
        <v>0.20400431988236634</v>
      </c>
      <c r="E37350" s="3">
        <f t="shared" si="583"/>
        <v>0.20400431988236634</v>
      </c>
    </row>
    <row r="37351" spans="2:5" x14ac:dyDescent="0.25">
      <c r="B37351" s="3">
        <v>560205</v>
      </c>
      <c r="C37351" s="3">
        <v>0</v>
      </c>
      <c r="D37351" s="3">
        <v>0.20362536681184476</v>
      </c>
      <c r="E37351" s="3">
        <f t="shared" si="583"/>
        <v>0.20362536681184476</v>
      </c>
    </row>
    <row r="37352" spans="2:5" x14ac:dyDescent="0.25">
      <c r="B37352" s="3">
        <v>560220</v>
      </c>
      <c r="C37352" s="3">
        <v>0</v>
      </c>
      <c r="D37352" s="3">
        <v>0.20324641374132316</v>
      </c>
      <c r="E37352" s="3">
        <f t="shared" si="583"/>
        <v>0.20324641374132316</v>
      </c>
    </row>
    <row r="37353" spans="2:5" x14ac:dyDescent="0.25">
      <c r="B37353" s="3">
        <v>560235</v>
      </c>
      <c r="C37353" s="3">
        <v>0</v>
      </c>
      <c r="D37353" s="3">
        <v>0.2028674606708015</v>
      </c>
      <c r="E37353" s="3">
        <f t="shared" si="583"/>
        <v>0.2028674606708015</v>
      </c>
    </row>
    <row r="37354" spans="2:5" x14ac:dyDescent="0.25">
      <c r="B37354" s="3">
        <v>560250</v>
      </c>
      <c r="C37354" s="3">
        <v>0</v>
      </c>
      <c r="D37354" s="3">
        <v>0.20248850760027989</v>
      </c>
      <c r="E37354" s="3">
        <f t="shared" si="583"/>
        <v>0.20248850760027989</v>
      </c>
    </row>
    <row r="37355" spans="2:5" x14ac:dyDescent="0.25">
      <c r="B37355" s="3">
        <v>560265</v>
      </c>
      <c r="C37355" s="3">
        <v>0</v>
      </c>
      <c r="D37355" s="3">
        <v>0.20210955452975829</v>
      </c>
      <c r="E37355" s="3">
        <f t="shared" si="583"/>
        <v>0.20210955452975829</v>
      </c>
    </row>
    <row r="37356" spans="2:5" x14ac:dyDescent="0.25">
      <c r="B37356" s="3">
        <v>560280</v>
      </c>
      <c r="C37356" s="3">
        <v>0</v>
      </c>
      <c r="D37356" s="3">
        <v>0.20173060145923669</v>
      </c>
      <c r="E37356" s="3">
        <f t="shared" si="583"/>
        <v>0.20173060145923669</v>
      </c>
    </row>
    <row r="37357" spans="2:5" x14ac:dyDescent="0.25">
      <c r="B37357" s="3">
        <v>560295</v>
      </c>
      <c r="C37357" s="3">
        <v>0</v>
      </c>
      <c r="D37357" s="3">
        <v>0.20135164838871508</v>
      </c>
      <c r="E37357" s="3">
        <f t="shared" si="583"/>
        <v>0.20135164838871508</v>
      </c>
    </row>
    <row r="37358" spans="2:5" x14ac:dyDescent="0.25">
      <c r="B37358" s="3">
        <v>560310</v>
      </c>
      <c r="C37358" s="3">
        <v>0</v>
      </c>
      <c r="D37358" s="3">
        <v>0.20097269531819348</v>
      </c>
      <c r="E37358" s="3">
        <f t="shared" si="583"/>
        <v>0.20097269531819348</v>
      </c>
    </row>
    <row r="37359" spans="2:5" x14ac:dyDescent="0.25">
      <c r="B37359" s="3">
        <v>560325</v>
      </c>
      <c r="C37359" s="3">
        <v>0</v>
      </c>
      <c r="D37359" s="3">
        <v>0.20059374224767187</v>
      </c>
      <c r="E37359" s="3">
        <f t="shared" si="583"/>
        <v>0.20059374224767187</v>
      </c>
    </row>
    <row r="37360" spans="2:5" x14ac:dyDescent="0.25">
      <c r="B37360" s="3">
        <v>560340</v>
      </c>
      <c r="C37360" s="3">
        <v>0</v>
      </c>
      <c r="D37360" s="3">
        <v>0.20021478917715022</v>
      </c>
      <c r="E37360" s="3">
        <f t="shared" si="583"/>
        <v>0.20021478917715022</v>
      </c>
    </row>
    <row r="37361" spans="2:5" x14ac:dyDescent="0.25">
      <c r="B37361" s="3">
        <v>560355</v>
      </c>
      <c r="C37361" s="3">
        <v>0</v>
      </c>
      <c r="D37361" s="3">
        <v>0.19983583610662861</v>
      </c>
      <c r="E37361" s="3">
        <f t="shared" si="583"/>
        <v>0.19983583610662861</v>
      </c>
    </row>
    <row r="37362" spans="2:5" x14ac:dyDescent="0.25">
      <c r="B37362" s="3">
        <v>560370</v>
      </c>
      <c r="C37362" s="3">
        <v>0</v>
      </c>
      <c r="D37362" s="3">
        <v>0.19945688303610698</v>
      </c>
      <c r="E37362" s="3">
        <f t="shared" si="583"/>
        <v>0.19945688303610698</v>
      </c>
    </row>
    <row r="37363" spans="2:5" x14ac:dyDescent="0.25">
      <c r="B37363" s="3">
        <v>560385</v>
      </c>
      <c r="C37363" s="3">
        <v>0</v>
      </c>
      <c r="D37363" s="3">
        <v>0.19907792996558538</v>
      </c>
      <c r="E37363" s="3">
        <f t="shared" si="583"/>
        <v>0.19907792996558538</v>
      </c>
    </row>
    <row r="37364" spans="2:5" x14ac:dyDescent="0.25">
      <c r="B37364" s="3">
        <v>560400</v>
      </c>
      <c r="C37364" s="3">
        <v>0</v>
      </c>
      <c r="D37364" s="3">
        <v>0.19869897689506377</v>
      </c>
      <c r="E37364" s="3">
        <f t="shared" si="583"/>
        <v>0.19869897689506377</v>
      </c>
    </row>
    <row r="37365" spans="2:5" x14ac:dyDescent="0.25">
      <c r="B37365" s="3">
        <v>560415</v>
      </c>
      <c r="C37365" s="3">
        <v>0</v>
      </c>
      <c r="D37365" s="3">
        <v>0.19832002382454217</v>
      </c>
      <c r="E37365" s="3">
        <f t="shared" si="583"/>
        <v>0.19832002382454217</v>
      </c>
    </row>
    <row r="37366" spans="2:5" x14ac:dyDescent="0.25">
      <c r="B37366" s="3">
        <v>560430</v>
      </c>
      <c r="C37366" s="3">
        <v>0</v>
      </c>
      <c r="D37366" s="3">
        <v>0.19794107075402056</v>
      </c>
      <c r="E37366" s="3">
        <f t="shared" si="583"/>
        <v>0.19794107075402056</v>
      </c>
    </row>
    <row r="37367" spans="2:5" x14ac:dyDescent="0.25">
      <c r="B37367" s="3">
        <v>560445</v>
      </c>
      <c r="C37367" s="3">
        <v>0</v>
      </c>
      <c r="D37367" s="3">
        <v>0.19756211768349896</v>
      </c>
      <c r="E37367" s="3">
        <f t="shared" si="583"/>
        <v>0.19756211768349896</v>
      </c>
    </row>
    <row r="37368" spans="2:5" x14ac:dyDescent="0.25">
      <c r="B37368" s="3">
        <v>560460</v>
      </c>
      <c r="C37368" s="3">
        <v>0</v>
      </c>
      <c r="D37368" s="3">
        <v>0.19718316461297736</v>
      </c>
      <c r="E37368" s="3">
        <f t="shared" si="583"/>
        <v>0.19718316461297736</v>
      </c>
    </row>
    <row r="37369" spans="2:5" x14ac:dyDescent="0.25">
      <c r="B37369" s="3">
        <v>560475</v>
      </c>
      <c r="C37369" s="3">
        <v>0</v>
      </c>
      <c r="D37369" s="3">
        <v>0.19680421154245575</v>
      </c>
      <c r="E37369" s="3">
        <f t="shared" si="583"/>
        <v>0.19680421154245575</v>
      </c>
    </row>
    <row r="37370" spans="2:5" x14ac:dyDescent="0.25">
      <c r="B37370" s="3">
        <v>560490</v>
      </c>
      <c r="C37370" s="3">
        <v>0</v>
      </c>
      <c r="D37370" s="3">
        <v>0.19642525847193412</v>
      </c>
      <c r="E37370" s="3">
        <f t="shared" si="583"/>
        <v>0.19642525847193412</v>
      </c>
    </row>
    <row r="37371" spans="2:5" x14ac:dyDescent="0.25">
      <c r="B37371" s="3">
        <v>560505</v>
      </c>
      <c r="C37371" s="3">
        <v>0</v>
      </c>
      <c r="D37371" s="3">
        <v>0.19604630540141252</v>
      </c>
      <c r="E37371" s="3">
        <f t="shared" si="583"/>
        <v>0.19604630540141252</v>
      </c>
    </row>
    <row r="37372" spans="2:5" x14ac:dyDescent="0.25">
      <c r="B37372" s="3">
        <v>560520</v>
      </c>
      <c r="C37372" s="3">
        <v>0</v>
      </c>
      <c r="D37372" s="3">
        <v>0.19566735233089091</v>
      </c>
      <c r="E37372" s="3">
        <f t="shared" si="583"/>
        <v>0.19566735233089091</v>
      </c>
    </row>
    <row r="37373" spans="2:5" x14ac:dyDescent="0.25">
      <c r="B37373" s="3">
        <v>560535</v>
      </c>
      <c r="C37373" s="3">
        <v>0</v>
      </c>
      <c r="D37373" s="3">
        <v>0.19528839926036931</v>
      </c>
      <c r="E37373" s="3">
        <f t="shared" si="583"/>
        <v>0.19528839926036931</v>
      </c>
    </row>
    <row r="37374" spans="2:5" x14ac:dyDescent="0.25">
      <c r="B37374" s="3">
        <v>560550</v>
      </c>
      <c r="C37374" s="3">
        <v>0</v>
      </c>
      <c r="D37374" s="3">
        <v>0.19490944618984771</v>
      </c>
      <c r="E37374" s="3">
        <f t="shared" si="583"/>
        <v>0.19490944618984771</v>
      </c>
    </row>
    <row r="37375" spans="2:5" x14ac:dyDescent="0.25">
      <c r="B37375" s="3">
        <v>560565</v>
      </c>
      <c r="C37375" s="3">
        <v>0</v>
      </c>
      <c r="D37375" s="3">
        <v>0.1945304931193261</v>
      </c>
      <c r="E37375" s="3">
        <f t="shared" si="583"/>
        <v>0.1945304931193261</v>
      </c>
    </row>
    <row r="37376" spans="2:5" x14ac:dyDescent="0.25">
      <c r="B37376" s="3">
        <v>560580</v>
      </c>
      <c r="C37376" s="3">
        <v>0</v>
      </c>
      <c r="D37376" s="3">
        <v>0.19415154004880444</v>
      </c>
      <c r="E37376" s="3">
        <f t="shared" si="583"/>
        <v>0.19415154004880444</v>
      </c>
    </row>
    <row r="37377" spans="2:5" x14ac:dyDescent="0.25">
      <c r="B37377" s="3">
        <v>560595</v>
      </c>
      <c r="C37377" s="3">
        <v>0</v>
      </c>
      <c r="D37377" s="3">
        <v>0.19377258697828284</v>
      </c>
      <c r="E37377" s="3">
        <f t="shared" si="583"/>
        <v>0.19377258697828284</v>
      </c>
    </row>
    <row r="37378" spans="2:5" x14ac:dyDescent="0.25">
      <c r="B37378" s="3">
        <v>560610</v>
      </c>
      <c r="C37378" s="3">
        <v>0</v>
      </c>
      <c r="D37378" s="3">
        <v>0.19339363390776124</v>
      </c>
      <c r="E37378" s="3">
        <f t="shared" si="583"/>
        <v>0.19339363390776124</v>
      </c>
    </row>
    <row r="37379" spans="2:5" x14ac:dyDescent="0.25">
      <c r="B37379" s="3">
        <v>560625</v>
      </c>
      <c r="C37379" s="3">
        <v>0</v>
      </c>
      <c r="D37379" s="3">
        <v>0.19301468083723963</v>
      </c>
      <c r="E37379" s="3">
        <f t="shared" si="583"/>
        <v>0.19301468083723963</v>
      </c>
    </row>
    <row r="37380" spans="2:5" x14ac:dyDescent="0.25">
      <c r="B37380" s="3">
        <v>560640</v>
      </c>
      <c r="C37380" s="3">
        <v>0</v>
      </c>
      <c r="D37380" s="3">
        <v>0.19263572776671803</v>
      </c>
      <c r="E37380" s="3">
        <f t="shared" si="583"/>
        <v>0.19263572776671803</v>
      </c>
    </row>
    <row r="37381" spans="2:5" x14ac:dyDescent="0.25">
      <c r="B37381" s="3">
        <v>560655</v>
      </c>
      <c r="C37381" s="3">
        <v>0</v>
      </c>
      <c r="D37381" s="3">
        <v>0.19225677469619643</v>
      </c>
      <c r="E37381" s="3">
        <f t="shared" ref="E37381:E37444" si="584">D37381-C37381</f>
        <v>0.19225677469619643</v>
      </c>
    </row>
    <row r="37382" spans="2:5" x14ac:dyDescent="0.25">
      <c r="B37382" s="3">
        <v>560670</v>
      </c>
      <c r="C37382" s="3">
        <v>0</v>
      </c>
      <c r="D37382" s="3">
        <v>0.19187782162567482</v>
      </c>
      <c r="E37382" s="3">
        <f t="shared" si="584"/>
        <v>0.19187782162567482</v>
      </c>
    </row>
    <row r="37383" spans="2:5" x14ac:dyDescent="0.25">
      <c r="B37383" s="3">
        <v>560685</v>
      </c>
      <c r="C37383" s="3">
        <v>0</v>
      </c>
      <c r="D37383" s="3">
        <v>0.19149886855515319</v>
      </c>
      <c r="E37383" s="3">
        <f t="shared" si="584"/>
        <v>0.19149886855515319</v>
      </c>
    </row>
    <row r="37384" spans="2:5" x14ac:dyDescent="0.25">
      <c r="B37384" s="3">
        <v>560700</v>
      </c>
      <c r="C37384" s="3">
        <v>0</v>
      </c>
      <c r="D37384" s="3">
        <v>0.19111991548463159</v>
      </c>
      <c r="E37384" s="3">
        <f t="shared" si="584"/>
        <v>0.19111991548463159</v>
      </c>
    </row>
    <row r="37385" spans="2:5" x14ac:dyDescent="0.25">
      <c r="B37385" s="3">
        <v>560715</v>
      </c>
      <c r="C37385" s="3">
        <v>0</v>
      </c>
      <c r="D37385" s="3">
        <v>0.19074096241410995</v>
      </c>
      <c r="E37385" s="3">
        <f t="shared" si="584"/>
        <v>0.19074096241410995</v>
      </c>
    </row>
    <row r="37386" spans="2:5" x14ac:dyDescent="0.25">
      <c r="B37386" s="3">
        <v>560730</v>
      </c>
      <c r="C37386" s="3">
        <v>0</v>
      </c>
      <c r="D37386" s="3">
        <v>0.19036200934358835</v>
      </c>
      <c r="E37386" s="3">
        <f t="shared" si="584"/>
        <v>0.19036200934358835</v>
      </c>
    </row>
    <row r="37387" spans="2:5" x14ac:dyDescent="0.25">
      <c r="B37387" s="3">
        <v>560745</v>
      </c>
      <c r="C37387" s="3">
        <v>0</v>
      </c>
      <c r="D37387" s="3">
        <v>0.18998305627306675</v>
      </c>
      <c r="E37387" s="3">
        <f t="shared" si="584"/>
        <v>0.18998305627306675</v>
      </c>
    </row>
    <row r="37388" spans="2:5" x14ac:dyDescent="0.25">
      <c r="B37388" s="3">
        <v>560760</v>
      </c>
      <c r="C37388" s="3">
        <v>0</v>
      </c>
      <c r="D37388" s="3">
        <v>0.18960410320254514</v>
      </c>
      <c r="E37388" s="3">
        <f t="shared" si="584"/>
        <v>0.18960410320254514</v>
      </c>
    </row>
    <row r="37389" spans="2:5" x14ac:dyDescent="0.25">
      <c r="B37389" s="3">
        <v>560775</v>
      </c>
      <c r="C37389" s="3">
        <v>0</v>
      </c>
      <c r="D37389" s="3">
        <v>0.18922515013202354</v>
      </c>
      <c r="E37389" s="3">
        <f t="shared" si="584"/>
        <v>0.18922515013202354</v>
      </c>
    </row>
    <row r="37390" spans="2:5" x14ac:dyDescent="0.25">
      <c r="B37390" s="3">
        <v>560790</v>
      </c>
      <c r="C37390" s="3">
        <v>0</v>
      </c>
      <c r="D37390" s="3">
        <v>0.18884619706150194</v>
      </c>
      <c r="E37390" s="3">
        <f t="shared" si="584"/>
        <v>0.18884619706150194</v>
      </c>
    </row>
    <row r="37391" spans="2:5" x14ac:dyDescent="0.25">
      <c r="B37391" s="3">
        <v>560805</v>
      </c>
      <c r="C37391" s="3">
        <v>0</v>
      </c>
      <c r="D37391" s="3">
        <v>0.18846724399098033</v>
      </c>
      <c r="E37391" s="3">
        <f t="shared" si="584"/>
        <v>0.18846724399098033</v>
      </c>
    </row>
    <row r="37392" spans="2:5" x14ac:dyDescent="0.25">
      <c r="B37392" s="3">
        <v>560820</v>
      </c>
      <c r="C37392" s="3">
        <v>0</v>
      </c>
      <c r="D37392" s="3">
        <v>0.18808829092045867</v>
      </c>
      <c r="E37392" s="3">
        <f t="shared" si="584"/>
        <v>0.18808829092045867</v>
      </c>
    </row>
    <row r="37393" spans="2:5" x14ac:dyDescent="0.25">
      <c r="B37393" s="3">
        <v>560835</v>
      </c>
      <c r="C37393" s="3">
        <v>0</v>
      </c>
      <c r="D37393" s="3">
        <v>0.18770933784993707</v>
      </c>
      <c r="E37393" s="3">
        <f t="shared" si="584"/>
        <v>0.18770933784993707</v>
      </c>
    </row>
    <row r="37394" spans="2:5" x14ac:dyDescent="0.25">
      <c r="B37394" s="3">
        <v>560850</v>
      </c>
      <c r="C37394" s="3">
        <v>0</v>
      </c>
      <c r="D37394" s="3">
        <v>0.18733038477941547</v>
      </c>
      <c r="E37394" s="3">
        <f t="shared" si="584"/>
        <v>0.18733038477941547</v>
      </c>
    </row>
    <row r="37395" spans="2:5" x14ac:dyDescent="0.25">
      <c r="B37395" s="3">
        <v>560865</v>
      </c>
      <c r="C37395" s="3">
        <v>0</v>
      </c>
      <c r="D37395" s="3">
        <v>0.18695143170889383</v>
      </c>
      <c r="E37395" s="3">
        <f t="shared" si="584"/>
        <v>0.18695143170889383</v>
      </c>
    </row>
    <row r="37396" spans="2:5" x14ac:dyDescent="0.25">
      <c r="B37396" s="3">
        <v>560880</v>
      </c>
      <c r="C37396" s="3">
        <v>0</v>
      </c>
      <c r="D37396" s="3">
        <v>0.18657247863837223</v>
      </c>
      <c r="E37396" s="3">
        <f t="shared" si="584"/>
        <v>0.18657247863837223</v>
      </c>
    </row>
    <row r="37397" spans="2:5" x14ac:dyDescent="0.25">
      <c r="B37397" s="3">
        <v>560895</v>
      </c>
      <c r="C37397" s="3">
        <v>0</v>
      </c>
      <c r="D37397" s="3">
        <v>0.18619352556785063</v>
      </c>
      <c r="E37397" s="3">
        <f t="shared" si="584"/>
        <v>0.18619352556785063</v>
      </c>
    </row>
    <row r="37398" spans="2:5" x14ac:dyDescent="0.25">
      <c r="B37398" s="3">
        <v>560910</v>
      </c>
      <c r="C37398" s="3">
        <v>0</v>
      </c>
      <c r="D37398" s="3">
        <v>0.18581457249732902</v>
      </c>
      <c r="E37398" s="3">
        <f t="shared" si="584"/>
        <v>0.18581457249732902</v>
      </c>
    </row>
    <row r="37399" spans="2:5" x14ac:dyDescent="0.25">
      <c r="B37399" s="3">
        <v>560925</v>
      </c>
      <c r="C37399" s="3">
        <v>0</v>
      </c>
      <c r="D37399" s="3">
        <v>0.18543561942680742</v>
      </c>
      <c r="E37399" s="3">
        <f t="shared" si="584"/>
        <v>0.18543561942680742</v>
      </c>
    </row>
    <row r="37400" spans="2:5" x14ac:dyDescent="0.25">
      <c r="B37400" s="3">
        <v>560940</v>
      </c>
      <c r="C37400" s="3">
        <v>0</v>
      </c>
      <c r="D37400" s="3">
        <v>0.18505666635628581</v>
      </c>
      <c r="E37400" s="3">
        <f t="shared" si="584"/>
        <v>0.18505666635628581</v>
      </c>
    </row>
    <row r="37401" spans="2:5" x14ac:dyDescent="0.25">
      <c r="B37401" s="3">
        <v>560955</v>
      </c>
      <c r="C37401" s="3">
        <v>0</v>
      </c>
      <c r="D37401" s="3">
        <v>0.18467771328576418</v>
      </c>
      <c r="E37401" s="3">
        <f t="shared" si="584"/>
        <v>0.18467771328576418</v>
      </c>
    </row>
    <row r="37402" spans="2:5" x14ac:dyDescent="0.25">
      <c r="B37402" s="3">
        <v>560970</v>
      </c>
      <c r="C37402" s="3">
        <v>0</v>
      </c>
      <c r="D37402" s="3">
        <v>0.18429876021524261</v>
      </c>
      <c r="E37402" s="3">
        <f t="shared" si="584"/>
        <v>0.18429876021524261</v>
      </c>
    </row>
    <row r="37403" spans="2:5" x14ac:dyDescent="0.25">
      <c r="B37403" s="3">
        <v>560985</v>
      </c>
      <c r="C37403" s="3">
        <v>0</v>
      </c>
      <c r="D37403" s="3">
        <v>0.18391980714472098</v>
      </c>
      <c r="E37403" s="3">
        <f t="shared" si="584"/>
        <v>0.18391980714472098</v>
      </c>
    </row>
    <row r="37404" spans="2:5" x14ac:dyDescent="0.25">
      <c r="B37404" s="3">
        <v>561000</v>
      </c>
      <c r="C37404" s="3">
        <v>0</v>
      </c>
      <c r="D37404" s="3">
        <v>0.18354085407419937</v>
      </c>
      <c r="E37404" s="3">
        <f t="shared" si="584"/>
        <v>0.18354085407419937</v>
      </c>
    </row>
    <row r="37405" spans="2:5" x14ac:dyDescent="0.25">
      <c r="B37405" s="3">
        <v>561015</v>
      </c>
      <c r="C37405" s="3">
        <v>0</v>
      </c>
      <c r="D37405" s="3">
        <v>0.18316190100367777</v>
      </c>
      <c r="E37405" s="3">
        <f t="shared" si="584"/>
        <v>0.18316190100367777</v>
      </c>
    </row>
    <row r="37406" spans="2:5" x14ac:dyDescent="0.25">
      <c r="B37406" s="3">
        <v>561030</v>
      </c>
      <c r="C37406" s="3">
        <v>0</v>
      </c>
      <c r="D37406" s="3">
        <v>0.18278294793315616</v>
      </c>
      <c r="E37406" s="3">
        <f t="shared" si="584"/>
        <v>0.18278294793315616</v>
      </c>
    </row>
    <row r="37407" spans="2:5" x14ac:dyDescent="0.25">
      <c r="B37407" s="3">
        <v>561045</v>
      </c>
      <c r="C37407" s="3">
        <v>0</v>
      </c>
      <c r="D37407" s="3">
        <v>0.18240399486263456</v>
      </c>
      <c r="E37407" s="3">
        <f t="shared" si="584"/>
        <v>0.18240399486263456</v>
      </c>
    </row>
    <row r="37408" spans="2:5" x14ac:dyDescent="0.25">
      <c r="B37408" s="3">
        <v>561060</v>
      </c>
      <c r="C37408" s="3">
        <v>0</v>
      </c>
      <c r="D37408" s="3">
        <v>0.1820250417921129</v>
      </c>
      <c r="E37408" s="3">
        <f t="shared" si="584"/>
        <v>0.1820250417921129</v>
      </c>
    </row>
    <row r="37409" spans="2:5" x14ac:dyDescent="0.25">
      <c r="B37409" s="3">
        <v>561075</v>
      </c>
      <c r="C37409" s="3">
        <v>0</v>
      </c>
      <c r="D37409" s="3">
        <v>0.1816460887215913</v>
      </c>
      <c r="E37409" s="3">
        <f t="shared" si="584"/>
        <v>0.1816460887215913</v>
      </c>
    </row>
    <row r="37410" spans="2:5" x14ac:dyDescent="0.25">
      <c r="B37410" s="3">
        <v>561090</v>
      </c>
      <c r="C37410" s="3">
        <v>0</v>
      </c>
      <c r="D37410" s="3">
        <v>0.18126713565106969</v>
      </c>
      <c r="E37410" s="3">
        <f t="shared" si="584"/>
        <v>0.18126713565106969</v>
      </c>
    </row>
    <row r="37411" spans="2:5" x14ac:dyDescent="0.25">
      <c r="B37411" s="3">
        <v>561105</v>
      </c>
      <c r="C37411" s="3">
        <v>0</v>
      </c>
      <c r="D37411" s="3">
        <v>0.18088818258054809</v>
      </c>
      <c r="E37411" s="3">
        <f t="shared" si="584"/>
        <v>0.18088818258054809</v>
      </c>
    </row>
    <row r="37412" spans="2:5" x14ac:dyDescent="0.25">
      <c r="B37412" s="3">
        <v>561120</v>
      </c>
      <c r="C37412" s="3">
        <v>0</v>
      </c>
      <c r="D37412" s="3">
        <v>0.18050922951002649</v>
      </c>
      <c r="E37412" s="3">
        <f t="shared" si="584"/>
        <v>0.18050922951002649</v>
      </c>
    </row>
    <row r="37413" spans="2:5" x14ac:dyDescent="0.25">
      <c r="B37413" s="3">
        <v>561135</v>
      </c>
      <c r="C37413" s="3">
        <v>0</v>
      </c>
      <c r="D37413" s="3">
        <v>0.18013027643950488</v>
      </c>
      <c r="E37413" s="3">
        <f t="shared" si="584"/>
        <v>0.18013027643950488</v>
      </c>
    </row>
    <row r="37414" spans="2:5" x14ac:dyDescent="0.25">
      <c r="B37414" s="3">
        <v>561150</v>
      </c>
      <c r="C37414" s="3">
        <v>0</v>
      </c>
      <c r="D37414" s="3">
        <v>0.17975132336898328</v>
      </c>
      <c r="E37414" s="3">
        <f t="shared" si="584"/>
        <v>0.17975132336898328</v>
      </c>
    </row>
    <row r="37415" spans="2:5" x14ac:dyDescent="0.25">
      <c r="B37415" s="3">
        <v>561165</v>
      </c>
      <c r="C37415" s="3">
        <v>0</v>
      </c>
      <c r="D37415" s="3">
        <v>0.17937237029846165</v>
      </c>
      <c r="E37415" s="3">
        <f t="shared" si="584"/>
        <v>0.17937237029846165</v>
      </c>
    </row>
    <row r="37416" spans="2:5" x14ac:dyDescent="0.25">
      <c r="B37416" s="3">
        <v>561180</v>
      </c>
      <c r="C37416" s="3">
        <v>0</v>
      </c>
      <c r="D37416" s="3">
        <v>0.17899341722794004</v>
      </c>
      <c r="E37416" s="3">
        <f t="shared" si="584"/>
        <v>0.17899341722794004</v>
      </c>
    </row>
    <row r="37417" spans="2:5" x14ac:dyDescent="0.25">
      <c r="B37417" s="3">
        <v>561195</v>
      </c>
      <c r="C37417" s="3">
        <v>0</v>
      </c>
      <c r="D37417" s="3">
        <v>0.17861446415741841</v>
      </c>
      <c r="E37417" s="3">
        <f t="shared" si="584"/>
        <v>0.17861446415741841</v>
      </c>
    </row>
    <row r="37418" spans="2:5" x14ac:dyDescent="0.25">
      <c r="B37418" s="3">
        <v>561210</v>
      </c>
      <c r="C37418" s="3">
        <v>0</v>
      </c>
      <c r="D37418" s="3">
        <v>0.17823551108689684</v>
      </c>
      <c r="E37418" s="3">
        <f t="shared" si="584"/>
        <v>0.17823551108689684</v>
      </c>
    </row>
    <row r="37419" spans="2:5" x14ac:dyDescent="0.25">
      <c r="B37419" s="3">
        <v>561225</v>
      </c>
      <c r="C37419" s="3">
        <v>0</v>
      </c>
      <c r="D37419" s="3">
        <v>0.1778565580163752</v>
      </c>
      <c r="E37419" s="3">
        <f t="shared" si="584"/>
        <v>0.1778565580163752</v>
      </c>
    </row>
    <row r="37420" spans="2:5" x14ac:dyDescent="0.25">
      <c r="B37420" s="3">
        <v>561240</v>
      </c>
      <c r="C37420" s="3">
        <v>0</v>
      </c>
      <c r="D37420" s="3">
        <v>0.1774776049458536</v>
      </c>
      <c r="E37420" s="3">
        <f t="shared" si="584"/>
        <v>0.1774776049458536</v>
      </c>
    </row>
    <row r="37421" spans="2:5" x14ac:dyDescent="0.25">
      <c r="B37421" s="3">
        <v>561255</v>
      </c>
      <c r="C37421" s="3">
        <v>0</v>
      </c>
      <c r="D37421" s="3">
        <v>0.177098651875332</v>
      </c>
      <c r="E37421" s="3">
        <f t="shared" si="584"/>
        <v>0.177098651875332</v>
      </c>
    </row>
    <row r="37422" spans="2:5" x14ac:dyDescent="0.25">
      <c r="B37422" s="3">
        <v>561270</v>
      </c>
      <c r="C37422" s="3">
        <v>0</v>
      </c>
      <c r="D37422" s="3">
        <v>0.17671969880481039</v>
      </c>
      <c r="E37422" s="3">
        <f t="shared" si="584"/>
        <v>0.17671969880481039</v>
      </c>
    </row>
    <row r="37423" spans="2:5" x14ac:dyDescent="0.25">
      <c r="B37423" s="3">
        <v>561285</v>
      </c>
      <c r="C37423" s="3">
        <v>0</v>
      </c>
      <c r="D37423" s="3">
        <v>0.17634074573428873</v>
      </c>
      <c r="E37423" s="3">
        <f t="shared" si="584"/>
        <v>0.17634074573428873</v>
      </c>
    </row>
    <row r="37424" spans="2:5" x14ac:dyDescent="0.25">
      <c r="B37424" s="3">
        <v>561300</v>
      </c>
      <c r="C37424" s="3">
        <v>0</v>
      </c>
      <c r="D37424" s="3">
        <v>0.17596179266376719</v>
      </c>
      <c r="E37424" s="3">
        <f t="shared" si="584"/>
        <v>0.17596179266376719</v>
      </c>
    </row>
    <row r="37425" spans="2:5" x14ac:dyDescent="0.25">
      <c r="B37425" s="3">
        <v>561315</v>
      </c>
      <c r="C37425" s="3">
        <v>0</v>
      </c>
      <c r="D37425" s="3">
        <v>0.17558283959324553</v>
      </c>
      <c r="E37425" s="3">
        <f t="shared" si="584"/>
        <v>0.17558283959324553</v>
      </c>
    </row>
    <row r="37426" spans="2:5" x14ac:dyDescent="0.25">
      <c r="B37426" s="3">
        <v>561330</v>
      </c>
      <c r="C37426" s="3">
        <v>0</v>
      </c>
      <c r="D37426" s="3">
        <v>0.17520388652272392</v>
      </c>
      <c r="E37426" s="3">
        <f t="shared" si="584"/>
        <v>0.17520388652272392</v>
      </c>
    </row>
    <row r="37427" spans="2:5" x14ac:dyDescent="0.25">
      <c r="B37427" s="3">
        <v>561345</v>
      </c>
      <c r="C37427" s="3">
        <v>0</v>
      </c>
      <c r="D37427" s="3">
        <v>0.17482493345220229</v>
      </c>
      <c r="E37427" s="3">
        <f t="shared" si="584"/>
        <v>0.17482493345220229</v>
      </c>
    </row>
    <row r="37428" spans="2:5" x14ac:dyDescent="0.25">
      <c r="B37428" s="3">
        <v>561360</v>
      </c>
      <c r="C37428" s="3">
        <v>0</v>
      </c>
      <c r="D37428" s="3">
        <v>0.17444598038168069</v>
      </c>
      <c r="E37428" s="3">
        <f t="shared" si="584"/>
        <v>0.17444598038168069</v>
      </c>
    </row>
    <row r="37429" spans="2:5" x14ac:dyDescent="0.25">
      <c r="B37429" s="3">
        <v>561375</v>
      </c>
      <c r="C37429" s="3">
        <v>0</v>
      </c>
      <c r="D37429" s="3">
        <v>0.17406702731115908</v>
      </c>
      <c r="E37429" s="3">
        <f t="shared" si="584"/>
        <v>0.17406702731115908</v>
      </c>
    </row>
    <row r="37430" spans="2:5" x14ac:dyDescent="0.25">
      <c r="B37430" s="3">
        <v>561390</v>
      </c>
      <c r="C37430" s="3">
        <v>0</v>
      </c>
      <c r="D37430" s="3">
        <v>0.17368807424063748</v>
      </c>
      <c r="E37430" s="3">
        <f t="shared" si="584"/>
        <v>0.17368807424063748</v>
      </c>
    </row>
    <row r="37431" spans="2:5" x14ac:dyDescent="0.25">
      <c r="B37431" s="3">
        <v>561405</v>
      </c>
      <c r="C37431" s="3">
        <v>0</v>
      </c>
      <c r="D37431" s="3">
        <v>0.17330912117011588</v>
      </c>
      <c r="E37431" s="3">
        <f t="shared" si="584"/>
        <v>0.17330912117011588</v>
      </c>
    </row>
    <row r="37432" spans="2:5" x14ac:dyDescent="0.25">
      <c r="B37432" s="3">
        <v>561420</v>
      </c>
      <c r="C37432" s="3">
        <v>0</v>
      </c>
      <c r="D37432" s="3">
        <v>0.17293016809959427</v>
      </c>
      <c r="E37432" s="3">
        <f t="shared" si="584"/>
        <v>0.17293016809959427</v>
      </c>
    </row>
    <row r="37433" spans="2:5" x14ac:dyDescent="0.25">
      <c r="B37433" s="3">
        <v>561435</v>
      </c>
      <c r="C37433" s="3">
        <v>0</v>
      </c>
      <c r="D37433" s="3">
        <v>0.17255121502907264</v>
      </c>
      <c r="E37433" s="3">
        <f t="shared" si="584"/>
        <v>0.17255121502907264</v>
      </c>
    </row>
    <row r="37434" spans="2:5" x14ac:dyDescent="0.25">
      <c r="B37434" s="3">
        <v>561450</v>
      </c>
      <c r="C37434" s="3">
        <v>0</v>
      </c>
      <c r="D37434" s="3">
        <v>0.17217226195855104</v>
      </c>
      <c r="E37434" s="3">
        <f t="shared" si="584"/>
        <v>0.17217226195855104</v>
      </c>
    </row>
    <row r="37435" spans="2:5" x14ac:dyDescent="0.25">
      <c r="B37435" s="3">
        <v>561465</v>
      </c>
      <c r="C37435" s="3">
        <v>0</v>
      </c>
      <c r="D37435" s="3">
        <v>0.17181365652318317</v>
      </c>
      <c r="E37435" s="3">
        <f t="shared" si="584"/>
        <v>0.17181365652318317</v>
      </c>
    </row>
    <row r="37436" spans="2:5" x14ac:dyDescent="0.25">
      <c r="B37436" s="3">
        <v>561480</v>
      </c>
      <c r="C37436" s="3">
        <v>0</v>
      </c>
      <c r="D37436" s="3">
        <v>0.17159748453389154</v>
      </c>
      <c r="E37436" s="3">
        <f t="shared" si="584"/>
        <v>0.17159748453389154</v>
      </c>
    </row>
    <row r="37437" spans="2:5" x14ac:dyDescent="0.25">
      <c r="B37437" s="3">
        <v>561495</v>
      </c>
      <c r="C37437" s="3">
        <v>0</v>
      </c>
      <c r="D37437" s="3">
        <v>0.17140166017975356</v>
      </c>
      <c r="E37437" s="3">
        <f t="shared" si="584"/>
        <v>0.17140166017975356</v>
      </c>
    </row>
    <row r="37438" spans="2:5" x14ac:dyDescent="0.25">
      <c r="B37438" s="3">
        <v>561510</v>
      </c>
      <c r="C37438" s="3">
        <v>0</v>
      </c>
      <c r="D37438" s="3">
        <v>0.17120583582561566</v>
      </c>
      <c r="E37438" s="3">
        <f t="shared" si="584"/>
        <v>0.17120583582561566</v>
      </c>
    </row>
    <row r="37439" spans="2:5" x14ac:dyDescent="0.25">
      <c r="B37439" s="3">
        <v>561525</v>
      </c>
      <c r="C37439" s="3">
        <v>0</v>
      </c>
      <c r="D37439" s="3">
        <v>0.17101001147147774</v>
      </c>
      <c r="E37439" s="3">
        <f t="shared" si="584"/>
        <v>0.17101001147147774</v>
      </c>
    </row>
    <row r="37440" spans="2:5" x14ac:dyDescent="0.25">
      <c r="B37440" s="3">
        <v>561540</v>
      </c>
      <c r="C37440" s="3">
        <v>0</v>
      </c>
      <c r="D37440" s="3">
        <v>0.17081418711733978</v>
      </c>
      <c r="E37440" s="3">
        <f t="shared" si="584"/>
        <v>0.17081418711733978</v>
      </c>
    </row>
    <row r="37441" spans="2:5" x14ac:dyDescent="0.25">
      <c r="B37441" s="3">
        <v>561555</v>
      </c>
      <c r="C37441" s="3">
        <v>0</v>
      </c>
      <c r="D37441" s="3">
        <v>0.17061836276320186</v>
      </c>
      <c r="E37441" s="3">
        <f t="shared" si="584"/>
        <v>0.17061836276320186</v>
      </c>
    </row>
    <row r="37442" spans="2:5" x14ac:dyDescent="0.25">
      <c r="B37442" s="3">
        <v>561570</v>
      </c>
      <c r="C37442" s="3">
        <v>0</v>
      </c>
      <c r="D37442" s="3">
        <v>0.17042253840906393</v>
      </c>
      <c r="E37442" s="3">
        <f t="shared" si="584"/>
        <v>0.17042253840906393</v>
      </c>
    </row>
    <row r="37443" spans="2:5" x14ac:dyDescent="0.25">
      <c r="B37443" s="3">
        <v>561585</v>
      </c>
      <c r="C37443" s="3">
        <v>0</v>
      </c>
      <c r="D37443" s="3">
        <v>0.17022671405492595</v>
      </c>
      <c r="E37443" s="3">
        <f t="shared" si="584"/>
        <v>0.17022671405492595</v>
      </c>
    </row>
    <row r="37444" spans="2:5" x14ac:dyDescent="0.25">
      <c r="B37444" s="3">
        <v>561600</v>
      </c>
      <c r="C37444" s="3">
        <v>0</v>
      </c>
      <c r="D37444" s="3">
        <v>0.17003088970078806</v>
      </c>
      <c r="E37444" s="3">
        <f t="shared" si="584"/>
        <v>0.17003088970078806</v>
      </c>
    </row>
    <row r="37445" spans="2:5" x14ac:dyDescent="0.25">
      <c r="B37445" s="3">
        <v>561615</v>
      </c>
      <c r="C37445" s="3">
        <v>0</v>
      </c>
      <c r="D37445" s="3">
        <v>0.16983506534665013</v>
      </c>
      <c r="E37445" s="3">
        <f t="shared" ref="E37445:E37508" si="585">D37445-C37445</f>
        <v>0.16983506534665013</v>
      </c>
    </row>
    <row r="37446" spans="2:5" x14ac:dyDescent="0.25">
      <c r="B37446" s="3">
        <v>561630</v>
      </c>
      <c r="C37446" s="3">
        <v>0</v>
      </c>
      <c r="D37446" s="3">
        <v>0.16963924099251218</v>
      </c>
      <c r="E37446" s="3">
        <f t="shared" si="585"/>
        <v>0.16963924099251218</v>
      </c>
    </row>
    <row r="37447" spans="2:5" x14ac:dyDescent="0.25">
      <c r="B37447" s="3">
        <v>561645</v>
      </c>
      <c r="C37447" s="3">
        <v>0</v>
      </c>
      <c r="D37447" s="3">
        <v>0.16944341663837426</v>
      </c>
      <c r="E37447" s="3">
        <f t="shared" si="585"/>
        <v>0.16944341663837426</v>
      </c>
    </row>
    <row r="37448" spans="2:5" x14ac:dyDescent="0.25">
      <c r="B37448" s="3">
        <v>561660</v>
      </c>
      <c r="C37448" s="3">
        <v>0</v>
      </c>
      <c r="D37448" s="3">
        <v>0.16924759228423633</v>
      </c>
      <c r="E37448" s="3">
        <f t="shared" si="585"/>
        <v>0.16924759228423633</v>
      </c>
    </row>
    <row r="37449" spans="2:5" x14ac:dyDescent="0.25">
      <c r="B37449" s="3">
        <v>561675</v>
      </c>
      <c r="C37449" s="3">
        <v>0</v>
      </c>
      <c r="D37449" s="3">
        <v>0.16905176793009838</v>
      </c>
      <c r="E37449" s="3">
        <f t="shared" si="585"/>
        <v>0.16905176793009838</v>
      </c>
    </row>
    <row r="37450" spans="2:5" x14ac:dyDescent="0.25">
      <c r="B37450" s="3">
        <v>561690</v>
      </c>
      <c r="C37450" s="3">
        <v>0</v>
      </c>
      <c r="D37450" s="3">
        <v>0.16885594357596045</v>
      </c>
      <c r="E37450" s="3">
        <f t="shared" si="585"/>
        <v>0.16885594357596045</v>
      </c>
    </row>
    <row r="37451" spans="2:5" x14ac:dyDescent="0.25">
      <c r="B37451" s="3">
        <v>561705</v>
      </c>
      <c r="C37451" s="3">
        <v>0</v>
      </c>
      <c r="D37451" s="3">
        <v>0.16866011922182253</v>
      </c>
      <c r="E37451" s="3">
        <f t="shared" si="585"/>
        <v>0.16866011922182253</v>
      </c>
    </row>
    <row r="37452" spans="2:5" x14ac:dyDescent="0.25">
      <c r="B37452" s="3">
        <v>561720</v>
      </c>
      <c r="C37452" s="3">
        <v>0</v>
      </c>
      <c r="D37452" s="3">
        <v>0.16846429486768458</v>
      </c>
      <c r="E37452" s="3">
        <f t="shared" si="585"/>
        <v>0.16846429486768458</v>
      </c>
    </row>
    <row r="37453" spans="2:5" x14ac:dyDescent="0.25">
      <c r="B37453" s="3">
        <v>561735</v>
      </c>
      <c r="C37453" s="3">
        <v>0</v>
      </c>
      <c r="D37453" s="3">
        <v>0.16826847051354665</v>
      </c>
      <c r="E37453" s="3">
        <f t="shared" si="585"/>
        <v>0.16826847051354665</v>
      </c>
    </row>
    <row r="37454" spans="2:5" x14ac:dyDescent="0.25">
      <c r="B37454" s="3">
        <v>561750</v>
      </c>
      <c r="C37454" s="3">
        <v>0</v>
      </c>
      <c r="D37454" s="3">
        <v>0.16807264615940876</v>
      </c>
      <c r="E37454" s="3">
        <f t="shared" si="585"/>
        <v>0.16807264615940876</v>
      </c>
    </row>
    <row r="37455" spans="2:5" x14ac:dyDescent="0.25">
      <c r="B37455" s="3">
        <v>561765</v>
      </c>
      <c r="C37455" s="3">
        <v>0</v>
      </c>
      <c r="D37455" s="3">
        <v>0.16787682180527078</v>
      </c>
      <c r="E37455" s="3">
        <f t="shared" si="585"/>
        <v>0.16787682180527078</v>
      </c>
    </row>
    <row r="37456" spans="2:5" x14ac:dyDescent="0.25">
      <c r="B37456" s="3">
        <v>561780</v>
      </c>
      <c r="C37456" s="3">
        <v>0</v>
      </c>
      <c r="D37456" s="3">
        <v>0.16768099745113285</v>
      </c>
      <c r="E37456" s="3">
        <f t="shared" si="585"/>
        <v>0.16768099745113285</v>
      </c>
    </row>
    <row r="37457" spans="2:5" x14ac:dyDescent="0.25">
      <c r="B37457" s="3">
        <v>561795</v>
      </c>
      <c r="C37457" s="3">
        <v>0</v>
      </c>
      <c r="D37457" s="3">
        <v>0.16748517309699495</v>
      </c>
      <c r="E37457" s="3">
        <f t="shared" si="585"/>
        <v>0.16748517309699495</v>
      </c>
    </row>
    <row r="37458" spans="2:5" x14ac:dyDescent="0.25">
      <c r="B37458" s="3">
        <v>561810</v>
      </c>
      <c r="C37458" s="3">
        <v>0</v>
      </c>
      <c r="D37458" s="3">
        <v>0.16728934874285697</v>
      </c>
      <c r="E37458" s="3">
        <f t="shared" si="585"/>
        <v>0.16728934874285697</v>
      </c>
    </row>
    <row r="37459" spans="2:5" x14ac:dyDescent="0.25">
      <c r="B37459" s="3">
        <v>561825</v>
      </c>
      <c r="C37459" s="3">
        <v>0</v>
      </c>
      <c r="D37459" s="3">
        <v>0.16709352438871905</v>
      </c>
      <c r="E37459" s="3">
        <f t="shared" si="585"/>
        <v>0.16709352438871905</v>
      </c>
    </row>
    <row r="37460" spans="2:5" x14ac:dyDescent="0.25">
      <c r="B37460" s="3">
        <v>561840</v>
      </c>
      <c r="C37460" s="3">
        <v>0</v>
      </c>
      <c r="D37460" s="3">
        <v>0.16689770003458115</v>
      </c>
      <c r="E37460" s="3">
        <f t="shared" si="585"/>
        <v>0.16689770003458115</v>
      </c>
    </row>
    <row r="37461" spans="2:5" x14ac:dyDescent="0.25">
      <c r="B37461" s="3">
        <v>561855</v>
      </c>
      <c r="C37461" s="3">
        <v>0</v>
      </c>
      <c r="D37461" s="3">
        <v>0.16670187568044317</v>
      </c>
      <c r="E37461" s="3">
        <f t="shared" si="585"/>
        <v>0.16670187568044317</v>
      </c>
    </row>
    <row r="37462" spans="2:5" x14ac:dyDescent="0.25">
      <c r="B37462" s="3">
        <v>561870</v>
      </c>
      <c r="C37462" s="3">
        <v>0</v>
      </c>
      <c r="D37462" s="3">
        <v>0.16650605132630528</v>
      </c>
      <c r="E37462" s="3">
        <f t="shared" si="585"/>
        <v>0.16650605132630528</v>
      </c>
    </row>
    <row r="37463" spans="2:5" x14ac:dyDescent="0.25">
      <c r="B37463" s="3">
        <v>561885</v>
      </c>
      <c r="C37463" s="3">
        <v>0</v>
      </c>
      <c r="D37463" s="3">
        <v>0.16631022697216735</v>
      </c>
      <c r="E37463" s="3">
        <f t="shared" si="585"/>
        <v>0.16631022697216735</v>
      </c>
    </row>
    <row r="37464" spans="2:5" x14ac:dyDescent="0.25">
      <c r="B37464" s="3">
        <v>561900</v>
      </c>
      <c r="C37464" s="3">
        <v>0</v>
      </c>
      <c r="D37464" s="3">
        <v>0.16611440261802943</v>
      </c>
      <c r="E37464" s="3">
        <f t="shared" si="585"/>
        <v>0.16611440261802943</v>
      </c>
    </row>
    <row r="37465" spans="2:5" x14ac:dyDescent="0.25">
      <c r="B37465" s="3">
        <v>561915</v>
      </c>
      <c r="C37465" s="3">
        <v>0</v>
      </c>
      <c r="D37465" s="3">
        <v>0.16591857826389148</v>
      </c>
      <c r="E37465" s="3">
        <f t="shared" si="585"/>
        <v>0.16591857826389148</v>
      </c>
    </row>
    <row r="37466" spans="2:5" x14ac:dyDescent="0.25">
      <c r="B37466" s="3">
        <v>561930</v>
      </c>
      <c r="C37466" s="3">
        <v>0</v>
      </c>
      <c r="D37466" s="3">
        <v>0.16572275390975355</v>
      </c>
      <c r="E37466" s="3">
        <f t="shared" si="585"/>
        <v>0.16572275390975355</v>
      </c>
    </row>
    <row r="37467" spans="2:5" x14ac:dyDescent="0.25">
      <c r="B37467" s="3">
        <v>561945</v>
      </c>
      <c r="C37467" s="3">
        <v>0</v>
      </c>
      <c r="D37467" s="3">
        <v>0.16552692955561563</v>
      </c>
      <c r="E37467" s="3">
        <f t="shared" si="585"/>
        <v>0.16552692955561563</v>
      </c>
    </row>
    <row r="37468" spans="2:5" x14ac:dyDescent="0.25">
      <c r="B37468" s="3">
        <v>561960</v>
      </c>
      <c r="C37468" s="3">
        <v>0</v>
      </c>
      <c r="D37468" s="3">
        <v>0.16533110520147767</v>
      </c>
      <c r="E37468" s="3">
        <f t="shared" si="585"/>
        <v>0.16533110520147767</v>
      </c>
    </row>
    <row r="37469" spans="2:5" x14ac:dyDescent="0.25">
      <c r="B37469" s="3">
        <v>561975</v>
      </c>
      <c r="C37469" s="3">
        <v>0</v>
      </c>
      <c r="D37469" s="3">
        <v>0.16513528084733975</v>
      </c>
      <c r="E37469" s="3">
        <f t="shared" si="585"/>
        <v>0.16513528084733975</v>
      </c>
    </row>
    <row r="37470" spans="2:5" x14ac:dyDescent="0.25">
      <c r="B37470" s="3">
        <v>561990</v>
      </c>
      <c r="C37470" s="3">
        <v>0</v>
      </c>
      <c r="D37470" s="3">
        <v>0.16493945649320182</v>
      </c>
      <c r="E37470" s="3">
        <f t="shared" si="585"/>
        <v>0.16493945649320182</v>
      </c>
    </row>
    <row r="37471" spans="2:5" x14ac:dyDescent="0.25">
      <c r="B37471" s="3">
        <v>562005</v>
      </c>
      <c r="C37471" s="3">
        <v>0</v>
      </c>
      <c r="D37471" s="3">
        <v>0.16474363213906387</v>
      </c>
      <c r="E37471" s="3">
        <f t="shared" si="585"/>
        <v>0.16474363213906387</v>
      </c>
    </row>
    <row r="37472" spans="2:5" x14ac:dyDescent="0.25">
      <c r="B37472" s="3">
        <v>562020</v>
      </c>
      <c r="C37472" s="3">
        <v>0</v>
      </c>
      <c r="D37472" s="3">
        <v>0.16454780778492595</v>
      </c>
      <c r="E37472" s="3">
        <f t="shared" si="585"/>
        <v>0.16454780778492595</v>
      </c>
    </row>
    <row r="37473" spans="2:5" x14ac:dyDescent="0.25">
      <c r="B37473" s="3">
        <v>562035</v>
      </c>
      <c r="C37473" s="3">
        <v>0</v>
      </c>
      <c r="D37473" s="3">
        <v>0.16435198343078802</v>
      </c>
      <c r="E37473" s="3">
        <f t="shared" si="585"/>
        <v>0.16435198343078802</v>
      </c>
    </row>
    <row r="37474" spans="2:5" x14ac:dyDescent="0.25">
      <c r="B37474" s="3">
        <v>562050</v>
      </c>
      <c r="C37474" s="3">
        <v>0</v>
      </c>
      <c r="D37474" s="3">
        <v>0.1641561590766501</v>
      </c>
      <c r="E37474" s="3">
        <f t="shared" si="585"/>
        <v>0.1641561590766501</v>
      </c>
    </row>
    <row r="37475" spans="2:5" x14ac:dyDescent="0.25">
      <c r="B37475" s="3">
        <v>562065</v>
      </c>
      <c r="C37475" s="3">
        <v>0</v>
      </c>
      <c r="D37475" s="3">
        <v>0.16396033472251215</v>
      </c>
      <c r="E37475" s="3">
        <f t="shared" si="585"/>
        <v>0.16396033472251215</v>
      </c>
    </row>
    <row r="37476" spans="2:5" x14ac:dyDescent="0.25">
      <c r="B37476" s="3">
        <v>562080</v>
      </c>
      <c r="C37476" s="3">
        <v>0</v>
      </c>
      <c r="D37476" s="3">
        <v>0.16376451036837422</v>
      </c>
      <c r="E37476" s="3">
        <f t="shared" si="585"/>
        <v>0.16376451036837422</v>
      </c>
    </row>
    <row r="37477" spans="2:5" x14ac:dyDescent="0.25">
      <c r="B37477" s="3">
        <v>562095</v>
      </c>
      <c r="C37477" s="3">
        <v>0</v>
      </c>
      <c r="D37477" s="3">
        <v>0.1635686860142363</v>
      </c>
      <c r="E37477" s="3">
        <f t="shared" si="585"/>
        <v>0.1635686860142363</v>
      </c>
    </row>
    <row r="37478" spans="2:5" x14ac:dyDescent="0.25">
      <c r="B37478" s="3">
        <v>562110</v>
      </c>
      <c r="C37478" s="3">
        <v>0</v>
      </c>
      <c r="D37478" s="3">
        <v>0.16337286166009835</v>
      </c>
      <c r="E37478" s="3">
        <f t="shared" si="585"/>
        <v>0.16337286166009835</v>
      </c>
    </row>
    <row r="37479" spans="2:5" x14ac:dyDescent="0.25">
      <c r="B37479" s="3">
        <v>562125</v>
      </c>
      <c r="C37479" s="3">
        <v>0</v>
      </c>
      <c r="D37479" s="3">
        <v>0.16317703730596045</v>
      </c>
      <c r="E37479" s="3">
        <f t="shared" si="585"/>
        <v>0.16317703730596045</v>
      </c>
    </row>
    <row r="37480" spans="2:5" x14ac:dyDescent="0.25">
      <c r="B37480" s="3">
        <v>562140</v>
      </c>
      <c r="C37480" s="3">
        <v>0</v>
      </c>
      <c r="D37480" s="3">
        <v>0.1629812129518225</v>
      </c>
      <c r="E37480" s="3">
        <f t="shared" si="585"/>
        <v>0.1629812129518225</v>
      </c>
    </row>
    <row r="37481" spans="2:5" x14ac:dyDescent="0.25">
      <c r="B37481" s="3">
        <v>562155</v>
      </c>
      <c r="C37481" s="3">
        <v>0</v>
      </c>
      <c r="D37481" s="3">
        <v>0.16278538859768454</v>
      </c>
      <c r="E37481" s="3">
        <f t="shared" si="585"/>
        <v>0.16278538859768454</v>
      </c>
    </row>
    <row r="37482" spans="2:5" x14ac:dyDescent="0.25">
      <c r="B37482" s="3">
        <v>562170</v>
      </c>
      <c r="C37482" s="3">
        <v>0</v>
      </c>
      <c r="D37482" s="3">
        <v>0.16258956424354665</v>
      </c>
      <c r="E37482" s="3">
        <f t="shared" si="585"/>
        <v>0.16258956424354665</v>
      </c>
    </row>
    <row r="37483" spans="2:5" x14ac:dyDescent="0.25">
      <c r="B37483" s="3">
        <v>562185</v>
      </c>
      <c r="C37483" s="3">
        <v>0</v>
      </c>
      <c r="D37483" s="3">
        <v>0.16239373988940869</v>
      </c>
      <c r="E37483" s="3">
        <f t="shared" si="585"/>
        <v>0.16239373988940869</v>
      </c>
    </row>
    <row r="37484" spans="2:5" x14ac:dyDescent="0.25">
      <c r="B37484" s="3">
        <v>562200</v>
      </c>
      <c r="C37484" s="3">
        <v>0</v>
      </c>
      <c r="D37484" s="3">
        <v>0.16219791553527077</v>
      </c>
      <c r="E37484" s="3">
        <f t="shared" si="585"/>
        <v>0.16219791553527077</v>
      </c>
    </row>
    <row r="37485" spans="2:5" x14ac:dyDescent="0.25">
      <c r="B37485" s="3">
        <v>562215</v>
      </c>
      <c r="C37485" s="3">
        <v>0</v>
      </c>
      <c r="D37485" s="3">
        <v>0.16200209118113285</v>
      </c>
      <c r="E37485" s="3">
        <f t="shared" si="585"/>
        <v>0.16200209118113285</v>
      </c>
    </row>
    <row r="37486" spans="2:5" x14ac:dyDescent="0.25">
      <c r="B37486" s="3">
        <v>562230</v>
      </c>
      <c r="C37486" s="3">
        <v>0</v>
      </c>
      <c r="D37486" s="3">
        <v>0.16180626682699489</v>
      </c>
      <c r="E37486" s="3">
        <f t="shared" si="585"/>
        <v>0.16180626682699489</v>
      </c>
    </row>
    <row r="37487" spans="2:5" x14ac:dyDescent="0.25">
      <c r="B37487" s="3">
        <v>562245</v>
      </c>
      <c r="C37487" s="3">
        <v>0</v>
      </c>
      <c r="D37487" s="3">
        <v>0.16161044247285697</v>
      </c>
      <c r="E37487" s="3">
        <f t="shared" si="585"/>
        <v>0.16161044247285697</v>
      </c>
    </row>
    <row r="37488" spans="2:5" x14ac:dyDescent="0.25">
      <c r="B37488" s="3">
        <v>562260</v>
      </c>
      <c r="C37488" s="3">
        <v>0</v>
      </c>
      <c r="D37488" s="3">
        <v>0.16141461811871904</v>
      </c>
      <c r="E37488" s="3">
        <f t="shared" si="585"/>
        <v>0.16141461811871904</v>
      </c>
    </row>
    <row r="37489" spans="2:5" x14ac:dyDescent="0.25">
      <c r="B37489" s="3">
        <v>562275</v>
      </c>
      <c r="C37489" s="3">
        <v>0</v>
      </c>
      <c r="D37489" s="3">
        <v>0.16121879376458112</v>
      </c>
      <c r="E37489" s="3">
        <f t="shared" si="585"/>
        <v>0.16121879376458112</v>
      </c>
    </row>
    <row r="37490" spans="2:5" x14ac:dyDescent="0.25">
      <c r="B37490" s="3">
        <v>562290</v>
      </c>
      <c r="C37490" s="3">
        <v>0</v>
      </c>
      <c r="D37490" s="3">
        <v>0.16102296941044317</v>
      </c>
      <c r="E37490" s="3">
        <f t="shared" si="585"/>
        <v>0.16102296941044317</v>
      </c>
    </row>
    <row r="37491" spans="2:5" x14ac:dyDescent="0.25">
      <c r="B37491" s="3">
        <v>562305</v>
      </c>
      <c r="C37491" s="3">
        <v>0</v>
      </c>
      <c r="D37491" s="3">
        <v>0.16082714505630524</v>
      </c>
      <c r="E37491" s="3">
        <f t="shared" si="585"/>
        <v>0.16082714505630524</v>
      </c>
    </row>
    <row r="37492" spans="2:5" x14ac:dyDescent="0.25">
      <c r="B37492" s="3">
        <v>562320</v>
      </c>
      <c r="C37492" s="3">
        <v>0</v>
      </c>
      <c r="D37492" s="3">
        <v>0.16063132070216732</v>
      </c>
      <c r="E37492" s="3">
        <f t="shared" si="585"/>
        <v>0.16063132070216732</v>
      </c>
    </row>
    <row r="37493" spans="2:5" x14ac:dyDescent="0.25">
      <c r="B37493" s="3">
        <v>562335</v>
      </c>
      <c r="C37493" s="3">
        <v>0</v>
      </c>
      <c r="D37493" s="3">
        <v>0.16043549634802939</v>
      </c>
      <c r="E37493" s="3">
        <f t="shared" si="585"/>
        <v>0.16043549634802939</v>
      </c>
    </row>
    <row r="37494" spans="2:5" x14ac:dyDescent="0.25">
      <c r="B37494" s="3">
        <v>562350</v>
      </c>
      <c r="C37494" s="3">
        <v>0</v>
      </c>
      <c r="D37494" s="3">
        <v>0.16023967199389144</v>
      </c>
      <c r="E37494" s="3">
        <f t="shared" si="585"/>
        <v>0.16023967199389144</v>
      </c>
    </row>
    <row r="37495" spans="2:5" x14ac:dyDescent="0.25">
      <c r="B37495" s="3">
        <v>562365</v>
      </c>
      <c r="C37495" s="3">
        <v>0</v>
      </c>
      <c r="D37495" s="3">
        <v>0.16004384763975354</v>
      </c>
      <c r="E37495" s="3">
        <f t="shared" si="585"/>
        <v>0.16004384763975354</v>
      </c>
    </row>
    <row r="37496" spans="2:5" x14ac:dyDescent="0.25">
      <c r="B37496" s="3">
        <v>562380</v>
      </c>
      <c r="C37496" s="3">
        <v>0</v>
      </c>
      <c r="D37496" s="3">
        <v>0.15984802328561559</v>
      </c>
      <c r="E37496" s="3">
        <f t="shared" si="585"/>
        <v>0.15984802328561559</v>
      </c>
    </row>
    <row r="37497" spans="2:5" x14ac:dyDescent="0.25">
      <c r="B37497" s="3">
        <v>562395</v>
      </c>
      <c r="C37497" s="3">
        <v>0</v>
      </c>
      <c r="D37497" s="3">
        <v>0.15965219893147767</v>
      </c>
      <c r="E37497" s="3">
        <f t="shared" si="585"/>
        <v>0.15965219893147767</v>
      </c>
    </row>
    <row r="37498" spans="2:5" x14ac:dyDescent="0.25">
      <c r="B37498" s="3">
        <v>562410</v>
      </c>
      <c r="C37498" s="3">
        <v>0</v>
      </c>
      <c r="D37498" s="3">
        <v>0.15945637457733974</v>
      </c>
      <c r="E37498" s="3">
        <f t="shared" si="585"/>
        <v>0.15945637457733974</v>
      </c>
    </row>
    <row r="37499" spans="2:5" x14ac:dyDescent="0.25">
      <c r="B37499" s="3">
        <v>562425</v>
      </c>
      <c r="C37499" s="3">
        <v>0</v>
      </c>
      <c r="D37499" s="3">
        <v>0.15926055022320179</v>
      </c>
      <c r="E37499" s="3">
        <f t="shared" si="585"/>
        <v>0.15926055022320179</v>
      </c>
    </row>
    <row r="37500" spans="2:5" x14ac:dyDescent="0.25">
      <c r="B37500" s="3">
        <v>562440</v>
      </c>
      <c r="C37500" s="3">
        <v>0</v>
      </c>
      <c r="D37500" s="3">
        <v>0.15906472586906387</v>
      </c>
      <c r="E37500" s="3">
        <f t="shared" si="585"/>
        <v>0.15906472586906387</v>
      </c>
    </row>
    <row r="37501" spans="2:5" x14ac:dyDescent="0.25">
      <c r="B37501" s="3">
        <v>562455</v>
      </c>
      <c r="C37501" s="3">
        <v>0</v>
      </c>
      <c r="D37501" s="3">
        <v>0.15886890151492594</v>
      </c>
      <c r="E37501" s="3">
        <f t="shared" si="585"/>
        <v>0.15886890151492594</v>
      </c>
    </row>
    <row r="37502" spans="2:5" x14ac:dyDescent="0.25">
      <c r="B37502" s="3">
        <v>562470</v>
      </c>
      <c r="C37502" s="3">
        <v>0</v>
      </c>
      <c r="D37502" s="3">
        <v>0.15867307716078799</v>
      </c>
      <c r="E37502" s="3">
        <f t="shared" si="585"/>
        <v>0.15867307716078799</v>
      </c>
    </row>
    <row r="37503" spans="2:5" x14ac:dyDescent="0.25">
      <c r="B37503" s="3">
        <v>562485</v>
      </c>
      <c r="C37503" s="3">
        <v>0</v>
      </c>
      <c r="D37503" s="3">
        <v>0.15847725280665007</v>
      </c>
      <c r="E37503" s="3">
        <f t="shared" si="585"/>
        <v>0.15847725280665007</v>
      </c>
    </row>
    <row r="37504" spans="2:5" x14ac:dyDescent="0.25">
      <c r="B37504" s="3">
        <v>562500</v>
      </c>
      <c r="C37504" s="3">
        <v>0</v>
      </c>
      <c r="D37504" s="3">
        <v>0.15828142845251214</v>
      </c>
      <c r="E37504" s="3">
        <f t="shared" si="585"/>
        <v>0.15828142845251214</v>
      </c>
    </row>
    <row r="37505" spans="2:5" x14ac:dyDescent="0.25">
      <c r="B37505" s="3">
        <v>562515</v>
      </c>
      <c r="C37505" s="3">
        <v>4.08</v>
      </c>
      <c r="D37505" s="3">
        <v>0.15808560409837419</v>
      </c>
      <c r="E37505" s="3">
        <f t="shared" si="585"/>
        <v>-3.9219143959016258</v>
      </c>
    </row>
    <row r="37506" spans="2:5" x14ac:dyDescent="0.25">
      <c r="B37506" s="3">
        <v>562530</v>
      </c>
      <c r="C37506" s="3">
        <v>0</v>
      </c>
      <c r="D37506" s="3">
        <v>0.15788977974423626</v>
      </c>
      <c r="E37506" s="3">
        <f t="shared" si="585"/>
        <v>0.15788977974423626</v>
      </c>
    </row>
    <row r="37507" spans="2:5" x14ac:dyDescent="0.25">
      <c r="B37507" s="3">
        <v>562545</v>
      </c>
      <c r="C37507" s="3">
        <v>0</v>
      </c>
      <c r="D37507" s="3">
        <v>0.15769395539009834</v>
      </c>
      <c r="E37507" s="3">
        <f t="shared" si="585"/>
        <v>0.15769395539009834</v>
      </c>
    </row>
    <row r="37508" spans="2:5" x14ac:dyDescent="0.25">
      <c r="B37508" s="3">
        <v>562560</v>
      </c>
      <c r="C37508" s="3">
        <v>0</v>
      </c>
      <c r="D37508" s="3">
        <v>0.15749813103596044</v>
      </c>
      <c r="E37508" s="3">
        <f t="shared" si="585"/>
        <v>0.15749813103596044</v>
      </c>
    </row>
    <row r="37509" spans="2:5" x14ac:dyDescent="0.25">
      <c r="B37509" s="3">
        <v>562575</v>
      </c>
      <c r="C37509" s="3">
        <v>0</v>
      </c>
      <c r="D37509" s="3">
        <v>0.15730230668182249</v>
      </c>
      <c r="E37509" s="3">
        <f t="shared" ref="E37509:E37572" si="586">D37509-C37509</f>
        <v>0.15730230668182249</v>
      </c>
    </row>
    <row r="37510" spans="2:5" x14ac:dyDescent="0.25">
      <c r="B37510" s="3">
        <v>562590</v>
      </c>
      <c r="C37510" s="3">
        <v>0</v>
      </c>
      <c r="D37510" s="3">
        <v>0.15710648232768454</v>
      </c>
      <c r="E37510" s="3">
        <f t="shared" si="586"/>
        <v>0.15710648232768454</v>
      </c>
    </row>
    <row r="37511" spans="2:5" x14ac:dyDescent="0.25">
      <c r="B37511" s="3">
        <v>562605</v>
      </c>
      <c r="C37511" s="3">
        <v>0</v>
      </c>
      <c r="D37511" s="3">
        <v>0.15691065797354664</v>
      </c>
      <c r="E37511" s="3">
        <f t="shared" si="586"/>
        <v>0.15691065797354664</v>
      </c>
    </row>
    <row r="37512" spans="2:5" x14ac:dyDescent="0.25">
      <c r="B37512" s="3">
        <v>562620</v>
      </c>
      <c r="C37512" s="3">
        <v>0</v>
      </c>
      <c r="D37512" s="3">
        <v>0.15671483361940869</v>
      </c>
      <c r="E37512" s="3">
        <f t="shared" si="586"/>
        <v>0.15671483361940869</v>
      </c>
    </row>
    <row r="37513" spans="2:5" x14ac:dyDescent="0.25">
      <c r="B37513" s="3">
        <v>562635</v>
      </c>
      <c r="C37513" s="3">
        <v>0</v>
      </c>
      <c r="D37513" s="3">
        <v>0.15651900926527076</v>
      </c>
      <c r="E37513" s="3">
        <f t="shared" si="586"/>
        <v>0.15651900926527076</v>
      </c>
    </row>
    <row r="37514" spans="2:5" x14ac:dyDescent="0.25">
      <c r="B37514" s="3">
        <v>562650</v>
      </c>
      <c r="C37514" s="3">
        <v>0</v>
      </c>
      <c r="D37514" s="3">
        <v>0.15632318491113284</v>
      </c>
      <c r="E37514" s="3">
        <f t="shared" si="586"/>
        <v>0.15632318491113284</v>
      </c>
    </row>
    <row r="37515" spans="2:5" x14ac:dyDescent="0.25">
      <c r="B37515" s="3">
        <v>562665</v>
      </c>
      <c r="C37515" s="3">
        <v>0</v>
      </c>
      <c r="D37515" s="3">
        <v>0.15612736055699489</v>
      </c>
      <c r="E37515" s="3">
        <f t="shared" si="586"/>
        <v>0.15612736055699489</v>
      </c>
    </row>
    <row r="37516" spans="2:5" x14ac:dyDescent="0.25">
      <c r="B37516" s="3">
        <v>562680</v>
      </c>
      <c r="C37516" s="3">
        <v>0</v>
      </c>
      <c r="D37516" s="3">
        <v>0.15593153620285696</v>
      </c>
      <c r="E37516" s="3">
        <f t="shared" si="586"/>
        <v>0.15593153620285696</v>
      </c>
    </row>
    <row r="37517" spans="2:5" x14ac:dyDescent="0.25">
      <c r="B37517" s="3">
        <v>562695</v>
      </c>
      <c r="C37517" s="3">
        <v>0</v>
      </c>
      <c r="D37517" s="3">
        <v>0.15573571184871904</v>
      </c>
      <c r="E37517" s="3">
        <f t="shared" si="586"/>
        <v>0.15573571184871904</v>
      </c>
    </row>
    <row r="37518" spans="2:5" x14ac:dyDescent="0.25">
      <c r="B37518" s="3">
        <v>562710</v>
      </c>
      <c r="C37518" s="3">
        <v>0</v>
      </c>
      <c r="D37518" s="3">
        <v>0.15553988749458109</v>
      </c>
      <c r="E37518" s="3">
        <f t="shared" si="586"/>
        <v>0.15553988749458109</v>
      </c>
    </row>
    <row r="37519" spans="2:5" x14ac:dyDescent="0.25">
      <c r="B37519" s="3">
        <v>562725</v>
      </c>
      <c r="C37519" s="3">
        <v>0</v>
      </c>
      <c r="D37519" s="3">
        <v>0.15534406314044316</v>
      </c>
      <c r="E37519" s="3">
        <f t="shared" si="586"/>
        <v>0.15534406314044316</v>
      </c>
    </row>
    <row r="37520" spans="2:5" x14ac:dyDescent="0.25">
      <c r="B37520" s="3">
        <v>562740</v>
      </c>
      <c r="C37520" s="3">
        <v>0</v>
      </c>
      <c r="D37520" s="3">
        <v>0.15514823878630524</v>
      </c>
      <c r="E37520" s="3">
        <f t="shared" si="586"/>
        <v>0.15514823878630524</v>
      </c>
    </row>
    <row r="37521" spans="2:5" x14ac:dyDescent="0.25">
      <c r="B37521" s="3">
        <v>562755</v>
      </c>
      <c r="C37521" s="3">
        <v>0</v>
      </c>
      <c r="D37521" s="3">
        <v>0.15495241443216731</v>
      </c>
      <c r="E37521" s="3">
        <f t="shared" si="586"/>
        <v>0.15495241443216731</v>
      </c>
    </row>
    <row r="37522" spans="2:5" x14ac:dyDescent="0.25">
      <c r="B37522" s="3">
        <v>562770</v>
      </c>
      <c r="C37522" s="3">
        <v>0</v>
      </c>
      <c r="D37522" s="3">
        <v>0.15475659007802936</v>
      </c>
      <c r="E37522" s="3">
        <f t="shared" si="586"/>
        <v>0.15475659007802936</v>
      </c>
    </row>
    <row r="37523" spans="2:5" x14ac:dyDescent="0.25">
      <c r="B37523" s="3">
        <v>562785</v>
      </c>
      <c r="C37523" s="3">
        <v>0</v>
      </c>
      <c r="D37523" s="3">
        <v>0.15456076572389144</v>
      </c>
      <c r="E37523" s="3">
        <f t="shared" si="586"/>
        <v>0.15456076572389144</v>
      </c>
    </row>
    <row r="37524" spans="2:5" x14ac:dyDescent="0.25">
      <c r="B37524" s="3">
        <v>562800</v>
      </c>
      <c r="C37524" s="3">
        <v>0</v>
      </c>
      <c r="D37524" s="3">
        <v>0.15436494136975351</v>
      </c>
      <c r="E37524" s="3">
        <f t="shared" si="586"/>
        <v>0.15436494136975351</v>
      </c>
    </row>
    <row r="37525" spans="2:5" x14ac:dyDescent="0.25">
      <c r="B37525" s="3">
        <v>562815</v>
      </c>
      <c r="C37525" s="3">
        <v>0</v>
      </c>
      <c r="D37525" s="3">
        <v>0.15416911701561556</v>
      </c>
      <c r="E37525" s="3">
        <f t="shared" si="586"/>
        <v>0.15416911701561556</v>
      </c>
    </row>
    <row r="37526" spans="2:5" x14ac:dyDescent="0.25">
      <c r="B37526" s="3">
        <v>562830</v>
      </c>
      <c r="C37526" s="3">
        <v>0</v>
      </c>
      <c r="D37526" s="3">
        <v>0.15397329266147763</v>
      </c>
      <c r="E37526" s="3">
        <f t="shared" si="586"/>
        <v>0.15397329266147763</v>
      </c>
    </row>
    <row r="37527" spans="2:5" x14ac:dyDescent="0.25">
      <c r="B37527" s="3">
        <v>562845</v>
      </c>
      <c r="C37527" s="3">
        <v>0</v>
      </c>
      <c r="D37527" s="3">
        <v>0.15377746830733971</v>
      </c>
      <c r="E37527" s="3">
        <f t="shared" si="586"/>
        <v>0.15377746830733971</v>
      </c>
    </row>
    <row r="37528" spans="2:5" x14ac:dyDescent="0.25">
      <c r="B37528" s="3">
        <v>562860</v>
      </c>
      <c r="C37528" s="3">
        <v>0</v>
      </c>
      <c r="D37528" s="3">
        <v>0.15358164395320179</v>
      </c>
      <c r="E37528" s="3">
        <f t="shared" si="586"/>
        <v>0.15358164395320179</v>
      </c>
    </row>
    <row r="37529" spans="2:5" x14ac:dyDescent="0.25">
      <c r="B37529" s="3">
        <v>562875</v>
      </c>
      <c r="C37529" s="3">
        <v>0</v>
      </c>
      <c r="D37529" s="3">
        <v>0.15338581959906386</v>
      </c>
      <c r="E37529" s="3">
        <f t="shared" si="586"/>
        <v>0.15338581959906386</v>
      </c>
    </row>
    <row r="37530" spans="2:5" x14ac:dyDescent="0.25">
      <c r="B37530" s="3">
        <v>562890</v>
      </c>
      <c r="C37530" s="3">
        <v>0</v>
      </c>
      <c r="D37530" s="3">
        <v>0.15318999524492594</v>
      </c>
      <c r="E37530" s="3">
        <f t="shared" si="586"/>
        <v>0.15318999524492594</v>
      </c>
    </row>
    <row r="37531" spans="2:5" x14ac:dyDescent="0.25">
      <c r="B37531" s="3">
        <v>562905</v>
      </c>
      <c r="C37531" s="3">
        <v>0</v>
      </c>
      <c r="D37531" s="3">
        <v>0.15302017598984402</v>
      </c>
      <c r="E37531" s="3">
        <f t="shared" si="586"/>
        <v>0.15302017598984402</v>
      </c>
    </row>
    <row r="37532" spans="2:5" x14ac:dyDescent="0.25">
      <c r="B37532" s="3">
        <v>562920</v>
      </c>
      <c r="C37532" s="3">
        <v>0</v>
      </c>
      <c r="D37532" s="3">
        <v>0.15303239242815439</v>
      </c>
      <c r="E37532" s="3">
        <f t="shared" si="586"/>
        <v>0.15303239242815439</v>
      </c>
    </row>
    <row r="37533" spans="2:5" x14ac:dyDescent="0.25">
      <c r="B37533" s="3">
        <v>562935</v>
      </c>
      <c r="C37533" s="3">
        <v>0</v>
      </c>
      <c r="D37533" s="3">
        <v>0.1530706139655208</v>
      </c>
      <c r="E37533" s="3">
        <f t="shared" si="586"/>
        <v>0.1530706139655208</v>
      </c>
    </row>
    <row r="37534" spans="2:5" x14ac:dyDescent="0.25">
      <c r="B37534" s="3">
        <v>562950</v>
      </c>
      <c r="C37534" s="3">
        <v>0</v>
      </c>
      <c r="D37534" s="3">
        <v>0.1531088355028872</v>
      </c>
      <c r="E37534" s="3">
        <f t="shared" si="586"/>
        <v>0.1531088355028872</v>
      </c>
    </row>
    <row r="37535" spans="2:5" x14ac:dyDescent="0.25">
      <c r="B37535" s="3">
        <v>562965</v>
      </c>
      <c r="C37535" s="3">
        <v>0</v>
      </c>
      <c r="D37535" s="3">
        <v>0.15314705704025361</v>
      </c>
      <c r="E37535" s="3">
        <f t="shared" si="586"/>
        <v>0.15314705704025361</v>
      </c>
    </row>
    <row r="37536" spans="2:5" x14ac:dyDescent="0.25">
      <c r="B37536" s="3">
        <v>562980</v>
      </c>
      <c r="C37536" s="3">
        <v>0</v>
      </c>
      <c r="D37536" s="3">
        <v>0.15318527857761999</v>
      </c>
      <c r="E37536" s="3">
        <f t="shared" si="586"/>
        <v>0.15318527857761999</v>
      </c>
    </row>
    <row r="37537" spans="2:5" x14ac:dyDescent="0.25">
      <c r="B37537" s="3">
        <v>562995</v>
      </c>
      <c r="C37537" s="3">
        <v>0</v>
      </c>
      <c r="D37537" s="3">
        <v>0.15322350011498642</v>
      </c>
      <c r="E37537" s="3">
        <f t="shared" si="586"/>
        <v>0.15322350011498642</v>
      </c>
    </row>
    <row r="37538" spans="2:5" x14ac:dyDescent="0.25">
      <c r="B37538" s="3">
        <v>563010</v>
      </c>
      <c r="C37538" s="3">
        <v>0</v>
      </c>
      <c r="D37538" s="3">
        <v>0.15326172165235286</v>
      </c>
      <c r="E37538" s="3">
        <f t="shared" si="586"/>
        <v>0.15326172165235286</v>
      </c>
    </row>
    <row r="37539" spans="2:5" x14ac:dyDescent="0.25">
      <c r="B37539" s="3">
        <v>563025</v>
      </c>
      <c r="C37539" s="3">
        <v>0</v>
      </c>
      <c r="D37539" s="3">
        <v>0.15329994318971921</v>
      </c>
      <c r="E37539" s="3">
        <f t="shared" si="586"/>
        <v>0.15329994318971921</v>
      </c>
    </row>
    <row r="37540" spans="2:5" x14ac:dyDescent="0.25">
      <c r="B37540" s="3">
        <v>563040</v>
      </c>
      <c r="C37540" s="3">
        <v>0</v>
      </c>
      <c r="D37540" s="3">
        <v>0.15333816472708564</v>
      </c>
      <c r="E37540" s="3">
        <f t="shared" si="586"/>
        <v>0.15333816472708564</v>
      </c>
    </row>
    <row r="37541" spans="2:5" x14ac:dyDescent="0.25">
      <c r="B37541" s="3">
        <v>563055</v>
      </c>
      <c r="C37541" s="3">
        <v>0</v>
      </c>
      <c r="D37541" s="3">
        <v>0.15337638626445205</v>
      </c>
      <c r="E37541" s="3">
        <f t="shared" si="586"/>
        <v>0.15337638626445205</v>
      </c>
    </row>
    <row r="37542" spans="2:5" x14ac:dyDescent="0.25">
      <c r="B37542" s="3">
        <v>563070</v>
      </c>
      <c r="C37542" s="3">
        <v>0</v>
      </c>
      <c r="D37542" s="3">
        <v>0.15341460780181845</v>
      </c>
      <c r="E37542" s="3">
        <f t="shared" si="586"/>
        <v>0.15341460780181845</v>
      </c>
    </row>
    <row r="37543" spans="2:5" x14ac:dyDescent="0.25">
      <c r="B37543" s="3">
        <v>563085</v>
      </c>
      <c r="C37543" s="3">
        <v>0</v>
      </c>
      <c r="D37543" s="3">
        <v>0.15345282933918486</v>
      </c>
      <c r="E37543" s="3">
        <f t="shared" si="586"/>
        <v>0.15345282933918486</v>
      </c>
    </row>
    <row r="37544" spans="2:5" x14ac:dyDescent="0.25">
      <c r="B37544" s="3">
        <v>563100</v>
      </c>
      <c r="C37544" s="3">
        <v>0</v>
      </c>
      <c r="D37544" s="3">
        <v>0.15349105087655127</v>
      </c>
      <c r="E37544" s="3">
        <f t="shared" si="586"/>
        <v>0.15349105087655127</v>
      </c>
    </row>
    <row r="37545" spans="2:5" x14ac:dyDescent="0.25">
      <c r="B37545" s="3">
        <v>563115</v>
      </c>
      <c r="C37545" s="3">
        <v>0</v>
      </c>
      <c r="D37545" s="3">
        <v>0.15352927241391767</v>
      </c>
      <c r="E37545" s="3">
        <f t="shared" si="586"/>
        <v>0.15352927241391767</v>
      </c>
    </row>
    <row r="37546" spans="2:5" x14ac:dyDescent="0.25">
      <c r="B37546" s="3">
        <v>563130</v>
      </c>
      <c r="C37546" s="3">
        <v>0</v>
      </c>
      <c r="D37546" s="3">
        <v>0.15356749395128408</v>
      </c>
      <c r="E37546" s="3">
        <f t="shared" si="586"/>
        <v>0.15356749395128408</v>
      </c>
    </row>
    <row r="37547" spans="2:5" x14ac:dyDescent="0.25">
      <c r="B37547" s="3">
        <v>563145</v>
      </c>
      <c r="C37547" s="3">
        <v>0</v>
      </c>
      <c r="D37547" s="3">
        <v>0.15360571548865048</v>
      </c>
      <c r="E37547" s="3">
        <f t="shared" si="586"/>
        <v>0.15360571548865048</v>
      </c>
    </row>
    <row r="37548" spans="2:5" x14ac:dyDescent="0.25">
      <c r="B37548" s="3">
        <v>563160</v>
      </c>
      <c r="C37548" s="3">
        <v>0</v>
      </c>
      <c r="D37548" s="3">
        <v>0.15364393702601686</v>
      </c>
      <c r="E37548" s="3">
        <f t="shared" si="586"/>
        <v>0.15364393702601686</v>
      </c>
    </row>
    <row r="37549" spans="2:5" x14ac:dyDescent="0.25">
      <c r="B37549" s="3">
        <v>563175</v>
      </c>
      <c r="C37549" s="3">
        <v>0</v>
      </c>
      <c r="D37549" s="3">
        <v>0.1536821585633833</v>
      </c>
      <c r="E37549" s="3">
        <f t="shared" si="586"/>
        <v>0.1536821585633833</v>
      </c>
    </row>
    <row r="37550" spans="2:5" x14ac:dyDescent="0.25">
      <c r="B37550" s="3">
        <v>563190</v>
      </c>
      <c r="C37550" s="3">
        <v>0</v>
      </c>
      <c r="D37550" s="3">
        <v>0.15372038010074968</v>
      </c>
      <c r="E37550" s="3">
        <f t="shared" si="586"/>
        <v>0.15372038010074968</v>
      </c>
    </row>
    <row r="37551" spans="2:5" x14ac:dyDescent="0.25">
      <c r="B37551" s="3">
        <v>563205</v>
      </c>
      <c r="C37551" s="3">
        <v>0</v>
      </c>
      <c r="D37551" s="3">
        <v>0.15375860163811608</v>
      </c>
      <c r="E37551" s="3">
        <f t="shared" si="586"/>
        <v>0.15375860163811608</v>
      </c>
    </row>
    <row r="37552" spans="2:5" x14ac:dyDescent="0.25">
      <c r="B37552" s="3">
        <v>563220</v>
      </c>
      <c r="C37552" s="3">
        <v>0</v>
      </c>
      <c r="D37552" s="3">
        <v>0.15379682317548249</v>
      </c>
      <c r="E37552" s="3">
        <f t="shared" si="586"/>
        <v>0.15379682317548249</v>
      </c>
    </row>
    <row r="37553" spans="2:5" x14ac:dyDescent="0.25">
      <c r="B37553" s="3">
        <v>563235</v>
      </c>
      <c r="C37553" s="3">
        <v>0</v>
      </c>
      <c r="D37553" s="3">
        <v>0.15383504471284892</v>
      </c>
      <c r="E37553" s="3">
        <f t="shared" si="586"/>
        <v>0.15383504471284892</v>
      </c>
    </row>
    <row r="37554" spans="2:5" x14ac:dyDescent="0.25">
      <c r="B37554" s="3">
        <v>563250</v>
      </c>
      <c r="C37554" s="3">
        <v>0</v>
      </c>
      <c r="D37554" s="3">
        <v>0.1538732662502153</v>
      </c>
      <c r="E37554" s="3">
        <f t="shared" si="586"/>
        <v>0.1538732662502153</v>
      </c>
    </row>
    <row r="37555" spans="2:5" x14ac:dyDescent="0.25">
      <c r="B37555" s="3">
        <v>563265</v>
      </c>
      <c r="C37555" s="3">
        <v>0</v>
      </c>
      <c r="D37555" s="3">
        <v>0.15391148778758171</v>
      </c>
      <c r="E37555" s="3">
        <f t="shared" si="586"/>
        <v>0.15391148778758171</v>
      </c>
    </row>
    <row r="37556" spans="2:5" x14ac:dyDescent="0.25">
      <c r="B37556" s="3">
        <v>563280</v>
      </c>
      <c r="C37556" s="3">
        <v>0</v>
      </c>
      <c r="D37556" s="3">
        <v>0.15394970932494811</v>
      </c>
      <c r="E37556" s="3">
        <f t="shared" si="586"/>
        <v>0.15394970932494811</v>
      </c>
    </row>
    <row r="37557" spans="2:5" x14ac:dyDescent="0.25">
      <c r="B37557" s="3">
        <v>563295</v>
      </c>
      <c r="C37557" s="3">
        <v>0</v>
      </c>
      <c r="D37557" s="3">
        <v>0.15398793086231455</v>
      </c>
      <c r="E37557" s="3">
        <f t="shared" si="586"/>
        <v>0.15398793086231455</v>
      </c>
    </row>
    <row r="37558" spans="2:5" x14ac:dyDescent="0.25">
      <c r="B37558" s="3">
        <v>563310</v>
      </c>
      <c r="C37558" s="3">
        <v>0</v>
      </c>
      <c r="D37558" s="3">
        <v>0.15402615239968093</v>
      </c>
      <c r="E37558" s="3">
        <f t="shared" si="586"/>
        <v>0.15402615239968093</v>
      </c>
    </row>
    <row r="37559" spans="2:5" x14ac:dyDescent="0.25">
      <c r="B37559" s="3">
        <v>563325</v>
      </c>
      <c r="C37559" s="3">
        <v>0</v>
      </c>
      <c r="D37559" s="3">
        <v>0.15406437393704733</v>
      </c>
      <c r="E37559" s="3">
        <f t="shared" si="586"/>
        <v>0.15406437393704733</v>
      </c>
    </row>
    <row r="37560" spans="2:5" x14ac:dyDescent="0.25">
      <c r="B37560" s="3">
        <v>563340</v>
      </c>
      <c r="C37560" s="3">
        <v>0</v>
      </c>
      <c r="D37560" s="3">
        <v>0.15410259547441374</v>
      </c>
      <c r="E37560" s="3">
        <f t="shared" si="586"/>
        <v>0.15410259547441374</v>
      </c>
    </row>
    <row r="37561" spans="2:5" x14ac:dyDescent="0.25">
      <c r="B37561" s="3">
        <v>563355</v>
      </c>
      <c r="C37561" s="3">
        <v>0</v>
      </c>
      <c r="D37561" s="3">
        <v>0.15414081701178015</v>
      </c>
      <c r="E37561" s="3">
        <f t="shared" si="586"/>
        <v>0.15414081701178015</v>
      </c>
    </row>
    <row r="37562" spans="2:5" x14ac:dyDescent="0.25">
      <c r="B37562" s="3">
        <v>563370</v>
      </c>
      <c r="C37562" s="3">
        <v>0</v>
      </c>
      <c r="D37562" s="3">
        <v>0.15417903854914655</v>
      </c>
      <c r="E37562" s="3">
        <f t="shared" si="586"/>
        <v>0.15417903854914655</v>
      </c>
    </row>
    <row r="37563" spans="2:5" x14ac:dyDescent="0.25">
      <c r="B37563" s="3">
        <v>563385</v>
      </c>
      <c r="C37563" s="3">
        <v>0</v>
      </c>
      <c r="D37563" s="3">
        <v>0.15421726008651296</v>
      </c>
      <c r="E37563" s="3">
        <f t="shared" si="586"/>
        <v>0.15421726008651296</v>
      </c>
    </row>
    <row r="37564" spans="2:5" x14ac:dyDescent="0.25">
      <c r="B37564" s="3">
        <v>563400</v>
      </c>
      <c r="C37564" s="3">
        <v>0</v>
      </c>
      <c r="D37564" s="3">
        <v>0.15425548162387936</v>
      </c>
      <c r="E37564" s="3">
        <f t="shared" si="586"/>
        <v>0.15425548162387936</v>
      </c>
    </row>
    <row r="37565" spans="2:5" x14ac:dyDescent="0.25">
      <c r="B37565" s="3">
        <v>563415</v>
      </c>
      <c r="C37565" s="3">
        <v>0</v>
      </c>
      <c r="D37565" s="3">
        <v>0.15429370316124577</v>
      </c>
      <c r="E37565" s="3">
        <f t="shared" si="586"/>
        <v>0.15429370316124577</v>
      </c>
    </row>
    <row r="37566" spans="2:5" x14ac:dyDescent="0.25">
      <c r="B37566" s="3">
        <v>563430</v>
      </c>
      <c r="C37566" s="3">
        <v>0</v>
      </c>
      <c r="D37566" s="3">
        <v>0.15433192469861218</v>
      </c>
      <c r="E37566" s="3">
        <f t="shared" si="586"/>
        <v>0.15433192469861218</v>
      </c>
    </row>
    <row r="37567" spans="2:5" x14ac:dyDescent="0.25">
      <c r="B37567" s="3">
        <v>563445</v>
      </c>
      <c r="C37567" s="3">
        <v>0</v>
      </c>
      <c r="D37567" s="3">
        <v>0.15437014623597858</v>
      </c>
      <c r="E37567" s="3">
        <f t="shared" si="586"/>
        <v>0.15437014623597858</v>
      </c>
    </row>
    <row r="37568" spans="2:5" x14ac:dyDescent="0.25">
      <c r="B37568" s="3">
        <v>563460</v>
      </c>
      <c r="C37568" s="3">
        <v>0</v>
      </c>
      <c r="D37568" s="3">
        <v>0.15440836777334499</v>
      </c>
      <c r="E37568" s="3">
        <f t="shared" si="586"/>
        <v>0.15440836777334499</v>
      </c>
    </row>
    <row r="37569" spans="2:5" x14ac:dyDescent="0.25">
      <c r="B37569" s="3">
        <v>563475</v>
      </c>
      <c r="C37569" s="3">
        <v>0</v>
      </c>
      <c r="D37569" s="3">
        <v>0.1544465893107114</v>
      </c>
      <c r="E37569" s="3">
        <f t="shared" si="586"/>
        <v>0.1544465893107114</v>
      </c>
    </row>
    <row r="37570" spans="2:5" x14ac:dyDescent="0.25">
      <c r="B37570" s="3">
        <v>563490</v>
      </c>
      <c r="C37570" s="3">
        <v>2</v>
      </c>
      <c r="D37570" s="3">
        <v>0.1544848108480778</v>
      </c>
      <c r="E37570" s="3">
        <f t="shared" si="586"/>
        <v>-1.8455151891519221</v>
      </c>
    </row>
    <row r="37571" spans="2:5" x14ac:dyDescent="0.25">
      <c r="B37571" s="3">
        <v>563505</v>
      </c>
      <c r="C37571" s="3">
        <v>0</v>
      </c>
      <c r="D37571" s="3">
        <v>0.15452303238544418</v>
      </c>
      <c r="E37571" s="3">
        <f t="shared" si="586"/>
        <v>0.15452303238544418</v>
      </c>
    </row>
    <row r="37572" spans="2:5" x14ac:dyDescent="0.25">
      <c r="B37572" s="3">
        <v>563520</v>
      </c>
      <c r="C37572" s="3">
        <v>0</v>
      </c>
      <c r="D37572" s="3">
        <v>0.15456125392281062</v>
      </c>
      <c r="E37572" s="3">
        <f t="shared" si="586"/>
        <v>0.15456125392281062</v>
      </c>
    </row>
    <row r="37573" spans="2:5" x14ac:dyDescent="0.25">
      <c r="B37573" s="3">
        <v>563535</v>
      </c>
      <c r="C37573" s="3">
        <v>0</v>
      </c>
      <c r="D37573" s="3">
        <v>0.15459947546017702</v>
      </c>
      <c r="E37573" s="3">
        <f t="shared" ref="E37573:E37636" si="587">D37573-C37573</f>
        <v>0.15459947546017702</v>
      </c>
    </row>
    <row r="37574" spans="2:5" x14ac:dyDescent="0.25">
      <c r="B37574" s="3">
        <v>563550</v>
      </c>
      <c r="C37574" s="3">
        <v>0</v>
      </c>
      <c r="D37574" s="3">
        <v>0.15463769699754343</v>
      </c>
      <c r="E37574" s="3">
        <f t="shared" si="587"/>
        <v>0.15463769699754343</v>
      </c>
    </row>
    <row r="37575" spans="2:5" x14ac:dyDescent="0.25">
      <c r="B37575" s="3">
        <v>563565</v>
      </c>
      <c r="C37575" s="3">
        <v>0</v>
      </c>
      <c r="D37575" s="3">
        <v>0.15467591853490981</v>
      </c>
      <c r="E37575" s="3">
        <f t="shared" si="587"/>
        <v>0.15467591853490981</v>
      </c>
    </row>
    <row r="37576" spans="2:5" x14ac:dyDescent="0.25">
      <c r="B37576" s="3">
        <v>563580</v>
      </c>
      <c r="C37576" s="3">
        <v>0</v>
      </c>
      <c r="D37576" s="3">
        <v>0.15471414007227624</v>
      </c>
      <c r="E37576" s="3">
        <f t="shared" si="587"/>
        <v>0.15471414007227624</v>
      </c>
    </row>
    <row r="37577" spans="2:5" x14ac:dyDescent="0.25">
      <c r="B37577" s="3">
        <v>563595</v>
      </c>
      <c r="C37577" s="3">
        <v>0</v>
      </c>
      <c r="D37577" s="3">
        <v>0.15475236160964262</v>
      </c>
      <c r="E37577" s="3">
        <f t="shared" si="587"/>
        <v>0.15475236160964262</v>
      </c>
    </row>
    <row r="37578" spans="2:5" x14ac:dyDescent="0.25">
      <c r="B37578" s="3">
        <v>563610</v>
      </c>
      <c r="C37578" s="3">
        <v>0</v>
      </c>
      <c r="D37578" s="3">
        <v>0.15479058314700905</v>
      </c>
      <c r="E37578" s="3">
        <f t="shared" si="587"/>
        <v>0.15479058314700905</v>
      </c>
    </row>
    <row r="37579" spans="2:5" x14ac:dyDescent="0.25">
      <c r="B37579" s="3">
        <v>563625</v>
      </c>
      <c r="C37579" s="3">
        <v>0</v>
      </c>
      <c r="D37579" s="3">
        <v>0.15482880468437543</v>
      </c>
      <c r="E37579" s="3">
        <f t="shared" si="587"/>
        <v>0.15482880468437543</v>
      </c>
    </row>
    <row r="37580" spans="2:5" x14ac:dyDescent="0.25">
      <c r="B37580" s="3">
        <v>563640</v>
      </c>
      <c r="C37580" s="3">
        <v>0</v>
      </c>
      <c r="D37580" s="3">
        <v>0.15486702622174187</v>
      </c>
      <c r="E37580" s="3">
        <f t="shared" si="587"/>
        <v>0.15486702622174187</v>
      </c>
    </row>
    <row r="37581" spans="2:5" x14ac:dyDescent="0.25">
      <c r="B37581" s="3">
        <v>563655</v>
      </c>
      <c r="C37581" s="3">
        <v>0</v>
      </c>
      <c r="D37581" s="3">
        <v>0.15490524775910824</v>
      </c>
      <c r="E37581" s="3">
        <f t="shared" si="587"/>
        <v>0.15490524775910824</v>
      </c>
    </row>
    <row r="37582" spans="2:5" x14ac:dyDescent="0.25">
      <c r="B37582" s="3">
        <v>563670</v>
      </c>
      <c r="C37582" s="3">
        <v>0</v>
      </c>
      <c r="D37582" s="3">
        <v>0.15494346929647465</v>
      </c>
      <c r="E37582" s="3">
        <f t="shared" si="587"/>
        <v>0.15494346929647465</v>
      </c>
    </row>
    <row r="37583" spans="2:5" x14ac:dyDescent="0.25">
      <c r="B37583" s="3">
        <v>563685</v>
      </c>
      <c r="C37583" s="3">
        <v>0</v>
      </c>
      <c r="D37583" s="3">
        <v>0.15498169083384106</v>
      </c>
      <c r="E37583" s="3">
        <f t="shared" si="587"/>
        <v>0.15498169083384106</v>
      </c>
    </row>
    <row r="37584" spans="2:5" x14ac:dyDescent="0.25">
      <c r="B37584" s="3">
        <v>563700</v>
      </c>
      <c r="C37584" s="3">
        <v>0</v>
      </c>
      <c r="D37584" s="3">
        <v>0.15501991237120749</v>
      </c>
      <c r="E37584" s="3">
        <f t="shared" si="587"/>
        <v>0.15501991237120749</v>
      </c>
    </row>
    <row r="37585" spans="2:5" x14ac:dyDescent="0.25">
      <c r="B37585" s="3">
        <v>563715</v>
      </c>
      <c r="C37585" s="3">
        <v>0</v>
      </c>
      <c r="D37585" s="3">
        <v>0.15505813390857387</v>
      </c>
      <c r="E37585" s="3">
        <f t="shared" si="587"/>
        <v>0.15505813390857387</v>
      </c>
    </row>
    <row r="37586" spans="2:5" x14ac:dyDescent="0.25">
      <c r="B37586" s="3">
        <v>563730</v>
      </c>
      <c r="C37586" s="3">
        <v>0</v>
      </c>
      <c r="D37586" s="3">
        <v>0.15509635544594028</v>
      </c>
      <c r="E37586" s="3">
        <f t="shared" si="587"/>
        <v>0.15509635544594028</v>
      </c>
    </row>
    <row r="37587" spans="2:5" x14ac:dyDescent="0.25">
      <c r="B37587" s="3">
        <v>563745</v>
      </c>
      <c r="C37587" s="3">
        <v>0</v>
      </c>
      <c r="D37587" s="3">
        <v>0.15513457698330668</v>
      </c>
      <c r="E37587" s="3">
        <f t="shared" si="587"/>
        <v>0.15513457698330668</v>
      </c>
    </row>
    <row r="37588" spans="2:5" x14ac:dyDescent="0.25">
      <c r="B37588" s="3">
        <v>563760</v>
      </c>
      <c r="C37588" s="3">
        <v>0</v>
      </c>
      <c r="D37588" s="3">
        <v>0.15517279852067312</v>
      </c>
      <c r="E37588" s="3">
        <f t="shared" si="587"/>
        <v>0.15517279852067312</v>
      </c>
    </row>
    <row r="37589" spans="2:5" x14ac:dyDescent="0.25">
      <c r="B37589" s="3">
        <v>563775</v>
      </c>
      <c r="C37589" s="3">
        <v>0</v>
      </c>
      <c r="D37589" s="3">
        <v>0.15521102005803949</v>
      </c>
      <c r="E37589" s="3">
        <f t="shared" si="587"/>
        <v>0.15521102005803949</v>
      </c>
    </row>
    <row r="37590" spans="2:5" x14ac:dyDescent="0.25">
      <c r="B37590" s="3">
        <v>563790</v>
      </c>
      <c r="C37590" s="3">
        <v>0</v>
      </c>
      <c r="D37590" s="3">
        <v>0.1552492415954059</v>
      </c>
      <c r="E37590" s="3">
        <f t="shared" si="587"/>
        <v>0.1552492415954059</v>
      </c>
    </row>
    <row r="37591" spans="2:5" x14ac:dyDescent="0.25">
      <c r="B37591" s="3">
        <v>563805</v>
      </c>
      <c r="C37591" s="3">
        <v>0</v>
      </c>
      <c r="D37591" s="3">
        <v>0.15528746313277231</v>
      </c>
      <c r="E37591" s="3">
        <f t="shared" si="587"/>
        <v>0.15528746313277231</v>
      </c>
    </row>
    <row r="37592" spans="2:5" x14ac:dyDescent="0.25">
      <c r="B37592" s="3">
        <v>563820</v>
      </c>
      <c r="C37592" s="3">
        <v>0</v>
      </c>
      <c r="D37592" s="3">
        <v>0.15532568467013871</v>
      </c>
      <c r="E37592" s="3">
        <f t="shared" si="587"/>
        <v>0.15532568467013871</v>
      </c>
    </row>
    <row r="37593" spans="2:5" x14ac:dyDescent="0.25">
      <c r="B37593" s="3">
        <v>563835</v>
      </c>
      <c r="C37593" s="3">
        <v>0</v>
      </c>
      <c r="D37593" s="3">
        <v>0.15536390620750512</v>
      </c>
      <c r="E37593" s="3">
        <f t="shared" si="587"/>
        <v>0.15536390620750512</v>
      </c>
    </row>
    <row r="37594" spans="2:5" x14ac:dyDescent="0.25">
      <c r="B37594" s="3">
        <v>563850</v>
      </c>
      <c r="C37594" s="3">
        <v>1</v>
      </c>
      <c r="D37594" s="3">
        <v>0.15540212774487153</v>
      </c>
      <c r="E37594" s="3">
        <f t="shared" si="587"/>
        <v>-0.8445978722551285</v>
      </c>
    </row>
    <row r="37595" spans="2:5" x14ac:dyDescent="0.25">
      <c r="B37595" s="3">
        <v>563865</v>
      </c>
      <c r="C37595" s="3">
        <v>8.1199999999999992</v>
      </c>
      <c r="D37595" s="3">
        <v>0.15544034928223793</v>
      </c>
      <c r="E37595" s="3">
        <f t="shared" si="587"/>
        <v>-7.964559650717761</v>
      </c>
    </row>
    <row r="37596" spans="2:5" x14ac:dyDescent="0.25">
      <c r="B37596" s="3">
        <v>563880</v>
      </c>
      <c r="C37596" s="3">
        <v>1</v>
      </c>
      <c r="D37596" s="3">
        <v>0.15547857081960434</v>
      </c>
      <c r="E37596" s="3">
        <f t="shared" si="587"/>
        <v>-0.84452142918039563</v>
      </c>
    </row>
    <row r="37597" spans="2:5" x14ac:dyDescent="0.25">
      <c r="B37597" s="3">
        <v>563895</v>
      </c>
      <c r="C37597" s="3">
        <v>1</v>
      </c>
      <c r="D37597" s="3">
        <v>0.15551679235697075</v>
      </c>
      <c r="E37597" s="3">
        <f t="shared" si="587"/>
        <v>-0.84448320764302931</v>
      </c>
    </row>
    <row r="37598" spans="2:5" x14ac:dyDescent="0.25">
      <c r="B37598" s="3">
        <v>563910</v>
      </c>
      <c r="C37598" s="3">
        <v>0</v>
      </c>
      <c r="D37598" s="3">
        <v>0.15555501389433715</v>
      </c>
      <c r="E37598" s="3">
        <f t="shared" si="587"/>
        <v>0.15555501389433715</v>
      </c>
    </row>
    <row r="37599" spans="2:5" x14ac:dyDescent="0.25">
      <c r="B37599" s="3">
        <v>563925</v>
      </c>
      <c r="C37599" s="3">
        <v>0</v>
      </c>
      <c r="D37599" s="3">
        <v>0.15559323543170356</v>
      </c>
      <c r="E37599" s="3">
        <f t="shared" si="587"/>
        <v>0.15559323543170356</v>
      </c>
    </row>
    <row r="37600" spans="2:5" x14ac:dyDescent="0.25">
      <c r="B37600" s="3">
        <v>563940</v>
      </c>
      <c r="C37600" s="3">
        <v>0</v>
      </c>
      <c r="D37600" s="3">
        <v>0.15563145696906996</v>
      </c>
      <c r="E37600" s="3">
        <f t="shared" si="587"/>
        <v>0.15563145696906996</v>
      </c>
    </row>
    <row r="37601" spans="2:5" x14ac:dyDescent="0.25">
      <c r="B37601" s="3">
        <v>563955</v>
      </c>
      <c r="C37601" s="3">
        <v>0</v>
      </c>
      <c r="D37601" s="3">
        <v>0.15566967850643637</v>
      </c>
      <c r="E37601" s="3">
        <f t="shared" si="587"/>
        <v>0.15566967850643637</v>
      </c>
    </row>
    <row r="37602" spans="2:5" x14ac:dyDescent="0.25">
      <c r="B37602" s="3">
        <v>563970</v>
      </c>
      <c r="C37602" s="3">
        <v>0</v>
      </c>
      <c r="D37602" s="3">
        <v>0.15570790004380278</v>
      </c>
      <c r="E37602" s="3">
        <f t="shared" si="587"/>
        <v>0.15570790004380278</v>
      </c>
    </row>
    <row r="37603" spans="2:5" x14ac:dyDescent="0.25">
      <c r="B37603" s="3">
        <v>563985</v>
      </c>
      <c r="C37603" s="3">
        <v>0</v>
      </c>
      <c r="D37603" s="3">
        <v>0.15574612158116918</v>
      </c>
      <c r="E37603" s="3">
        <f t="shared" si="587"/>
        <v>0.15574612158116918</v>
      </c>
    </row>
    <row r="37604" spans="2:5" x14ac:dyDescent="0.25">
      <c r="B37604" s="3">
        <v>564000</v>
      </c>
      <c r="C37604" s="3">
        <v>0</v>
      </c>
      <c r="D37604" s="3">
        <v>0.15578434311853559</v>
      </c>
      <c r="E37604" s="3">
        <f t="shared" si="587"/>
        <v>0.15578434311853559</v>
      </c>
    </row>
    <row r="37605" spans="2:5" x14ac:dyDescent="0.25">
      <c r="B37605" s="3">
        <v>564015</v>
      </c>
      <c r="C37605" s="3">
        <v>0</v>
      </c>
      <c r="D37605" s="3">
        <v>0.15582256465590197</v>
      </c>
      <c r="E37605" s="3">
        <f t="shared" si="587"/>
        <v>0.15582256465590197</v>
      </c>
    </row>
    <row r="37606" spans="2:5" x14ac:dyDescent="0.25">
      <c r="B37606" s="3">
        <v>564030</v>
      </c>
      <c r="C37606" s="3">
        <v>0</v>
      </c>
      <c r="D37606" s="3">
        <v>0.1558607861932684</v>
      </c>
      <c r="E37606" s="3">
        <f t="shared" si="587"/>
        <v>0.1558607861932684</v>
      </c>
    </row>
    <row r="37607" spans="2:5" x14ac:dyDescent="0.25">
      <c r="B37607" s="3">
        <v>564045</v>
      </c>
      <c r="C37607" s="3">
        <v>0</v>
      </c>
      <c r="D37607" s="3">
        <v>0.15589900773063481</v>
      </c>
      <c r="E37607" s="3">
        <f t="shared" si="587"/>
        <v>0.15589900773063481</v>
      </c>
    </row>
    <row r="37608" spans="2:5" x14ac:dyDescent="0.25">
      <c r="B37608" s="3">
        <v>564060</v>
      </c>
      <c r="C37608" s="3">
        <v>0</v>
      </c>
      <c r="D37608" s="3">
        <v>0.15593722926800119</v>
      </c>
      <c r="E37608" s="3">
        <f t="shared" si="587"/>
        <v>0.15593722926800119</v>
      </c>
    </row>
    <row r="37609" spans="2:5" x14ac:dyDescent="0.25">
      <c r="B37609" s="3">
        <v>564075</v>
      </c>
      <c r="C37609" s="3">
        <v>0</v>
      </c>
      <c r="D37609" s="3">
        <v>0.15597545080536762</v>
      </c>
      <c r="E37609" s="3">
        <f t="shared" si="587"/>
        <v>0.15597545080536762</v>
      </c>
    </row>
    <row r="37610" spans="2:5" x14ac:dyDescent="0.25">
      <c r="B37610" s="3">
        <v>564090</v>
      </c>
      <c r="C37610" s="3">
        <v>0</v>
      </c>
      <c r="D37610" s="3">
        <v>0.15601367234273403</v>
      </c>
      <c r="E37610" s="3">
        <f t="shared" si="587"/>
        <v>0.15601367234273403</v>
      </c>
    </row>
    <row r="37611" spans="2:5" x14ac:dyDescent="0.25">
      <c r="B37611" s="3">
        <v>564105</v>
      </c>
      <c r="C37611" s="3">
        <v>0</v>
      </c>
      <c r="D37611" s="3">
        <v>0.15605189388010043</v>
      </c>
      <c r="E37611" s="3">
        <f t="shared" si="587"/>
        <v>0.15605189388010043</v>
      </c>
    </row>
    <row r="37612" spans="2:5" x14ac:dyDescent="0.25">
      <c r="B37612" s="3">
        <v>564120</v>
      </c>
      <c r="C37612" s="3">
        <v>0</v>
      </c>
      <c r="D37612" s="3">
        <v>0.15609011541746681</v>
      </c>
      <c r="E37612" s="3">
        <f t="shared" si="587"/>
        <v>0.15609011541746681</v>
      </c>
    </row>
    <row r="37613" spans="2:5" x14ac:dyDescent="0.25">
      <c r="B37613" s="3">
        <v>564135</v>
      </c>
      <c r="C37613" s="3">
        <v>0</v>
      </c>
      <c r="D37613" s="3">
        <v>0.15612833695483322</v>
      </c>
      <c r="E37613" s="3">
        <f t="shared" si="587"/>
        <v>0.15612833695483322</v>
      </c>
    </row>
    <row r="37614" spans="2:5" x14ac:dyDescent="0.25">
      <c r="B37614" s="3">
        <v>564150</v>
      </c>
      <c r="C37614" s="3">
        <v>0</v>
      </c>
      <c r="D37614" s="3">
        <v>0.15616655849219963</v>
      </c>
      <c r="E37614" s="3">
        <f t="shared" si="587"/>
        <v>0.15616655849219963</v>
      </c>
    </row>
    <row r="37615" spans="2:5" x14ac:dyDescent="0.25">
      <c r="B37615" s="3">
        <v>564165</v>
      </c>
      <c r="C37615" s="3">
        <v>0</v>
      </c>
      <c r="D37615" s="3">
        <v>0.15620478002956606</v>
      </c>
      <c r="E37615" s="3">
        <f t="shared" si="587"/>
        <v>0.15620478002956606</v>
      </c>
    </row>
    <row r="37616" spans="2:5" x14ac:dyDescent="0.25">
      <c r="B37616" s="3">
        <v>564180</v>
      </c>
      <c r="C37616" s="3">
        <v>0</v>
      </c>
      <c r="D37616" s="3">
        <v>0.15624300156693244</v>
      </c>
      <c r="E37616" s="3">
        <f t="shared" si="587"/>
        <v>0.15624300156693244</v>
      </c>
    </row>
    <row r="37617" spans="2:5" x14ac:dyDescent="0.25">
      <c r="B37617" s="3">
        <v>564195</v>
      </c>
      <c r="C37617" s="3">
        <v>1</v>
      </c>
      <c r="D37617" s="3">
        <v>0.15628122310429884</v>
      </c>
      <c r="E37617" s="3">
        <f t="shared" si="587"/>
        <v>-0.84371877689570118</v>
      </c>
    </row>
    <row r="37618" spans="2:5" x14ac:dyDescent="0.25">
      <c r="B37618" s="3">
        <v>564210</v>
      </c>
      <c r="C37618" s="3">
        <v>0</v>
      </c>
      <c r="D37618" s="3">
        <v>0.15631944464166525</v>
      </c>
      <c r="E37618" s="3">
        <f t="shared" si="587"/>
        <v>0.15631944464166525</v>
      </c>
    </row>
    <row r="37619" spans="2:5" x14ac:dyDescent="0.25">
      <c r="B37619" s="3">
        <v>564225</v>
      </c>
      <c r="C37619" s="3">
        <v>0</v>
      </c>
      <c r="D37619" s="3">
        <v>0.15635766617903168</v>
      </c>
      <c r="E37619" s="3">
        <f t="shared" si="587"/>
        <v>0.15635766617903168</v>
      </c>
    </row>
    <row r="37620" spans="2:5" x14ac:dyDescent="0.25">
      <c r="B37620" s="3">
        <v>564240</v>
      </c>
      <c r="C37620" s="3">
        <v>0</v>
      </c>
      <c r="D37620" s="3">
        <v>0.15639588771639806</v>
      </c>
      <c r="E37620" s="3">
        <f t="shared" si="587"/>
        <v>0.15639588771639806</v>
      </c>
    </row>
    <row r="37621" spans="2:5" x14ac:dyDescent="0.25">
      <c r="B37621" s="3">
        <v>564255</v>
      </c>
      <c r="C37621" s="3">
        <v>0</v>
      </c>
      <c r="D37621" s="3">
        <v>0.15643410925376447</v>
      </c>
      <c r="E37621" s="3">
        <f t="shared" si="587"/>
        <v>0.15643410925376447</v>
      </c>
    </row>
    <row r="37622" spans="2:5" x14ac:dyDescent="0.25">
      <c r="B37622" s="3">
        <v>564270</v>
      </c>
      <c r="C37622" s="3">
        <v>0</v>
      </c>
      <c r="D37622" s="3">
        <v>0.15647233079113088</v>
      </c>
      <c r="E37622" s="3">
        <f t="shared" si="587"/>
        <v>0.15647233079113088</v>
      </c>
    </row>
    <row r="37623" spans="2:5" x14ac:dyDescent="0.25">
      <c r="B37623" s="3">
        <v>564285</v>
      </c>
      <c r="C37623" s="3">
        <v>0</v>
      </c>
      <c r="D37623" s="3">
        <v>0.15651055232849731</v>
      </c>
      <c r="E37623" s="3">
        <f t="shared" si="587"/>
        <v>0.15651055232849731</v>
      </c>
    </row>
    <row r="37624" spans="2:5" x14ac:dyDescent="0.25">
      <c r="B37624" s="3">
        <v>564300</v>
      </c>
      <c r="C37624" s="3">
        <v>0</v>
      </c>
      <c r="D37624" s="3">
        <v>0.15654877386586369</v>
      </c>
      <c r="E37624" s="3">
        <f t="shared" si="587"/>
        <v>0.15654877386586369</v>
      </c>
    </row>
    <row r="37625" spans="2:5" x14ac:dyDescent="0.25">
      <c r="B37625" s="3">
        <v>564315</v>
      </c>
      <c r="C37625" s="3">
        <v>0</v>
      </c>
      <c r="D37625" s="3">
        <v>0.15658699540323009</v>
      </c>
      <c r="E37625" s="3">
        <f t="shared" si="587"/>
        <v>0.15658699540323009</v>
      </c>
    </row>
    <row r="37626" spans="2:5" x14ac:dyDescent="0.25">
      <c r="B37626" s="3">
        <v>564330</v>
      </c>
      <c r="C37626" s="3">
        <v>0</v>
      </c>
      <c r="D37626" s="3">
        <v>0.1566252169405965</v>
      </c>
      <c r="E37626" s="3">
        <f t="shared" si="587"/>
        <v>0.1566252169405965</v>
      </c>
    </row>
    <row r="37627" spans="2:5" x14ac:dyDescent="0.25">
      <c r="B37627" s="3">
        <v>564345</v>
      </c>
      <c r="C37627" s="3">
        <v>0</v>
      </c>
      <c r="D37627" s="3">
        <v>0.1566102949293052</v>
      </c>
      <c r="E37627" s="3">
        <f t="shared" si="587"/>
        <v>0.1566102949293052</v>
      </c>
    </row>
    <row r="37628" spans="2:5" x14ac:dyDescent="0.25">
      <c r="B37628" s="3">
        <v>564360</v>
      </c>
      <c r="C37628" s="3">
        <v>0</v>
      </c>
      <c r="D37628" s="3">
        <v>0.15622336807741</v>
      </c>
      <c r="E37628" s="3">
        <f t="shared" si="587"/>
        <v>0.15622336807741</v>
      </c>
    </row>
    <row r="37629" spans="2:5" x14ac:dyDescent="0.25">
      <c r="B37629" s="3">
        <v>564375</v>
      </c>
      <c r="C37629" s="3">
        <v>0</v>
      </c>
      <c r="D37629" s="3">
        <v>0.15578329767685706</v>
      </c>
      <c r="E37629" s="3">
        <f t="shared" si="587"/>
        <v>0.15578329767685706</v>
      </c>
    </row>
    <row r="37630" spans="2:5" x14ac:dyDescent="0.25">
      <c r="B37630" s="3">
        <v>564390</v>
      </c>
      <c r="C37630" s="3">
        <v>0</v>
      </c>
      <c r="D37630" s="3">
        <v>0.15534322727630417</v>
      </c>
      <c r="E37630" s="3">
        <f t="shared" si="587"/>
        <v>0.15534322727630417</v>
      </c>
    </row>
    <row r="37631" spans="2:5" x14ac:dyDescent="0.25">
      <c r="B37631" s="3">
        <v>564405</v>
      </c>
      <c r="C37631" s="3">
        <v>0</v>
      </c>
      <c r="D37631" s="3">
        <v>0.15490315687575126</v>
      </c>
      <c r="E37631" s="3">
        <f t="shared" si="587"/>
        <v>0.15490315687575126</v>
      </c>
    </row>
    <row r="37632" spans="2:5" x14ac:dyDescent="0.25">
      <c r="B37632" s="3">
        <v>564420</v>
      </c>
      <c r="C37632" s="3">
        <v>0</v>
      </c>
      <c r="D37632" s="3">
        <v>0.15446308647519832</v>
      </c>
      <c r="E37632" s="3">
        <f t="shared" si="587"/>
        <v>0.15446308647519832</v>
      </c>
    </row>
    <row r="37633" spans="2:5" x14ac:dyDescent="0.25">
      <c r="B37633" s="3">
        <v>564435</v>
      </c>
      <c r="C37633" s="3">
        <v>0</v>
      </c>
      <c r="D37633" s="3">
        <v>0.15402301607464541</v>
      </c>
      <c r="E37633" s="3">
        <f t="shared" si="587"/>
        <v>0.15402301607464541</v>
      </c>
    </row>
    <row r="37634" spans="2:5" x14ac:dyDescent="0.25">
      <c r="B37634" s="3">
        <v>564450</v>
      </c>
      <c r="C37634" s="3">
        <v>0</v>
      </c>
      <c r="D37634" s="3">
        <v>0.15358294567409253</v>
      </c>
      <c r="E37634" s="3">
        <f t="shared" si="587"/>
        <v>0.15358294567409253</v>
      </c>
    </row>
    <row r="37635" spans="2:5" x14ac:dyDescent="0.25">
      <c r="B37635" s="3">
        <v>564465</v>
      </c>
      <c r="C37635" s="3">
        <v>0</v>
      </c>
      <c r="D37635" s="3">
        <v>0.15314287527353959</v>
      </c>
      <c r="E37635" s="3">
        <f t="shared" si="587"/>
        <v>0.15314287527353959</v>
      </c>
    </row>
    <row r="37636" spans="2:5" x14ac:dyDescent="0.25">
      <c r="B37636" s="3">
        <v>564480</v>
      </c>
      <c r="C37636" s="3">
        <v>0</v>
      </c>
      <c r="D37636" s="3">
        <v>0.15270280487298668</v>
      </c>
      <c r="E37636" s="3">
        <f t="shared" si="587"/>
        <v>0.15270280487298668</v>
      </c>
    </row>
    <row r="37637" spans="2:5" x14ac:dyDescent="0.25">
      <c r="B37637" s="3">
        <v>564495</v>
      </c>
      <c r="C37637" s="3">
        <v>0</v>
      </c>
      <c r="D37637" s="3">
        <v>0.15226273447243377</v>
      </c>
      <c r="E37637" s="3">
        <f t="shared" ref="E37637:E37700" si="588">D37637-C37637</f>
        <v>0.15226273447243377</v>
      </c>
    </row>
    <row r="37638" spans="2:5" x14ac:dyDescent="0.25">
      <c r="B37638" s="3">
        <v>564510</v>
      </c>
      <c r="C37638" s="3">
        <v>0</v>
      </c>
      <c r="D37638" s="3">
        <v>0.15182266407188086</v>
      </c>
      <c r="E37638" s="3">
        <f t="shared" si="588"/>
        <v>0.15182266407188086</v>
      </c>
    </row>
    <row r="37639" spans="2:5" x14ac:dyDescent="0.25">
      <c r="B37639" s="3">
        <v>564525</v>
      </c>
      <c r="C37639" s="3">
        <v>0</v>
      </c>
      <c r="D37639" s="3">
        <v>0.15138259367132798</v>
      </c>
      <c r="E37639" s="3">
        <f t="shared" si="588"/>
        <v>0.15138259367132798</v>
      </c>
    </row>
    <row r="37640" spans="2:5" x14ac:dyDescent="0.25">
      <c r="B37640" s="3">
        <v>564540</v>
      </c>
      <c r="C37640" s="3">
        <v>0</v>
      </c>
      <c r="D37640" s="3">
        <v>0.15094252327077504</v>
      </c>
      <c r="E37640" s="3">
        <f t="shared" si="588"/>
        <v>0.15094252327077504</v>
      </c>
    </row>
    <row r="37641" spans="2:5" x14ac:dyDescent="0.25">
      <c r="B37641" s="3">
        <v>564555</v>
      </c>
      <c r="C37641" s="3">
        <v>0</v>
      </c>
      <c r="D37641" s="3">
        <v>0.15050245287022213</v>
      </c>
      <c r="E37641" s="3">
        <f t="shared" si="588"/>
        <v>0.15050245287022213</v>
      </c>
    </row>
    <row r="37642" spans="2:5" x14ac:dyDescent="0.25">
      <c r="B37642" s="3">
        <v>564570</v>
      </c>
      <c r="C37642" s="3">
        <v>0</v>
      </c>
      <c r="D37642" s="3">
        <v>0.15006238246966921</v>
      </c>
      <c r="E37642" s="3">
        <f t="shared" si="588"/>
        <v>0.15006238246966921</v>
      </c>
    </row>
    <row r="37643" spans="2:5" x14ac:dyDescent="0.25">
      <c r="B37643" s="3">
        <v>564585</v>
      </c>
      <c r="C37643" s="3">
        <v>0</v>
      </c>
      <c r="D37643" s="3">
        <v>0.14962231206911633</v>
      </c>
      <c r="E37643" s="3">
        <f t="shared" si="588"/>
        <v>0.14962231206911633</v>
      </c>
    </row>
    <row r="37644" spans="2:5" x14ac:dyDescent="0.25">
      <c r="B37644" s="3">
        <v>564600</v>
      </c>
      <c r="C37644" s="3">
        <v>0</v>
      </c>
      <c r="D37644" s="3">
        <v>0.14918224166856339</v>
      </c>
      <c r="E37644" s="3">
        <f t="shared" si="588"/>
        <v>0.14918224166856339</v>
      </c>
    </row>
    <row r="37645" spans="2:5" x14ac:dyDescent="0.25">
      <c r="B37645" s="3">
        <v>564615</v>
      </c>
      <c r="C37645" s="3">
        <v>0</v>
      </c>
      <c r="D37645" s="3">
        <v>0.14874217126801048</v>
      </c>
      <c r="E37645" s="3">
        <f t="shared" si="588"/>
        <v>0.14874217126801048</v>
      </c>
    </row>
    <row r="37646" spans="2:5" x14ac:dyDescent="0.25">
      <c r="B37646" s="3">
        <v>564630</v>
      </c>
      <c r="C37646" s="3">
        <v>0</v>
      </c>
      <c r="D37646" s="3">
        <v>0.14830210086745757</v>
      </c>
      <c r="E37646" s="3">
        <f t="shared" si="588"/>
        <v>0.14830210086745757</v>
      </c>
    </row>
    <row r="37647" spans="2:5" x14ac:dyDescent="0.25">
      <c r="B37647" s="3">
        <v>564645</v>
      </c>
      <c r="C37647" s="3">
        <v>0</v>
      </c>
      <c r="D37647" s="3">
        <v>0.14786203046690466</v>
      </c>
      <c r="E37647" s="3">
        <f t="shared" si="588"/>
        <v>0.14786203046690466</v>
      </c>
    </row>
    <row r="37648" spans="2:5" x14ac:dyDescent="0.25">
      <c r="B37648" s="3">
        <v>564660</v>
      </c>
      <c r="C37648" s="3">
        <v>0</v>
      </c>
      <c r="D37648" s="3">
        <v>0.14742196006635175</v>
      </c>
      <c r="E37648" s="3">
        <f t="shared" si="588"/>
        <v>0.14742196006635175</v>
      </c>
    </row>
    <row r="37649" spans="2:5" x14ac:dyDescent="0.25">
      <c r="B37649" s="3">
        <v>564675</v>
      </c>
      <c r="C37649" s="3">
        <v>0</v>
      </c>
      <c r="D37649" s="3">
        <v>0.14698188966579884</v>
      </c>
      <c r="E37649" s="3">
        <f t="shared" si="588"/>
        <v>0.14698188966579884</v>
      </c>
    </row>
    <row r="37650" spans="2:5" x14ac:dyDescent="0.25">
      <c r="B37650" s="3">
        <v>564690</v>
      </c>
      <c r="C37650" s="3">
        <v>0</v>
      </c>
      <c r="D37650" s="3">
        <v>0.1465418192652459</v>
      </c>
      <c r="E37650" s="3">
        <f t="shared" si="588"/>
        <v>0.1465418192652459</v>
      </c>
    </row>
    <row r="37651" spans="2:5" x14ac:dyDescent="0.25">
      <c r="B37651" s="3">
        <v>564705</v>
      </c>
      <c r="C37651" s="3">
        <v>0</v>
      </c>
      <c r="D37651" s="3">
        <v>0.14610174886469299</v>
      </c>
      <c r="E37651" s="3">
        <f t="shared" si="588"/>
        <v>0.14610174886469299</v>
      </c>
    </row>
    <row r="37652" spans="2:5" x14ac:dyDescent="0.25">
      <c r="B37652" s="3">
        <v>564720</v>
      </c>
      <c r="C37652" s="3">
        <v>0</v>
      </c>
      <c r="D37652" s="3">
        <v>0.1456616784641401</v>
      </c>
      <c r="E37652" s="3">
        <f t="shared" si="588"/>
        <v>0.1456616784641401</v>
      </c>
    </row>
    <row r="37653" spans="2:5" x14ac:dyDescent="0.25">
      <c r="B37653" s="3">
        <v>564735</v>
      </c>
      <c r="C37653" s="3">
        <v>0</v>
      </c>
      <c r="D37653" s="3">
        <v>0.14522160806358719</v>
      </c>
      <c r="E37653" s="3">
        <f t="shared" si="588"/>
        <v>0.14522160806358719</v>
      </c>
    </row>
    <row r="37654" spans="2:5" x14ac:dyDescent="0.25">
      <c r="B37654" s="3">
        <v>564750</v>
      </c>
      <c r="C37654" s="3">
        <v>0</v>
      </c>
      <c r="D37654" s="3">
        <v>0.14478153766303425</v>
      </c>
      <c r="E37654" s="3">
        <f t="shared" si="588"/>
        <v>0.14478153766303425</v>
      </c>
    </row>
    <row r="37655" spans="2:5" x14ac:dyDescent="0.25">
      <c r="B37655" s="3">
        <v>564765</v>
      </c>
      <c r="C37655" s="3">
        <v>0</v>
      </c>
      <c r="D37655" s="3">
        <v>0.14434146726248134</v>
      </c>
      <c r="E37655" s="3">
        <f t="shared" si="588"/>
        <v>0.14434146726248134</v>
      </c>
    </row>
    <row r="37656" spans="2:5" x14ac:dyDescent="0.25">
      <c r="B37656" s="3">
        <v>564780</v>
      </c>
      <c r="C37656" s="3">
        <v>0</v>
      </c>
      <c r="D37656" s="3">
        <v>0.14390139686192846</v>
      </c>
      <c r="E37656" s="3">
        <f t="shared" si="588"/>
        <v>0.14390139686192846</v>
      </c>
    </row>
    <row r="37657" spans="2:5" x14ac:dyDescent="0.25">
      <c r="B37657" s="3">
        <v>564795</v>
      </c>
      <c r="C37657" s="3">
        <v>0</v>
      </c>
      <c r="D37657" s="3">
        <v>0.14346132646137552</v>
      </c>
      <c r="E37657" s="3">
        <f t="shared" si="588"/>
        <v>0.14346132646137552</v>
      </c>
    </row>
    <row r="37658" spans="2:5" x14ac:dyDescent="0.25">
      <c r="B37658" s="3">
        <v>564810</v>
      </c>
      <c r="C37658" s="3">
        <v>0</v>
      </c>
      <c r="D37658" s="3">
        <v>0.14302125606082261</v>
      </c>
      <c r="E37658" s="3">
        <f t="shared" si="588"/>
        <v>0.14302125606082261</v>
      </c>
    </row>
    <row r="37659" spans="2:5" x14ac:dyDescent="0.25">
      <c r="B37659" s="3">
        <v>564825</v>
      </c>
      <c r="C37659" s="3">
        <v>0</v>
      </c>
      <c r="D37659" s="3">
        <v>0.1425811856602697</v>
      </c>
      <c r="E37659" s="3">
        <f t="shared" si="588"/>
        <v>0.1425811856602697</v>
      </c>
    </row>
    <row r="37660" spans="2:5" x14ac:dyDescent="0.25">
      <c r="B37660" s="3">
        <v>564840</v>
      </c>
      <c r="C37660" s="3">
        <v>0</v>
      </c>
      <c r="D37660" s="3">
        <v>0.14214111525971679</v>
      </c>
      <c r="E37660" s="3">
        <f t="shared" si="588"/>
        <v>0.14214111525971679</v>
      </c>
    </row>
    <row r="37661" spans="2:5" x14ac:dyDescent="0.25">
      <c r="B37661" s="3">
        <v>564855</v>
      </c>
      <c r="C37661" s="3">
        <v>0</v>
      </c>
      <c r="D37661" s="3">
        <v>0.14170104485916388</v>
      </c>
      <c r="E37661" s="3">
        <f t="shared" si="588"/>
        <v>0.14170104485916388</v>
      </c>
    </row>
    <row r="37662" spans="2:5" x14ac:dyDescent="0.25">
      <c r="B37662" s="3">
        <v>564870</v>
      </c>
      <c r="C37662" s="3">
        <v>0</v>
      </c>
      <c r="D37662" s="3">
        <v>0.14126097445861097</v>
      </c>
      <c r="E37662" s="3">
        <f t="shared" si="588"/>
        <v>0.14126097445861097</v>
      </c>
    </row>
    <row r="37663" spans="2:5" x14ac:dyDescent="0.25">
      <c r="B37663" s="3">
        <v>564885</v>
      </c>
      <c r="C37663" s="3">
        <v>0</v>
      </c>
      <c r="D37663" s="3">
        <v>0.14082090405805806</v>
      </c>
      <c r="E37663" s="3">
        <f t="shared" si="588"/>
        <v>0.14082090405805806</v>
      </c>
    </row>
    <row r="37664" spans="2:5" x14ac:dyDescent="0.25">
      <c r="B37664" s="3">
        <v>564900</v>
      </c>
      <c r="C37664" s="3">
        <v>0</v>
      </c>
      <c r="D37664" s="3">
        <v>0.14038083365750514</v>
      </c>
      <c r="E37664" s="3">
        <f t="shared" si="588"/>
        <v>0.14038083365750514</v>
      </c>
    </row>
    <row r="37665" spans="2:5" x14ac:dyDescent="0.25">
      <c r="B37665" s="3">
        <v>564915</v>
      </c>
      <c r="C37665" s="3">
        <v>0</v>
      </c>
      <c r="D37665" s="3">
        <v>0.13994076325695223</v>
      </c>
      <c r="E37665" s="3">
        <f t="shared" si="588"/>
        <v>0.13994076325695223</v>
      </c>
    </row>
    <row r="37666" spans="2:5" x14ac:dyDescent="0.25">
      <c r="B37666" s="3">
        <v>564930</v>
      </c>
      <c r="C37666" s="3">
        <v>0</v>
      </c>
      <c r="D37666" s="3">
        <v>0.13950069285639932</v>
      </c>
      <c r="E37666" s="3">
        <f t="shared" si="588"/>
        <v>0.13950069285639932</v>
      </c>
    </row>
    <row r="37667" spans="2:5" x14ac:dyDescent="0.25">
      <c r="B37667" s="3">
        <v>564945</v>
      </c>
      <c r="C37667" s="3">
        <v>0</v>
      </c>
      <c r="D37667" s="3">
        <v>0.13906062245584641</v>
      </c>
      <c r="E37667" s="3">
        <f t="shared" si="588"/>
        <v>0.13906062245584641</v>
      </c>
    </row>
    <row r="37668" spans="2:5" x14ac:dyDescent="0.25">
      <c r="B37668" s="3">
        <v>564960</v>
      </c>
      <c r="C37668" s="3">
        <v>0</v>
      </c>
      <c r="D37668" s="3">
        <v>0.1386205520552935</v>
      </c>
      <c r="E37668" s="3">
        <f t="shared" si="588"/>
        <v>0.1386205520552935</v>
      </c>
    </row>
    <row r="37669" spans="2:5" x14ac:dyDescent="0.25">
      <c r="B37669" s="3">
        <v>564975</v>
      </c>
      <c r="C37669" s="3">
        <v>0</v>
      </c>
      <c r="D37669" s="3">
        <v>0.13818048165474059</v>
      </c>
      <c r="E37669" s="3">
        <f t="shared" si="588"/>
        <v>0.13818048165474059</v>
      </c>
    </row>
    <row r="37670" spans="2:5" x14ac:dyDescent="0.25">
      <c r="B37670" s="3">
        <v>564990</v>
      </c>
      <c r="C37670" s="3">
        <v>0</v>
      </c>
      <c r="D37670" s="3">
        <v>0.13774041125418765</v>
      </c>
      <c r="E37670" s="3">
        <f t="shared" si="588"/>
        <v>0.13774041125418765</v>
      </c>
    </row>
    <row r="37671" spans="2:5" x14ac:dyDescent="0.25">
      <c r="B37671" s="3">
        <v>565005</v>
      </c>
      <c r="C37671" s="3">
        <v>0</v>
      </c>
      <c r="D37671" s="3">
        <v>0.13730034085363474</v>
      </c>
      <c r="E37671" s="3">
        <f t="shared" si="588"/>
        <v>0.13730034085363474</v>
      </c>
    </row>
    <row r="37672" spans="2:5" x14ac:dyDescent="0.25">
      <c r="B37672" s="3">
        <v>565020</v>
      </c>
      <c r="C37672" s="3">
        <v>0</v>
      </c>
      <c r="D37672" s="3">
        <v>0.13686027045308183</v>
      </c>
      <c r="E37672" s="3">
        <f t="shared" si="588"/>
        <v>0.13686027045308183</v>
      </c>
    </row>
    <row r="37673" spans="2:5" x14ac:dyDescent="0.25">
      <c r="B37673" s="3">
        <v>565035</v>
      </c>
      <c r="C37673" s="3">
        <v>0</v>
      </c>
      <c r="D37673" s="3">
        <v>0.13642020005252894</v>
      </c>
      <c r="E37673" s="3">
        <f t="shared" si="588"/>
        <v>0.13642020005252894</v>
      </c>
    </row>
    <row r="37674" spans="2:5" x14ac:dyDescent="0.25">
      <c r="B37674" s="3">
        <v>565050</v>
      </c>
      <c r="C37674" s="3">
        <v>0</v>
      </c>
      <c r="D37674" s="3">
        <v>0.13598012965197603</v>
      </c>
      <c r="E37674" s="3">
        <f t="shared" si="588"/>
        <v>0.13598012965197603</v>
      </c>
    </row>
    <row r="37675" spans="2:5" x14ac:dyDescent="0.25">
      <c r="B37675" s="3">
        <v>565065</v>
      </c>
      <c r="C37675" s="3">
        <v>0</v>
      </c>
      <c r="D37675" s="3">
        <v>0.1355400592514231</v>
      </c>
      <c r="E37675" s="3">
        <f t="shared" si="588"/>
        <v>0.1355400592514231</v>
      </c>
    </row>
    <row r="37676" spans="2:5" x14ac:dyDescent="0.25">
      <c r="B37676" s="3">
        <v>565080</v>
      </c>
      <c r="C37676" s="3">
        <v>1</v>
      </c>
      <c r="D37676" s="3">
        <v>0.13509998885087018</v>
      </c>
      <c r="E37676" s="3">
        <f t="shared" si="588"/>
        <v>-0.86490001114912984</v>
      </c>
    </row>
    <row r="37677" spans="2:5" x14ac:dyDescent="0.25">
      <c r="B37677" s="3">
        <v>565095</v>
      </c>
      <c r="C37677" s="3">
        <v>0</v>
      </c>
      <c r="D37677" s="3">
        <v>0.13465991845031727</v>
      </c>
      <c r="E37677" s="3">
        <f t="shared" si="588"/>
        <v>0.13465991845031727</v>
      </c>
    </row>
    <row r="37678" spans="2:5" x14ac:dyDescent="0.25">
      <c r="B37678" s="3">
        <v>565110</v>
      </c>
      <c r="C37678" s="3">
        <v>0</v>
      </c>
      <c r="D37678" s="3">
        <v>0.13421984804976436</v>
      </c>
      <c r="E37678" s="3">
        <f t="shared" si="588"/>
        <v>0.13421984804976436</v>
      </c>
    </row>
    <row r="37679" spans="2:5" x14ac:dyDescent="0.25">
      <c r="B37679" s="3">
        <v>565125</v>
      </c>
      <c r="C37679" s="3">
        <v>0</v>
      </c>
      <c r="D37679" s="3">
        <v>0.13377977764921145</v>
      </c>
      <c r="E37679" s="3">
        <f t="shared" si="588"/>
        <v>0.13377977764921145</v>
      </c>
    </row>
    <row r="37680" spans="2:5" x14ac:dyDescent="0.25">
      <c r="B37680" s="3">
        <v>565140</v>
      </c>
      <c r="C37680" s="3">
        <v>0</v>
      </c>
      <c r="D37680" s="3">
        <v>0.13333970724865851</v>
      </c>
      <c r="E37680" s="3">
        <f t="shared" si="588"/>
        <v>0.13333970724865851</v>
      </c>
    </row>
    <row r="37681" spans="2:5" x14ac:dyDescent="0.25">
      <c r="B37681" s="3">
        <v>565155</v>
      </c>
      <c r="C37681" s="3">
        <v>0</v>
      </c>
      <c r="D37681" s="3">
        <v>0.13289963684810563</v>
      </c>
      <c r="E37681" s="3">
        <f t="shared" si="588"/>
        <v>0.13289963684810563</v>
      </c>
    </row>
    <row r="37682" spans="2:5" x14ac:dyDescent="0.25">
      <c r="B37682" s="3">
        <v>565170</v>
      </c>
      <c r="C37682" s="3">
        <v>0</v>
      </c>
      <c r="D37682" s="3">
        <v>0.13245956644755272</v>
      </c>
      <c r="E37682" s="3">
        <f t="shared" si="588"/>
        <v>0.13245956644755272</v>
      </c>
    </row>
    <row r="37683" spans="2:5" x14ac:dyDescent="0.25">
      <c r="B37683" s="3">
        <v>565185</v>
      </c>
      <c r="C37683" s="3">
        <v>0</v>
      </c>
      <c r="D37683" s="3">
        <v>0.13201949604699981</v>
      </c>
      <c r="E37683" s="3">
        <f t="shared" si="588"/>
        <v>0.13201949604699981</v>
      </c>
    </row>
    <row r="37684" spans="2:5" x14ac:dyDescent="0.25">
      <c r="B37684" s="3">
        <v>565200</v>
      </c>
      <c r="C37684" s="3">
        <v>2</v>
      </c>
      <c r="D37684" s="3">
        <v>0.13157942564644687</v>
      </c>
      <c r="E37684" s="3">
        <f t="shared" si="588"/>
        <v>-1.8684205743535531</v>
      </c>
    </row>
    <row r="37685" spans="2:5" x14ac:dyDescent="0.25">
      <c r="B37685" s="3">
        <v>565215</v>
      </c>
      <c r="C37685" s="3">
        <v>2</v>
      </c>
      <c r="D37685" s="3">
        <v>0.13113935524589398</v>
      </c>
      <c r="E37685" s="3">
        <f t="shared" si="588"/>
        <v>-1.8688606447541061</v>
      </c>
    </row>
    <row r="37686" spans="2:5" x14ac:dyDescent="0.25">
      <c r="B37686" s="3">
        <v>565230</v>
      </c>
      <c r="C37686" s="3">
        <v>3.0400000000000005</v>
      </c>
      <c r="D37686" s="3">
        <v>0.13069928484534107</v>
      </c>
      <c r="E37686" s="3">
        <f t="shared" si="588"/>
        <v>-2.9093007151546595</v>
      </c>
    </row>
    <row r="37687" spans="2:5" x14ac:dyDescent="0.25">
      <c r="B37687" s="3">
        <v>565245</v>
      </c>
      <c r="C37687" s="3">
        <v>1</v>
      </c>
      <c r="D37687" s="3">
        <v>0.13025921444478816</v>
      </c>
      <c r="E37687" s="3">
        <f t="shared" si="588"/>
        <v>-0.86974078555521184</v>
      </c>
    </row>
    <row r="37688" spans="2:5" x14ac:dyDescent="0.25">
      <c r="B37688" s="3">
        <v>565260</v>
      </c>
      <c r="C37688" s="3">
        <v>1</v>
      </c>
      <c r="D37688" s="3">
        <v>0.12981914404423522</v>
      </c>
      <c r="E37688" s="3">
        <f t="shared" si="588"/>
        <v>-0.87018085595576478</v>
      </c>
    </row>
    <row r="37689" spans="2:5" x14ac:dyDescent="0.25">
      <c r="B37689" s="3">
        <v>565275</v>
      </c>
      <c r="C37689" s="3">
        <v>0</v>
      </c>
      <c r="D37689" s="3">
        <v>0.12937907364368231</v>
      </c>
      <c r="E37689" s="3">
        <f t="shared" si="588"/>
        <v>0.12937907364368231</v>
      </c>
    </row>
    <row r="37690" spans="2:5" x14ac:dyDescent="0.25">
      <c r="B37690" s="3">
        <v>565290</v>
      </c>
      <c r="C37690" s="3">
        <v>0</v>
      </c>
      <c r="D37690" s="3">
        <v>0.12893900324312943</v>
      </c>
      <c r="E37690" s="3">
        <f t="shared" si="588"/>
        <v>0.12893900324312943</v>
      </c>
    </row>
    <row r="37691" spans="2:5" x14ac:dyDescent="0.25">
      <c r="B37691" s="3">
        <v>565305</v>
      </c>
      <c r="C37691" s="3">
        <v>0</v>
      </c>
      <c r="D37691" s="3">
        <v>0.12849893284257649</v>
      </c>
      <c r="E37691" s="3">
        <f t="shared" si="588"/>
        <v>0.12849893284257649</v>
      </c>
    </row>
    <row r="37692" spans="2:5" x14ac:dyDescent="0.25">
      <c r="B37692" s="3">
        <v>565320</v>
      </c>
      <c r="C37692" s="3">
        <v>0</v>
      </c>
      <c r="D37692" s="3">
        <v>0.12805886244202358</v>
      </c>
      <c r="E37692" s="3">
        <f t="shared" si="588"/>
        <v>0.12805886244202358</v>
      </c>
    </row>
    <row r="37693" spans="2:5" x14ac:dyDescent="0.25">
      <c r="B37693" s="3">
        <v>565335</v>
      </c>
      <c r="C37693" s="3">
        <v>0</v>
      </c>
      <c r="D37693" s="3">
        <v>0.12761879204147067</v>
      </c>
      <c r="E37693" s="3">
        <f t="shared" si="588"/>
        <v>0.12761879204147067</v>
      </c>
    </row>
    <row r="37694" spans="2:5" x14ac:dyDescent="0.25">
      <c r="B37694" s="3">
        <v>565350</v>
      </c>
      <c r="C37694" s="3">
        <v>0</v>
      </c>
      <c r="D37694" s="3">
        <v>0.12717872164091776</v>
      </c>
      <c r="E37694" s="3">
        <f t="shared" si="588"/>
        <v>0.12717872164091776</v>
      </c>
    </row>
    <row r="37695" spans="2:5" x14ac:dyDescent="0.25">
      <c r="B37695" s="3">
        <v>565365</v>
      </c>
      <c r="C37695" s="3">
        <v>0</v>
      </c>
      <c r="D37695" s="3">
        <v>0.12673865124036485</v>
      </c>
      <c r="E37695" s="3">
        <f t="shared" si="588"/>
        <v>0.12673865124036485</v>
      </c>
    </row>
    <row r="37696" spans="2:5" x14ac:dyDescent="0.25">
      <c r="B37696" s="3">
        <v>565380</v>
      </c>
      <c r="C37696" s="3">
        <v>0</v>
      </c>
      <c r="D37696" s="3">
        <v>0.12629858083981194</v>
      </c>
      <c r="E37696" s="3">
        <f t="shared" si="588"/>
        <v>0.12629858083981194</v>
      </c>
    </row>
    <row r="37697" spans="2:5" x14ac:dyDescent="0.25">
      <c r="B37697" s="3">
        <v>565395</v>
      </c>
      <c r="C37697" s="3">
        <v>0</v>
      </c>
      <c r="D37697" s="3">
        <v>0.12585851043925902</v>
      </c>
      <c r="E37697" s="3">
        <f t="shared" si="588"/>
        <v>0.12585851043925902</v>
      </c>
    </row>
    <row r="37698" spans="2:5" x14ac:dyDescent="0.25">
      <c r="B37698" s="3">
        <v>565410</v>
      </c>
      <c r="C37698" s="3">
        <v>0</v>
      </c>
      <c r="D37698" s="3">
        <v>0.12541844003870611</v>
      </c>
      <c r="E37698" s="3">
        <f t="shared" si="588"/>
        <v>0.12541844003870611</v>
      </c>
    </row>
    <row r="37699" spans="2:5" x14ac:dyDescent="0.25">
      <c r="B37699" s="3">
        <v>565425</v>
      </c>
      <c r="C37699" s="3">
        <v>0</v>
      </c>
      <c r="D37699" s="3">
        <v>0.12497836963815319</v>
      </c>
      <c r="E37699" s="3">
        <f t="shared" si="588"/>
        <v>0.12497836963815319</v>
      </c>
    </row>
    <row r="37700" spans="2:5" x14ac:dyDescent="0.25">
      <c r="B37700" s="3">
        <v>565440</v>
      </c>
      <c r="C37700" s="3">
        <v>0</v>
      </c>
      <c r="D37700" s="3">
        <v>0.12453829923760029</v>
      </c>
      <c r="E37700" s="3">
        <f t="shared" si="588"/>
        <v>0.12453829923760029</v>
      </c>
    </row>
    <row r="37701" spans="2:5" x14ac:dyDescent="0.25">
      <c r="B37701" s="3">
        <v>565455</v>
      </c>
      <c r="C37701" s="3">
        <v>0</v>
      </c>
      <c r="D37701" s="3">
        <v>0.12409822883704737</v>
      </c>
      <c r="E37701" s="3">
        <f t="shared" ref="E37701:E37764" si="589">D37701-C37701</f>
        <v>0.12409822883704737</v>
      </c>
    </row>
    <row r="37702" spans="2:5" x14ac:dyDescent="0.25">
      <c r="B37702" s="3">
        <v>565470</v>
      </c>
      <c r="C37702" s="3">
        <v>0</v>
      </c>
      <c r="D37702" s="3">
        <v>0.12365815843649446</v>
      </c>
      <c r="E37702" s="3">
        <f t="shared" si="589"/>
        <v>0.12365815843649446</v>
      </c>
    </row>
    <row r="37703" spans="2:5" x14ac:dyDescent="0.25">
      <c r="B37703" s="3">
        <v>565485</v>
      </c>
      <c r="C37703" s="3">
        <v>0</v>
      </c>
      <c r="D37703" s="3">
        <v>0.12321808803594154</v>
      </c>
      <c r="E37703" s="3">
        <f t="shared" si="589"/>
        <v>0.12321808803594154</v>
      </c>
    </row>
    <row r="37704" spans="2:5" x14ac:dyDescent="0.25">
      <c r="B37704" s="3">
        <v>565500</v>
      </c>
      <c r="C37704" s="3">
        <v>0</v>
      </c>
      <c r="D37704" s="3">
        <v>0.12277801763538863</v>
      </c>
      <c r="E37704" s="3">
        <f t="shared" si="589"/>
        <v>0.12277801763538863</v>
      </c>
    </row>
    <row r="37705" spans="2:5" x14ac:dyDescent="0.25">
      <c r="B37705" s="3">
        <v>565515</v>
      </c>
      <c r="C37705" s="3">
        <v>0</v>
      </c>
      <c r="D37705" s="3">
        <v>0.12233794723483571</v>
      </c>
      <c r="E37705" s="3">
        <f t="shared" si="589"/>
        <v>0.12233794723483571</v>
      </c>
    </row>
    <row r="37706" spans="2:5" x14ac:dyDescent="0.25">
      <c r="B37706" s="3">
        <v>565530</v>
      </c>
      <c r="C37706" s="3">
        <v>0</v>
      </c>
      <c r="D37706" s="3">
        <v>0.12189787683428283</v>
      </c>
      <c r="E37706" s="3">
        <f t="shared" si="589"/>
        <v>0.12189787683428283</v>
      </c>
    </row>
    <row r="37707" spans="2:5" x14ac:dyDescent="0.25">
      <c r="B37707" s="3">
        <v>565545</v>
      </c>
      <c r="C37707" s="3">
        <v>0</v>
      </c>
      <c r="D37707" s="3">
        <v>0.12145780643372989</v>
      </c>
      <c r="E37707" s="3">
        <f t="shared" si="589"/>
        <v>0.12145780643372989</v>
      </c>
    </row>
    <row r="37708" spans="2:5" x14ac:dyDescent="0.25">
      <c r="B37708" s="3">
        <v>565560</v>
      </c>
      <c r="C37708" s="3">
        <v>0</v>
      </c>
      <c r="D37708" s="3">
        <v>0.12101773603317699</v>
      </c>
      <c r="E37708" s="3">
        <f t="shared" si="589"/>
        <v>0.12101773603317699</v>
      </c>
    </row>
    <row r="37709" spans="2:5" x14ac:dyDescent="0.25">
      <c r="B37709" s="3">
        <v>565575</v>
      </c>
      <c r="C37709" s="3">
        <v>0</v>
      </c>
      <c r="D37709" s="3">
        <v>0.12057766563262406</v>
      </c>
      <c r="E37709" s="3">
        <f t="shared" si="589"/>
        <v>0.12057766563262406</v>
      </c>
    </row>
    <row r="37710" spans="2:5" x14ac:dyDescent="0.25">
      <c r="B37710" s="3">
        <v>565590</v>
      </c>
      <c r="C37710" s="3">
        <v>0</v>
      </c>
      <c r="D37710" s="3">
        <v>0.12013759523207117</v>
      </c>
      <c r="E37710" s="3">
        <f t="shared" si="589"/>
        <v>0.12013759523207117</v>
      </c>
    </row>
    <row r="37711" spans="2:5" x14ac:dyDescent="0.25">
      <c r="B37711" s="3">
        <v>565605</v>
      </c>
      <c r="C37711" s="3">
        <v>0</v>
      </c>
      <c r="D37711" s="3">
        <v>0.11969752483151826</v>
      </c>
      <c r="E37711" s="3">
        <f t="shared" si="589"/>
        <v>0.11969752483151826</v>
      </c>
    </row>
    <row r="37712" spans="2:5" x14ac:dyDescent="0.25">
      <c r="B37712" s="3">
        <v>565620</v>
      </c>
      <c r="C37712" s="3">
        <v>0</v>
      </c>
      <c r="D37712" s="3">
        <v>0.11925745443096535</v>
      </c>
      <c r="E37712" s="3">
        <f t="shared" si="589"/>
        <v>0.11925745443096535</v>
      </c>
    </row>
    <row r="37713" spans="2:5" x14ac:dyDescent="0.25">
      <c r="B37713" s="3">
        <v>565635</v>
      </c>
      <c r="C37713" s="3">
        <v>0</v>
      </c>
      <c r="D37713" s="3">
        <v>0.11881738403041242</v>
      </c>
      <c r="E37713" s="3">
        <f t="shared" si="589"/>
        <v>0.11881738403041242</v>
      </c>
    </row>
    <row r="37714" spans="2:5" x14ac:dyDescent="0.25">
      <c r="B37714" s="3">
        <v>565650</v>
      </c>
      <c r="C37714" s="3">
        <v>0</v>
      </c>
      <c r="D37714" s="3">
        <v>0.11837731362985952</v>
      </c>
      <c r="E37714" s="3">
        <f t="shared" si="589"/>
        <v>0.11837731362985952</v>
      </c>
    </row>
    <row r="37715" spans="2:5" x14ac:dyDescent="0.25">
      <c r="B37715" s="3">
        <v>565665</v>
      </c>
      <c r="C37715" s="3">
        <v>0</v>
      </c>
      <c r="D37715" s="3">
        <v>0.1179372432293066</v>
      </c>
      <c r="E37715" s="3">
        <f t="shared" si="589"/>
        <v>0.1179372432293066</v>
      </c>
    </row>
    <row r="37716" spans="2:5" x14ac:dyDescent="0.25">
      <c r="B37716" s="3">
        <v>565680</v>
      </c>
      <c r="C37716" s="3">
        <v>0</v>
      </c>
      <c r="D37716" s="3">
        <v>0.1174971728287537</v>
      </c>
      <c r="E37716" s="3">
        <f t="shared" si="589"/>
        <v>0.1174971728287537</v>
      </c>
    </row>
    <row r="37717" spans="2:5" x14ac:dyDescent="0.25">
      <c r="B37717" s="3">
        <v>565695</v>
      </c>
      <c r="C37717" s="3">
        <v>0</v>
      </c>
      <c r="D37717" s="3">
        <v>0.11705710242820078</v>
      </c>
      <c r="E37717" s="3">
        <f t="shared" si="589"/>
        <v>0.11705710242820078</v>
      </c>
    </row>
    <row r="37718" spans="2:5" x14ac:dyDescent="0.25">
      <c r="B37718" s="3">
        <v>565710</v>
      </c>
      <c r="C37718" s="3">
        <v>0</v>
      </c>
      <c r="D37718" s="3">
        <v>0.11661703202764788</v>
      </c>
      <c r="E37718" s="3">
        <f t="shared" si="589"/>
        <v>0.11661703202764788</v>
      </c>
    </row>
    <row r="37719" spans="2:5" x14ac:dyDescent="0.25">
      <c r="B37719" s="3">
        <v>565725</v>
      </c>
      <c r="C37719" s="3">
        <v>0</v>
      </c>
      <c r="D37719" s="3">
        <v>0.11617696162709495</v>
      </c>
      <c r="E37719" s="3">
        <f t="shared" si="589"/>
        <v>0.11617696162709495</v>
      </c>
    </row>
    <row r="37720" spans="2:5" x14ac:dyDescent="0.25">
      <c r="B37720" s="3">
        <v>565740</v>
      </c>
      <c r="C37720" s="3">
        <v>0</v>
      </c>
      <c r="D37720" s="3">
        <v>0.11573689122654203</v>
      </c>
      <c r="E37720" s="3">
        <f t="shared" si="589"/>
        <v>0.11573689122654203</v>
      </c>
    </row>
    <row r="37721" spans="2:5" x14ac:dyDescent="0.25">
      <c r="B37721" s="3">
        <v>565755</v>
      </c>
      <c r="C37721" s="3">
        <v>0</v>
      </c>
      <c r="D37721" s="3">
        <v>0.11529682082598913</v>
      </c>
      <c r="E37721" s="3">
        <f t="shared" si="589"/>
        <v>0.11529682082598913</v>
      </c>
    </row>
    <row r="37722" spans="2:5" x14ac:dyDescent="0.25">
      <c r="B37722" s="3">
        <v>565770</v>
      </c>
      <c r="C37722" s="3">
        <v>0</v>
      </c>
      <c r="D37722" s="3">
        <v>0.11485675042543619</v>
      </c>
      <c r="E37722" s="3">
        <f t="shared" si="589"/>
        <v>0.11485675042543619</v>
      </c>
    </row>
    <row r="37723" spans="2:5" x14ac:dyDescent="0.25">
      <c r="B37723" s="3">
        <v>565785</v>
      </c>
      <c r="C37723" s="3">
        <v>0</v>
      </c>
      <c r="D37723" s="3">
        <v>0.1144955142785936</v>
      </c>
      <c r="E37723" s="3">
        <f t="shared" si="589"/>
        <v>0.1144955142785936</v>
      </c>
    </row>
    <row r="37724" spans="2:5" x14ac:dyDescent="0.25">
      <c r="B37724" s="3">
        <v>565800</v>
      </c>
      <c r="C37724" s="3">
        <v>0</v>
      </c>
      <c r="D37724" s="3">
        <v>0.11468611790772316</v>
      </c>
      <c r="E37724" s="3">
        <f t="shared" si="589"/>
        <v>0.11468611790772316</v>
      </c>
    </row>
    <row r="37725" spans="2:5" x14ac:dyDescent="0.25">
      <c r="B37725" s="3">
        <v>565815</v>
      </c>
      <c r="C37725" s="3">
        <v>0</v>
      </c>
      <c r="D37725" s="3">
        <v>0.114955555790563</v>
      </c>
      <c r="E37725" s="3">
        <f t="shared" si="589"/>
        <v>0.114955555790563</v>
      </c>
    </row>
    <row r="37726" spans="2:5" x14ac:dyDescent="0.25">
      <c r="B37726" s="3">
        <v>565830</v>
      </c>
      <c r="C37726" s="3">
        <v>0</v>
      </c>
      <c r="D37726" s="3">
        <v>0.11522499367340287</v>
      </c>
      <c r="E37726" s="3">
        <f t="shared" si="589"/>
        <v>0.11522499367340287</v>
      </c>
    </row>
    <row r="37727" spans="2:5" x14ac:dyDescent="0.25">
      <c r="B37727" s="3">
        <v>565845</v>
      </c>
      <c r="C37727" s="3">
        <v>0</v>
      </c>
      <c r="D37727" s="3">
        <v>0.11549443155624274</v>
      </c>
      <c r="E37727" s="3">
        <f t="shared" si="589"/>
        <v>0.11549443155624274</v>
      </c>
    </row>
    <row r="37728" spans="2:5" x14ac:dyDescent="0.25">
      <c r="B37728" s="3">
        <v>565860</v>
      </c>
      <c r="C37728" s="3">
        <v>0</v>
      </c>
      <c r="D37728" s="3">
        <v>0.11576386943908258</v>
      </c>
      <c r="E37728" s="3">
        <f t="shared" si="589"/>
        <v>0.11576386943908258</v>
      </c>
    </row>
    <row r="37729" spans="2:5" x14ac:dyDescent="0.25">
      <c r="B37729" s="3">
        <v>565875</v>
      </c>
      <c r="C37729" s="3">
        <v>4.04</v>
      </c>
      <c r="D37729" s="3">
        <v>0.11603330732192245</v>
      </c>
      <c r="E37729" s="3">
        <f t="shared" si="589"/>
        <v>-3.9239666926780776</v>
      </c>
    </row>
    <row r="37730" spans="2:5" x14ac:dyDescent="0.25">
      <c r="B37730" s="3">
        <v>565890</v>
      </c>
      <c r="C37730" s="3">
        <v>2</v>
      </c>
      <c r="D37730" s="3">
        <v>0.11630274520476232</v>
      </c>
      <c r="E37730" s="3">
        <f t="shared" si="589"/>
        <v>-1.8836972547952378</v>
      </c>
    </row>
    <row r="37731" spans="2:5" x14ac:dyDescent="0.25">
      <c r="B37731" s="3">
        <v>565905</v>
      </c>
      <c r="C37731" s="3">
        <v>1</v>
      </c>
      <c r="D37731" s="3">
        <v>0.11657218308760216</v>
      </c>
      <c r="E37731" s="3">
        <f t="shared" si="589"/>
        <v>-0.8834278169123978</v>
      </c>
    </row>
    <row r="37732" spans="2:5" x14ac:dyDescent="0.25">
      <c r="B37732" s="3">
        <v>565920</v>
      </c>
      <c r="C37732" s="3">
        <v>0</v>
      </c>
      <c r="D37732" s="3">
        <v>0.11684162097044203</v>
      </c>
      <c r="E37732" s="3">
        <f t="shared" si="589"/>
        <v>0.11684162097044203</v>
      </c>
    </row>
    <row r="37733" spans="2:5" x14ac:dyDescent="0.25">
      <c r="B37733" s="3">
        <v>565935</v>
      </c>
      <c r="C37733" s="3">
        <v>0</v>
      </c>
      <c r="D37733" s="3">
        <v>0.11711105885328188</v>
      </c>
      <c r="E37733" s="3">
        <f t="shared" si="589"/>
        <v>0.11711105885328188</v>
      </c>
    </row>
    <row r="37734" spans="2:5" x14ac:dyDescent="0.25">
      <c r="B37734" s="3">
        <v>565950</v>
      </c>
      <c r="C37734" s="3">
        <v>0</v>
      </c>
      <c r="D37734" s="3">
        <v>0.11738049673612173</v>
      </c>
      <c r="E37734" s="3">
        <f t="shared" si="589"/>
        <v>0.11738049673612173</v>
      </c>
    </row>
    <row r="37735" spans="2:5" x14ac:dyDescent="0.25">
      <c r="B37735" s="3">
        <v>565965</v>
      </c>
      <c r="C37735" s="3">
        <v>0</v>
      </c>
      <c r="D37735" s="3">
        <v>0.1176499346189616</v>
      </c>
      <c r="E37735" s="3">
        <f t="shared" si="589"/>
        <v>0.1176499346189616</v>
      </c>
    </row>
    <row r="37736" spans="2:5" x14ac:dyDescent="0.25">
      <c r="B37736" s="3">
        <v>565980</v>
      </c>
      <c r="C37736" s="3">
        <v>0</v>
      </c>
      <c r="D37736" s="3">
        <v>0.11791937250180147</v>
      </c>
      <c r="E37736" s="3">
        <f t="shared" si="589"/>
        <v>0.11791937250180147</v>
      </c>
    </row>
    <row r="37737" spans="2:5" x14ac:dyDescent="0.25">
      <c r="B37737" s="3">
        <v>565995</v>
      </c>
      <c r="C37737" s="3">
        <v>0</v>
      </c>
      <c r="D37737" s="3">
        <v>0.11818881038464131</v>
      </c>
      <c r="E37737" s="3">
        <f t="shared" si="589"/>
        <v>0.11818881038464131</v>
      </c>
    </row>
    <row r="37738" spans="2:5" x14ac:dyDescent="0.25">
      <c r="B37738" s="3">
        <v>566010</v>
      </c>
      <c r="C37738" s="3">
        <v>0</v>
      </c>
      <c r="D37738" s="3">
        <v>0.11845824826748118</v>
      </c>
      <c r="E37738" s="3">
        <f t="shared" si="589"/>
        <v>0.11845824826748118</v>
      </c>
    </row>
    <row r="37739" spans="2:5" x14ac:dyDescent="0.25">
      <c r="B37739" s="3">
        <v>566025</v>
      </c>
      <c r="C37739" s="3">
        <v>0</v>
      </c>
      <c r="D37739" s="3">
        <v>0.11872768615032103</v>
      </c>
      <c r="E37739" s="3">
        <f t="shared" si="589"/>
        <v>0.11872768615032103</v>
      </c>
    </row>
    <row r="37740" spans="2:5" x14ac:dyDescent="0.25">
      <c r="B37740" s="3">
        <v>566040</v>
      </c>
      <c r="C37740" s="3">
        <v>0</v>
      </c>
      <c r="D37740" s="3">
        <v>0.11899712403316089</v>
      </c>
      <c r="E37740" s="3">
        <f t="shared" si="589"/>
        <v>0.11899712403316089</v>
      </c>
    </row>
    <row r="37741" spans="2:5" x14ac:dyDescent="0.25">
      <c r="B37741" s="3">
        <v>566055</v>
      </c>
      <c r="C37741" s="3">
        <v>0</v>
      </c>
      <c r="D37741" s="3">
        <v>0.11926656191600075</v>
      </c>
      <c r="E37741" s="3">
        <f t="shared" si="589"/>
        <v>0.11926656191600075</v>
      </c>
    </row>
    <row r="37742" spans="2:5" x14ac:dyDescent="0.25">
      <c r="B37742" s="3">
        <v>566070</v>
      </c>
      <c r="C37742" s="3">
        <v>0</v>
      </c>
      <c r="D37742" s="3">
        <v>0.11953599979884061</v>
      </c>
      <c r="E37742" s="3">
        <f t="shared" si="589"/>
        <v>0.11953599979884061</v>
      </c>
    </row>
    <row r="37743" spans="2:5" x14ac:dyDescent="0.25">
      <c r="B37743" s="3">
        <v>566085</v>
      </c>
      <c r="C37743" s="3">
        <v>0</v>
      </c>
      <c r="D37743" s="3">
        <v>0.11980543768168046</v>
      </c>
      <c r="E37743" s="3">
        <f t="shared" si="589"/>
        <v>0.11980543768168046</v>
      </c>
    </row>
    <row r="37744" spans="2:5" x14ac:dyDescent="0.25">
      <c r="B37744" s="3">
        <v>566100</v>
      </c>
      <c r="C37744" s="3">
        <v>0</v>
      </c>
      <c r="D37744" s="3">
        <v>0.12007487556452033</v>
      </c>
      <c r="E37744" s="3">
        <f t="shared" si="589"/>
        <v>0.12007487556452033</v>
      </c>
    </row>
    <row r="37745" spans="2:5" x14ac:dyDescent="0.25">
      <c r="B37745" s="3">
        <v>566115</v>
      </c>
      <c r="C37745" s="3">
        <v>0</v>
      </c>
      <c r="D37745" s="3">
        <v>0.12034431344736018</v>
      </c>
      <c r="E37745" s="3">
        <f t="shared" si="589"/>
        <v>0.12034431344736018</v>
      </c>
    </row>
    <row r="37746" spans="2:5" x14ac:dyDescent="0.25">
      <c r="B37746" s="3">
        <v>566130</v>
      </c>
      <c r="C37746" s="3">
        <v>0</v>
      </c>
      <c r="D37746" s="3">
        <v>0.12061375133020004</v>
      </c>
      <c r="E37746" s="3">
        <f t="shared" si="589"/>
        <v>0.12061375133020004</v>
      </c>
    </row>
    <row r="37747" spans="2:5" x14ac:dyDescent="0.25">
      <c r="B37747" s="3">
        <v>566145</v>
      </c>
      <c r="C37747" s="3">
        <v>0</v>
      </c>
      <c r="D37747" s="3">
        <v>0.12088318921303991</v>
      </c>
      <c r="E37747" s="3">
        <f t="shared" si="589"/>
        <v>0.12088318921303991</v>
      </c>
    </row>
    <row r="37748" spans="2:5" x14ac:dyDescent="0.25">
      <c r="B37748" s="3">
        <v>566160</v>
      </c>
      <c r="C37748" s="3">
        <v>0</v>
      </c>
      <c r="D37748" s="3">
        <v>0.12115262709587976</v>
      </c>
      <c r="E37748" s="3">
        <f t="shared" si="589"/>
        <v>0.12115262709587976</v>
      </c>
    </row>
    <row r="37749" spans="2:5" x14ac:dyDescent="0.25">
      <c r="B37749" s="3">
        <v>566175</v>
      </c>
      <c r="C37749" s="3">
        <v>0</v>
      </c>
      <c r="D37749" s="3">
        <v>0.12142206497871962</v>
      </c>
      <c r="E37749" s="3">
        <f t="shared" si="589"/>
        <v>0.12142206497871962</v>
      </c>
    </row>
    <row r="37750" spans="2:5" x14ac:dyDescent="0.25">
      <c r="B37750" s="3">
        <v>566190</v>
      </c>
      <c r="C37750" s="3">
        <v>0</v>
      </c>
      <c r="D37750" s="3">
        <v>0.12169150286155948</v>
      </c>
      <c r="E37750" s="3">
        <f t="shared" si="589"/>
        <v>0.12169150286155948</v>
      </c>
    </row>
    <row r="37751" spans="2:5" x14ac:dyDescent="0.25">
      <c r="B37751" s="3">
        <v>566205</v>
      </c>
      <c r="C37751" s="3">
        <v>0</v>
      </c>
      <c r="D37751" s="3">
        <v>0.12196094074439934</v>
      </c>
      <c r="E37751" s="3">
        <f t="shared" si="589"/>
        <v>0.12196094074439934</v>
      </c>
    </row>
    <row r="37752" spans="2:5" x14ac:dyDescent="0.25">
      <c r="B37752" s="3">
        <v>566220</v>
      </c>
      <c r="C37752" s="3">
        <v>0</v>
      </c>
      <c r="D37752" s="3">
        <v>0.12223037862723919</v>
      </c>
      <c r="E37752" s="3">
        <f t="shared" si="589"/>
        <v>0.12223037862723919</v>
      </c>
    </row>
    <row r="37753" spans="2:5" x14ac:dyDescent="0.25">
      <c r="B37753" s="3">
        <v>566235</v>
      </c>
      <c r="C37753" s="3">
        <v>0</v>
      </c>
      <c r="D37753" s="3">
        <v>0.12249981651007906</v>
      </c>
      <c r="E37753" s="3">
        <f t="shared" si="589"/>
        <v>0.12249981651007906</v>
      </c>
    </row>
    <row r="37754" spans="2:5" x14ac:dyDescent="0.25">
      <c r="B37754" s="3">
        <v>566250</v>
      </c>
      <c r="C37754" s="3">
        <v>0</v>
      </c>
      <c r="D37754" s="3">
        <v>0.12276925439291891</v>
      </c>
      <c r="E37754" s="3">
        <f t="shared" si="589"/>
        <v>0.12276925439291891</v>
      </c>
    </row>
    <row r="37755" spans="2:5" x14ac:dyDescent="0.25">
      <c r="B37755" s="3">
        <v>566265</v>
      </c>
      <c r="C37755" s="3">
        <v>0</v>
      </c>
      <c r="D37755" s="3">
        <v>0.12303869227575877</v>
      </c>
      <c r="E37755" s="3">
        <f t="shared" si="589"/>
        <v>0.12303869227575877</v>
      </c>
    </row>
    <row r="37756" spans="2:5" x14ac:dyDescent="0.25">
      <c r="B37756" s="3">
        <v>566280</v>
      </c>
      <c r="C37756" s="3">
        <v>0</v>
      </c>
      <c r="D37756" s="3">
        <v>0.12330813015859864</v>
      </c>
      <c r="E37756" s="3">
        <f t="shared" si="589"/>
        <v>0.12330813015859864</v>
      </c>
    </row>
    <row r="37757" spans="2:5" x14ac:dyDescent="0.25">
      <c r="B37757" s="3">
        <v>566295</v>
      </c>
      <c r="C37757" s="3">
        <v>0</v>
      </c>
      <c r="D37757" s="3">
        <v>0.12357756804143849</v>
      </c>
      <c r="E37757" s="3">
        <f t="shared" si="589"/>
        <v>0.12357756804143849</v>
      </c>
    </row>
    <row r="37758" spans="2:5" x14ac:dyDescent="0.25">
      <c r="B37758" s="3">
        <v>566310</v>
      </c>
      <c r="C37758" s="3">
        <v>0</v>
      </c>
      <c r="D37758" s="3">
        <v>0.12384700592427834</v>
      </c>
      <c r="E37758" s="3">
        <f t="shared" si="589"/>
        <v>0.12384700592427834</v>
      </c>
    </row>
    <row r="37759" spans="2:5" x14ac:dyDescent="0.25">
      <c r="B37759" s="3">
        <v>566325</v>
      </c>
      <c r="C37759" s="3">
        <v>0</v>
      </c>
      <c r="D37759" s="3">
        <v>0.12411644380711821</v>
      </c>
      <c r="E37759" s="3">
        <f t="shared" si="589"/>
        <v>0.12411644380711821</v>
      </c>
    </row>
    <row r="37760" spans="2:5" x14ac:dyDescent="0.25">
      <c r="B37760" s="3">
        <v>566340</v>
      </c>
      <c r="C37760" s="3">
        <v>0</v>
      </c>
      <c r="D37760" s="3">
        <v>0.12438588168995805</v>
      </c>
      <c r="E37760" s="3">
        <f t="shared" si="589"/>
        <v>0.12438588168995805</v>
      </c>
    </row>
    <row r="37761" spans="2:5" x14ac:dyDescent="0.25">
      <c r="B37761" s="3">
        <v>566355</v>
      </c>
      <c r="C37761" s="3">
        <v>0</v>
      </c>
      <c r="D37761" s="3">
        <v>0.12465531957279792</v>
      </c>
      <c r="E37761" s="3">
        <f t="shared" si="589"/>
        <v>0.12465531957279792</v>
      </c>
    </row>
    <row r="37762" spans="2:5" x14ac:dyDescent="0.25">
      <c r="B37762" s="3">
        <v>566370</v>
      </c>
      <c r="C37762" s="3">
        <v>0</v>
      </c>
      <c r="D37762" s="3">
        <v>0.12492475745563779</v>
      </c>
      <c r="E37762" s="3">
        <f t="shared" si="589"/>
        <v>0.12492475745563779</v>
      </c>
    </row>
    <row r="37763" spans="2:5" x14ac:dyDescent="0.25">
      <c r="B37763" s="3">
        <v>566385</v>
      </c>
      <c r="C37763" s="3">
        <v>0</v>
      </c>
      <c r="D37763" s="3">
        <v>0.12519419533847764</v>
      </c>
      <c r="E37763" s="3">
        <f t="shared" si="589"/>
        <v>0.12519419533847764</v>
      </c>
    </row>
    <row r="37764" spans="2:5" x14ac:dyDescent="0.25">
      <c r="B37764" s="3">
        <v>566400</v>
      </c>
      <c r="C37764" s="3">
        <v>0</v>
      </c>
      <c r="D37764" s="3">
        <v>0.12546363322131751</v>
      </c>
      <c r="E37764" s="3">
        <f t="shared" si="589"/>
        <v>0.12546363322131751</v>
      </c>
    </row>
    <row r="37765" spans="2:5" x14ac:dyDescent="0.25">
      <c r="B37765" s="3">
        <v>566415</v>
      </c>
      <c r="C37765" s="3">
        <v>0</v>
      </c>
      <c r="D37765" s="3">
        <v>0.12573307110415735</v>
      </c>
      <c r="E37765" s="3">
        <f t="shared" ref="E37765:E37828" si="590">D37765-C37765</f>
        <v>0.12573307110415735</v>
      </c>
    </row>
    <row r="37766" spans="2:5" x14ac:dyDescent="0.25">
      <c r="B37766" s="3">
        <v>566430</v>
      </c>
      <c r="C37766" s="3">
        <v>0</v>
      </c>
      <c r="D37766" s="3">
        <v>0.12600250898699719</v>
      </c>
      <c r="E37766" s="3">
        <f t="shared" si="590"/>
        <v>0.12600250898699719</v>
      </c>
    </row>
    <row r="37767" spans="2:5" x14ac:dyDescent="0.25">
      <c r="B37767" s="3">
        <v>566445</v>
      </c>
      <c r="C37767" s="3">
        <v>0</v>
      </c>
      <c r="D37767" s="3">
        <v>0.12627194686983709</v>
      </c>
      <c r="E37767" s="3">
        <f t="shared" si="590"/>
        <v>0.12627194686983709</v>
      </c>
    </row>
    <row r="37768" spans="2:5" x14ac:dyDescent="0.25">
      <c r="B37768" s="3">
        <v>566460</v>
      </c>
      <c r="C37768" s="3">
        <v>0</v>
      </c>
      <c r="D37768" s="3">
        <v>0.12654138475267693</v>
      </c>
      <c r="E37768" s="3">
        <f t="shared" si="590"/>
        <v>0.12654138475267693</v>
      </c>
    </row>
    <row r="37769" spans="2:5" x14ac:dyDescent="0.25">
      <c r="B37769" s="3">
        <v>566475</v>
      </c>
      <c r="C37769" s="3">
        <v>0</v>
      </c>
      <c r="D37769" s="3">
        <v>0.1268108226355168</v>
      </c>
      <c r="E37769" s="3">
        <f t="shared" si="590"/>
        <v>0.1268108226355168</v>
      </c>
    </row>
    <row r="37770" spans="2:5" x14ac:dyDescent="0.25">
      <c r="B37770" s="3">
        <v>566490</v>
      </c>
      <c r="C37770" s="3">
        <v>0</v>
      </c>
      <c r="D37770" s="3">
        <v>0.12708026051835666</v>
      </c>
      <c r="E37770" s="3">
        <f t="shared" si="590"/>
        <v>0.12708026051835666</v>
      </c>
    </row>
    <row r="37771" spans="2:5" x14ac:dyDescent="0.25">
      <c r="B37771" s="3">
        <v>566505</v>
      </c>
      <c r="C37771" s="3">
        <v>1</v>
      </c>
      <c r="D37771" s="3">
        <v>0.1273496984011965</v>
      </c>
      <c r="E37771" s="3">
        <f t="shared" si="590"/>
        <v>-0.87265030159880352</v>
      </c>
    </row>
    <row r="37772" spans="2:5" x14ac:dyDescent="0.25">
      <c r="B37772" s="3">
        <v>566520</v>
      </c>
      <c r="C37772" s="3">
        <v>0</v>
      </c>
      <c r="D37772" s="3">
        <v>0.12761913628403634</v>
      </c>
      <c r="E37772" s="3">
        <f t="shared" si="590"/>
        <v>0.12761913628403634</v>
      </c>
    </row>
    <row r="37773" spans="2:5" x14ac:dyDescent="0.25">
      <c r="B37773" s="3">
        <v>566535</v>
      </c>
      <c r="C37773" s="3">
        <v>0</v>
      </c>
      <c r="D37773" s="3">
        <v>0.12788857416687624</v>
      </c>
      <c r="E37773" s="3">
        <f t="shared" si="590"/>
        <v>0.12788857416687624</v>
      </c>
    </row>
    <row r="37774" spans="2:5" x14ac:dyDescent="0.25">
      <c r="B37774" s="3">
        <v>566550</v>
      </c>
      <c r="C37774" s="3">
        <v>0</v>
      </c>
      <c r="D37774" s="3">
        <v>0.12815801204971608</v>
      </c>
      <c r="E37774" s="3">
        <f t="shared" si="590"/>
        <v>0.12815801204971608</v>
      </c>
    </row>
    <row r="37775" spans="2:5" x14ac:dyDescent="0.25">
      <c r="B37775" s="3">
        <v>566565</v>
      </c>
      <c r="C37775" s="3">
        <v>0</v>
      </c>
      <c r="D37775" s="3">
        <v>0.12842744993255592</v>
      </c>
      <c r="E37775" s="3">
        <f t="shared" si="590"/>
        <v>0.12842744993255592</v>
      </c>
    </row>
    <row r="37776" spans="2:5" x14ac:dyDescent="0.25">
      <c r="B37776" s="3">
        <v>566580</v>
      </c>
      <c r="C37776" s="3">
        <v>0</v>
      </c>
      <c r="D37776" s="3">
        <v>0.12869688781539582</v>
      </c>
      <c r="E37776" s="3">
        <f t="shared" si="590"/>
        <v>0.12869688781539582</v>
      </c>
    </row>
    <row r="37777" spans="2:5" x14ac:dyDescent="0.25">
      <c r="B37777" s="3">
        <v>566595</v>
      </c>
      <c r="C37777" s="3">
        <v>0</v>
      </c>
      <c r="D37777" s="3">
        <v>0.12896632569823566</v>
      </c>
      <c r="E37777" s="3">
        <f t="shared" si="590"/>
        <v>0.12896632569823566</v>
      </c>
    </row>
    <row r="37778" spans="2:5" x14ac:dyDescent="0.25">
      <c r="B37778" s="3">
        <v>566610</v>
      </c>
      <c r="C37778" s="3">
        <v>0</v>
      </c>
      <c r="D37778" s="3">
        <v>0.1292357635810755</v>
      </c>
      <c r="E37778" s="3">
        <f t="shared" si="590"/>
        <v>0.1292357635810755</v>
      </c>
    </row>
    <row r="37779" spans="2:5" x14ac:dyDescent="0.25">
      <c r="B37779" s="3">
        <v>566625</v>
      </c>
      <c r="C37779" s="3">
        <v>0</v>
      </c>
      <c r="D37779" s="3">
        <v>0.12950520146391539</v>
      </c>
      <c r="E37779" s="3">
        <f t="shared" si="590"/>
        <v>0.12950520146391539</v>
      </c>
    </row>
    <row r="37780" spans="2:5" x14ac:dyDescent="0.25">
      <c r="B37780" s="3">
        <v>566640</v>
      </c>
      <c r="C37780" s="3">
        <v>0</v>
      </c>
      <c r="D37780" s="3">
        <v>0.12977463934675523</v>
      </c>
      <c r="E37780" s="3">
        <f t="shared" si="590"/>
        <v>0.12977463934675523</v>
      </c>
    </row>
    <row r="37781" spans="2:5" x14ac:dyDescent="0.25">
      <c r="B37781" s="3">
        <v>566655</v>
      </c>
      <c r="C37781" s="3">
        <v>0</v>
      </c>
      <c r="D37781" s="3">
        <v>0.1300440772295951</v>
      </c>
      <c r="E37781" s="3">
        <f t="shared" si="590"/>
        <v>0.1300440772295951</v>
      </c>
    </row>
    <row r="37782" spans="2:5" x14ac:dyDescent="0.25">
      <c r="B37782" s="3">
        <v>566670</v>
      </c>
      <c r="C37782" s="3">
        <v>0</v>
      </c>
      <c r="D37782" s="3">
        <v>0.13031351511243497</v>
      </c>
      <c r="E37782" s="3">
        <f t="shared" si="590"/>
        <v>0.13031351511243497</v>
      </c>
    </row>
    <row r="37783" spans="2:5" x14ac:dyDescent="0.25">
      <c r="B37783" s="3">
        <v>566685</v>
      </c>
      <c r="C37783" s="3">
        <v>0</v>
      </c>
      <c r="D37783" s="3">
        <v>0.13058295299527481</v>
      </c>
      <c r="E37783" s="3">
        <f t="shared" si="590"/>
        <v>0.13058295299527481</v>
      </c>
    </row>
    <row r="37784" spans="2:5" x14ac:dyDescent="0.25">
      <c r="B37784" s="3">
        <v>566700</v>
      </c>
      <c r="C37784" s="3">
        <v>0</v>
      </c>
      <c r="D37784" s="3">
        <v>0.13085239087811465</v>
      </c>
      <c r="E37784" s="3">
        <f t="shared" si="590"/>
        <v>0.13085239087811465</v>
      </c>
    </row>
    <row r="37785" spans="2:5" x14ac:dyDescent="0.25">
      <c r="B37785" s="3">
        <v>566715</v>
      </c>
      <c r="C37785" s="3">
        <v>0</v>
      </c>
      <c r="D37785" s="3">
        <v>0.13112182876095455</v>
      </c>
      <c r="E37785" s="3">
        <f t="shared" si="590"/>
        <v>0.13112182876095455</v>
      </c>
    </row>
    <row r="37786" spans="2:5" x14ac:dyDescent="0.25">
      <c r="B37786" s="3">
        <v>566730</v>
      </c>
      <c r="C37786" s="3">
        <v>0</v>
      </c>
      <c r="D37786" s="3">
        <v>0.13139126664379439</v>
      </c>
      <c r="E37786" s="3">
        <f t="shared" si="590"/>
        <v>0.13139126664379439</v>
      </c>
    </row>
    <row r="37787" spans="2:5" x14ac:dyDescent="0.25">
      <c r="B37787" s="3">
        <v>566745</v>
      </c>
      <c r="C37787" s="3">
        <v>0</v>
      </c>
      <c r="D37787" s="3">
        <v>0.13166070452663425</v>
      </c>
      <c r="E37787" s="3">
        <f t="shared" si="590"/>
        <v>0.13166070452663425</v>
      </c>
    </row>
    <row r="37788" spans="2:5" x14ac:dyDescent="0.25">
      <c r="B37788" s="3">
        <v>566760</v>
      </c>
      <c r="C37788" s="3">
        <v>0</v>
      </c>
      <c r="D37788" s="3">
        <v>0.13193014240947412</v>
      </c>
      <c r="E37788" s="3">
        <f t="shared" si="590"/>
        <v>0.13193014240947412</v>
      </c>
    </row>
    <row r="37789" spans="2:5" x14ac:dyDescent="0.25">
      <c r="B37789" s="3">
        <v>566775</v>
      </c>
      <c r="C37789" s="3">
        <v>0</v>
      </c>
      <c r="D37789" s="3">
        <v>0.13219958029231396</v>
      </c>
      <c r="E37789" s="3">
        <f t="shared" si="590"/>
        <v>0.13219958029231396</v>
      </c>
    </row>
    <row r="37790" spans="2:5" x14ac:dyDescent="0.25">
      <c r="B37790" s="3">
        <v>566790</v>
      </c>
      <c r="C37790" s="3">
        <v>0</v>
      </c>
      <c r="D37790" s="3">
        <v>0.1324690181751538</v>
      </c>
      <c r="E37790" s="3">
        <f t="shared" si="590"/>
        <v>0.1324690181751538</v>
      </c>
    </row>
    <row r="37791" spans="2:5" x14ac:dyDescent="0.25">
      <c r="B37791" s="3">
        <v>566805</v>
      </c>
      <c r="C37791" s="3">
        <v>0</v>
      </c>
      <c r="D37791" s="3">
        <v>0.1327384560579937</v>
      </c>
      <c r="E37791" s="3">
        <f t="shared" si="590"/>
        <v>0.1327384560579937</v>
      </c>
    </row>
    <row r="37792" spans="2:5" x14ac:dyDescent="0.25">
      <c r="B37792" s="3">
        <v>566820</v>
      </c>
      <c r="C37792" s="3">
        <v>0</v>
      </c>
      <c r="D37792" s="3">
        <v>0.13300789394083354</v>
      </c>
      <c r="E37792" s="3">
        <f t="shared" si="590"/>
        <v>0.13300789394083354</v>
      </c>
    </row>
    <row r="37793" spans="2:5" x14ac:dyDescent="0.25">
      <c r="B37793" s="3">
        <v>566835</v>
      </c>
      <c r="C37793" s="3">
        <v>0</v>
      </c>
      <c r="D37793" s="3">
        <v>0.13327733182367338</v>
      </c>
      <c r="E37793" s="3">
        <f t="shared" si="590"/>
        <v>0.13327733182367338</v>
      </c>
    </row>
    <row r="37794" spans="2:5" x14ac:dyDescent="0.25">
      <c r="B37794" s="3">
        <v>566850</v>
      </c>
      <c r="C37794" s="3">
        <v>0</v>
      </c>
      <c r="D37794" s="3">
        <v>0.13354676970651327</v>
      </c>
      <c r="E37794" s="3">
        <f t="shared" si="590"/>
        <v>0.13354676970651327</v>
      </c>
    </row>
    <row r="37795" spans="2:5" x14ac:dyDescent="0.25">
      <c r="B37795" s="3">
        <v>566865</v>
      </c>
      <c r="C37795" s="3">
        <v>0</v>
      </c>
      <c r="D37795" s="3">
        <v>0.13381620758935311</v>
      </c>
      <c r="E37795" s="3">
        <f t="shared" si="590"/>
        <v>0.13381620758935311</v>
      </c>
    </row>
    <row r="37796" spans="2:5" x14ac:dyDescent="0.25">
      <c r="B37796" s="3">
        <v>566880</v>
      </c>
      <c r="C37796" s="3">
        <v>0</v>
      </c>
      <c r="D37796" s="3">
        <v>0.13408564547219295</v>
      </c>
      <c r="E37796" s="3">
        <f t="shared" si="590"/>
        <v>0.13408564547219295</v>
      </c>
    </row>
    <row r="37797" spans="2:5" x14ac:dyDescent="0.25">
      <c r="B37797" s="3">
        <v>566895</v>
      </c>
      <c r="C37797" s="3">
        <v>0</v>
      </c>
      <c r="D37797" s="3">
        <v>0.13435508335503285</v>
      </c>
      <c r="E37797" s="3">
        <f t="shared" si="590"/>
        <v>0.13435508335503285</v>
      </c>
    </row>
    <row r="37798" spans="2:5" x14ac:dyDescent="0.25">
      <c r="B37798" s="3">
        <v>566910</v>
      </c>
      <c r="C37798" s="3">
        <v>0</v>
      </c>
      <c r="D37798" s="3">
        <v>0.13462452123787269</v>
      </c>
      <c r="E37798" s="3">
        <f t="shared" si="590"/>
        <v>0.13462452123787269</v>
      </c>
    </row>
    <row r="37799" spans="2:5" x14ac:dyDescent="0.25">
      <c r="B37799" s="3">
        <v>566925</v>
      </c>
      <c r="C37799" s="3">
        <v>0</v>
      </c>
      <c r="D37799" s="3">
        <v>0.13489395912071256</v>
      </c>
      <c r="E37799" s="3">
        <f t="shared" si="590"/>
        <v>0.13489395912071256</v>
      </c>
    </row>
    <row r="37800" spans="2:5" x14ac:dyDescent="0.25">
      <c r="B37800" s="3">
        <v>566940</v>
      </c>
      <c r="C37800" s="3">
        <v>0</v>
      </c>
      <c r="D37800" s="3">
        <v>0.1351633970035524</v>
      </c>
      <c r="E37800" s="3">
        <f t="shared" si="590"/>
        <v>0.1351633970035524</v>
      </c>
    </row>
    <row r="37801" spans="2:5" x14ac:dyDescent="0.25">
      <c r="B37801" s="3">
        <v>566955</v>
      </c>
      <c r="C37801" s="3">
        <v>0</v>
      </c>
      <c r="D37801" s="3">
        <v>0.13543283488639227</v>
      </c>
      <c r="E37801" s="3">
        <f t="shared" si="590"/>
        <v>0.13543283488639227</v>
      </c>
    </row>
    <row r="37802" spans="2:5" x14ac:dyDescent="0.25">
      <c r="B37802" s="3">
        <v>566970</v>
      </c>
      <c r="C37802" s="3">
        <v>0</v>
      </c>
      <c r="D37802" s="3">
        <v>0.13570227276923211</v>
      </c>
      <c r="E37802" s="3">
        <f t="shared" si="590"/>
        <v>0.13570227276923211</v>
      </c>
    </row>
    <row r="37803" spans="2:5" x14ac:dyDescent="0.25">
      <c r="B37803" s="3">
        <v>566985</v>
      </c>
      <c r="C37803" s="3">
        <v>0</v>
      </c>
      <c r="D37803" s="3">
        <v>0.13597171065207198</v>
      </c>
      <c r="E37803" s="3">
        <f t="shared" si="590"/>
        <v>0.13597171065207198</v>
      </c>
    </row>
    <row r="37804" spans="2:5" x14ac:dyDescent="0.25">
      <c r="B37804" s="3">
        <v>567000</v>
      </c>
      <c r="C37804" s="3">
        <v>0</v>
      </c>
      <c r="D37804" s="3">
        <v>0.13624114853491184</v>
      </c>
      <c r="E37804" s="3">
        <f t="shared" si="590"/>
        <v>0.13624114853491184</v>
      </c>
    </row>
    <row r="37805" spans="2:5" x14ac:dyDescent="0.25">
      <c r="B37805" s="3">
        <v>567015</v>
      </c>
      <c r="C37805" s="3">
        <v>0</v>
      </c>
      <c r="D37805" s="3">
        <v>0.13651058641775168</v>
      </c>
      <c r="E37805" s="3">
        <f t="shared" si="590"/>
        <v>0.13651058641775168</v>
      </c>
    </row>
    <row r="37806" spans="2:5" x14ac:dyDescent="0.25">
      <c r="B37806" s="3">
        <v>567030</v>
      </c>
      <c r="C37806" s="3">
        <v>0</v>
      </c>
      <c r="D37806" s="3">
        <v>0.13678002430059155</v>
      </c>
      <c r="E37806" s="3">
        <f t="shared" si="590"/>
        <v>0.13678002430059155</v>
      </c>
    </row>
    <row r="37807" spans="2:5" x14ac:dyDescent="0.25">
      <c r="B37807" s="3">
        <v>567045</v>
      </c>
      <c r="C37807" s="3">
        <v>0</v>
      </c>
      <c r="D37807" s="3">
        <v>0.13704946218343142</v>
      </c>
      <c r="E37807" s="3">
        <f t="shared" si="590"/>
        <v>0.13704946218343142</v>
      </c>
    </row>
    <row r="37808" spans="2:5" x14ac:dyDescent="0.25">
      <c r="B37808" s="3">
        <v>567060</v>
      </c>
      <c r="C37808" s="3">
        <v>0</v>
      </c>
      <c r="D37808" s="3">
        <v>0.13731890006627126</v>
      </c>
      <c r="E37808" s="3">
        <f t="shared" si="590"/>
        <v>0.13731890006627126</v>
      </c>
    </row>
    <row r="37809" spans="2:5" x14ac:dyDescent="0.25">
      <c r="B37809" s="3">
        <v>567075</v>
      </c>
      <c r="C37809" s="3">
        <v>0</v>
      </c>
      <c r="D37809" s="3">
        <v>0.13758833794911116</v>
      </c>
      <c r="E37809" s="3">
        <f t="shared" si="590"/>
        <v>0.13758833794911116</v>
      </c>
    </row>
    <row r="37810" spans="2:5" x14ac:dyDescent="0.25">
      <c r="B37810" s="3">
        <v>567090</v>
      </c>
      <c r="C37810" s="3">
        <v>0</v>
      </c>
      <c r="D37810" s="3">
        <v>0.137857775831951</v>
      </c>
      <c r="E37810" s="3">
        <f t="shared" si="590"/>
        <v>0.137857775831951</v>
      </c>
    </row>
    <row r="37811" spans="2:5" x14ac:dyDescent="0.25">
      <c r="B37811" s="3">
        <v>567105</v>
      </c>
      <c r="C37811" s="3">
        <v>0</v>
      </c>
      <c r="D37811" s="3">
        <v>0.13812721371479084</v>
      </c>
      <c r="E37811" s="3">
        <f t="shared" si="590"/>
        <v>0.13812721371479084</v>
      </c>
    </row>
    <row r="37812" spans="2:5" x14ac:dyDescent="0.25">
      <c r="B37812" s="3">
        <v>567120</v>
      </c>
      <c r="C37812" s="3">
        <v>0</v>
      </c>
      <c r="D37812" s="3">
        <v>0.13839665159763073</v>
      </c>
      <c r="E37812" s="3">
        <f t="shared" si="590"/>
        <v>0.13839665159763073</v>
      </c>
    </row>
    <row r="37813" spans="2:5" x14ac:dyDescent="0.25">
      <c r="B37813" s="3">
        <v>567135</v>
      </c>
      <c r="C37813" s="3">
        <v>0</v>
      </c>
      <c r="D37813" s="3">
        <v>0.13866608948047057</v>
      </c>
      <c r="E37813" s="3">
        <f t="shared" si="590"/>
        <v>0.13866608948047057</v>
      </c>
    </row>
    <row r="37814" spans="2:5" x14ac:dyDescent="0.25">
      <c r="B37814" s="3">
        <v>567150</v>
      </c>
      <c r="C37814" s="3">
        <v>0</v>
      </c>
      <c r="D37814" s="3">
        <v>0.13893552736331041</v>
      </c>
      <c r="E37814" s="3">
        <f t="shared" si="590"/>
        <v>0.13893552736331041</v>
      </c>
    </row>
    <row r="37815" spans="2:5" x14ac:dyDescent="0.25">
      <c r="B37815" s="3">
        <v>567165</v>
      </c>
      <c r="C37815" s="3">
        <v>0</v>
      </c>
      <c r="D37815" s="3">
        <v>0.13920496524615031</v>
      </c>
      <c r="E37815" s="3">
        <f t="shared" si="590"/>
        <v>0.13920496524615031</v>
      </c>
    </row>
    <row r="37816" spans="2:5" x14ac:dyDescent="0.25">
      <c r="B37816" s="3">
        <v>567180</v>
      </c>
      <c r="C37816" s="3">
        <v>0</v>
      </c>
      <c r="D37816" s="3">
        <v>0.13947440312899015</v>
      </c>
      <c r="E37816" s="3">
        <f t="shared" si="590"/>
        <v>0.13947440312899015</v>
      </c>
    </row>
    <row r="37817" spans="2:5" x14ac:dyDescent="0.25">
      <c r="B37817" s="3">
        <v>567195</v>
      </c>
      <c r="C37817" s="3">
        <v>0</v>
      </c>
      <c r="D37817" s="3">
        <v>0.13974384101183002</v>
      </c>
      <c r="E37817" s="3">
        <f t="shared" si="590"/>
        <v>0.13974384101183002</v>
      </c>
    </row>
    <row r="37818" spans="2:5" x14ac:dyDescent="0.25">
      <c r="B37818" s="3">
        <v>567210</v>
      </c>
      <c r="C37818" s="3">
        <v>0</v>
      </c>
      <c r="D37818" s="3">
        <v>0.14001327889466986</v>
      </c>
      <c r="E37818" s="3">
        <f t="shared" si="590"/>
        <v>0.14001327889466986</v>
      </c>
    </row>
    <row r="37819" spans="2:5" x14ac:dyDescent="0.25">
      <c r="B37819" s="3">
        <v>567225</v>
      </c>
      <c r="C37819" s="3">
        <v>0</v>
      </c>
      <c r="D37819" s="3">
        <v>0.14025298919098203</v>
      </c>
      <c r="E37819" s="3">
        <f t="shared" si="590"/>
        <v>0.14025298919098203</v>
      </c>
    </row>
    <row r="37820" spans="2:5" x14ac:dyDescent="0.25">
      <c r="B37820" s="3">
        <v>567240</v>
      </c>
      <c r="C37820" s="3">
        <v>0</v>
      </c>
      <c r="D37820" s="3">
        <v>0.14028460638160031</v>
      </c>
      <c r="E37820" s="3">
        <f t="shared" si="590"/>
        <v>0.14028460638160031</v>
      </c>
    </row>
    <row r="37821" spans="2:5" x14ac:dyDescent="0.25">
      <c r="B37821" s="3">
        <v>567255</v>
      </c>
      <c r="C37821" s="3">
        <v>0</v>
      </c>
      <c r="D37821" s="3">
        <v>0.14028649598569087</v>
      </c>
      <c r="E37821" s="3">
        <f t="shared" si="590"/>
        <v>0.14028649598569087</v>
      </c>
    </row>
    <row r="37822" spans="2:5" x14ac:dyDescent="0.25">
      <c r="B37822" s="3">
        <v>567270</v>
      </c>
      <c r="C37822" s="3">
        <v>0</v>
      </c>
      <c r="D37822" s="3">
        <v>0.14028838558978149</v>
      </c>
      <c r="E37822" s="3">
        <f t="shared" si="590"/>
        <v>0.14028838558978149</v>
      </c>
    </row>
    <row r="37823" spans="2:5" x14ac:dyDescent="0.25">
      <c r="B37823" s="3">
        <v>567285</v>
      </c>
      <c r="C37823" s="3">
        <v>0</v>
      </c>
      <c r="D37823" s="3">
        <v>0.14029027519387205</v>
      </c>
      <c r="E37823" s="3">
        <f t="shared" si="590"/>
        <v>0.14029027519387205</v>
      </c>
    </row>
    <row r="37824" spans="2:5" x14ac:dyDescent="0.25">
      <c r="B37824" s="3">
        <v>567300</v>
      </c>
      <c r="C37824" s="3">
        <v>0</v>
      </c>
      <c r="D37824" s="3">
        <v>0.14029216479796267</v>
      </c>
      <c r="E37824" s="3">
        <f t="shared" si="590"/>
        <v>0.14029216479796267</v>
      </c>
    </row>
    <row r="37825" spans="2:5" x14ac:dyDescent="0.25">
      <c r="B37825" s="3">
        <v>567315</v>
      </c>
      <c r="C37825" s="3">
        <v>0</v>
      </c>
      <c r="D37825" s="3">
        <v>0.14029405440205323</v>
      </c>
      <c r="E37825" s="3">
        <f t="shared" si="590"/>
        <v>0.14029405440205323</v>
      </c>
    </row>
    <row r="37826" spans="2:5" x14ac:dyDescent="0.25">
      <c r="B37826" s="3">
        <v>567330</v>
      </c>
      <c r="C37826" s="3">
        <v>0</v>
      </c>
      <c r="D37826" s="3">
        <v>0.14029594400614384</v>
      </c>
      <c r="E37826" s="3">
        <f t="shared" si="590"/>
        <v>0.14029594400614384</v>
      </c>
    </row>
    <row r="37827" spans="2:5" x14ac:dyDescent="0.25">
      <c r="B37827" s="3">
        <v>567345</v>
      </c>
      <c r="C37827" s="3">
        <v>1</v>
      </c>
      <c r="D37827" s="3">
        <v>0.1402978336102344</v>
      </c>
      <c r="E37827" s="3">
        <f t="shared" si="590"/>
        <v>-0.8597021663897656</v>
      </c>
    </row>
    <row r="37828" spans="2:5" x14ac:dyDescent="0.25">
      <c r="B37828" s="3">
        <v>567360</v>
      </c>
      <c r="C37828" s="3">
        <v>0</v>
      </c>
      <c r="D37828" s="3">
        <v>0.14029972321432499</v>
      </c>
      <c r="E37828" s="3">
        <f t="shared" si="590"/>
        <v>0.14029972321432499</v>
      </c>
    </row>
    <row r="37829" spans="2:5" x14ac:dyDescent="0.25">
      <c r="B37829" s="3">
        <v>567375</v>
      </c>
      <c r="C37829" s="3">
        <v>0</v>
      </c>
      <c r="D37829" s="3">
        <v>0.14030161281841558</v>
      </c>
      <c r="E37829" s="3">
        <f t="shared" ref="E37829:E37892" si="591">D37829-C37829</f>
        <v>0.14030161281841558</v>
      </c>
    </row>
    <row r="37830" spans="2:5" x14ac:dyDescent="0.25">
      <c r="B37830" s="3">
        <v>567390</v>
      </c>
      <c r="C37830" s="3">
        <v>0</v>
      </c>
      <c r="D37830" s="3">
        <v>0.14030350242250614</v>
      </c>
      <c r="E37830" s="3">
        <f t="shared" si="591"/>
        <v>0.14030350242250614</v>
      </c>
    </row>
    <row r="37831" spans="2:5" x14ac:dyDescent="0.25">
      <c r="B37831" s="3">
        <v>567405</v>
      </c>
      <c r="C37831" s="3">
        <v>0</v>
      </c>
      <c r="D37831" s="3">
        <v>0.14030539202659673</v>
      </c>
      <c r="E37831" s="3">
        <f t="shared" si="591"/>
        <v>0.14030539202659673</v>
      </c>
    </row>
    <row r="37832" spans="2:5" x14ac:dyDescent="0.25">
      <c r="B37832" s="3">
        <v>567420</v>
      </c>
      <c r="C37832" s="3">
        <v>0</v>
      </c>
      <c r="D37832" s="3">
        <v>0.14030728163068731</v>
      </c>
      <c r="E37832" s="3">
        <f t="shared" si="591"/>
        <v>0.14030728163068731</v>
      </c>
    </row>
    <row r="37833" spans="2:5" x14ac:dyDescent="0.25">
      <c r="B37833" s="3">
        <v>567435</v>
      </c>
      <c r="C37833" s="3">
        <v>0</v>
      </c>
      <c r="D37833" s="3">
        <v>0.1403091712347779</v>
      </c>
      <c r="E37833" s="3">
        <f t="shared" si="591"/>
        <v>0.1403091712347779</v>
      </c>
    </row>
    <row r="37834" spans="2:5" x14ac:dyDescent="0.25">
      <c r="B37834" s="3">
        <v>567450</v>
      </c>
      <c r="C37834" s="3">
        <v>0</v>
      </c>
      <c r="D37834" s="3">
        <v>0.14031106083886846</v>
      </c>
      <c r="E37834" s="3">
        <f t="shared" si="591"/>
        <v>0.14031106083886846</v>
      </c>
    </row>
    <row r="37835" spans="2:5" x14ac:dyDescent="0.25">
      <c r="B37835" s="3">
        <v>567465</v>
      </c>
      <c r="C37835" s="3">
        <v>0</v>
      </c>
      <c r="D37835" s="3">
        <v>0.14031295044295908</v>
      </c>
      <c r="E37835" s="3">
        <f t="shared" si="591"/>
        <v>0.14031295044295908</v>
      </c>
    </row>
    <row r="37836" spans="2:5" x14ac:dyDescent="0.25">
      <c r="B37836" s="3">
        <v>567480</v>
      </c>
      <c r="C37836" s="3">
        <v>0</v>
      </c>
      <c r="D37836" s="3">
        <v>0.14031484004704964</v>
      </c>
      <c r="E37836" s="3">
        <f t="shared" si="591"/>
        <v>0.14031484004704964</v>
      </c>
    </row>
    <row r="37837" spans="2:5" x14ac:dyDescent="0.25">
      <c r="B37837" s="3">
        <v>567495</v>
      </c>
      <c r="C37837" s="3">
        <v>0</v>
      </c>
      <c r="D37837" s="3">
        <v>0.14031672965114023</v>
      </c>
      <c r="E37837" s="3">
        <f t="shared" si="591"/>
        <v>0.14031672965114023</v>
      </c>
    </row>
    <row r="37838" spans="2:5" x14ac:dyDescent="0.25">
      <c r="B37838" s="3">
        <v>567510</v>
      </c>
      <c r="C37838" s="3">
        <v>0</v>
      </c>
      <c r="D37838" s="3">
        <v>0.14031861925523081</v>
      </c>
      <c r="E37838" s="3">
        <f t="shared" si="591"/>
        <v>0.14031861925523081</v>
      </c>
    </row>
    <row r="37839" spans="2:5" x14ac:dyDescent="0.25">
      <c r="B37839" s="3">
        <v>567525</v>
      </c>
      <c r="C37839" s="3">
        <v>0</v>
      </c>
      <c r="D37839" s="3">
        <v>0.14032050885932137</v>
      </c>
      <c r="E37839" s="3">
        <f t="shared" si="591"/>
        <v>0.14032050885932137</v>
      </c>
    </row>
    <row r="37840" spans="2:5" x14ac:dyDescent="0.25">
      <c r="B37840" s="3">
        <v>567540</v>
      </c>
      <c r="C37840" s="3">
        <v>0</v>
      </c>
      <c r="D37840" s="3">
        <v>0.14032239846341196</v>
      </c>
      <c r="E37840" s="3">
        <f t="shared" si="591"/>
        <v>0.14032239846341196</v>
      </c>
    </row>
    <row r="37841" spans="2:5" x14ac:dyDescent="0.25">
      <c r="B37841" s="3">
        <v>567555</v>
      </c>
      <c r="C37841" s="3">
        <v>0</v>
      </c>
      <c r="D37841" s="3">
        <v>0.14032428806750255</v>
      </c>
      <c r="E37841" s="3">
        <f t="shared" si="591"/>
        <v>0.14032428806750255</v>
      </c>
    </row>
    <row r="37842" spans="2:5" x14ac:dyDescent="0.25">
      <c r="B37842" s="3">
        <v>567570</v>
      </c>
      <c r="C37842" s="3">
        <v>0</v>
      </c>
      <c r="D37842" s="3">
        <v>0.14032617767159314</v>
      </c>
      <c r="E37842" s="3">
        <f t="shared" si="591"/>
        <v>0.14032617767159314</v>
      </c>
    </row>
    <row r="37843" spans="2:5" x14ac:dyDescent="0.25">
      <c r="B37843" s="3">
        <v>567585</v>
      </c>
      <c r="C37843" s="3">
        <v>0</v>
      </c>
      <c r="D37843" s="3">
        <v>0.14032806727568373</v>
      </c>
      <c r="E37843" s="3">
        <f t="shared" si="591"/>
        <v>0.14032806727568373</v>
      </c>
    </row>
    <row r="37844" spans="2:5" x14ac:dyDescent="0.25">
      <c r="B37844" s="3">
        <v>567600</v>
      </c>
      <c r="C37844" s="3">
        <v>0</v>
      </c>
      <c r="D37844" s="3">
        <v>0.14032995687977431</v>
      </c>
      <c r="E37844" s="3">
        <f t="shared" si="591"/>
        <v>0.14032995687977431</v>
      </c>
    </row>
    <row r="37845" spans="2:5" x14ac:dyDescent="0.25">
      <c r="B37845" s="3">
        <v>567615</v>
      </c>
      <c r="C37845" s="3">
        <v>0</v>
      </c>
      <c r="D37845" s="3">
        <v>0.14033184648386487</v>
      </c>
      <c r="E37845" s="3">
        <f t="shared" si="591"/>
        <v>0.14033184648386487</v>
      </c>
    </row>
    <row r="37846" spans="2:5" x14ac:dyDescent="0.25">
      <c r="B37846" s="3">
        <v>567630</v>
      </c>
      <c r="C37846" s="3">
        <v>0</v>
      </c>
      <c r="D37846" s="3">
        <v>0.14033373608795549</v>
      </c>
      <c r="E37846" s="3">
        <f t="shared" si="591"/>
        <v>0.14033373608795549</v>
      </c>
    </row>
    <row r="37847" spans="2:5" x14ac:dyDescent="0.25">
      <c r="B37847" s="3">
        <v>567645</v>
      </c>
      <c r="C37847" s="3">
        <v>0</v>
      </c>
      <c r="D37847" s="3">
        <v>0.14033562569204605</v>
      </c>
      <c r="E37847" s="3">
        <f t="shared" si="591"/>
        <v>0.14033562569204605</v>
      </c>
    </row>
    <row r="37848" spans="2:5" x14ac:dyDescent="0.25">
      <c r="B37848" s="3">
        <v>567660</v>
      </c>
      <c r="C37848" s="3">
        <v>0</v>
      </c>
      <c r="D37848" s="3">
        <v>0.14033751529613667</v>
      </c>
      <c r="E37848" s="3">
        <f t="shared" si="591"/>
        <v>0.14033751529613667</v>
      </c>
    </row>
    <row r="37849" spans="2:5" x14ac:dyDescent="0.25">
      <c r="B37849" s="3">
        <v>567675</v>
      </c>
      <c r="C37849" s="3">
        <v>0</v>
      </c>
      <c r="D37849" s="3">
        <v>0.14033940490022723</v>
      </c>
      <c r="E37849" s="3">
        <f t="shared" si="591"/>
        <v>0.14033940490022723</v>
      </c>
    </row>
    <row r="37850" spans="2:5" x14ac:dyDescent="0.25">
      <c r="B37850" s="3">
        <v>567690</v>
      </c>
      <c r="C37850" s="3">
        <v>0</v>
      </c>
      <c r="D37850" s="3">
        <v>0.14034129450431782</v>
      </c>
      <c r="E37850" s="3">
        <f t="shared" si="591"/>
        <v>0.14034129450431782</v>
      </c>
    </row>
    <row r="37851" spans="2:5" x14ac:dyDescent="0.25">
      <c r="B37851" s="3">
        <v>567705</v>
      </c>
      <c r="C37851" s="3">
        <v>0</v>
      </c>
      <c r="D37851" s="3">
        <v>0.1403431841084084</v>
      </c>
      <c r="E37851" s="3">
        <f t="shared" si="591"/>
        <v>0.1403431841084084</v>
      </c>
    </row>
    <row r="37852" spans="2:5" x14ac:dyDescent="0.25">
      <c r="B37852" s="3">
        <v>567720</v>
      </c>
      <c r="C37852" s="3">
        <v>0</v>
      </c>
      <c r="D37852" s="3">
        <v>0.14034507371249899</v>
      </c>
      <c r="E37852" s="3">
        <f t="shared" si="591"/>
        <v>0.14034507371249899</v>
      </c>
    </row>
    <row r="37853" spans="2:5" x14ac:dyDescent="0.25">
      <c r="B37853" s="3">
        <v>567735</v>
      </c>
      <c r="C37853" s="3">
        <v>0</v>
      </c>
      <c r="D37853" s="3">
        <v>0.14034696331658955</v>
      </c>
      <c r="E37853" s="3">
        <f t="shared" si="591"/>
        <v>0.14034696331658955</v>
      </c>
    </row>
    <row r="37854" spans="2:5" x14ac:dyDescent="0.25">
      <c r="B37854" s="3">
        <v>567750</v>
      </c>
      <c r="C37854" s="3">
        <v>0</v>
      </c>
      <c r="D37854" s="3">
        <v>0.14034885292068014</v>
      </c>
      <c r="E37854" s="3">
        <f t="shared" si="591"/>
        <v>0.14034885292068014</v>
      </c>
    </row>
    <row r="37855" spans="2:5" x14ac:dyDescent="0.25">
      <c r="B37855" s="3">
        <v>567765</v>
      </c>
      <c r="C37855" s="3">
        <v>0</v>
      </c>
      <c r="D37855" s="3">
        <v>0.14035074252477073</v>
      </c>
      <c r="E37855" s="3">
        <f t="shared" si="591"/>
        <v>0.14035074252477073</v>
      </c>
    </row>
    <row r="37856" spans="2:5" x14ac:dyDescent="0.25">
      <c r="B37856" s="3">
        <v>567780</v>
      </c>
      <c r="C37856" s="3">
        <v>0</v>
      </c>
      <c r="D37856" s="3">
        <v>0.14035263212886132</v>
      </c>
      <c r="E37856" s="3">
        <f t="shared" si="591"/>
        <v>0.14035263212886132</v>
      </c>
    </row>
    <row r="37857" spans="2:5" x14ac:dyDescent="0.25">
      <c r="B37857" s="3">
        <v>567795</v>
      </c>
      <c r="C37857" s="3">
        <v>0</v>
      </c>
      <c r="D37857" s="3">
        <v>0.1403545217329519</v>
      </c>
      <c r="E37857" s="3">
        <f t="shared" si="591"/>
        <v>0.1403545217329519</v>
      </c>
    </row>
    <row r="37858" spans="2:5" x14ac:dyDescent="0.25">
      <c r="B37858" s="3">
        <v>567810</v>
      </c>
      <c r="C37858" s="3">
        <v>0</v>
      </c>
      <c r="D37858" s="3">
        <v>0.14035641133704246</v>
      </c>
      <c r="E37858" s="3">
        <f t="shared" si="591"/>
        <v>0.14035641133704246</v>
      </c>
    </row>
    <row r="37859" spans="2:5" x14ac:dyDescent="0.25">
      <c r="B37859" s="3">
        <v>567825</v>
      </c>
      <c r="C37859" s="3">
        <v>0</v>
      </c>
      <c r="D37859" s="3">
        <v>0.14035830094113308</v>
      </c>
      <c r="E37859" s="3">
        <f t="shared" si="591"/>
        <v>0.14035830094113308</v>
      </c>
    </row>
    <row r="37860" spans="2:5" x14ac:dyDescent="0.25">
      <c r="B37860" s="3">
        <v>567840</v>
      </c>
      <c r="C37860" s="3">
        <v>0</v>
      </c>
      <c r="D37860" s="3">
        <v>0.14036019054522364</v>
      </c>
      <c r="E37860" s="3">
        <f t="shared" si="591"/>
        <v>0.14036019054522364</v>
      </c>
    </row>
    <row r="37861" spans="2:5" x14ac:dyDescent="0.25">
      <c r="B37861" s="3">
        <v>567855</v>
      </c>
      <c r="C37861" s="3">
        <v>0</v>
      </c>
      <c r="D37861" s="3">
        <v>0.14036208014931423</v>
      </c>
      <c r="E37861" s="3">
        <f t="shared" si="591"/>
        <v>0.14036208014931423</v>
      </c>
    </row>
    <row r="37862" spans="2:5" x14ac:dyDescent="0.25">
      <c r="B37862" s="3">
        <v>567870</v>
      </c>
      <c r="C37862" s="3">
        <v>0</v>
      </c>
      <c r="D37862" s="3">
        <v>0.14036396975340482</v>
      </c>
      <c r="E37862" s="3">
        <f t="shared" si="591"/>
        <v>0.14036396975340482</v>
      </c>
    </row>
    <row r="37863" spans="2:5" x14ac:dyDescent="0.25">
      <c r="B37863" s="3">
        <v>567885</v>
      </c>
      <c r="C37863" s="3">
        <v>0</v>
      </c>
      <c r="D37863" s="3">
        <v>0.14036585935749538</v>
      </c>
      <c r="E37863" s="3">
        <f t="shared" si="591"/>
        <v>0.14036585935749538</v>
      </c>
    </row>
    <row r="37864" spans="2:5" x14ac:dyDescent="0.25">
      <c r="B37864" s="3">
        <v>567900</v>
      </c>
      <c r="C37864" s="3">
        <v>1</v>
      </c>
      <c r="D37864" s="3">
        <v>0.14036774896158596</v>
      </c>
      <c r="E37864" s="3">
        <f t="shared" si="591"/>
        <v>-0.85963225103841401</v>
      </c>
    </row>
    <row r="37865" spans="2:5" x14ac:dyDescent="0.25">
      <c r="B37865" s="3">
        <v>567915</v>
      </c>
      <c r="C37865" s="3">
        <v>0</v>
      </c>
      <c r="D37865" s="3">
        <v>0.14036963856567655</v>
      </c>
      <c r="E37865" s="3">
        <f t="shared" si="591"/>
        <v>0.14036963856567655</v>
      </c>
    </row>
    <row r="37866" spans="2:5" x14ac:dyDescent="0.25">
      <c r="B37866" s="3">
        <v>567930</v>
      </c>
      <c r="C37866" s="3">
        <v>0</v>
      </c>
      <c r="D37866" s="3">
        <v>0.14037152816976714</v>
      </c>
      <c r="E37866" s="3">
        <f t="shared" si="591"/>
        <v>0.14037152816976714</v>
      </c>
    </row>
    <row r="37867" spans="2:5" x14ac:dyDescent="0.25">
      <c r="B37867" s="3">
        <v>567945</v>
      </c>
      <c r="C37867" s="3">
        <v>0</v>
      </c>
      <c r="D37867" s="3">
        <v>0.14037341777385773</v>
      </c>
      <c r="E37867" s="3">
        <f t="shared" si="591"/>
        <v>0.14037341777385773</v>
      </c>
    </row>
    <row r="37868" spans="2:5" x14ac:dyDescent="0.25">
      <c r="B37868" s="3">
        <v>567960</v>
      </c>
      <c r="C37868" s="3">
        <v>0</v>
      </c>
      <c r="D37868" s="3">
        <v>0.14037530737794832</v>
      </c>
      <c r="E37868" s="3">
        <f t="shared" si="591"/>
        <v>0.14037530737794832</v>
      </c>
    </row>
    <row r="37869" spans="2:5" x14ac:dyDescent="0.25">
      <c r="B37869" s="3">
        <v>567975</v>
      </c>
      <c r="C37869" s="3">
        <v>0</v>
      </c>
      <c r="D37869" s="3">
        <v>0.14037719698203888</v>
      </c>
      <c r="E37869" s="3">
        <f t="shared" si="591"/>
        <v>0.14037719698203888</v>
      </c>
    </row>
    <row r="37870" spans="2:5" x14ac:dyDescent="0.25">
      <c r="B37870" s="3">
        <v>567990</v>
      </c>
      <c r="C37870" s="3">
        <v>0</v>
      </c>
      <c r="D37870" s="3">
        <v>0.14037908658612949</v>
      </c>
      <c r="E37870" s="3">
        <f t="shared" si="591"/>
        <v>0.14037908658612949</v>
      </c>
    </row>
    <row r="37871" spans="2:5" x14ac:dyDescent="0.25">
      <c r="B37871" s="3">
        <v>568005</v>
      </c>
      <c r="C37871" s="3">
        <v>0</v>
      </c>
      <c r="D37871" s="3">
        <v>0.14038097619022005</v>
      </c>
      <c r="E37871" s="3">
        <f t="shared" si="591"/>
        <v>0.14038097619022005</v>
      </c>
    </row>
    <row r="37872" spans="2:5" x14ac:dyDescent="0.25">
      <c r="B37872" s="3">
        <v>568020</v>
      </c>
      <c r="C37872" s="3">
        <v>0</v>
      </c>
      <c r="D37872" s="3">
        <v>0.14038286579431067</v>
      </c>
      <c r="E37872" s="3">
        <f t="shared" si="591"/>
        <v>0.14038286579431067</v>
      </c>
    </row>
    <row r="37873" spans="2:5" x14ac:dyDescent="0.25">
      <c r="B37873" s="3">
        <v>568035</v>
      </c>
      <c r="C37873" s="3">
        <v>0</v>
      </c>
      <c r="D37873" s="3">
        <v>0.14038475539840123</v>
      </c>
      <c r="E37873" s="3">
        <f t="shared" si="591"/>
        <v>0.14038475539840123</v>
      </c>
    </row>
    <row r="37874" spans="2:5" x14ac:dyDescent="0.25">
      <c r="B37874" s="3">
        <v>568050</v>
      </c>
      <c r="C37874" s="3">
        <v>0</v>
      </c>
      <c r="D37874" s="3">
        <v>0.14038664500249182</v>
      </c>
      <c r="E37874" s="3">
        <f t="shared" si="591"/>
        <v>0.14038664500249182</v>
      </c>
    </row>
    <row r="37875" spans="2:5" x14ac:dyDescent="0.25">
      <c r="B37875" s="3">
        <v>568065</v>
      </c>
      <c r="C37875" s="3">
        <v>0</v>
      </c>
      <c r="D37875" s="3">
        <v>0.1403885346065824</v>
      </c>
      <c r="E37875" s="3">
        <f t="shared" si="591"/>
        <v>0.1403885346065824</v>
      </c>
    </row>
    <row r="37876" spans="2:5" x14ac:dyDescent="0.25">
      <c r="B37876" s="3">
        <v>568080</v>
      </c>
      <c r="C37876" s="3">
        <v>0</v>
      </c>
      <c r="D37876" s="3">
        <v>0.14039042421067296</v>
      </c>
      <c r="E37876" s="3">
        <f t="shared" si="591"/>
        <v>0.14039042421067296</v>
      </c>
    </row>
    <row r="37877" spans="2:5" x14ac:dyDescent="0.25">
      <c r="B37877" s="3">
        <v>568095</v>
      </c>
      <c r="C37877" s="3">
        <v>0</v>
      </c>
      <c r="D37877" s="3">
        <v>0.14039231381476355</v>
      </c>
      <c r="E37877" s="3">
        <f t="shared" si="591"/>
        <v>0.14039231381476355</v>
      </c>
    </row>
    <row r="37878" spans="2:5" x14ac:dyDescent="0.25">
      <c r="B37878" s="3">
        <v>568110</v>
      </c>
      <c r="C37878" s="3">
        <v>0</v>
      </c>
      <c r="D37878" s="3">
        <v>0.14039420341885414</v>
      </c>
      <c r="E37878" s="3">
        <f t="shared" si="591"/>
        <v>0.14039420341885414</v>
      </c>
    </row>
    <row r="37879" spans="2:5" x14ac:dyDescent="0.25">
      <c r="B37879" s="3">
        <v>568125</v>
      </c>
      <c r="C37879" s="3">
        <v>0</v>
      </c>
      <c r="D37879" s="3">
        <v>0.14039609302294473</v>
      </c>
      <c r="E37879" s="3">
        <f t="shared" si="591"/>
        <v>0.14039609302294473</v>
      </c>
    </row>
    <row r="37880" spans="2:5" x14ac:dyDescent="0.25">
      <c r="B37880" s="3">
        <v>568140</v>
      </c>
      <c r="C37880" s="3">
        <v>0</v>
      </c>
      <c r="D37880" s="3">
        <v>0.14039798262703532</v>
      </c>
      <c r="E37880" s="3">
        <f t="shared" si="591"/>
        <v>0.14039798262703532</v>
      </c>
    </row>
    <row r="37881" spans="2:5" x14ac:dyDescent="0.25">
      <c r="B37881" s="3">
        <v>568155</v>
      </c>
      <c r="C37881" s="3">
        <v>0</v>
      </c>
      <c r="D37881" s="3">
        <v>0.14039987223112591</v>
      </c>
      <c r="E37881" s="3">
        <f t="shared" si="591"/>
        <v>0.14039987223112591</v>
      </c>
    </row>
    <row r="37882" spans="2:5" x14ac:dyDescent="0.25">
      <c r="B37882" s="3">
        <v>568170</v>
      </c>
      <c r="C37882" s="3">
        <v>0</v>
      </c>
      <c r="D37882" s="3">
        <v>0.14040176183521647</v>
      </c>
      <c r="E37882" s="3">
        <f t="shared" si="591"/>
        <v>0.14040176183521647</v>
      </c>
    </row>
    <row r="37883" spans="2:5" x14ac:dyDescent="0.25">
      <c r="B37883" s="3">
        <v>568185</v>
      </c>
      <c r="C37883" s="3">
        <v>0</v>
      </c>
      <c r="D37883" s="3">
        <v>0.14040365143930708</v>
      </c>
      <c r="E37883" s="3">
        <f t="shared" si="591"/>
        <v>0.14040365143930708</v>
      </c>
    </row>
    <row r="37884" spans="2:5" x14ac:dyDescent="0.25">
      <c r="B37884" s="3">
        <v>568200</v>
      </c>
      <c r="C37884" s="3">
        <v>0</v>
      </c>
      <c r="D37884" s="3">
        <v>0.14040554104339764</v>
      </c>
      <c r="E37884" s="3">
        <f t="shared" si="591"/>
        <v>0.14040554104339764</v>
      </c>
    </row>
    <row r="37885" spans="2:5" x14ac:dyDescent="0.25">
      <c r="B37885" s="3">
        <v>568215</v>
      </c>
      <c r="C37885" s="3">
        <v>0</v>
      </c>
      <c r="D37885" s="3">
        <v>0.14040743064748826</v>
      </c>
      <c r="E37885" s="3">
        <f t="shared" si="591"/>
        <v>0.14040743064748826</v>
      </c>
    </row>
    <row r="37886" spans="2:5" x14ac:dyDescent="0.25">
      <c r="B37886" s="3">
        <v>568230</v>
      </c>
      <c r="C37886" s="3">
        <v>0</v>
      </c>
      <c r="D37886" s="3">
        <v>0.14040932025157882</v>
      </c>
      <c r="E37886" s="3">
        <f t="shared" si="591"/>
        <v>0.14040932025157882</v>
      </c>
    </row>
    <row r="37887" spans="2:5" x14ac:dyDescent="0.25">
      <c r="B37887" s="3">
        <v>568245</v>
      </c>
      <c r="C37887" s="3">
        <v>0</v>
      </c>
      <c r="D37887" s="3">
        <v>0.14041120985566941</v>
      </c>
      <c r="E37887" s="3">
        <f t="shared" si="591"/>
        <v>0.14041120985566941</v>
      </c>
    </row>
    <row r="37888" spans="2:5" x14ac:dyDescent="0.25">
      <c r="B37888" s="3">
        <v>568260</v>
      </c>
      <c r="C37888" s="3">
        <v>0</v>
      </c>
      <c r="D37888" s="3">
        <v>0.14041309945975999</v>
      </c>
      <c r="E37888" s="3">
        <f t="shared" si="591"/>
        <v>0.14041309945975999</v>
      </c>
    </row>
    <row r="37889" spans="2:5" x14ac:dyDescent="0.25">
      <c r="B37889" s="3">
        <v>568275</v>
      </c>
      <c r="C37889" s="3">
        <v>0</v>
      </c>
      <c r="D37889" s="3">
        <v>0.14041498906385055</v>
      </c>
      <c r="E37889" s="3">
        <f t="shared" si="591"/>
        <v>0.14041498906385055</v>
      </c>
    </row>
    <row r="37890" spans="2:5" x14ac:dyDescent="0.25">
      <c r="B37890" s="3">
        <v>568290</v>
      </c>
      <c r="C37890" s="3">
        <v>0</v>
      </c>
      <c r="D37890" s="3">
        <v>0.14041687866794114</v>
      </c>
      <c r="E37890" s="3">
        <f t="shared" si="591"/>
        <v>0.14041687866794114</v>
      </c>
    </row>
    <row r="37891" spans="2:5" x14ac:dyDescent="0.25">
      <c r="B37891" s="3">
        <v>568305</v>
      </c>
      <c r="C37891" s="3">
        <v>0</v>
      </c>
      <c r="D37891" s="3">
        <v>0.14041876827203173</v>
      </c>
      <c r="E37891" s="3">
        <f t="shared" si="591"/>
        <v>0.14041876827203173</v>
      </c>
    </row>
    <row r="37892" spans="2:5" x14ac:dyDescent="0.25">
      <c r="B37892" s="3">
        <v>568320</v>
      </c>
      <c r="C37892" s="3">
        <v>0</v>
      </c>
      <c r="D37892" s="3">
        <v>0.14042065787612232</v>
      </c>
      <c r="E37892" s="3">
        <f t="shared" si="591"/>
        <v>0.14042065787612232</v>
      </c>
    </row>
    <row r="37893" spans="2:5" x14ac:dyDescent="0.25">
      <c r="B37893" s="3">
        <v>568335</v>
      </c>
      <c r="C37893" s="3">
        <v>0</v>
      </c>
      <c r="D37893" s="3">
        <v>0.14042254748021291</v>
      </c>
      <c r="E37893" s="3">
        <f t="shared" ref="E37893:E37956" si="592">D37893-C37893</f>
        <v>0.14042254748021291</v>
      </c>
    </row>
    <row r="37894" spans="2:5" x14ac:dyDescent="0.25">
      <c r="B37894" s="3">
        <v>568350</v>
      </c>
      <c r="C37894" s="3">
        <v>0</v>
      </c>
      <c r="D37894" s="3">
        <v>0.14042443708430349</v>
      </c>
      <c r="E37894" s="3">
        <f t="shared" si="592"/>
        <v>0.14042443708430349</v>
      </c>
    </row>
    <row r="37895" spans="2:5" x14ac:dyDescent="0.25">
      <c r="B37895" s="3">
        <v>568365</v>
      </c>
      <c r="C37895" s="3">
        <v>0</v>
      </c>
      <c r="D37895" s="3">
        <v>0.14042632668839405</v>
      </c>
      <c r="E37895" s="3">
        <f t="shared" si="592"/>
        <v>0.14042632668839405</v>
      </c>
    </row>
    <row r="37896" spans="2:5" x14ac:dyDescent="0.25">
      <c r="B37896" s="3">
        <v>568380</v>
      </c>
      <c r="C37896" s="3">
        <v>0</v>
      </c>
      <c r="D37896" s="3">
        <v>0.14042821629248467</v>
      </c>
      <c r="E37896" s="3">
        <f t="shared" si="592"/>
        <v>0.14042821629248467</v>
      </c>
    </row>
    <row r="37897" spans="2:5" x14ac:dyDescent="0.25">
      <c r="B37897" s="3">
        <v>568395</v>
      </c>
      <c r="C37897" s="3">
        <v>0</v>
      </c>
      <c r="D37897" s="3">
        <v>0.14043010589657523</v>
      </c>
      <c r="E37897" s="3">
        <f t="shared" si="592"/>
        <v>0.14043010589657523</v>
      </c>
    </row>
    <row r="37898" spans="2:5" x14ac:dyDescent="0.25">
      <c r="B37898" s="3">
        <v>568410</v>
      </c>
      <c r="C37898" s="3">
        <v>0</v>
      </c>
      <c r="D37898" s="3">
        <v>0.14043199550066585</v>
      </c>
      <c r="E37898" s="3">
        <f t="shared" si="592"/>
        <v>0.14043199550066585</v>
      </c>
    </row>
    <row r="37899" spans="2:5" x14ac:dyDescent="0.25">
      <c r="B37899" s="3">
        <v>568425</v>
      </c>
      <c r="C37899" s="3">
        <v>0</v>
      </c>
      <c r="D37899" s="3">
        <v>0.14043388510475641</v>
      </c>
      <c r="E37899" s="3">
        <f t="shared" si="592"/>
        <v>0.14043388510475641</v>
      </c>
    </row>
    <row r="37900" spans="2:5" x14ac:dyDescent="0.25">
      <c r="B37900" s="3">
        <v>568440</v>
      </c>
      <c r="C37900" s="3">
        <v>0</v>
      </c>
      <c r="D37900" s="3">
        <v>0.14043577470884699</v>
      </c>
      <c r="E37900" s="3">
        <f t="shared" si="592"/>
        <v>0.14043577470884699</v>
      </c>
    </row>
    <row r="37901" spans="2:5" x14ac:dyDescent="0.25">
      <c r="B37901" s="3">
        <v>568455</v>
      </c>
      <c r="C37901" s="3">
        <v>0</v>
      </c>
      <c r="D37901" s="3">
        <v>0.14043766431293758</v>
      </c>
      <c r="E37901" s="3">
        <f t="shared" si="592"/>
        <v>0.14043766431293758</v>
      </c>
    </row>
    <row r="37902" spans="2:5" x14ac:dyDescent="0.25">
      <c r="B37902" s="3">
        <v>568470</v>
      </c>
      <c r="C37902" s="3">
        <v>0</v>
      </c>
      <c r="D37902" s="3">
        <v>0.14043955391702814</v>
      </c>
      <c r="E37902" s="3">
        <f t="shared" si="592"/>
        <v>0.14043955391702814</v>
      </c>
    </row>
    <row r="37903" spans="2:5" x14ac:dyDescent="0.25">
      <c r="B37903" s="3">
        <v>568485</v>
      </c>
      <c r="C37903" s="3">
        <v>0</v>
      </c>
      <c r="D37903" s="3">
        <v>0.14044144352111873</v>
      </c>
      <c r="E37903" s="3">
        <f t="shared" si="592"/>
        <v>0.14044144352111873</v>
      </c>
    </row>
    <row r="37904" spans="2:5" x14ac:dyDescent="0.25">
      <c r="B37904" s="3">
        <v>568500</v>
      </c>
      <c r="C37904" s="3">
        <v>0</v>
      </c>
      <c r="D37904" s="3">
        <v>0.14044333312520929</v>
      </c>
      <c r="E37904" s="3">
        <f t="shared" si="592"/>
        <v>0.14044333312520929</v>
      </c>
    </row>
    <row r="37905" spans="2:5" x14ac:dyDescent="0.25">
      <c r="B37905" s="3">
        <v>568515</v>
      </c>
      <c r="C37905" s="3">
        <v>0</v>
      </c>
      <c r="D37905" s="3">
        <v>0.14044522272929991</v>
      </c>
      <c r="E37905" s="3">
        <f t="shared" si="592"/>
        <v>0.14044522272929991</v>
      </c>
    </row>
    <row r="37906" spans="2:5" x14ac:dyDescent="0.25">
      <c r="B37906" s="3">
        <v>568530</v>
      </c>
      <c r="C37906" s="3">
        <v>0</v>
      </c>
      <c r="D37906" s="3">
        <v>0.14044711233339047</v>
      </c>
      <c r="E37906" s="3">
        <f t="shared" si="592"/>
        <v>0.14044711233339047</v>
      </c>
    </row>
    <row r="37907" spans="2:5" x14ac:dyDescent="0.25">
      <c r="B37907" s="3">
        <v>568545</v>
      </c>
      <c r="C37907" s="3">
        <v>0</v>
      </c>
      <c r="D37907" s="3">
        <v>0.14044900193748108</v>
      </c>
      <c r="E37907" s="3">
        <f t="shared" si="592"/>
        <v>0.14044900193748108</v>
      </c>
    </row>
    <row r="37908" spans="2:5" x14ac:dyDescent="0.25">
      <c r="B37908" s="3">
        <v>568560</v>
      </c>
      <c r="C37908" s="3">
        <v>0</v>
      </c>
      <c r="D37908" s="3">
        <v>0.14045089154157164</v>
      </c>
      <c r="E37908" s="3">
        <f t="shared" si="592"/>
        <v>0.14045089154157164</v>
      </c>
    </row>
    <row r="37909" spans="2:5" x14ac:dyDescent="0.25">
      <c r="B37909" s="3">
        <v>568575</v>
      </c>
      <c r="C37909" s="3">
        <v>0</v>
      </c>
      <c r="D37909" s="3">
        <v>0.14045278114566223</v>
      </c>
      <c r="E37909" s="3">
        <f t="shared" si="592"/>
        <v>0.14045278114566223</v>
      </c>
    </row>
    <row r="37910" spans="2:5" x14ac:dyDescent="0.25">
      <c r="B37910" s="3">
        <v>568590</v>
      </c>
      <c r="C37910" s="3">
        <v>0</v>
      </c>
      <c r="D37910" s="3">
        <v>0.14045467074975282</v>
      </c>
      <c r="E37910" s="3">
        <f t="shared" si="592"/>
        <v>0.14045467074975282</v>
      </c>
    </row>
    <row r="37911" spans="2:5" x14ac:dyDescent="0.25">
      <c r="B37911" s="3">
        <v>568605</v>
      </c>
      <c r="C37911" s="3">
        <v>0</v>
      </c>
      <c r="D37911" s="3">
        <v>0.14045656035384338</v>
      </c>
      <c r="E37911" s="3">
        <f t="shared" si="592"/>
        <v>0.14045656035384338</v>
      </c>
    </row>
    <row r="37912" spans="2:5" x14ac:dyDescent="0.25">
      <c r="B37912" s="3">
        <v>568620</v>
      </c>
      <c r="C37912" s="3">
        <v>0</v>
      </c>
      <c r="D37912" s="3">
        <v>0.14045844995793397</v>
      </c>
      <c r="E37912" s="3">
        <f t="shared" si="592"/>
        <v>0.14045844995793397</v>
      </c>
    </row>
    <row r="37913" spans="2:5" x14ac:dyDescent="0.25">
      <c r="B37913" s="3">
        <v>568635</v>
      </c>
      <c r="C37913" s="3">
        <v>0</v>
      </c>
      <c r="D37913" s="3">
        <v>0.14046033956202456</v>
      </c>
      <c r="E37913" s="3">
        <f t="shared" si="592"/>
        <v>0.14046033956202456</v>
      </c>
    </row>
    <row r="37914" spans="2:5" x14ac:dyDescent="0.25">
      <c r="B37914" s="3">
        <v>568650</v>
      </c>
      <c r="C37914" s="3">
        <v>0</v>
      </c>
      <c r="D37914" s="3">
        <v>0.14046222916611514</v>
      </c>
      <c r="E37914" s="3">
        <f t="shared" si="592"/>
        <v>0.14046222916611514</v>
      </c>
    </row>
    <row r="37915" spans="2:5" x14ac:dyDescent="0.25">
      <c r="B37915" s="3">
        <v>568665</v>
      </c>
      <c r="C37915" s="3">
        <v>0</v>
      </c>
      <c r="D37915" s="3">
        <v>0.14048903127003642</v>
      </c>
      <c r="E37915" s="3">
        <f t="shared" si="592"/>
        <v>0.14048903127003642</v>
      </c>
    </row>
    <row r="37916" spans="2:5" x14ac:dyDescent="0.25">
      <c r="B37916" s="3">
        <v>568680</v>
      </c>
      <c r="C37916" s="3">
        <v>0</v>
      </c>
      <c r="D37916" s="3">
        <v>0.14069022087277272</v>
      </c>
      <c r="E37916" s="3">
        <f t="shared" si="592"/>
        <v>0.14069022087277272</v>
      </c>
    </row>
    <row r="37917" spans="2:5" x14ac:dyDescent="0.25">
      <c r="B37917" s="3">
        <v>568695</v>
      </c>
      <c r="C37917" s="3">
        <v>0</v>
      </c>
      <c r="D37917" s="3">
        <v>0.14091632297533965</v>
      </c>
      <c r="E37917" s="3">
        <f t="shared" si="592"/>
        <v>0.14091632297533965</v>
      </c>
    </row>
    <row r="37918" spans="2:5" x14ac:dyDescent="0.25">
      <c r="B37918" s="3">
        <v>568710</v>
      </c>
      <c r="C37918" s="3">
        <v>0</v>
      </c>
      <c r="D37918" s="3">
        <v>0.14114242507790664</v>
      </c>
      <c r="E37918" s="3">
        <f t="shared" si="592"/>
        <v>0.14114242507790664</v>
      </c>
    </row>
    <row r="37919" spans="2:5" x14ac:dyDescent="0.25">
      <c r="B37919" s="3">
        <v>568725</v>
      </c>
      <c r="C37919" s="3">
        <v>0</v>
      </c>
      <c r="D37919" s="3">
        <v>0.14136852718047357</v>
      </c>
      <c r="E37919" s="3">
        <f t="shared" si="592"/>
        <v>0.14136852718047357</v>
      </c>
    </row>
    <row r="37920" spans="2:5" x14ac:dyDescent="0.25">
      <c r="B37920" s="3">
        <v>568740</v>
      </c>
      <c r="C37920" s="3">
        <v>0</v>
      </c>
      <c r="D37920" s="3">
        <v>0.14159462928304056</v>
      </c>
      <c r="E37920" s="3">
        <f t="shared" si="592"/>
        <v>0.14159462928304056</v>
      </c>
    </row>
    <row r="37921" spans="2:5" x14ac:dyDescent="0.25">
      <c r="B37921" s="3">
        <v>568755</v>
      </c>
      <c r="C37921" s="3">
        <v>0</v>
      </c>
      <c r="D37921" s="3">
        <v>0.14182073138560752</v>
      </c>
      <c r="E37921" s="3">
        <f t="shared" si="592"/>
        <v>0.14182073138560752</v>
      </c>
    </row>
    <row r="37922" spans="2:5" x14ac:dyDescent="0.25">
      <c r="B37922" s="3">
        <v>568770</v>
      </c>
      <c r="C37922" s="3">
        <v>0</v>
      </c>
      <c r="D37922" s="3">
        <v>0.14204683348817448</v>
      </c>
      <c r="E37922" s="3">
        <f t="shared" si="592"/>
        <v>0.14204683348817448</v>
      </c>
    </row>
    <row r="37923" spans="2:5" x14ac:dyDescent="0.25">
      <c r="B37923" s="3">
        <v>568785</v>
      </c>
      <c r="C37923" s="3">
        <v>0</v>
      </c>
      <c r="D37923" s="3">
        <v>0.14227293559074147</v>
      </c>
      <c r="E37923" s="3">
        <f t="shared" si="592"/>
        <v>0.14227293559074147</v>
      </c>
    </row>
    <row r="37924" spans="2:5" x14ac:dyDescent="0.25">
      <c r="B37924" s="3">
        <v>568800</v>
      </c>
      <c r="C37924" s="3">
        <v>0</v>
      </c>
      <c r="D37924" s="3">
        <v>0.14249903769330843</v>
      </c>
      <c r="E37924" s="3">
        <f t="shared" si="592"/>
        <v>0.14249903769330843</v>
      </c>
    </row>
    <row r="37925" spans="2:5" x14ac:dyDescent="0.25">
      <c r="B37925" s="3">
        <v>568815</v>
      </c>
      <c r="C37925" s="3">
        <v>0</v>
      </c>
      <c r="D37925" s="3">
        <v>0.14272513979587542</v>
      </c>
      <c r="E37925" s="3">
        <f t="shared" si="592"/>
        <v>0.14272513979587542</v>
      </c>
    </row>
    <row r="37926" spans="2:5" x14ac:dyDescent="0.25">
      <c r="B37926" s="3">
        <v>568830</v>
      </c>
      <c r="C37926" s="3">
        <v>0</v>
      </c>
      <c r="D37926" s="3">
        <v>0.14295124189844235</v>
      </c>
      <c r="E37926" s="3">
        <f t="shared" si="592"/>
        <v>0.14295124189844235</v>
      </c>
    </row>
    <row r="37927" spans="2:5" x14ac:dyDescent="0.25">
      <c r="B37927" s="3">
        <v>568845</v>
      </c>
      <c r="C37927" s="3">
        <v>0</v>
      </c>
      <c r="D37927" s="3">
        <v>0.14317734400100934</v>
      </c>
      <c r="E37927" s="3">
        <f t="shared" si="592"/>
        <v>0.14317734400100934</v>
      </c>
    </row>
    <row r="37928" spans="2:5" x14ac:dyDescent="0.25">
      <c r="B37928" s="3">
        <v>568860</v>
      </c>
      <c r="C37928" s="3">
        <v>0</v>
      </c>
      <c r="D37928" s="3">
        <v>0.1434034461035763</v>
      </c>
      <c r="E37928" s="3">
        <f t="shared" si="592"/>
        <v>0.1434034461035763</v>
      </c>
    </row>
    <row r="37929" spans="2:5" x14ac:dyDescent="0.25">
      <c r="B37929" s="3">
        <v>568875</v>
      </c>
      <c r="C37929" s="3">
        <v>0</v>
      </c>
      <c r="D37929" s="3">
        <v>0.14362954820614326</v>
      </c>
      <c r="E37929" s="3">
        <f t="shared" si="592"/>
        <v>0.14362954820614326</v>
      </c>
    </row>
    <row r="37930" spans="2:5" x14ac:dyDescent="0.25">
      <c r="B37930" s="3">
        <v>568890</v>
      </c>
      <c r="C37930" s="3">
        <v>0</v>
      </c>
      <c r="D37930" s="3">
        <v>0.14385565030871023</v>
      </c>
      <c r="E37930" s="3">
        <f t="shared" si="592"/>
        <v>0.14385565030871023</v>
      </c>
    </row>
    <row r="37931" spans="2:5" x14ac:dyDescent="0.25">
      <c r="B37931" s="3">
        <v>568905</v>
      </c>
      <c r="C37931" s="3">
        <v>0</v>
      </c>
      <c r="D37931" s="3">
        <v>0.14408175241127721</v>
      </c>
      <c r="E37931" s="3">
        <f t="shared" si="592"/>
        <v>0.14408175241127721</v>
      </c>
    </row>
    <row r="37932" spans="2:5" x14ac:dyDescent="0.25">
      <c r="B37932" s="3">
        <v>568920</v>
      </c>
      <c r="C37932" s="3">
        <v>0</v>
      </c>
      <c r="D37932" s="3">
        <v>0.14430785451384417</v>
      </c>
      <c r="E37932" s="3">
        <f t="shared" si="592"/>
        <v>0.14430785451384417</v>
      </c>
    </row>
    <row r="37933" spans="2:5" x14ac:dyDescent="0.25">
      <c r="B37933" s="3">
        <v>568935</v>
      </c>
      <c r="C37933" s="3">
        <v>0</v>
      </c>
      <c r="D37933" s="3">
        <v>0.14453395661641114</v>
      </c>
      <c r="E37933" s="3">
        <f t="shared" si="592"/>
        <v>0.14453395661641114</v>
      </c>
    </row>
    <row r="37934" spans="2:5" x14ac:dyDescent="0.25">
      <c r="B37934" s="3">
        <v>568950</v>
      </c>
      <c r="C37934" s="3">
        <v>0</v>
      </c>
      <c r="D37934" s="3">
        <v>0.14476005871897812</v>
      </c>
      <c r="E37934" s="3">
        <f t="shared" si="592"/>
        <v>0.14476005871897812</v>
      </c>
    </row>
    <row r="37935" spans="2:5" x14ac:dyDescent="0.25">
      <c r="B37935" s="3">
        <v>568965</v>
      </c>
      <c r="C37935" s="3">
        <v>0</v>
      </c>
      <c r="D37935" s="3">
        <v>0.14498616082154506</v>
      </c>
      <c r="E37935" s="3">
        <f t="shared" si="592"/>
        <v>0.14498616082154506</v>
      </c>
    </row>
    <row r="37936" spans="2:5" x14ac:dyDescent="0.25">
      <c r="B37936" s="3">
        <v>568980</v>
      </c>
      <c r="C37936" s="3">
        <v>0</v>
      </c>
      <c r="D37936" s="3">
        <v>0.14521226292411205</v>
      </c>
      <c r="E37936" s="3">
        <f t="shared" si="592"/>
        <v>0.14521226292411205</v>
      </c>
    </row>
    <row r="37937" spans="2:5" x14ac:dyDescent="0.25">
      <c r="B37937" s="3">
        <v>568995</v>
      </c>
      <c r="C37937" s="3">
        <v>0</v>
      </c>
      <c r="D37937" s="3">
        <v>0.14543836502667901</v>
      </c>
      <c r="E37937" s="3">
        <f t="shared" si="592"/>
        <v>0.14543836502667901</v>
      </c>
    </row>
    <row r="37938" spans="2:5" x14ac:dyDescent="0.25">
      <c r="B37938" s="3">
        <v>569010</v>
      </c>
      <c r="C37938" s="3">
        <v>0</v>
      </c>
      <c r="D37938" s="3">
        <v>0.14566446712924597</v>
      </c>
      <c r="E37938" s="3">
        <f t="shared" si="592"/>
        <v>0.14566446712924597</v>
      </c>
    </row>
    <row r="37939" spans="2:5" x14ac:dyDescent="0.25">
      <c r="B37939" s="3">
        <v>569025</v>
      </c>
      <c r="C37939" s="3">
        <v>0</v>
      </c>
      <c r="D37939" s="3">
        <v>0.14589056923181296</v>
      </c>
      <c r="E37939" s="3">
        <f t="shared" si="592"/>
        <v>0.14589056923181296</v>
      </c>
    </row>
    <row r="37940" spans="2:5" x14ac:dyDescent="0.25">
      <c r="B37940" s="3">
        <v>569040</v>
      </c>
      <c r="C37940" s="3">
        <v>0</v>
      </c>
      <c r="D37940" s="3">
        <v>0.14611667133437992</v>
      </c>
      <c r="E37940" s="3">
        <f t="shared" si="592"/>
        <v>0.14611667133437992</v>
      </c>
    </row>
    <row r="37941" spans="2:5" x14ac:dyDescent="0.25">
      <c r="B37941" s="3">
        <v>569055</v>
      </c>
      <c r="C37941" s="3">
        <v>0</v>
      </c>
      <c r="D37941" s="3">
        <v>0.14634277343694688</v>
      </c>
      <c r="E37941" s="3">
        <f t="shared" si="592"/>
        <v>0.14634277343694688</v>
      </c>
    </row>
    <row r="37942" spans="2:5" x14ac:dyDescent="0.25">
      <c r="B37942" s="3">
        <v>569070</v>
      </c>
      <c r="C37942" s="3">
        <v>0</v>
      </c>
      <c r="D37942" s="3">
        <v>0.14656887553951384</v>
      </c>
      <c r="E37942" s="3">
        <f t="shared" si="592"/>
        <v>0.14656887553951384</v>
      </c>
    </row>
    <row r="37943" spans="2:5" x14ac:dyDescent="0.25">
      <c r="B37943" s="3">
        <v>569085</v>
      </c>
      <c r="C37943" s="3">
        <v>0</v>
      </c>
      <c r="D37943" s="3">
        <v>0.14679497764208083</v>
      </c>
      <c r="E37943" s="3">
        <f t="shared" si="592"/>
        <v>0.14679497764208083</v>
      </c>
    </row>
    <row r="37944" spans="2:5" x14ac:dyDescent="0.25">
      <c r="B37944" s="3">
        <v>569100</v>
      </c>
      <c r="C37944" s="3">
        <v>0</v>
      </c>
      <c r="D37944" s="3">
        <v>0.14702107974464776</v>
      </c>
      <c r="E37944" s="3">
        <f t="shared" si="592"/>
        <v>0.14702107974464776</v>
      </c>
    </row>
    <row r="37945" spans="2:5" x14ac:dyDescent="0.25">
      <c r="B37945" s="3">
        <v>569115</v>
      </c>
      <c r="C37945" s="3">
        <v>0</v>
      </c>
      <c r="D37945" s="3">
        <v>0.14724718184721475</v>
      </c>
      <c r="E37945" s="3">
        <f t="shared" si="592"/>
        <v>0.14724718184721475</v>
      </c>
    </row>
    <row r="37946" spans="2:5" x14ac:dyDescent="0.25">
      <c r="B37946" s="3">
        <v>569130</v>
      </c>
      <c r="C37946" s="3">
        <v>0</v>
      </c>
      <c r="D37946" s="3">
        <v>0.14747328394978171</v>
      </c>
      <c r="E37946" s="3">
        <f t="shared" si="592"/>
        <v>0.14747328394978171</v>
      </c>
    </row>
    <row r="37947" spans="2:5" x14ac:dyDescent="0.25">
      <c r="B37947" s="3">
        <v>569145</v>
      </c>
      <c r="C37947" s="3">
        <v>0</v>
      </c>
      <c r="D37947" s="3">
        <v>0.14769938605234867</v>
      </c>
      <c r="E37947" s="3">
        <f t="shared" si="592"/>
        <v>0.14769938605234867</v>
      </c>
    </row>
    <row r="37948" spans="2:5" x14ac:dyDescent="0.25">
      <c r="B37948" s="3">
        <v>569160</v>
      </c>
      <c r="C37948" s="3">
        <v>0</v>
      </c>
      <c r="D37948" s="3">
        <v>0.14792548815491563</v>
      </c>
      <c r="E37948" s="3">
        <f t="shared" si="592"/>
        <v>0.14792548815491563</v>
      </c>
    </row>
    <row r="37949" spans="2:5" x14ac:dyDescent="0.25">
      <c r="B37949" s="3">
        <v>569175</v>
      </c>
      <c r="C37949" s="3">
        <v>0</v>
      </c>
      <c r="D37949" s="3">
        <v>0.14815159025748259</v>
      </c>
      <c r="E37949" s="3">
        <f t="shared" si="592"/>
        <v>0.14815159025748259</v>
      </c>
    </row>
    <row r="37950" spans="2:5" x14ac:dyDescent="0.25">
      <c r="B37950" s="3">
        <v>569190</v>
      </c>
      <c r="C37950" s="3">
        <v>0</v>
      </c>
      <c r="D37950" s="3">
        <v>0.14837769236004958</v>
      </c>
      <c r="E37950" s="3">
        <f t="shared" si="592"/>
        <v>0.14837769236004958</v>
      </c>
    </row>
    <row r="37951" spans="2:5" x14ac:dyDescent="0.25">
      <c r="B37951" s="3">
        <v>569205</v>
      </c>
      <c r="C37951" s="3">
        <v>0</v>
      </c>
      <c r="D37951" s="3">
        <v>0.14860379446261654</v>
      </c>
      <c r="E37951" s="3">
        <f t="shared" si="592"/>
        <v>0.14860379446261654</v>
      </c>
    </row>
    <row r="37952" spans="2:5" x14ac:dyDescent="0.25">
      <c r="B37952" s="3">
        <v>569220</v>
      </c>
      <c r="C37952" s="3">
        <v>0</v>
      </c>
      <c r="D37952" s="3">
        <v>0.14882989656518353</v>
      </c>
      <c r="E37952" s="3">
        <f t="shared" si="592"/>
        <v>0.14882989656518353</v>
      </c>
    </row>
    <row r="37953" spans="2:5" x14ac:dyDescent="0.25">
      <c r="B37953" s="3">
        <v>569235</v>
      </c>
      <c r="C37953" s="3">
        <v>0</v>
      </c>
      <c r="D37953" s="3">
        <v>0.14905599866775046</v>
      </c>
      <c r="E37953" s="3">
        <f t="shared" si="592"/>
        <v>0.14905599866775046</v>
      </c>
    </row>
    <row r="37954" spans="2:5" x14ac:dyDescent="0.25">
      <c r="B37954" s="3">
        <v>569250</v>
      </c>
      <c r="C37954" s="3">
        <v>0</v>
      </c>
      <c r="D37954" s="3">
        <v>0.14928210077031745</v>
      </c>
      <c r="E37954" s="3">
        <f t="shared" si="592"/>
        <v>0.14928210077031745</v>
      </c>
    </row>
    <row r="37955" spans="2:5" x14ac:dyDescent="0.25">
      <c r="B37955" s="3">
        <v>569265</v>
      </c>
      <c r="C37955" s="3">
        <v>0</v>
      </c>
      <c r="D37955" s="3">
        <v>0.14950820287288441</v>
      </c>
      <c r="E37955" s="3">
        <f t="shared" si="592"/>
        <v>0.14950820287288441</v>
      </c>
    </row>
    <row r="37956" spans="2:5" x14ac:dyDescent="0.25">
      <c r="B37956" s="3">
        <v>569280</v>
      </c>
      <c r="C37956" s="3">
        <v>0</v>
      </c>
      <c r="D37956" s="3">
        <v>0.14973430497545137</v>
      </c>
      <c r="E37956" s="3">
        <f t="shared" si="592"/>
        <v>0.14973430497545137</v>
      </c>
    </row>
    <row r="37957" spans="2:5" x14ac:dyDescent="0.25">
      <c r="B37957" s="3">
        <v>569295</v>
      </c>
      <c r="C37957" s="3">
        <v>0</v>
      </c>
      <c r="D37957" s="3">
        <v>0.14996040707801836</v>
      </c>
      <c r="E37957" s="3">
        <f t="shared" ref="E37957:E38020" si="593">D37957-C37957</f>
        <v>0.14996040707801836</v>
      </c>
    </row>
    <row r="37958" spans="2:5" x14ac:dyDescent="0.25">
      <c r="B37958" s="3">
        <v>569310</v>
      </c>
      <c r="C37958" s="3">
        <v>0</v>
      </c>
      <c r="D37958" s="3">
        <v>0.15018650918058532</v>
      </c>
      <c r="E37958" s="3">
        <f t="shared" si="593"/>
        <v>0.15018650918058532</v>
      </c>
    </row>
    <row r="37959" spans="2:5" x14ac:dyDescent="0.25">
      <c r="B37959" s="3">
        <v>569325</v>
      </c>
      <c r="C37959" s="3">
        <v>0</v>
      </c>
      <c r="D37959" s="3">
        <v>0.15041261128315231</v>
      </c>
      <c r="E37959" s="3">
        <f t="shared" si="593"/>
        <v>0.15041261128315231</v>
      </c>
    </row>
    <row r="37960" spans="2:5" x14ac:dyDescent="0.25">
      <c r="B37960" s="3">
        <v>569340</v>
      </c>
      <c r="C37960" s="3">
        <v>0</v>
      </c>
      <c r="D37960" s="3">
        <v>0.15063871338571924</v>
      </c>
      <c r="E37960" s="3">
        <f t="shared" si="593"/>
        <v>0.15063871338571924</v>
      </c>
    </row>
    <row r="37961" spans="2:5" x14ac:dyDescent="0.25">
      <c r="B37961" s="3">
        <v>569355</v>
      </c>
      <c r="C37961" s="3">
        <v>0</v>
      </c>
      <c r="D37961" s="3">
        <v>0.15086481548828623</v>
      </c>
      <c r="E37961" s="3">
        <f t="shared" si="593"/>
        <v>0.15086481548828623</v>
      </c>
    </row>
    <row r="37962" spans="2:5" x14ac:dyDescent="0.25">
      <c r="B37962" s="3">
        <v>569370</v>
      </c>
      <c r="C37962" s="3">
        <v>0</v>
      </c>
      <c r="D37962" s="3">
        <v>0.15109091759085319</v>
      </c>
      <c r="E37962" s="3">
        <f t="shared" si="593"/>
        <v>0.15109091759085319</v>
      </c>
    </row>
    <row r="37963" spans="2:5" x14ac:dyDescent="0.25">
      <c r="B37963" s="3">
        <v>569385</v>
      </c>
      <c r="C37963" s="3">
        <v>0</v>
      </c>
      <c r="D37963" s="3">
        <v>0.15131701969342015</v>
      </c>
      <c r="E37963" s="3">
        <f t="shared" si="593"/>
        <v>0.15131701969342015</v>
      </c>
    </row>
    <row r="37964" spans="2:5" x14ac:dyDescent="0.25">
      <c r="B37964" s="3">
        <v>569400</v>
      </c>
      <c r="C37964" s="3">
        <v>0</v>
      </c>
      <c r="D37964" s="3">
        <v>0.15154312179598711</v>
      </c>
      <c r="E37964" s="3">
        <f t="shared" si="593"/>
        <v>0.15154312179598711</v>
      </c>
    </row>
    <row r="37965" spans="2:5" x14ac:dyDescent="0.25">
      <c r="B37965" s="3">
        <v>569415</v>
      </c>
      <c r="C37965" s="3">
        <v>0</v>
      </c>
      <c r="D37965" s="3">
        <v>0.1517692238985541</v>
      </c>
      <c r="E37965" s="3">
        <f t="shared" si="593"/>
        <v>0.1517692238985541</v>
      </c>
    </row>
    <row r="37966" spans="2:5" x14ac:dyDescent="0.25">
      <c r="B37966" s="3">
        <v>569430</v>
      </c>
      <c r="C37966" s="3">
        <v>0</v>
      </c>
      <c r="D37966" s="3">
        <v>0.15199532600112106</v>
      </c>
      <c r="E37966" s="3">
        <f t="shared" si="593"/>
        <v>0.15199532600112106</v>
      </c>
    </row>
    <row r="37967" spans="2:5" x14ac:dyDescent="0.25">
      <c r="B37967" s="3">
        <v>569445</v>
      </c>
      <c r="C37967" s="3">
        <v>0</v>
      </c>
      <c r="D37967" s="3">
        <v>0.15222142810368802</v>
      </c>
      <c r="E37967" s="3">
        <f t="shared" si="593"/>
        <v>0.15222142810368802</v>
      </c>
    </row>
    <row r="37968" spans="2:5" x14ac:dyDescent="0.25">
      <c r="B37968" s="3">
        <v>569460</v>
      </c>
      <c r="C37968" s="3">
        <v>0</v>
      </c>
      <c r="D37968" s="3">
        <v>0.15244753020625498</v>
      </c>
      <c r="E37968" s="3">
        <f t="shared" si="593"/>
        <v>0.15244753020625498</v>
      </c>
    </row>
    <row r="37969" spans="2:5" x14ac:dyDescent="0.25">
      <c r="B37969" s="3">
        <v>569475</v>
      </c>
      <c r="C37969" s="3">
        <v>0</v>
      </c>
      <c r="D37969" s="3">
        <v>0.15267363230882194</v>
      </c>
      <c r="E37969" s="3">
        <f t="shared" si="593"/>
        <v>0.15267363230882194</v>
      </c>
    </row>
    <row r="37970" spans="2:5" x14ac:dyDescent="0.25">
      <c r="B37970" s="3">
        <v>569490</v>
      </c>
      <c r="C37970" s="3">
        <v>0</v>
      </c>
      <c r="D37970" s="3">
        <v>0.15289973441138893</v>
      </c>
      <c r="E37970" s="3">
        <f t="shared" si="593"/>
        <v>0.15289973441138893</v>
      </c>
    </row>
    <row r="37971" spans="2:5" x14ac:dyDescent="0.25">
      <c r="B37971" s="3">
        <v>569505</v>
      </c>
      <c r="C37971" s="3">
        <v>0</v>
      </c>
      <c r="D37971" s="3">
        <v>0.15312583651395587</v>
      </c>
      <c r="E37971" s="3">
        <f t="shared" si="593"/>
        <v>0.15312583651395587</v>
      </c>
    </row>
    <row r="37972" spans="2:5" x14ac:dyDescent="0.25">
      <c r="B37972" s="3">
        <v>569520</v>
      </c>
      <c r="C37972" s="3">
        <v>0</v>
      </c>
      <c r="D37972" s="3">
        <v>0.15335193861652285</v>
      </c>
      <c r="E37972" s="3">
        <f t="shared" si="593"/>
        <v>0.15335193861652285</v>
      </c>
    </row>
    <row r="37973" spans="2:5" x14ac:dyDescent="0.25">
      <c r="B37973" s="3">
        <v>569535</v>
      </c>
      <c r="C37973" s="3">
        <v>0</v>
      </c>
      <c r="D37973" s="3">
        <v>0.15357804071908981</v>
      </c>
      <c r="E37973" s="3">
        <f t="shared" si="593"/>
        <v>0.15357804071908981</v>
      </c>
    </row>
    <row r="37974" spans="2:5" x14ac:dyDescent="0.25">
      <c r="B37974" s="3">
        <v>569550</v>
      </c>
      <c r="C37974" s="3">
        <v>0</v>
      </c>
      <c r="D37974" s="3">
        <v>0.1538041428216568</v>
      </c>
      <c r="E37974" s="3">
        <f t="shared" si="593"/>
        <v>0.1538041428216568</v>
      </c>
    </row>
    <row r="37975" spans="2:5" x14ac:dyDescent="0.25">
      <c r="B37975" s="3">
        <v>569565</v>
      </c>
      <c r="C37975" s="3">
        <v>0</v>
      </c>
      <c r="D37975" s="3">
        <v>0.15403024492422376</v>
      </c>
      <c r="E37975" s="3">
        <f t="shared" si="593"/>
        <v>0.15403024492422376</v>
      </c>
    </row>
    <row r="37976" spans="2:5" x14ac:dyDescent="0.25">
      <c r="B37976" s="3">
        <v>569580</v>
      </c>
      <c r="C37976" s="3">
        <v>0</v>
      </c>
      <c r="D37976" s="3">
        <v>0.15425634702679072</v>
      </c>
      <c r="E37976" s="3">
        <f t="shared" si="593"/>
        <v>0.15425634702679072</v>
      </c>
    </row>
    <row r="37977" spans="2:5" x14ac:dyDescent="0.25">
      <c r="B37977" s="3">
        <v>569595</v>
      </c>
      <c r="C37977" s="3">
        <v>0</v>
      </c>
      <c r="D37977" s="3">
        <v>0.15448244912935771</v>
      </c>
      <c r="E37977" s="3">
        <f t="shared" si="593"/>
        <v>0.15448244912935771</v>
      </c>
    </row>
    <row r="37978" spans="2:5" x14ac:dyDescent="0.25">
      <c r="B37978" s="3">
        <v>569610</v>
      </c>
      <c r="C37978" s="3">
        <v>0</v>
      </c>
      <c r="D37978" s="3">
        <v>0.15470855123192465</v>
      </c>
      <c r="E37978" s="3">
        <f t="shared" si="593"/>
        <v>0.15470855123192465</v>
      </c>
    </row>
    <row r="37979" spans="2:5" x14ac:dyDescent="0.25">
      <c r="B37979" s="3">
        <v>569625</v>
      </c>
      <c r="C37979" s="3">
        <v>0</v>
      </c>
      <c r="D37979" s="3">
        <v>0.15493465333449163</v>
      </c>
      <c r="E37979" s="3">
        <f t="shared" si="593"/>
        <v>0.15493465333449163</v>
      </c>
    </row>
    <row r="37980" spans="2:5" x14ac:dyDescent="0.25">
      <c r="B37980" s="3">
        <v>569640</v>
      </c>
      <c r="C37980" s="3">
        <v>0</v>
      </c>
      <c r="D37980" s="3">
        <v>0.1551607554370586</v>
      </c>
      <c r="E37980" s="3">
        <f t="shared" si="593"/>
        <v>0.1551607554370586</v>
      </c>
    </row>
    <row r="37981" spans="2:5" x14ac:dyDescent="0.25">
      <c r="B37981" s="3">
        <v>569655</v>
      </c>
      <c r="C37981" s="3">
        <v>0</v>
      </c>
      <c r="D37981" s="3">
        <v>0.15538685753962556</v>
      </c>
      <c r="E37981" s="3">
        <f t="shared" si="593"/>
        <v>0.15538685753962556</v>
      </c>
    </row>
    <row r="37982" spans="2:5" x14ac:dyDescent="0.25">
      <c r="B37982" s="3">
        <v>569670</v>
      </c>
      <c r="C37982" s="3">
        <v>0</v>
      </c>
      <c r="D37982" s="3">
        <v>0.15561295964219252</v>
      </c>
      <c r="E37982" s="3">
        <f t="shared" si="593"/>
        <v>0.15561295964219252</v>
      </c>
    </row>
    <row r="37983" spans="2:5" x14ac:dyDescent="0.25">
      <c r="B37983" s="3">
        <v>569685</v>
      </c>
      <c r="C37983" s="3">
        <v>0</v>
      </c>
      <c r="D37983" s="3">
        <v>0.15583906174475948</v>
      </c>
      <c r="E37983" s="3">
        <f t="shared" si="593"/>
        <v>0.15583906174475948</v>
      </c>
    </row>
    <row r="37984" spans="2:5" x14ac:dyDescent="0.25">
      <c r="B37984" s="3">
        <v>569700</v>
      </c>
      <c r="C37984" s="3">
        <v>0</v>
      </c>
      <c r="D37984" s="3">
        <v>0.15606516384732647</v>
      </c>
      <c r="E37984" s="3">
        <f t="shared" si="593"/>
        <v>0.15606516384732647</v>
      </c>
    </row>
    <row r="37985" spans="2:5" x14ac:dyDescent="0.25">
      <c r="B37985" s="3">
        <v>569715</v>
      </c>
      <c r="C37985" s="3">
        <v>0</v>
      </c>
      <c r="D37985" s="3">
        <v>0.15629126594989343</v>
      </c>
      <c r="E37985" s="3">
        <f t="shared" si="593"/>
        <v>0.15629126594989343</v>
      </c>
    </row>
    <row r="37986" spans="2:5" x14ac:dyDescent="0.25">
      <c r="B37986" s="3">
        <v>569730</v>
      </c>
      <c r="C37986" s="3">
        <v>0</v>
      </c>
      <c r="D37986" s="3">
        <v>0.15651736805246039</v>
      </c>
      <c r="E37986" s="3">
        <f t="shared" si="593"/>
        <v>0.15651736805246039</v>
      </c>
    </row>
    <row r="37987" spans="2:5" x14ac:dyDescent="0.25">
      <c r="B37987" s="3">
        <v>569745</v>
      </c>
      <c r="C37987" s="3">
        <v>0</v>
      </c>
      <c r="D37987" s="3">
        <v>0.15674347015502735</v>
      </c>
      <c r="E37987" s="3">
        <f t="shared" si="593"/>
        <v>0.15674347015502735</v>
      </c>
    </row>
    <row r="37988" spans="2:5" x14ac:dyDescent="0.25">
      <c r="B37988" s="3">
        <v>569760</v>
      </c>
      <c r="C37988" s="3">
        <v>0</v>
      </c>
      <c r="D37988" s="3">
        <v>0.15696957225759434</v>
      </c>
      <c r="E37988" s="3">
        <f t="shared" si="593"/>
        <v>0.15696957225759434</v>
      </c>
    </row>
    <row r="37989" spans="2:5" x14ac:dyDescent="0.25">
      <c r="B37989" s="3">
        <v>569775</v>
      </c>
      <c r="C37989" s="3">
        <v>0</v>
      </c>
      <c r="D37989" s="3">
        <v>0.15719567436016127</v>
      </c>
      <c r="E37989" s="3">
        <f t="shared" si="593"/>
        <v>0.15719567436016127</v>
      </c>
    </row>
    <row r="37990" spans="2:5" x14ac:dyDescent="0.25">
      <c r="B37990" s="3">
        <v>569790</v>
      </c>
      <c r="C37990" s="3">
        <v>0</v>
      </c>
      <c r="D37990" s="3">
        <v>0.15742177646272826</v>
      </c>
      <c r="E37990" s="3">
        <f t="shared" si="593"/>
        <v>0.15742177646272826</v>
      </c>
    </row>
    <row r="37991" spans="2:5" x14ac:dyDescent="0.25">
      <c r="B37991" s="3">
        <v>569805</v>
      </c>
      <c r="C37991" s="3">
        <v>0</v>
      </c>
      <c r="D37991" s="3">
        <v>0.15764787856529522</v>
      </c>
      <c r="E37991" s="3">
        <f t="shared" si="593"/>
        <v>0.15764787856529522</v>
      </c>
    </row>
    <row r="37992" spans="2:5" x14ac:dyDescent="0.25">
      <c r="B37992" s="3">
        <v>569820</v>
      </c>
      <c r="C37992" s="3">
        <v>0</v>
      </c>
      <c r="D37992" s="3">
        <v>0.15787398066786218</v>
      </c>
      <c r="E37992" s="3">
        <f t="shared" si="593"/>
        <v>0.15787398066786218</v>
      </c>
    </row>
    <row r="37993" spans="2:5" x14ac:dyDescent="0.25">
      <c r="B37993" s="3">
        <v>569835</v>
      </c>
      <c r="C37993" s="3">
        <v>0</v>
      </c>
      <c r="D37993" s="3">
        <v>0.15810008277042914</v>
      </c>
      <c r="E37993" s="3">
        <f t="shared" si="593"/>
        <v>0.15810008277042914</v>
      </c>
    </row>
    <row r="37994" spans="2:5" x14ac:dyDescent="0.25">
      <c r="B37994" s="3">
        <v>569850</v>
      </c>
      <c r="C37994" s="3">
        <v>0</v>
      </c>
      <c r="D37994" s="3">
        <v>0.15832618487299613</v>
      </c>
      <c r="E37994" s="3">
        <f t="shared" si="593"/>
        <v>0.15832618487299613</v>
      </c>
    </row>
    <row r="37995" spans="2:5" x14ac:dyDescent="0.25">
      <c r="B37995" s="3">
        <v>569865</v>
      </c>
      <c r="C37995" s="3">
        <v>0</v>
      </c>
      <c r="D37995" s="3">
        <v>0.15855228697556309</v>
      </c>
      <c r="E37995" s="3">
        <f t="shared" si="593"/>
        <v>0.15855228697556309</v>
      </c>
    </row>
    <row r="37996" spans="2:5" x14ac:dyDescent="0.25">
      <c r="B37996" s="3">
        <v>569880</v>
      </c>
      <c r="C37996" s="3">
        <v>0</v>
      </c>
      <c r="D37996" s="3">
        <v>0.15877838907813005</v>
      </c>
      <c r="E37996" s="3">
        <f t="shared" si="593"/>
        <v>0.15877838907813005</v>
      </c>
    </row>
    <row r="37997" spans="2:5" x14ac:dyDescent="0.25">
      <c r="B37997" s="3">
        <v>569895</v>
      </c>
      <c r="C37997" s="3">
        <v>0</v>
      </c>
      <c r="D37997" s="3">
        <v>0.15900449118069704</v>
      </c>
      <c r="E37997" s="3">
        <f t="shared" si="593"/>
        <v>0.15900449118069704</v>
      </c>
    </row>
    <row r="37998" spans="2:5" x14ac:dyDescent="0.25">
      <c r="B37998" s="3">
        <v>569910</v>
      </c>
      <c r="C37998" s="3">
        <v>0</v>
      </c>
      <c r="D37998" s="3">
        <v>0.159230593283264</v>
      </c>
      <c r="E37998" s="3">
        <f t="shared" si="593"/>
        <v>0.159230593283264</v>
      </c>
    </row>
    <row r="37999" spans="2:5" x14ac:dyDescent="0.25">
      <c r="B37999" s="3">
        <v>569925</v>
      </c>
      <c r="C37999" s="3">
        <v>0</v>
      </c>
      <c r="D37999" s="3">
        <v>0.15945669538583096</v>
      </c>
      <c r="E37999" s="3">
        <f t="shared" si="593"/>
        <v>0.15945669538583096</v>
      </c>
    </row>
    <row r="38000" spans="2:5" x14ac:dyDescent="0.25">
      <c r="B38000" s="3">
        <v>569940</v>
      </c>
      <c r="C38000" s="3">
        <v>0</v>
      </c>
      <c r="D38000" s="3">
        <v>0.15968279748839795</v>
      </c>
      <c r="E38000" s="3">
        <f t="shared" si="593"/>
        <v>0.15968279748839795</v>
      </c>
    </row>
    <row r="38001" spans="2:5" x14ac:dyDescent="0.25">
      <c r="B38001" s="3">
        <v>569955</v>
      </c>
      <c r="C38001" s="3">
        <v>0</v>
      </c>
      <c r="D38001" s="3">
        <v>0.15990889959096488</v>
      </c>
      <c r="E38001" s="3">
        <f t="shared" si="593"/>
        <v>0.15990889959096488</v>
      </c>
    </row>
    <row r="38002" spans="2:5" x14ac:dyDescent="0.25">
      <c r="B38002" s="3">
        <v>569970</v>
      </c>
      <c r="C38002" s="3">
        <v>0</v>
      </c>
      <c r="D38002" s="3">
        <v>0.1601350016935319</v>
      </c>
      <c r="E38002" s="3">
        <f t="shared" si="593"/>
        <v>0.1601350016935319</v>
      </c>
    </row>
    <row r="38003" spans="2:5" x14ac:dyDescent="0.25">
      <c r="B38003" s="3">
        <v>569985</v>
      </c>
      <c r="C38003" s="3">
        <v>0</v>
      </c>
      <c r="D38003" s="3">
        <v>0.16036110379609883</v>
      </c>
      <c r="E38003" s="3">
        <f t="shared" si="593"/>
        <v>0.16036110379609883</v>
      </c>
    </row>
    <row r="38004" spans="2:5" x14ac:dyDescent="0.25">
      <c r="B38004" s="3">
        <v>570000</v>
      </c>
      <c r="C38004" s="3">
        <v>0</v>
      </c>
      <c r="D38004" s="3">
        <v>0.16058720589866582</v>
      </c>
      <c r="E38004" s="3">
        <f t="shared" si="593"/>
        <v>0.16058720589866582</v>
      </c>
    </row>
    <row r="38005" spans="2:5" x14ac:dyDescent="0.25">
      <c r="B38005" s="3">
        <v>570015</v>
      </c>
      <c r="C38005" s="3">
        <v>0</v>
      </c>
      <c r="D38005" s="3">
        <v>0.16081330800123275</v>
      </c>
      <c r="E38005" s="3">
        <f t="shared" si="593"/>
        <v>0.16081330800123275</v>
      </c>
    </row>
    <row r="38006" spans="2:5" x14ac:dyDescent="0.25">
      <c r="B38006" s="3">
        <v>570030</v>
      </c>
      <c r="C38006" s="3">
        <v>0</v>
      </c>
      <c r="D38006" s="3">
        <v>0.16103941010379974</v>
      </c>
      <c r="E38006" s="3">
        <f t="shared" si="593"/>
        <v>0.16103941010379974</v>
      </c>
    </row>
    <row r="38007" spans="2:5" x14ac:dyDescent="0.25">
      <c r="B38007" s="3">
        <v>570045</v>
      </c>
      <c r="C38007" s="3">
        <v>0</v>
      </c>
      <c r="D38007" s="3">
        <v>0.1612655122063667</v>
      </c>
      <c r="E38007" s="3">
        <f t="shared" si="593"/>
        <v>0.1612655122063667</v>
      </c>
    </row>
    <row r="38008" spans="2:5" x14ac:dyDescent="0.25">
      <c r="B38008" s="3">
        <v>570060</v>
      </c>
      <c r="C38008" s="3">
        <v>0</v>
      </c>
      <c r="D38008" s="3">
        <v>0.16149161430893366</v>
      </c>
      <c r="E38008" s="3">
        <f t="shared" si="593"/>
        <v>0.16149161430893366</v>
      </c>
    </row>
    <row r="38009" spans="2:5" x14ac:dyDescent="0.25">
      <c r="B38009" s="3">
        <v>570075</v>
      </c>
      <c r="C38009" s="3">
        <v>0</v>
      </c>
      <c r="D38009" s="3">
        <v>0.16171771641150062</v>
      </c>
      <c r="E38009" s="3">
        <f t="shared" si="593"/>
        <v>0.16171771641150062</v>
      </c>
    </row>
    <row r="38010" spans="2:5" x14ac:dyDescent="0.25">
      <c r="B38010" s="3">
        <v>570090</v>
      </c>
      <c r="C38010" s="3">
        <v>0</v>
      </c>
      <c r="D38010" s="3">
        <v>0.16194381851406761</v>
      </c>
      <c r="E38010" s="3">
        <f t="shared" si="593"/>
        <v>0.16194381851406761</v>
      </c>
    </row>
    <row r="38011" spans="2:5" x14ac:dyDescent="0.25">
      <c r="B38011" s="3">
        <v>570105</v>
      </c>
      <c r="C38011" s="3">
        <v>0</v>
      </c>
      <c r="D38011" s="3">
        <v>0.16216664414973711</v>
      </c>
      <c r="E38011" s="3">
        <f t="shared" si="593"/>
        <v>0.16216664414973711</v>
      </c>
    </row>
    <row r="38012" spans="2:5" x14ac:dyDescent="0.25">
      <c r="B38012" s="3">
        <v>570120</v>
      </c>
      <c r="C38012" s="3">
        <v>0</v>
      </c>
      <c r="D38012" s="3">
        <v>0.1623665345171241</v>
      </c>
      <c r="E38012" s="3">
        <f t="shared" si="593"/>
        <v>0.1623665345171241</v>
      </c>
    </row>
    <row r="38013" spans="2:5" x14ac:dyDescent="0.25">
      <c r="B38013" s="3">
        <v>570135</v>
      </c>
      <c r="C38013" s="3">
        <v>0</v>
      </c>
      <c r="D38013" s="3">
        <v>0.16256314841761363</v>
      </c>
      <c r="E38013" s="3">
        <f t="shared" si="593"/>
        <v>0.16256314841761363</v>
      </c>
    </row>
    <row r="38014" spans="2:5" x14ac:dyDescent="0.25">
      <c r="B38014" s="3">
        <v>570150</v>
      </c>
      <c r="C38014" s="3">
        <v>0</v>
      </c>
      <c r="D38014" s="3">
        <v>0.16275976231810316</v>
      </c>
      <c r="E38014" s="3">
        <f t="shared" si="593"/>
        <v>0.16275976231810316</v>
      </c>
    </row>
    <row r="38015" spans="2:5" x14ac:dyDescent="0.25">
      <c r="B38015" s="3">
        <v>570165</v>
      </c>
      <c r="C38015" s="3">
        <v>0</v>
      </c>
      <c r="D38015" s="3">
        <v>0.16295637621859269</v>
      </c>
      <c r="E38015" s="3">
        <f t="shared" si="593"/>
        <v>0.16295637621859269</v>
      </c>
    </row>
    <row r="38016" spans="2:5" x14ac:dyDescent="0.25">
      <c r="B38016" s="3">
        <v>570180</v>
      </c>
      <c r="C38016" s="3">
        <v>0</v>
      </c>
      <c r="D38016" s="3">
        <v>0.16315299011908219</v>
      </c>
      <c r="E38016" s="3">
        <f t="shared" si="593"/>
        <v>0.16315299011908219</v>
      </c>
    </row>
    <row r="38017" spans="2:5" x14ac:dyDescent="0.25">
      <c r="B38017" s="3">
        <v>570195</v>
      </c>
      <c r="C38017" s="3">
        <v>0</v>
      </c>
      <c r="D38017" s="3">
        <v>0.16334960401957171</v>
      </c>
      <c r="E38017" s="3">
        <f t="shared" si="593"/>
        <v>0.16334960401957171</v>
      </c>
    </row>
    <row r="38018" spans="2:5" x14ac:dyDescent="0.25">
      <c r="B38018" s="3">
        <v>570210</v>
      </c>
      <c r="C38018" s="3">
        <v>0</v>
      </c>
      <c r="D38018" s="3">
        <v>0.16354621792006127</v>
      </c>
      <c r="E38018" s="3">
        <f t="shared" si="593"/>
        <v>0.16354621792006127</v>
      </c>
    </row>
    <row r="38019" spans="2:5" x14ac:dyDescent="0.25">
      <c r="B38019" s="3">
        <v>570225</v>
      </c>
      <c r="C38019" s="3">
        <v>0</v>
      </c>
      <c r="D38019" s="3">
        <v>0.16374283182055077</v>
      </c>
      <c r="E38019" s="3">
        <f t="shared" si="593"/>
        <v>0.16374283182055077</v>
      </c>
    </row>
    <row r="38020" spans="2:5" x14ac:dyDescent="0.25">
      <c r="B38020" s="3">
        <v>570240</v>
      </c>
      <c r="C38020" s="3">
        <v>0</v>
      </c>
      <c r="D38020" s="3">
        <v>0.1639394457210403</v>
      </c>
      <c r="E38020" s="3">
        <f t="shared" si="593"/>
        <v>0.1639394457210403</v>
      </c>
    </row>
    <row r="38021" spans="2:5" x14ac:dyDescent="0.25">
      <c r="B38021" s="3">
        <v>570255</v>
      </c>
      <c r="C38021" s="3">
        <v>0</v>
      </c>
      <c r="D38021" s="3">
        <v>0.16413605962152983</v>
      </c>
      <c r="E38021" s="3">
        <f t="shared" ref="E38021:E38084" si="594">D38021-C38021</f>
        <v>0.16413605962152983</v>
      </c>
    </row>
    <row r="38022" spans="2:5" x14ac:dyDescent="0.25">
      <c r="B38022" s="3">
        <v>570270</v>
      </c>
      <c r="C38022" s="3">
        <v>0</v>
      </c>
      <c r="D38022" s="3">
        <v>0.16433267352201933</v>
      </c>
      <c r="E38022" s="3">
        <f t="shared" si="594"/>
        <v>0.16433267352201933</v>
      </c>
    </row>
    <row r="38023" spans="2:5" x14ac:dyDescent="0.25">
      <c r="B38023" s="3">
        <v>570285</v>
      </c>
      <c r="C38023" s="3">
        <v>0</v>
      </c>
      <c r="D38023" s="3">
        <v>0.16452928742250886</v>
      </c>
      <c r="E38023" s="3">
        <f t="shared" si="594"/>
        <v>0.16452928742250886</v>
      </c>
    </row>
    <row r="38024" spans="2:5" x14ac:dyDescent="0.25">
      <c r="B38024" s="3">
        <v>570300</v>
      </c>
      <c r="C38024" s="3">
        <v>0</v>
      </c>
      <c r="D38024" s="3">
        <v>0.16472590132299841</v>
      </c>
      <c r="E38024" s="3">
        <f t="shared" si="594"/>
        <v>0.16472590132299841</v>
      </c>
    </row>
    <row r="38025" spans="2:5" x14ac:dyDescent="0.25">
      <c r="B38025" s="3">
        <v>570315</v>
      </c>
      <c r="C38025" s="3">
        <v>0</v>
      </c>
      <c r="D38025" s="3">
        <v>0.16492251522348791</v>
      </c>
      <c r="E38025" s="3">
        <f t="shared" si="594"/>
        <v>0.16492251522348791</v>
      </c>
    </row>
    <row r="38026" spans="2:5" x14ac:dyDescent="0.25">
      <c r="B38026" s="3">
        <v>570330</v>
      </c>
      <c r="C38026" s="3">
        <v>0</v>
      </c>
      <c r="D38026" s="3">
        <v>0.16511912912397744</v>
      </c>
      <c r="E38026" s="3">
        <f t="shared" si="594"/>
        <v>0.16511912912397744</v>
      </c>
    </row>
    <row r="38027" spans="2:5" x14ac:dyDescent="0.25">
      <c r="B38027" s="3">
        <v>570345</v>
      </c>
      <c r="C38027" s="3">
        <v>0</v>
      </c>
      <c r="D38027" s="3">
        <v>0.16531574302446697</v>
      </c>
      <c r="E38027" s="3">
        <f t="shared" si="594"/>
        <v>0.16531574302446697</v>
      </c>
    </row>
    <row r="38028" spans="2:5" x14ac:dyDescent="0.25">
      <c r="B38028" s="3">
        <v>570360</v>
      </c>
      <c r="C38028" s="3">
        <v>0</v>
      </c>
      <c r="D38028" s="3">
        <v>0.16551235692495647</v>
      </c>
      <c r="E38028" s="3">
        <f t="shared" si="594"/>
        <v>0.16551235692495647</v>
      </c>
    </row>
    <row r="38029" spans="2:5" x14ac:dyDescent="0.25">
      <c r="B38029" s="3">
        <v>570375</v>
      </c>
      <c r="C38029" s="3">
        <v>0</v>
      </c>
      <c r="D38029" s="3">
        <v>0.165708970825446</v>
      </c>
      <c r="E38029" s="3">
        <f t="shared" si="594"/>
        <v>0.165708970825446</v>
      </c>
    </row>
    <row r="38030" spans="2:5" x14ac:dyDescent="0.25">
      <c r="B38030" s="3">
        <v>570390</v>
      </c>
      <c r="C38030" s="3">
        <v>0</v>
      </c>
      <c r="D38030" s="3">
        <v>0.16590558472593553</v>
      </c>
      <c r="E38030" s="3">
        <f t="shared" si="594"/>
        <v>0.16590558472593553</v>
      </c>
    </row>
    <row r="38031" spans="2:5" x14ac:dyDescent="0.25">
      <c r="B38031" s="3">
        <v>570405</v>
      </c>
      <c r="C38031" s="3">
        <v>0</v>
      </c>
      <c r="D38031" s="3">
        <v>0.16610219862642506</v>
      </c>
      <c r="E38031" s="3">
        <f t="shared" si="594"/>
        <v>0.16610219862642506</v>
      </c>
    </row>
    <row r="38032" spans="2:5" x14ac:dyDescent="0.25">
      <c r="B38032" s="3">
        <v>570420</v>
      </c>
      <c r="C38032" s="3">
        <v>0</v>
      </c>
      <c r="D38032" s="3">
        <v>0.16629881252691459</v>
      </c>
      <c r="E38032" s="3">
        <f t="shared" si="594"/>
        <v>0.16629881252691459</v>
      </c>
    </row>
    <row r="38033" spans="2:5" x14ac:dyDescent="0.25">
      <c r="B38033" s="3">
        <v>570435</v>
      </c>
      <c r="C38033" s="3">
        <v>0</v>
      </c>
      <c r="D38033" s="3">
        <v>0.16649542642740411</v>
      </c>
      <c r="E38033" s="3">
        <f t="shared" si="594"/>
        <v>0.16649542642740411</v>
      </c>
    </row>
    <row r="38034" spans="2:5" x14ac:dyDescent="0.25">
      <c r="B38034" s="3">
        <v>570450</v>
      </c>
      <c r="C38034" s="3">
        <v>0</v>
      </c>
      <c r="D38034" s="3">
        <v>0.16669204032789364</v>
      </c>
      <c r="E38034" s="3">
        <f t="shared" si="594"/>
        <v>0.16669204032789364</v>
      </c>
    </row>
    <row r="38035" spans="2:5" x14ac:dyDescent="0.25">
      <c r="B38035" s="3">
        <v>570465</v>
      </c>
      <c r="C38035" s="3">
        <v>0</v>
      </c>
      <c r="D38035" s="3">
        <v>0.16688865422838317</v>
      </c>
      <c r="E38035" s="3">
        <f t="shared" si="594"/>
        <v>0.16688865422838317</v>
      </c>
    </row>
    <row r="38036" spans="2:5" x14ac:dyDescent="0.25">
      <c r="B38036" s="3">
        <v>570480</v>
      </c>
      <c r="C38036" s="3">
        <v>0</v>
      </c>
      <c r="D38036" s="3">
        <v>0.1670852681288727</v>
      </c>
      <c r="E38036" s="3">
        <f t="shared" si="594"/>
        <v>0.1670852681288727</v>
      </c>
    </row>
    <row r="38037" spans="2:5" x14ac:dyDescent="0.25">
      <c r="B38037" s="3">
        <v>570495</v>
      </c>
      <c r="C38037" s="3">
        <v>0</v>
      </c>
      <c r="D38037" s="3">
        <v>0.16728188202936223</v>
      </c>
      <c r="E38037" s="3">
        <f t="shared" si="594"/>
        <v>0.16728188202936223</v>
      </c>
    </row>
    <row r="38038" spans="2:5" x14ac:dyDescent="0.25">
      <c r="B38038" s="3">
        <v>570510</v>
      </c>
      <c r="C38038" s="3">
        <v>0</v>
      </c>
      <c r="D38038" s="3">
        <v>0.16747849592985176</v>
      </c>
      <c r="E38038" s="3">
        <f t="shared" si="594"/>
        <v>0.16747849592985176</v>
      </c>
    </row>
    <row r="38039" spans="2:5" x14ac:dyDescent="0.25">
      <c r="B38039" s="3">
        <v>570525</v>
      </c>
      <c r="C38039" s="3">
        <v>0</v>
      </c>
      <c r="D38039" s="3">
        <v>0.16767510983034128</v>
      </c>
      <c r="E38039" s="3">
        <f t="shared" si="594"/>
        <v>0.16767510983034128</v>
      </c>
    </row>
    <row r="38040" spans="2:5" x14ac:dyDescent="0.25">
      <c r="B38040" s="3">
        <v>570540</v>
      </c>
      <c r="C38040" s="3">
        <v>0</v>
      </c>
      <c r="D38040" s="3">
        <v>0.16787172373083081</v>
      </c>
      <c r="E38040" s="3">
        <f t="shared" si="594"/>
        <v>0.16787172373083081</v>
      </c>
    </row>
    <row r="38041" spans="2:5" x14ac:dyDescent="0.25">
      <c r="B38041" s="3">
        <v>570555</v>
      </c>
      <c r="C38041" s="3">
        <v>0</v>
      </c>
      <c r="D38041" s="3">
        <v>0.16806833763132034</v>
      </c>
      <c r="E38041" s="3">
        <f t="shared" si="594"/>
        <v>0.16806833763132034</v>
      </c>
    </row>
    <row r="38042" spans="2:5" x14ac:dyDescent="0.25">
      <c r="B38042" s="3">
        <v>570570</v>
      </c>
      <c r="C38042" s="3">
        <v>0</v>
      </c>
      <c r="D38042" s="3">
        <v>0.16826495153180987</v>
      </c>
      <c r="E38042" s="3">
        <f t="shared" si="594"/>
        <v>0.16826495153180987</v>
      </c>
    </row>
    <row r="38043" spans="2:5" x14ac:dyDescent="0.25">
      <c r="B38043" s="3">
        <v>570585</v>
      </c>
      <c r="C38043" s="3">
        <v>0</v>
      </c>
      <c r="D38043" s="3">
        <v>0.1684615654322994</v>
      </c>
      <c r="E38043" s="3">
        <f t="shared" si="594"/>
        <v>0.1684615654322994</v>
      </c>
    </row>
    <row r="38044" spans="2:5" x14ac:dyDescent="0.25">
      <c r="B38044" s="3">
        <v>570600</v>
      </c>
      <c r="C38044" s="3">
        <v>0</v>
      </c>
      <c r="D38044" s="3">
        <v>0.16865817933278893</v>
      </c>
      <c r="E38044" s="3">
        <f t="shared" si="594"/>
        <v>0.16865817933278893</v>
      </c>
    </row>
    <row r="38045" spans="2:5" x14ac:dyDescent="0.25">
      <c r="B38045" s="3">
        <v>570615</v>
      </c>
      <c r="C38045" s="3">
        <v>0</v>
      </c>
      <c r="D38045" s="3">
        <v>0.16885479323327846</v>
      </c>
      <c r="E38045" s="3">
        <f t="shared" si="594"/>
        <v>0.16885479323327846</v>
      </c>
    </row>
    <row r="38046" spans="2:5" x14ac:dyDescent="0.25">
      <c r="B38046" s="3">
        <v>570630</v>
      </c>
      <c r="C38046" s="3">
        <v>0</v>
      </c>
      <c r="D38046" s="3">
        <v>0.16905140713376796</v>
      </c>
      <c r="E38046" s="3">
        <f t="shared" si="594"/>
        <v>0.16905140713376796</v>
      </c>
    </row>
    <row r="38047" spans="2:5" x14ac:dyDescent="0.25">
      <c r="B38047" s="3">
        <v>570645</v>
      </c>
      <c r="C38047" s="3">
        <v>0</v>
      </c>
      <c r="D38047" s="3">
        <v>0.16924802103425748</v>
      </c>
      <c r="E38047" s="3">
        <f t="shared" si="594"/>
        <v>0.16924802103425748</v>
      </c>
    </row>
    <row r="38048" spans="2:5" x14ac:dyDescent="0.25">
      <c r="B38048" s="3">
        <v>570660</v>
      </c>
      <c r="C38048" s="3">
        <v>0</v>
      </c>
      <c r="D38048" s="3">
        <v>0.16944463493474701</v>
      </c>
      <c r="E38048" s="3">
        <f t="shared" si="594"/>
        <v>0.16944463493474701</v>
      </c>
    </row>
    <row r="38049" spans="2:5" x14ac:dyDescent="0.25">
      <c r="B38049" s="3">
        <v>570675</v>
      </c>
      <c r="C38049" s="3">
        <v>0</v>
      </c>
      <c r="D38049" s="3">
        <v>0.16964124883523649</v>
      </c>
      <c r="E38049" s="3">
        <f t="shared" si="594"/>
        <v>0.16964124883523649</v>
      </c>
    </row>
    <row r="38050" spans="2:5" x14ac:dyDescent="0.25">
      <c r="B38050" s="3">
        <v>570690</v>
      </c>
      <c r="C38050" s="3">
        <v>0</v>
      </c>
      <c r="D38050" s="3">
        <v>0.16983786273572607</v>
      </c>
      <c r="E38050" s="3">
        <f t="shared" si="594"/>
        <v>0.16983786273572607</v>
      </c>
    </row>
    <row r="38051" spans="2:5" x14ac:dyDescent="0.25">
      <c r="B38051" s="3">
        <v>570705</v>
      </c>
      <c r="C38051" s="3">
        <v>0</v>
      </c>
      <c r="D38051" s="3">
        <v>0.17003447663621554</v>
      </c>
      <c r="E38051" s="3">
        <f t="shared" si="594"/>
        <v>0.17003447663621554</v>
      </c>
    </row>
    <row r="38052" spans="2:5" x14ac:dyDescent="0.25">
      <c r="B38052" s="3">
        <v>570720</v>
      </c>
      <c r="C38052" s="3">
        <v>0</v>
      </c>
      <c r="D38052" s="3">
        <v>0.17023109053670513</v>
      </c>
      <c r="E38052" s="3">
        <f t="shared" si="594"/>
        <v>0.17023109053670513</v>
      </c>
    </row>
    <row r="38053" spans="2:5" x14ac:dyDescent="0.25">
      <c r="B38053" s="3">
        <v>570735</v>
      </c>
      <c r="C38053" s="3">
        <v>0</v>
      </c>
      <c r="D38053" s="3">
        <v>0.1704277044371946</v>
      </c>
      <c r="E38053" s="3">
        <f t="shared" si="594"/>
        <v>0.1704277044371946</v>
      </c>
    </row>
    <row r="38054" spans="2:5" x14ac:dyDescent="0.25">
      <c r="B38054" s="3">
        <v>570750</v>
      </c>
      <c r="C38054" s="3">
        <v>0</v>
      </c>
      <c r="D38054" s="3">
        <v>0.17062431833768418</v>
      </c>
      <c r="E38054" s="3">
        <f t="shared" si="594"/>
        <v>0.17062431833768418</v>
      </c>
    </row>
    <row r="38055" spans="2:5" x14ac:dyDescent="0.25">
      <c r="B38055" s="3">
        <v>570765</v>
      </c>
      <c r="C38055" s="3">
        <v>0</v>
      </c>
      <c r="D38055" s="3">
        <v>0.17082093223817366</v>
      </c>
      <c r="E38055" s="3">
        <f t="shared" si="594"/>
        <v>0.17082093223817366</v>
      </c>
    </row>
    <row r="38056" spans="2:5" x14ac:dyDescent="0.25">
      <c r="B38056" s="3">
        <v>570780</v>
      </c>
      <c r="C38056" s="3">
        <v>0</v>
      </c>
      <c r="D38056" s="3">
        <v>0.17101754613866324</v>
      </c>
      <c r="E38056" s="3">
        <f t="shared" si="594"/>
        <v>0.17101754613866324</v>
      </c>
    </row>
    <row r="38057" spans="2:5" x14ac:dyDescent="0.25">
      <c r="B38057" s="3">
        <v>570795</v>
      </c>
      <c r="C38057" s="3">
        <v>0</v>
      </c>
      <c r="D38057" s="3">
        <v>0.17121416003915271</v>
      </c>
      <c r="E38057" s="3">
        <f t="shared" si="594"/>
        <v>0.17121416003915271</v>
      </c>
    </row>
    <row r="38058" spans="2:5" x14ac:dyDescent="0.25">
      <c r="B38058" s="3">
        <v>570810</v>
      </c>
      <c r="C38058" s="3">
        <v>0</v>
      </c>
      <c r="D38058" s="3">
        <v>0.1714107739396423</v>
      </c>
      <c r="E38058" s="3">
        <f t="shared" si="594"/>
        <v>0.1714107739396423</v>
      </c>
    </row>
    <row r="38059" spans="2:5" x14ac:dyDescent="0.25">
      <c r="B38059" s="3">
        <v>570825</v>
      </c>
      <c r="C38059" s="3">
        <v>0</v>
      </c>
      <c r="D38059" s="3">
        <v>0.17160738784013177</v>
      </c>
      <c r="E38059" s="3">
        <f t="shared" si="594"/>
        <v>0.17160738784013177</v>
      </c>
    </row>
    <row r="38060" spans="2:5" x14ac:dyDescent="0.25">
      <c r="B38060" s="3">
        <v>570840</v>
      </c>
      <c r="C38060" s="3">
        <v>0</v>
      </c>
      <c r="D38060" s="3">
        <v>0.1718040017406213</v>
      </c>
      <c r="E38060" s="3">
        <f t="shared" si="594"/>
        <v>0.1718040017406213</v>
      </c>
    </row>
    <row r="38061" spans="2:5" x14ac:dyDescent="0.25">
      <c r="B38061" s="3">
        <v>570855</v>
      </c>
      <c r="C38061" s="3">
        <v>0</v>
      </c>
      <c r="D38061" s="3">
        <v>0.17200061564111083</v>
      </c>
      <c r="E38061" s="3">
        <f t="shared" si="594"/>
        <v>0.17200061564111083</v>
      </c>
    </row>
    <row r="38062" spans="2:5" x14ac:dyDescent="0.25">
      <c r="B38062" s="3">
        <v>570870</v>
      </c>
      <c r="C38062" s="3">
        <v>0</v>
      </c>
      <c r="D38062" s="3">
        <v>0.17219722954160036</v>
      </c>
      <c r="E38062" s="3">
        <f t="shared" si="594"/>
        <v>0.17219722954160036</v>
      </c>
    </row>
    <row r="38063" spans="2:5" x14ac:dyDescent="0.25">
      <c r="B38063" s="3">
        <v>570885</v>
      </c>
      <c r="C38063" s="3">
        <v>0</v>
      </c>
      <c r="D38063" s="3">
        <v>0.17239384344208988</v>
      </c>
      <c r="E38063" s="3">
        <f t="shared" si="594"/>
        <v>0.17239384344208988</v>
      </c>
    </row>
    <row r="38064" spans="2:5" x14ac:dyDescent="0.25">
      <c r="B38064" s="3">
        <v>570900</v>
      </c>
      <c r="C38064" s="3">
        <v>0</v>
      </c>
      <c r="D38064" s="3">
        <v>0.17259045734257941</v>
      </c>
      <c r="E38064" s="3">
        <f t="shared" si="594"/>
        <v>0.17259045734257941</v>
      </c>
    </row>
    <row r="38065" spans="2:5" x14ac:dyDescent="0.25">
      <c r="B38065" s="3">
        <v>570915</v>
      </c>
      <c r="C38065" s="3">
        <v>0</v>
      </c>
      <c r="D38065" s="3">
        <v>0.17278707124306891</v>
      </c>
      <c r="E38065" s="3">
        <f t="shared" si="594"/>
        <v>0.17278707124306891</v>
      </c>
    </row>
    <row r="38066" spans="2:5" x14ac:dyDescent="0.25">
      <c r="B38066" s="3">
        <v>570930</v>
      </c>
      <c r="C38066" s="3">
        <v>0</v>
      </c>
      <c r="D38066" s="3">
        <v>0.17298368514355844</v>
      </c>
      <c r="E38066" s="3">
        <f t="shared" si="594"/>
        <v>0.17298368514355844</v>
      </c>
    </row>
    <row r="38067" spans="2:5" x14ac:dyDescent="0.25">
      <c r="B38067" s="3">
        <v>570945</v>
      </c>
      <c r="C38067" s="3">
        <v>0</v>
      </c>
      <c r="D38067" s="3">
        <v>0.17318029904404797</v>
      </c>
      <c r="E38067" s="3">
        <f t="shared" si="594"/>
        <v>0.17318029904404797</v>
      </c>
    </row>
    <row r="38068" spans="2:5" x14ac:dyDescent="0.25">
      <c r="B38068" s="3">
        <v>570960</v>
      </c>
      <c r="C38068" s="3">
        <v>0</v>
      </c>
      <c r="D38068" s="3">
        <v>0.1733769129445375</v>
      </c>
      <c r="E38068" s="3">
        <f t="shared" si="594"/>
        <v>0.1733769129445375</v>
      </c>
    </row>
    <row r="38069" spans="2:5" x14ac:dyDescent="0.25">
      <c r="B38069" s="3">
        <v>570975</v>
      </c>
      <c r="C38069" s="3">
        <v>0</v>
      </c>
      <c r="D38069" s="3">
        <v>0.17357352684502703</v>
      </c>
      <c r="E38069" s="3">
        <f t="shared" si="594"/>
        <v>0.17357352684502703</v>
      </c>
    </row>
    <row r="38070" spans="2:5" x14ac:dyDescent="0.25">
      <c r="B38070" s="3">
        <v>570990</v>
      </c>
      <c r="C38070" s="3">
        <v>0</v>
      </c>
      <c r="D38070" s="3">
        <v>0.17377014074551655</v>
      </c>
      <c r="E38070" s="3">
        <f t="shared" si="594"/>
        <v>0.17377014074551655</v>
      </c>
    </row>
    <row r="38071" spans="2:5" x14ac:dyDescent="0.25">
      <c r="B38071" s="3">
        <v>571005</v>
      </c>
      <c r="C38071" s="3">
        <v>0</v>
      </c>
      <c r="D38071" s="3">
        <v>0.17396675464600608</v>
      </c>
      <c r="E38071" s="3">
        <f t="shared" si="594"/>
        <v>0.17396675464600608</v>
      </c>
    </row>
    <row r="38072" spans="2:5" x14ac:dyDescent="0.25">
      <c r="B38072" s="3">
        <v>571020</v>
      </c>
      <c r="C38072" s="3">
        <v>0</v>
      </c>
      <c r="D38072" s="3">
        <v>0.17416336854649561</v>
      </c>
      <c r="E38072" s="3">
        <f t="shared" si="594"/>
        <v>0.17416336854649561</v>
      </c>
    </row>
    <row r="38073" spans="2:5" x14ac:dyDescent="0.25">
      <c r="B38073" s="3">
        <v>571035</v>
      </c>
      <c r="C38073" s="3">
        <v>0</v>
      </c>
      <c r="D38073" s="3">
        <v>0.17435998244698514</v>
      </c>
      <c r="E38073" s="3">
        <f t="shared" si="594"/>
        <v>0.17435998244698514</v>
      </c>
    </row>
    <row r="38074" spans="2:5" x14ac:dyDescent="0.25">
      <c r="B38074" s="3">
        <v>571050</v>
      </c>
      <c r="C38074" s="3">
        <v>0</v>
      </c>
      <c r="D38074" s="3">
        <v>0.17455659634747467</v>
      </c>
      <c r="E38074" s="3">
        <f t="shared" si="594"/>
        <v>0.17455659634747467</v>
      </c>
    </row>
    <row r="38075" spans="2:5" x14ac:dyDescent="0.25">
      <c r="B38075" s="3">
        <v>571065</v>
      </c>
      <c r="C38075" s="3">
        <v>0</v>
      </c>
      <c r="D38075" s="3">
        <v>0.1747532102479642</v>
      </c>
      <c r="E38075" s="3">
        <f t="shared" si="594"/>
        <v>0.1747532102479642</v>
      </c>
    </row>
    <row r="38076" spans="2:5" x14ac:dyDescent="0.25">
      <c r="B38076" s="3">
        <v>571080</v>
      </c>
      <c r="C38076" s="3">
        <v>0</v>
      </c>
      <c r="D38076" s="3">
        <v>0.17494982414845373</v>
      </c>
      <c r="E38076" s="3">
        <f t="shared" si="594"/>
        <v>0.17494982414845373</v>
      </c>
    </row>
    <row r="38077" spans="2:5" x14ac:dyDescent="0.25">
      <c r="B38077" s="3">
        <v>571095</v>
      </c>
      <c r="C38077" s="3">
        <v>0</v>
      </c>
      <c r="D38077" s="3">
        <v>0.17514643804894325</v>
      </c>
      <c r="E38077" s="3">
        <f t="shared" si="594"/>
        <v>0.17514643804894325</v>
      </c>
    </row>
    <row r="38078" spans="2:5" x14ac:dyDescent="0.25">
      <c r="B38078" s="3">
        <v>571110</v>
      </c>
      <c r="C38078" s="3">
        <v>0</v>
      </c>
      <c r="D38078" s="3">
        <v>0.17534305194943278</v>
      </c>
      <c r="E38078" s="3">
        <f t="shared" si="594"/>
        <v>0.17534305194943278</v>
      </c>
    </row>
    <row r="38079" spans="2:5" x14ac:dyDescent="0.25">
      <c r="B38079" s="3">
        <v>571125</v>
      </c>
      <c r="C38079" s="3">
        <v>0</v>
      </c>
      <c r="D38079" s="3">
        <v>0.17553966584992231</v>
      </c>
      <c r="E38079" s="3">
        <f t="shared" si="594"/>
        <v>0.17553966584992231</v>
      </c>
    </row>
    <row r="38080" spans="2:5" x14ac:dyDescent="0.25">
      <c r="B38080" s="3">
        <v>571140</v>
      </c>
      <c r="C38080" s="3">
        <v>0</v>
      </c>
      <c r="D38080" s="3">
        <v>0.17573627975041181</v>
      </c>
      <c r="E38080" s="3">
        <f t="shared" si="594"/>
        <v>0.17573627975041181</v>
      </c>
    </row>
    <row r="38081" spans="2:5" x14ac:dyDescent="0.25">
      <c r="B38081" s="3">
        <v>571155</v>
      </c>
      <c r="C38081" s="3">
        <v>0</v>
      </c>
      <c r="D38081" s="3">
        <v>0.17593289365090134</v>
      </c>
      <c r="E38081" s="3">
        <f t="shared" si="594"/>
        <v>0.17593289365090134</v>
      </c>
    </row>
    <row r="38082" spans="2:5" x14ac:dyDescent="0.25">
      <c r="B38082" s="3">
        <v>571170</v>
      </c>
      <c r="C38082" s="3">
        <v>0</v>
      </c>
      <c r="D38082" s="3">
        <v>0.17612950755139087</v>
      </c>
      <c r="E38082" s="3">
        <f t="shared" si="594"/>
        <v>0.17612950755139087</v>
      </c>
    </row>
    <row r="38083" spans="2:5" x14ac:dyDescent="0.25">
      <c r="B38083" s="3">
        <v>571185</v>
      </c>
      <c r="C38083" s="3">
        <v>0</v>
      </c>
      <c r="D38083" s="3">
        <v>0.1763261214518804</v>
      </c>
      <c r="E38083" s="3">
        <f t="shared" si="594"/>
        <v>0.1763261214518804</v>
      </c>
    </row>
    <row r="38084" spans="2:5" x14ac:dyDescent="0.25">
      <c r="B38084" s="3">
        <v>571200</v>
      </c>
      <c r="C38084" s="3">
        <v>0</v>
      </c>
      <c r="D38084" s="3">
        <v>0.17652273535236992</v>
      </c>
      <c r="E38084" s="3">
        <f t="shared" si="594"/>
        <v>0.17652273535236992</v>
      </c>
    </row>
    <row r="38085" spans="2:5" x14ac:dyDescent="0.25">
      <c r="B38085" s="3">
        <v>571215</v>
      </c>
      <c r="C38085" s="3">
        <v>0</v>
      </c>
      <c r="D38085" s="3">
        <v>0.17671934925285945</v>
      </c>
      <c r="E38085" s="3">
        <f t="shared" ref="E38085:E38148" si="595">D38085-C38085</f>
        <v>0.17671934925285945</v>
      </c>
    </row>
    <row r="38086" spans="2:5" x14ac:dyDescent="0.25">
      <c r="B38086" s="3">
        <v>571230</v>
      </c>
      <c r="C38086" s="3">
        <v>0</v>
      </c>
      <c r="D38086" s="3">
        <v>0.17691596315334898</v>
      </c>
      <c r="E38086" s="3">
        <f t="shared" si="595"/>
        <v>0.17691596315334898</v>
      </c>
    </row>
    <row r="38087" spans="2:5" x14ac:dyDescent="0.25">
      <c r="B38087" s="3">
        <v>571245</v>
      </c>
      <c r="C38087" s="3">
        <v>0</v>
      </c>
      <c r="D38087" s="3">
        <v>0.17711257705383851</v>
      </c>
      <c r="E38087" s="3">
        <f t="shared" si="595"/>
        <v>0.17711257705383851</v>
      </c>
    </row>
    <row r="38088" spans="2:5" x14ac:dyDescent="0.25">
      <c r="B38088" s="3">
        <v>571260</v>
      </c>
      <c r="C38088" s="3">
        <v>0</v>
      </c>
      <c r="D38088" s="3">
        <v>0.17730919095432798</v>
      </c>
      <c r="E38088" s="3">
        <f t="shared" si="595"/>
        <v>0.17730919095432798</v>
      </c>
    </row>
    <row r="38089" spans="2:5" x14ac:dyDescent="0.25">
      <c r="B38089" s="3">
        <v>571275</v>
      </c>
      <c r="C38089" s="3">
        <v>0</v>
      </c>
      <c r="D38089" s="3">
        <v>0.17750580485481757</v>
      </c>
      <c r="E38089" s="3">
        <f t="shared" si="595"/>
        <v>0.17750580485481757</v>
      </c>
    </row>
    <row r="38090" spans="2:5" x14ac:dyDescent="0.25">
      <c r="B38090" s="3">
        <v>571290</v>
      </c>
      <c r="C38090" s="3">
        <v>0</v>
      </c>
      <c r="D38090" s="3">
        <v>0.17770241875530704</v>
      </c>
      <c r="E38090" s="3">
        <f t="shared" si="595"/>
        <v>0.17770241875530704</v>
      </c>
    </row>
    <row r="38091" spans="2:5" x14ac:dyDescent="0.25">
      <c r="B38091" s="3">
        <v>571305</v>
      </c>
      <c r="C38091" s="3">
        <v>0</v>
      </c>
      <c r="D38091" s="3">
        <v>0.17789903265579662</v>
      </c>
      <c r="E38091" s="3">
        <f t="shared" si="595"/>
        <v>0.17789903265579662</v>
      </c>
    </row>
    <row r="38092" spans="2:5" x14ac:dyDescent="0.25">
      <c r="B38092" s="3">
        <v>571320</v>
      </c>
      <c r="C38092" s="3">
        <v>0</v>
      </c>
      <c r="D38092" s="3">
        <v>0.1780956465562861</v>
      </c>
      <c r="E38092" s="3">
        <f t="shared" si="595"/>
        <v>0.1780956465562861</v>
      </c>
    </row>
    <row r="38093" spans="2:5" x14ac:dyDescent="0.25">
      <c r="B38093" s="3">
        <v>571335</v>
      </c>
      <c r="C38093" s="3">
        <v>0</v>
      </c>
      <c r="D38093" s="3">
        <v>0.17829226045677568</v>
      </c>
      <c r="E38093" s="3">
        <f t="shared" si="595"/>
        <v>0.17829226045677568</v>
      </c>
    </row>
    <row r="38094" spans="2:5" x14ac:dyDescent="0.25">
      <c r="B38094" s="3">
        <v>571350</v>
      </c>
      <c r="C38094" s="3">
        <v>0</v>
      </c>
      <c r="D38094" s="3">
        <v>0.17848887435726515</v>
      </c>
      <c r="E38094" s="3">
        <f t="shared" si="595"/>
        <v>0.17848887435726515</v>
      </c>
    </row>
    <row r="38095" spans="2:5" x14ac:dyDescent="0.25">
      <c r="B38095" s="3">
        <v>571365</v>
      </c>
      <c r="C38095" s="3">
        <v>0</v>
      </c>
      <c r="D38095" s="3">
        <v>0.17868548825775468</v>
      </c>
      <c r="E38095" s="3">
        <f t="shared" si="595"/>
        <v>0.17868548825775468</v>
      </c>
    </row>
    <row r="38096" spans="2:5" x14ac:dyDescent="0.25">
      <c r="B38096" s="3">
        <v>571380</v>
      </c>
      <c r="C38096" s="3">
        <v>0</v>
      </c>
      <c r="D38096" s="3">
        <v>0.17888210215824421</v>
      </c>
      <c r="E38096" s="3">
        <f t="shared" si="595"/>
        <v>0.17888210215824421</v>
      </c>
    </row>
    <row r="38097" spans="2:5" x14ac:dyDescent="0.25">
      <c r="B38097" s="3">
        <v>571395</v>
      </c>
      <c r="C38097" s="3">
        <v>0</v>
      </c>
      <c r="D38097" s="3">
        <v>0.17907871605873374</v>
      </c>
      <c r="E38097" s="3">
        <f t="shared" si="595"/>
        <v>0.17907871605873374</v>
      </c>
    </row>
    <row r="38098" spans="2:5" x14ac:dyDescent="0.25">
      <c r="B38098" s="3">
        <v>571410</v>
      </c>
      <c r="C38098" s="3">
        <v>0</v>
      </c>
      <c r="D38098" s="3">
        <v>0.17927532995922327</v>
      </c>
      <c r="E38098" s="3">
        <f t="shared" si="595"/>
        <v>0.17927532995922327</v>
      </c>
    </row>
    <row r="38099" spans="2:5" x14ac:dyDescent="0.25">
      <c r="B38099" s="3">
        <v>571425</v>
      </c>
      <c r="C38099" s="3">
        <v>0</v>
      </c>
      <c r="D38099" s="3">
        <v>0.17947194385971277</v>
      </c>
      <c r="E38099" s="3">
        <f t="shared" si="595"/>
        <v>0.17947194385971277</v>
      </c>
    </row>
    <row r="38100" spans="2:5" x14ac:dyDescent="0.25">
      <c r="B38100" s="3">
        <v>571440</v>
      </c>
      <c r="C38100" s="3">
        <v>0</v>
      </c>
      <c r="D38100" s="3">
        <v>0.1796685577602023</v>
      </c>
      <c r="E38100" s="3">
        <f t="shared" si="595"/>
        <v>0.1796685577602023</v>
      </c>
    </row>
    <row r="38101" spans="2:5" x14ac:dyDescent="0.25">
      <c r="B38101" s="3">
        <v>571455</v>
      </c>
      <c r="C38101" s="3">
        <v>0</v>
      </c>
      <c r="D38101" s="3">
        <v>0.17986517166069182</v>
      </c>
      <c r="E38101" s="3">
        <f t="shared" si="595"/>
        <v>0.17986517166069182</v>
      </c>
    </row>
    <row r="38102" spans="2:5" x14ac:dyDescent="0.25">
      <c r="B38102" s="3">
        <v>571470</v>
      </c>
      <c r="C38102" s="3">
        <v>0</v>
      </c>
      <c r="D38102" s="3">
        <v>0.18006178556118135</v>
      </c>
      <c r="E38102" s="3">
        <f t="shared" si="595"/>
        <v>0.18006178556118135</v>
      </c>
    </row>
    <row r="38103" spans="2:5" x14ac:dyDescent="0.25">
      <c r="B38103" s="3">
        <v>571485</v>
      </c>
      <c r="C38103" s="3">
        <v>0</v>
      </c>
      <c r="D38103" s="3">
        <v>0.18025839946167088</v>
      </c>
      <c r="E38103" s="3">
        <f t="shared" si="595"/>
        <v>0.18025839946167088</v>
      </c>
    </row>
    <row r="38104" spans="2:5" x14ac:dyDescent="0.25">
      <c r="B38104" s="3">
        <v>571500</v>
      </c>
      <c r="C38104" s="3">
        <v>0</v>
      </c>
      <c r="D38104" s="3">
        <v>0.18045501336216041</v>
      </c>
      <c r="E38104" s="3">
        <f t="shared" si="595"/>
        <v>0.18045501336216041</v>
      </c>
    </row>
    <row r="38105" spans="2:5" x14ac:dyDescent="0.25">
      <c r="B38105" s="3">
        <v>571515</v>
      </c>
      <c r="C38105" s="3">
        <v>0</v>
      </c>
      <c r="D38105" s="3">
        <v>0.18065162726264994</v>
      </c>
      <c r="E38105" s="3">
        <f t="shared" si="595"/>
        <v>0.18065162726264994</v>
      </c>
    </row>
    <row r="38106" spans="2:5" x14ac:dyDescent="0.25">
      <c r="B38106" s="3">
        <v>571530</v>
      </c>
      <c r="C38106" s="3">
        <v>0</v>
      </c>
      <c r="D38106" s="3">
        <v>0.18084824116313947</v>
      </c>
      <c r="E38106" s="3">
        <f t="shared" si="595"/>
        <v>0.18084824116313947</v>
      </c>
    </row>
    <row r="38107" spans="2:5" x14ac:dyDescent="0.25">
      <c r="B38107" s="3">
        <v>571545</v>
      </c>
      <c r="C38107" s="3">
        <v>0</v>
      </c>
      <c r="D38107" s="3">
        <v>0.18101779422912936</v>
      </c>
      <c r="E38107" s="3">
        <f t="shared" si="595"/>
        <v>0.18101779422912936</v>
      </c>
    </row>
    <row r="38108" spans="2:5" x14ac:dyDescent="0.25">
      <c r="B38108" s="3">
        <v>571560</v>
      </c>
      <c r="C38108" s="3">
        <v>0</v>
      </c>
      <c r="D38108" s="3">
        <v>0.18099792145362192</v>
      </c>
      <c r="E38108" s="3">
        <f t="shared" si="595"/>
        <v>0.18099792145362192</v>
      </c>
    </row>
    <row r="38109" spans="2:5" x14ac:dyDescent="0.25">
      <c r="B38109" s="3">
        <v>571575</v>
      </c>
      <c r="C38109" s="3">
        <v>0</v>
      </c>
      <c r="D38109" s="3">
        <v>0.18095098784361485</v>
      </c>
      <c r="E38109" s="3">
        <f t="shared" si="595"/>
        <v>0.18095098784361485</v>
      </c>
    </row>
    <row r="38110" spans="2:5" x14ac:dyDescent="0.25">
      <c r="B38110" s="3">
        <v>571590</v>
      </c>
      <c r="C38110" s="3">
        <v>0</v>
      </c>
      <c r="D38110" s="3">
        <v>0.18090405423360778</v>
      </c>
      <c r="E38110" s="3">
        <f t="shared" si="595"/>
        <v>0.18090405423360778</v>
      </c>
    </row>
    <row r="38111" spans="2:5" x14ac:dyDescent="0.25">
      <c r="B38111" s="3">
        <v>571605</v>
      </c>
      <c r="C38111" s="3">
        <v>0</v>
      </c>
      <c r="D38111" s="3">
        <v>0.18085712062360071</v>
      </c>
      <c r="E38111" s="3">
        <f t="shared" si="595"/>
        <v>0.18085712062360071</v>
      </c>
    </row>
    <row r="38112" spans="2:5" x14ac:dyDescent="0.25">
      <c r="B38112" s="3">
        <v>571620</v>
      </c>
      <c r="C38112" s="3">
        <v>0</v>
      </c>
      <c r="D38112" s="3">
        <v>0.18081018701359361</v>
      </c>
      <c r="E38112" s="3">
        <f t="shared" si="595"/>
        <v>0.18081018701359361</v>
      </c>
    </row>
    <row r="38113" spans="2:5" x14ac:dyDescent="0.25">
      <c r="B38113" s="3">
        <v>571635</v>
      </c>
      <c r="C38113" s="3">
        <v>0</v>
      </c>
      <c r="D38113" s="3">
        <v>0.18076325340358657</v>
      </c>
      <c r="E38113" s="3">
        <f t="shared" si="595"/>
        <v>0.18076325340358657</v>
      </c>
    </row>
    <row r="38114" spans="2:5" x14ac:dyDescent="0.25">
      <c r="B38114" s="3">
        <v>571650</v>
      </c>
      <c r="C38114" s="3">
        <v>0</v>
      </c>
      <c r="D38114" s="3">
        <v>0.18071631979357947</v>
      </c>
      <c r="E38114" s="3">
        <f t="shared" si="595"/>
        <v>0.18071631979357947</v>
      </c>
    </row>
    <row r="38115" spans="2:5" x14ac:dyDescent="0.25">
      <c r="B38115" s="3">
        <v>571665</v>
      </c>
      <c r="C38115" s="3">
        <v>0</v>
      </c>
      <c r="D38115" s="3">
        <v>0.18066938618357239</v>
      </c>
      <c r="E38115" s="3">
        <f t="shared" si="595"/>
        <v>0.18066938618357239</v>
      </c>
    </row>
    <row r="38116" spans="2:5" x14ac:dyDescent="0.25">
      <c r="B38116" s="3">
        <v>571680</v>
      </c>
      <c r="C38116" s="3">
        <v>0</v>
      </c>
      <c r="D38116" s="3">
        <v>0.18062245257356532</v>
      </c>
      <c r="E38116" s="3">
        <f t="shared" si="595"/>
        <v>0.18062245257356532</v>
      </c>
    </row>
    <row r="38117" spans="2:5" x14ac:dyDescent="0.25">
      <c r="B38117" s="3">
        <v>571695</v>
      </c>
      <c r="C38117" s="3">
        <v>0</v>
      </c>
      <c r="D38117" s="3">
        <v>0.1805755189635582</v>
      </c>
      <c r="E38117" s="3">
        <f t="shared" si="595"/>
        <v>0.1805755189635582</v>
      </c>
    </row>
    <row r="38118" spans="2:5" x14ac:dyDescent="0.25">
      <c r="B38118" s="3">
        <v>571710</v>
      </c>
      <c r="C38118" s="3">
        <v>0</v>
      </c>
      <c r="D38118" s="3">
        <v>0.18052858535355112</v>
      </c>
      <c r="E38118" s="3">
        <f t="shared" si="595"/>
        <v>0.18052858535355112</v>
      </c>
    </row>
    <row r="38119" spans="2:5" x14ac:dyDescent="0.25">
      <c r="B38119" s="3">
        <v>571725</v>
      </c>
      <c r="C38119" s="3">
        <v>0</v>
      </c>
      <c r="D38119" s="3">
        <v>0.18048165174354405</v>
      </c>
      <c r="E38119" s="3">
        <f t="shared" si="595"/>
        <v>0.18048165174354405</v>
      </c>
    </row>
    <row r="38120" spans="2:5" x14ac:dyDescent="0.25">
      <c r="B38120" s="3">
        <v>571740</v>
      </c>
      <c r="C38120" s="3">
        <v>0</v>
      </c>
      <c r="D38120" s="3">
        <v>0.18043471813353698</v>
      </c>
      <c r="E38120" s="3">
        <f t="shared" si="595"/>
        <v>0.18043471813353698</v>
      </c>
    </row>
    <row r="38121" spans="2:5" x14ac:dyDescent="0.25">
      <c r="B38121" s="3">
        <v>571755</v>
      </c>
      <c r="C38121" s="3">
        <v>0</v>
      </c>
      <c r="D38121" s="3">
        <v>0.18038778452352991</v>
      </c>
      <c r="E38121" s="3">
        <f t="shared" si="595"/>
        <v>0.18038778452352991</v>
      </c>
    </row>
    <row r="38122" spans="2:5" x14ac:dyDescent="0.25">
      <c r="B38122" s="3">
        <v>571770</v>
      </c>
      <c r="C38122" s="3">
        <v>0</v>
      </c>
      <c r="D38122" s="3">
        <v>0.18034085091352284</v>
      </c>
      <c r="E38122" s="3">
        <f t="shared" si="595"/>
        <v>0.18034085091352284</v>
      </c>
    </row>
    <row r="38123" spans="2:5" x14ac:dyDescent="0.25">
      <c r="B38123" s="3">
        <v>571785</v>
      </c>
      <c r="C38123" s="3">
        <v>0</v>
      </c>
      <c r="D38123" s="3">
        <v>0.18029391730351577</v>
      </c>
      <c r="E38123" s="3">
        <f t="shared" si="595"/>
        <v>0.18029391730351577</v>
      </c>
    </row>
    <row r="38124" spans="2:5" x14ac:dyDescent="0.25">
      <c r="B38124" s="3">
        <v>571800</v>
      </c>
      <c r="C38124" s="3">
        <v>0</v>
      </c>
      <c r="D38124" s="3">
        <v>0.18024698369350869</v>
      </c>
      <c r="E38124" s="3">
        <f t="shared" si="595"/>
        <v>0.18024698369350869</v>
      </c>
    </row>
    <row r="38125" spans="2:5" x14ac:dyDescent="0.25">
      <c r="B38125" s="3">
        <v>571815</v>
      </c>
      <c r="C38125" s="3">
        <v>0</v>
      </c>
      <c r="D38125" s="3">
        <v>0.1802000500835016</v>
      </c>
      <c r="E38125" s="3">
        <f t="shared" si="595"/>
        <v>0.1802000500835016</v>
      </c>
    </row>
    <row r="38126" spans="2:5" x14ac:dyDescent="0.25">
      <c r="B38126" s="3">
        <v>571830</v>
      </c>
      <c r="C38126" s="3">
        <v>0</v>
      </c>
      <c r="D38126" s="3">
        <v>0.18015311647349455</v>
      </c>
      <c r="E38126" s="3">
        <f t="shared" si="595"/>
        <v>0.18015311647349455</v>
      </c>
    </row>
    <row r="38127" spans="2:5" x14ac:dyDescent="0.25">
      <c r="B38127" s="3">
        <v>571845</v>
      </c>
      <c r="C38127" s="3">
        <v>0</v>
      </c>
      <c r="D38127" s="3">
        <v>0.18010618286348745</v>
      </c>
      <c r="E38127" s="3">
        <f t="shared" si="595"/>
        <v>0.18010618286348745</v>
      </c>
    </row>
    <row r="38128" spans="2:5" x14ac:dyDescent="0.25">
      <c r="B38128" s="3">
        <v>571860</v>
      </c>
      <c r="C38128" s="3">
        <v>0</v>
      </c>
      <c r="D38128" s="3">
        <v>0.18005924925348038</v>
      </c>
      <c r="E38128" s="3">
        <f t="shared" si="595"/>
        <v>0.18005924925348038</v>
      </c>
    </row>
    <row r="38129" spans="2:5" x14ac:dyDescent="0.25">
      <c r="B38129" s="3">
        <v>571875</v>
      </c>
      <c r="C38129" s="3">
        <v>0</v>
      </c>
      <c r="D38129" s="3">
        <v>0.18001231564347331</v>
      </c>
      <c r="E38129" s="3">
        <f t="shared" si="595"/>
        <v>0.18001231564347331</v>
      </c>
    </row>
    <row r="38130" spans="2:5" x14ac:dyDescent="0.25">
      <c r="B38130" s="3">
        <v>571890</v>
      </c>
      <c r="C38130" s="3">
        <v>0</v>
      </c>
      <c r="D38130" s="3">
        <v>0.17996538203346624</v>
      </c>
      <c r="E38130" s="3">
        <f t="shared" si="595"/>
        <v>0.17996538203346624</v>
      </c>
    </row>
    <row r="38131" spans="2:5" x14ac:dyDescent="0.25">
      <c r="B38131" s="3">
        <v>571905</v>
      </c>
      <c r="C38131" s="3">
        <v>0</v>
      </c>
      <c r="D38131" s="3">
        <v>0.17991844842345917</v>
      </c>
      <c r="E38131" s="3">
        <f t="shared" si="595"/>
        <v>0.17991844842345917</v>
      </c>
    </row>
    <row r="38132" spans="2:5" x14ac:dyDescent="0.25">
      <c r="B38132" s="3">
        <v>571920</v>
      </c>
      <c r="C38132" s="3">
        <v>0</v>
      </c>
      <c r="D38132" s="3">
        <v>0.17987151481345209</v>
      </c>
      <c r="E38132" s="3">
        <f t="shared" si="595"/>
        <v>0.17987151481345209</v>
      </c>
    </row>
    <row r="38133" spans="2:5" x14ac:dyDescent="0.25">
      <c r="B38133" s="3">
        <v>571935</v>
      </c>
      <c r="C38133" s="3">
        <v>0</v>
      </c>
      <c r="D38133" s="3">
        <v>0.17982458120344502</v>
      </c>
      <c r="E38133" s="3">
        <f t="shared" si="595"/>
        <v>0.17982458120344502</v>
      </c>
    </row>
    <row r="38134" spans="2:5" x14ac:dyDescent="0.25">
      <c r="B38134" s="3">
        <v>571950</v>
      </c>
      <c r="C38134" s="3">
        <v>0</v>
      </c>
      <c r="D38134" s="3">
        <v>0.17977764759343795</v>
      </c>
      <c r="E38134" s="3">
        <f t="shared" si="595"/>
        <v>0.17977764759343795</v>
      </c>
    </row>
    <row r="38135" spans="2:5" x14ac:dyDescent="0.25">
      <c r="B38135" s="3">
        <v>571965</v>
      </c>
      <c r="C38135" s="3">
        <v>0</v>
      </c>
      <c r="D38135" s="3">
        <v>0.17973071398343085</v>
      </c>
      <c r="E38135" s="3">
        <f t="shared" si="595"/>
        <v>0.17973071398343085</v>
      </c>
    </row>
    <row r="38136" spans="2:5" x14ac:dyDescent="0.25">
      <c r="B38136" s="3">
        <v>571980</v>
      </c>
      <c r="C38136" s="3">
        <v>0</v>
      </c>
      <c r="D38136" s="3">
        <v>0.17968378037342381</v>
      </c>
      <c r="E38136" s="3">
        <f t="shared" si="595"/>
        <v>0.17968378037342381</v>
      </c>
    </row>
    <row r="38137" spans="2:5" x14ac:dyDescent="0.25">
      <c r="B38137" s="3">
        <v>571995</v>
      </c>
      <c r="C38137" s="3">
        <v>0</v>
      </c>
      <c r="D38137" s="3">
        <v>0.17963684676341671</v>
      </c>
      <c r="E38137" s="3">
        <f t="shared" si="595"/>
        <v>0.17963684676341671</v>
      </c>
    </row>
    <row r="38138" spans="2:5" x14ac:dyDescent="0.25">
      <c r="B38138" s="3">
        <v>572010</v>
      </c>
      <c r="C38138" s="3">
        <v>0</v>
      </c>
      <c r="D38138" s="3">
        <v>0.17958991315340964</v>
      </c>
      <c r="E38138" s="3">
        <f t="shared" si="595"/>
        <v>0.17958991315340964</v>
      </c>
    </row>
    <row r="38139" spans="2:5" x14ac:dyDescent="0.25">
      <c r="B38139" s="3">
        <v>572025</v>
      </c>
      <c r="C38139" s="3">
        <v>0</v>
      </c>
      <c r="D38139" s="3">
        <v>0.17954297954340256</v>
      </c>
      <c r="E38139" s="3">
        <f t="shared" si="595"/>
        <v>0.17954297954340256</v>
      </c>
    </row>
    <row r="38140" spans="2:5" x14ac:dyDescent="0.25">
      <c r="B38140" s="3">
        <v>572040</v>
      </c>
      <c r="C38140" s="3">
        <v>0</v>
      </c>
      <c r="D38140" s="3">
        <v>0.17949604593339549</v>
      </c>
      <c r="E38140" s="3">
        <f t="shared" si="595"/>
        <v>0.17949604593339549</v>
      </c>
    </row>
    <row r="38141" spans="2:5" x14ac:dyDescent="0.25">
      <c r="B38141" s="3">
        <v>572055</v>
      </c>
      <c r="C38141" s="3">
        <v>0</v>
      </c>
      <c r="D38141" s="3">
        <v>0.17944911232338842</v>
      </c>
      <c r="E38141" s="3">
        <f t="shared" si="595"/>
        <v>0.17944911232338842</v>
      </c>
    </row>
    <row r="38142" spans="2:5" x14ac:dyDescent="0.25">
      <c r="B38142" s="3">
        <v>572070</v>
      </c>
      <c r="C38142" s="3">
        <v>0</v>
      </c>
      <c r="D38142" s="3">
        <v>0.17940217871338135</v>
      </c>
      <c r="E38142" s="3">
        <f t="shared" si="595"/>
        <v>0.17940217871338135</v>
      </c>
    </row>
    <row r="38143" spans="2:5" x14ac:dyDescent="0.25">
      <c r="B38143" s="3">
        <v>572085</v>
      </c>
      <c r="C38143" s="3">
        <v>0</v>
      </c>
      <c r="D38143" s="3">
        <v>0.17935524510337428</v>
      </c>
      <c r="E38143" s="3">
        <f t="shared" si="595"/>
        <v>0.17935524510337428</v>
      </c>
    </row>
    <row r="38144" spans="2:5" x14ac:dyDescent="0.25">
      <c r="B38144" s="3">
        <v>572100</v>
      </c>
      <c r="C38144" s="3">
        <v>0</v>
      </c>
      <c r="D38144" s="3">
        <v>0.17930831149336721</v>
      </c>
      <c r="E38144" s="3">
        <f t="shared" si="595"/>
        <v>0.17930831149336721</v>
      </c>
    </row>
    <row r="38145" spans="2:5" x14ac:dyDescent="0.25">
      <c r="B38145" s="3">
        <v>572115</v>
      </c>
      <c r="C38145" s="3">
        <v>0</v>
      </c>
      <c r="D38145" s="3">
        <v>0.17926137788336013</v>
      </c>
      <c r="E38145" s="3">
        <f t="shared" si="595"/>
        <v>0.17926137788336013</v>
      </c>
    </row>
    <row r="38146" spans="2:5" x14ac:dyDescent="0.25">
      <c r="B38146" s="3">
        <v>572130</v>
      </c>
      <c r="C38146" s="3">
        <v>0</v>
      </c>
      <c r="D38146" s="3">
        <v>0.17921444427335306</v>
      </c>
      <c r="E38146" s="3">
        <f t="shared" si="595"/>
        <v>0.17921444427335306</v>
      </c>
    </row>
    <row r="38147" spans="2:5" x14ac:dyDescent="0.25">
      <c r="B38147" s="3">
        <v>572145</v>
      </c>
      <c r="C38147" s="3">
        <v>0</v>
      </c>
      <c r="D38147" s="3">
        <v>0.17916751066334594</v>
      </c>
      <c r="E38147" s="3">
        <f t="shared" si="595"/>
        <v>0.17916751066334594</v>
      </c>
    </row>
    <row r="38148" spans="2:5" x14ac:dyDescent="0.25">
      <c r="B38148" s="3">
        <v>572160</v>
      </c>
      <c r="C38148" s="3">
        <v>0</v>
      </c>
      <c r="D38148" s="3">
        <v>0.17912057705333886</v>
      </c>
      <c r="E38148" s="3">
        <f t="shared" si="595"/>
        <v>0.17912057705333886</v>
      </c>
    </row>
    <row r="38149" spans="2:5" x14ac:dyDescent="0.25">
      <c r="B38149" s="3">
        <v>572175</v>
      </c>
      <c r="C38149" s="3">
        <v>0</v>
      </c>
      <c r="D38149" s="3">
        <v>0.17907364344333179</v>
      </c>
      <c r="E38149" s="3">
        <f t="shared" ref="E38149:E38212" si="596">D38149-C38149</f>
        <v>0.17907364344333179</v>
      </c>
    </row>
    <row r="38150" spans="2:5" x14ac:dyDescent="0.25">
      <c r="B38150" s="3">
        <v>572190</v>
      </c>
      <c r="C38150" s="3">
        <v>0</v>
      </c>
      <c r="D38150" s="3">
        <v>0.17902670983332469</v>
      </c>
      <c r="E38150" s="3">
        <f t="shared" si="596"/>
        <v>0.17902670983332469</v>
      </c>
    </row>
    <row r="38151" spans="2:5" x14ac:dyDescent="0.25">
      <c r="B38151" s="3">
        <v>572205</v>
      </c>
      <c r="C38151" s="3">
        <v>0</v>
      </c>
      <c r="D38151" s="3">
        <v>0.17897977622331762</v>
      </c>
      <c r="E38151" s="3">
        <f t="shared" si="596"/>
        <v>0.17897977622331762</v>
      </c>
    </row>
    <row r="38152" spans="2:5" x14ac:dyDescent="0.25">
      <c r="B38152" s="3">
        <v>572220</v>
      </c>
      <c r="C38152" s="3">
        <v>0</v>
      </c>
      <c r="D38152" s="3">
        <v>0.17893284261331055</v>
      </c>
      <c r="E38152" s="3">
        <f t="shared" si="596"/>
        <v>0.17893284261331055</v>
      </c>
    </row>
    <row r="38153" spans="2:5" x14ac:dyDescent="0.25">
      <c r="B38153" s="3">
        <v>572235</v>
      </c>
      <c r="C38153" s="3">
        <v>0</v>
      </c>
      <c r="D38153" s="3">
        <v>0.17888590900330348</v>
      </c>
      <c r="E38153" s="3">
        <f t="shared" si="596"/>
        <v>0.17888590900330348</v>
      </c>
    </row>
    <row r="38154" spans="2:5" x14ac:dyDescent="0.25">
      <c r="B38154" s="3">
        <v>572250</v>
      </c>
      <c r="C38154" s="3">
        <v>0</v>
      </c>
      <c r="D38154" s="3">
        <v>0.17883897539329641</v>
      </c>
      <c r="E38154" s="3">
        <f t="shared" si="596"/>
        <v>0.17883897539329641</v>
      </c>
    </row>
    <row r="38155" spans="2:5" x14ac:dyDescent="0.25">
      <c r="B38155" s="3">
        <v>572265</v>
      </c>
      <c r="C38155" s="3">
        <v>0</v>
      </c>
      <c r="D38155" s="3">
        <v>0.17879204178328933</v>
      </c>
      <c r="E38155" s="3">
        <f t="shared" si="596"/>
        <v>0.17879204178328933</v>
      </c>
    </row>
    <row r="38156" spans="2:5" x14ac:dyDescent="0.25">
      <c r="B38156" s="3">
        <v>572280</v>
      </c>
      <c r="C38156" s="3">
        <v>0</v>
      </c>
      <c r="D38156" s="3">
        <v>0.17874510817328226</v>
      </c>
      <c r="E38156" s="3">
        <f t="shared" si="596"/>
        <v>0.17874510817328226</v>
      </c>
    </row>
    <row r="38157" spans="2:5" x14ac:dyDescent="0.25">
      <c r="B38157" s="3">
        <v>572295</v>
      </c>
      <c r="C38157" s="3">
        <v>0</v>
      </c>
      <c r="D38157" s="3">
        <v>0.17869817456327519</v>
      </c>
      <c r="E38157" s="3">
        <f t="shared" si="596"/>
        <v>0.17869817456327519</v>
      </c>
    </row>
    <row r="38158" spans="2:5" x14ac:dyDescent="0.25">
      <c r="B38158" s="3">
        <v>572310</v>
      </c>
      <c r="C38158" s="3">
        <v>0</v>
      </c>
      <c r="D38158" s="3">
        <v>0.17865124095326812</v>
      </c>
      <c r="E38158" s="3">
        <f t="shared" si="596"/>
        <v>0.17865124095326812</v>
      </c>
    </row>
    <row r="38159" spans="2:5" x14ac:dyDescent="0.25">
      <c r="B38159" s="3">
        <v>572325</v>
      </c>
      <c r="C38159" s="3">
        <v>0</v>
      </c>
      <c r="D38159" s="3">
        <v>0.17860430734326105</v>
      </c>
      <c r="E38159" s="3">
        <f t="shared" si="596"/>
        <v>0.17860430734326105</v>
      </c>
    </row>
    <row r="38160" spans="2:5" x14ac:dyDescent="0.25">
      <c r="B38160" s="3">
        <v>572340</v>
      </c>
      <c r="C38160" s="3">
        <v>0</v>
      </c>
      <c r="D38160" s="3">
        <v>0.17855737373325398</v>
      </c>
      <c r="E38160" s="3">
        <f t="shared" si="596"/>
        <v>0.17855737373325398</v>
      </c>
    </row>
    <row r="38161" spans="2:5" x14ac:dyDescent="0.25">
      <c r="B38161" s="3">
        <v>572355</v>
      </c>
      <c r="C38161" s="3">
        <v>0</v>
      </c>
      <c r="D38161" s="3">
        <v>0.17851044012324691</v>
      </c>
      <c r="E38161" s="3">
        <f t="shared" si="596"/>
        <v>0.17851044012324691</v>
      </c>
    </row>
    <row r="38162" spans="2:5" x14ac:dyDescent="0.25">
      <c r="B38162" s="3">
        <v>572370</v>
      </c>
      <c r="C38162" s="3">
        <v>0</v>
      </c>
      <c r="D38162" s="3">
        <v>0.17846350651323981</v>
      </c>
      <c r="E38162" s="3">
        <f t="shared" si="596"/>
        <v>0.17846350651323981</v>
      </c>
    </row>
    <row r="38163" spans="2:5" x14ac:dyDescent="0.25">
      <c r="B38163" s="3">
        <v>572385</v>
      </c>
      <c r="C38163" s="3">
        <v>0</v>
      </c>
      <c r="D38163" s="3">
        <v>0.17841657290323273</v>
      </c>
      <c r="E38163" s="3">
        <f t="shared" si="596"/>
        <v>0.17841657290323273</v>
      </c>
    </row>
    <row r="38164" spans="2:5" x14ac:dyDescent="0.25">
      <c r="B38164" s="3">
        <v>572400</v>
      </c>
      <c r="C38164" s="3">
        <v>0</v>
      </c>
      <c r="D38164" s="3">
        <v>0.17836963929322561</v>
      </c>
      <c r="E38164" s="3">
        <f t="shared" si="596"/>
        <v>0.17836963929322561</v>
      </c>
    </row>
    <row r="38165" spans="2:5" x14ac:dyDescent="0.25">
      <c r="B38165" s="3">
        <v>572415</v>
      </c>
      <c r="C38165" s="3">
        <v>0</v>
      </c>
      <c r="D38165" s="3">
        <v>0.17832270568321854</v>
      </c>
      <c r="E38165" s="3">
        <f t="shared" si="596"/>
        <v>0.17832270568321854</v>
      </c>
    </row>
    <row r="38166" spans="2:5" x14ac:dyDescent="0.25">
      <c r="B38166" s="3">
        <v>572430</v>
      </c>
      <c r="C38166" s="3">
        <v>0</v>
      </c>
      <c r="D38166" s="3">
        <v>0.17827577207321146</v>
      </c>
      <c r="E38166" s="3">
        <f t="shared" si="596"/>
        <v>0.17827577207321146</v>
      </c>
    </row>
    <row r="38167" spans="2:5" x14ac:dyDescent="0.25">
      <c r="B38167" s="3">
        <v>572445</v>
      </c>
      <c r="C38167" s="3">
        <v>0</v>
      </c>
      <c r="D38167" s="3">
        <v>0.17822883846320439</v>
      </c>
      <c r="E38167" s="3">
        <f t="shared" si="596"/>
        <v>0.17822883846320439</v>
      </c>
    </row>
    <row r="38168" spans="2:5" x14ac:dyDescent="0.25">
      <c r="B38168" s="3">
        <v>572460</v>
      </c>
      <c r="C38168" s="3">
        <v>0</v>
      </c>
      <c r="D38168" s="3">
        <v>0.17818190485319732</v>
      </c>
      <c r="E38168" s="3">
        <f t="shared" si="596"/>
        <v>0.17818190485319732</v>
      </c>
    </row>
    <row r="38169" spans="2:5" x14ac:dyDescent="0.25">
      <c r="B38169" s="3">
        <v>572475</v>
      </c>
      <c r="C38169" s="3">
        <v>0</v>
      </c>
      <c r="D38169" s="3">
        <v>0.17813497124319025</v>
      </c>
      <c r="E38169" s="3">
        <f t="shared" si="596"/>
        <v>0.17813497124319025</v>
      </c>
    </row>
    <row r="38170" spans="2:5" x14ac:dyDescent="0.25">
      <c r="B38170" s="3">
        <v>572490</v>
      </c>
      <c r="C38170" s="3">
        <v>0</v>
      </c>
      <c r="D38170" s="3">
        <v>0.17808803763318318</v>
      </c>
      <c r="E38170" s="3">
        <f t="shared" si="596"/>
        <v>0.17808803763318318</v>
      </c>
    </row>
    <row r="38171" spans="2:5" x14ac:dyDescent="0.25">
      <c r="B38171" s="3">
        <v>572505</v>
      </c>
      <c r="C38171" s="3">
        <v>0</v>
      </c>
      <c r="D38171" s="3">
        <v>0.17804110402317611</v>
      </c>
      <c r="E38171" s="3">
        <f t="shared" si="596"/>
        <v>0.17804110402317611</v>
      </c>
    </row>
    <row r="38172" spans="2:5" x14ac:dyDescent="0.25">
      <c r="B38172" s="3">
        <v>572520</v>
      </c>
      <c r="C38172" s="3">
        <v>0</v>
      </c>
      <c r="D38172" s="3">
        <v>0.17799417041316903</v>
      </c>
      <c r="E38172" s="3">
        <f t="shared" si="596"/>
        <v>0.17799417041316903</v>
      </c>
    </row>
    <row r="38173" spans="2:5" x14ac:dyDescent="0.25">
      <c r="B38173" s="3">
        <v>572535</v>
      </c>
      <c r="C38173" s="3">
        <v>0</v>
      </c>
      <c r="D38173" s="3">
        <v>0.17794723680316196</v>
      </c>
      <c r="E38173" s="3">
        <f t="shared" si="596"/>
        <v>0.17794723680316196</v>
      </c>
    </row>
    <row r="38174" spans="2:5" x14ac:dyDescent="0.25">
      <c r="B38174" s="3">
        <v>572550</v>
      </c>
      <c r="C38174" s="3">
        <v>0</v>
      </c>
      <c r="D38174" s="3">
        <v>0.17790030319315489</v>
      </c>
      <c r="E38174" s="3">
        <f t="shared" si="596"/>
        <v>0.17790030319315489</v>
      </c>
    </row>
    <row r="38175" spans="2:5" x14ac:dyDescent="0.25">
      <c r="B38175" s="3">
        <v>572565</v>
      </c>
      <c r="C38175" s="3">
        <v>0</v>
      </c>
      <c r="D38175" s="3">
        <v>0.17785336958314782</v>
      </c>
      <c r="E38175" s="3">
        <f t="shared" si="596"/>
        <v>0.17785336958314782</v>
      </c>
    </row>
    <row r="38176" spans="2:5" x14ac:dyDescent="0.25">
      <c r="B38176" s="3">
        <v>572580</v>
      </c>
      <c r="C38176" s="3">
        <v>0</v>
      </c>
      <c r="D38176" s="3">
        <v>0.17780643597314072</v>
      </c>
      <c r="E38176" s="3">
        <f t="shared" si="596"/>
        <v>0.17780643597314072</v>
      </c>
    </row>
    <row r="38177" spans="2:5" x14ac:dyDescent="0.25">
      <c r="B38177" s="3">
        <v>572595</v>
      </c>
      <c r="C38177" s="3">
        <v>0</v>
      </c>
      <c r="D38177" s="3">
        <v>0.17775950236313365</v>
      </c>
      <c r="E38177" s="3">
        <f t="shared" si="596"/>
        <v>0.17775950236313365</v>
      </c>
    </row>
    <row r="38178" spans="2:5" x14ac:dyDescent="0.25">
      <c r="B38178" s="3">
        <v>572610</v>
      </c>
      <c r="C38178" s="3">
        <v>0</v>
      </c>
      <c r="D38178" s="3">
        <v>0.17771256875312658</v>
      </c>
      <c r="E38178" s="3">
        <f t="shared" si="596"/>
        <v>0.17771256875312658</v>
      </c>
    </row>
    <row r="38179" spans="2:5" x14ac:dyDescent="0.25">
      <c r="B38179" s="3">
        <v>572625</v>
      </c>
      <c r="C38179" s="3">
        <v>0</v>
      </c>
      <c r="D38179" s="3">
        <v>0.1776656351431195</v>
      </c>
      <c r="E38179" s="3">
        <f t="shared" si="596"/>
        <v>0.1776656351431195</v>
      </c>
    </row>
    <row r="38180" spans="2:5" x14ac:dyDescent="0.25">
      <c r="B38180" s="3">
        <v>572640</v>
      </c>
      <c r="C38180" s="3">
        <v>0</v>
      </c>
      <c r="D38180" s="3">
        <v>0.17761870153311243</v>
      </c>
      <c r="E38180" s="3">
        <f t="shared" si="596"/>
        <v>0.17761870153311243</v>
      </c>
    </row>
    <row r="38181" spans="2:5" x14ac:dyDescent="0.25">
      <c r="B38181" s="3">
        <v>572655</v>
      </c>
      <c r="C38181" s="3">
        <v>0</v>
      </c>
      <c r="D38181" s="3">
        <v>0.17757176792310536</v>
      </c>
      <c r="E38181" s="3">
        <f t="shared" si="596"/>
        <v>0.17757176792310536</v>
      </c>
    </row>
    <row r="38182" spans="2:5" x14ac:dyDescent="0.25">
      <c r="B38182" s="3">
        <v>572670</v>
      </c>
      <c r="C38182" s="3">
        <v>0</v>
      </c>
      <c r="D38182" s="3">
        <v>0.17752483431309829</v>
      </c>
      <c r="E38182" s="3">
        <f t="shared" si="596"/>
        <v>0.17752483431309829</v>
      </c>
    </row>
    <row r="38183" spans="2:5" x14ac:dyDescent="0.25">
      <c r="B38183" s="3">
        <v>572685</v>
      </c>
      <c r="C38183" s="3">
        <v>0</v>
      </c>
      <c r="D38183" s="3">
        <v>0.17747790070309119</v>
      </c>
      <c r="E38183" s="3">
        <f t="shared" si="596"/>
        <v>0.17747790070309119</v>
      </c>
    </row>
    <row r="38184" spans="2:5" x14ac:dyDescent="0.25">
      <c r="B38184" s="3">
        <v>572700</v>
      </c>
      <c r="C38184" s="3">
        <v>0</v>
      </c>
      <c r="D38184" s="3">
        <v>0.17743096709308415</v>
      </c>
      <c r="E38184" s="3">
        <f t="shared" si="596"/>
        <v>0.17743096709308415</v>
      </c>
    </row>
    <row r="38185" spans="2:5" x14ac:dyDescent="0.25">
      <c r="B38185" s="3">
        <v>572715</v>
      </c>
      <c r="C38185" s="3">
        <v>0</v>
      </c>
      <c r="D38185" s="3">
        <v>0.17738403348307707</v>
      </c>
      <c r="E38185" s="3">
        <f t="shared" si="596"/>
        <v>0.17738403348307707</v>
      </c>
    </row>
    <row r="38186" spans="2:5" x14ac:dyDescent="0.25">
      <c r="B38186" s="3">
        <v>572730</v>
      </c>
      <c r="C38186" s="3">
        <v>0</v>
      </c>
      <c r="D38186" s="3">
        <v>0.17733709987306998</v>
      </c>
      <c r="E38186" s="3">
        <f t="shared" si="596"/>
        <v>0.17733709987306998</v>
      </c>
    </row>
    <row r="38187" spans="2:5" x14ac:dyDescent="0.25">
      <c r="B38187" s="3">
        <v>572745</v>
      </c>
      <c r="C38187" s="3">
        <v>0</v>
      </c>
      <c r="D38187" s="3">
        <v>0.1772901662630629</v>
      </c>
      <c r="E38187" s="3">
        <f t="shared" si="596"/>
        <v>0.1772901662630629</v>
      </c>
    </row>
    <row r="38188" spans="2:5" x14ac:dyDescent="0.25">
      <c r="B38188" s="3">
        <v>572760</v>
      </c>
      <c r="C38188" s="3">
        <v>0</v>
      </c>
      <c r="D38188" s="3">
        <v>0.17724323265305583</v>
      </c>
      <c r="E38188" s="3">
        <f t="shared" si="596"/>
        <v>0.17724323265305583</v>
      </c>
    </row>
    <row r="38189" spans="2:5" x14ac:dyDescent="0.25">
      <c r="B38189" s="3">
        <v>572775</v>
      </c>
      <c r="C38189" s="3">
        <v>0</v>
      </c>
      <c r="D38189" s="3">
        <v>0.17719629904304876</v>
      </c>
      <c r="E38189" s="3">
        <f t="shared" si="596"/>
        <v>0.17719629904304876</v>
      </c>
    </row>
    <row r="38190" spans="2:5" x14ac:dyDescent="0.25">
      <c r="B38190" s="3">
        <v>572790</v>
      </c>
      <c r="C38190" s="3">
        <v>0</v>
      </c>
      <c r="D38190" s="3">
        <v>0.17714936543304169</v>
      </c>
      <c r="E38190" s="3">
        <f t="shared" si="596"/>
        <v>0.17714936543304169</v>
      </c>
    </row>
    <row r="38191" spans="2:5" x14ac:dyDescent="0.25">
      <c r="B38191" s="3">
        <v>572805</v>
      </c>
      <c r="C38191" s="3">
        <v>0</v>
      </c>
      <c r="D38191" s="3">
        <v>0.17710243182303462</v>
      </c>
      <c r="E38191" s="3">
        <f t="shared" si="596"/>
        <v>0.17710243182303462</v>
      </c>
    </row>
    <row r="38192" spans="2:5" x14ac:dyDescent="0.25">
      <c r="B38192" s="3">
        <v>572820</v>
      </c>
      <c r="C38192" s="3">
        <v>0</v>
      </c>
      <c r="D38192" s="3">
        <v>0.17705549821302755</v>
      </c>
      <c r="E38192" s="3">
        <f t="shared" si="596"/>
        <v>0.17705549821302755</v>
      </c>
    </row>
    <row r="38193" spans="2:5" x14ac:dyDescent="0.25">
      <c r="B38193" s="3">
        <v>572835</v>
      </c>
      <c r="C38193" s="3">
        <v>0</v>
      </c>
      <c r="D38193" s="3">
        <v>0.17700856460302042</v>
      </c>
      <c r="E38193" s="3">
        <f t="shared" si="596"/>
        <v>0.17700856460302042</v>
      </c>
    </row>
    <row r="38194" spans="2:5" x14ac:dyDescent="0.25">
      <c r="B38194" s="3">
        <v>572850</v>
      </c>
      <c r="C38194" s="3">
        <v>0</v>
      </c>
      <c r="D38194" s="3">
        <v>0.1769616309930134</v>
      </c>
      <c r="E38194" s="3">
        <f t="shared" si="596"/>
        <v>0.1769616309930134</v>
      </c>
    </row>
    <row r="38195" spans="2:5" x14ac:dyDescent="0.25">
      <c r="B38195" s="3">
        <v>572865</v>
      </c>
      <c r="C38195" s="3">
        <v>0</v>
      </c>
      <c r="D38195" s="3">
        <v>0.17691469738300628</v>
      </c>
      <c r="E38195" s="3">
        <f t="shared" si="596"/>
        <v>0.17691469738300628</v>
      </c>
    </row>
    <row r="38196" spans="2:5" x14ac:dyDescent="0.25">
      <c r="B38196" s="3">
        <v>572880</v>
      </c>
      <c r="C38196" s="3">
        <v>0</v>
      </c>
      <c r="D38196" s="3">
        <v>0.1768677637729992</v>
      </c>
      <c r="E38196" s="3">
        <f t="shared" si="596"/>
        <v>0.1768677637729992</v>
      </c>
    </row>
    <row r="38197" spans="2:5" x14ac:dyDescent="0.25">
      <c r="B38197" s="3">
        <v>572895</v>
      </c>
      <c r="C38197" s="3">
        <v>0</v>
      </c>
      <c r="D38197" s="3">
        <v>0.1768208301629921</v>
      </c>
      <c r="E38197" s="3">
        <f t="shared" si="596"/>
        <v>0.1768208301629921</v>
      </c>
    </row>
    <row r="38198" spans="2:5" x14ac:dyDescent="0.25">
      <c r="B38198" s="3">
        <v>572910</v>
      </c>
      <c r="C38198" s="3">
        <v>0</v>
      </c>
      <c r="D38198" s="3">
        <v>0.17677389655298503</v>
      </c>
      <c r="E38198" s="3">
        <f t="shared" si="596"/>
        <v>0.17677389655298503</v>
      </c>
    </row>
    <row r="38199" spans="2:5" x14ac:dyDescent="0.25">
      <c r="B38199" s="3">
        <v>572925</v>
      </c>
      <c r="C38199" s="3">
        <v>0</v>
      </c>
      <c r="D38199" s="3">
        <v>0.17672696294297796</v>
      </c>
      <c r="E38199" s="3">
        <f t="shared" si="596"/>
        <v>0.17672696294297796</v>
      </c>
    </row>
    <row r="38200" spans="2:5" x14ac:dyDescent="0.25">
      <c r="B38200" s="3">
        <v>572940</v>
      </c>
      <c r="C38200" s="3">
        <v>0</v>
      </c>
      <c r="D38200" s="3">
        <v>0.17668002933297089</v>
      </c>
      <c r="E38200" s="3">
        <f t="shared" si="596"/>
        <v>0.17668002933297089</v>
      </c>
    </row>
    <row r="38201" spans="2:5" x14ac:dyDescent="0.25">
      <c r="B38201" s="3">
        <v>572955</v>
      </c>
      <c r="C38201" s="3">
        <v>0</v>
      </c>
      <c r="D38201" s="3">
        <v>0.17663309572296382</v>
      </c>
      <c r="E38201" s="3">
        <f t="shared" si="596"/>
        <v>0.17663309572296382</v>
      </c>
    </row>
    <row r="38202" spans="2:5" x14ac:dyDescent="0.25">
      <c r="B38202" s="3">
        <v>572970</v>
      </c>
      <c r="C38202" s="3">
        <v>0</v>
      </c>
      <c r="D38202" s="3">
        <v>0.17658616211295675</v>
      </c>
      <c r="E38202" s="3">
        <f t="shared" si="596"/>
        <v>0.17658616211295675</v>
      </c>
    </row>
    <row r="38203" spans="2:5" x14ac:dyDescent="0.25">
      <c r="B38203" s="3">
        <v>572985</v>
      </c>
      <c r="C38203" s="3">
        <v>0</v>
      </c>
      <c r="D38203" s="3">
        <v>0.17659559684239115</v>
      </c>
      <c r="E38203" s="3">
        <f t="shared" si="596"/>
        <v>0.17659559684239115</v>
      </c>
    </row>
    <row r="38204" spans="2:5" x14ac:dyDescent="0.25">
      <c r="B38204" s="3">
        <v>573000</v>
      </c>
      <c r="C38204" s="3">
        <v>0</v>
      </c>
      <c r="D38204" s="3">
        <v>0.17699960994791605</v>
      </c>
      <c r="E38204" s="3">
        <f t="shared" si="596"/>
        <v>0.17699960994791605</v>
      </c>
    </row>
    <row r="38205" spans="2:5" x14ac:dyDescent="0.25">
      <c r="B38205" s="3">
        <v>573015</v>
      </c>
      <c r="C38205" s="3">
        <v>0</v>
      </c>
      <c r="D38205" s="3">
        <v>0.1774599913928824</v>
      </c>
      <c r="E38205" s="3">
        <f t="shared" si="596"/>
        <v>0.1774599913928824</v>
      </c>
    </row>
    <row r="38206" spans="2:5" x14ac:dyDescent="0.25">
      <c r="B38206" s="3">
        <v>573030</v>
      </c>
      <c r="C38206" s="3">
        <v>0</v>
      </c>
      <c r="D38206" s="3">
        <v>0.17792037283784876</v>
      </c>
      <c r="E38206" s="3">
        <f t="shared" si="596"/>
        <v>0.17792037283784876</v>
      </c>
    </row>
    <row r="38207" spans="2:5" x14ac:dyDescent="0.25">
      <c r="B38207" s="3">
        <v>573045</v>
      </c>
      <c r="C38207" s="3">
        <v>0</v>
      </c>
      <c r="D38207" s="3">
        <v>0.17838075428281516</v>
      </c>
      <c r="E38207" s="3">
        <f t="shared" si="596"/>
        <v>0.17838075428281516</v>
      </c>
    </row>
    <row r="38208" spans="2:5" x14ac:dyDescent="0.25">
      <c r="B38208" s="3">
        <v>573060</v>
      </c>
      <c r="C38208" s="3">
        <v>0</v>
      </c>
      <c r="D38208" s="3">
        <v>0.17884113572778149</v>
      </c>
      <c r="E38208" s="3">
        <f t="shared" si="596"/>
        <v>0.17884113572778149</v>
      </c>
    </row>
    <row r="38209" spans="2:5" x14ac:dyDescent="0.25">
      <c r="B38209" s="3">
        <v>573075</v>
      </c>
      <c r="C38209" s="3">
        <v>0</v>
      </c>
      <c r="D38209" s="3">
        <v>0.17930151717274787</v>
      </c>
      <c r="E38209" s="3">
        <f t="shared" si="596"/>
        <v>0.17930151717274787</v>
      </c>
    </row>
    <row r="38210" spans="2:5" x14ac:dyDescent="0.25">
      <c r="B38210" s="3">
        <v>573090</v>
      </c>
      <c r="C38210" s="3">
        <v>0</v>
      </c>
      <c r="D38210" s="3">
        <v>0.17976189861771422</v>
      </c>
      <c r="E38210" s="3">
        <f t="shared" si="596"/>
        <v>0.17976189861771422</v>
      </c>
    </row>
    <row r="38211" spans="2:5" x14ac:dyDescent="0.25">
      <c r="B38211" s="3">
        <v>573105</v>
      </c>
      <c r="C38211" s="3">
        <v>0</v>
      </c>
      <c r="D38211" s="3">
        <v>0.18022228006268057</v>
      </c>
      <c r="E38211" s="3">
        <f t="shared" si="596"/>
        <v>0.18022228006268057</v>
      </c>
    </row>
    <row r="38212" spans="2:5" x14ac:dyDescent="0.25">
      <c r="B38212" s="3">
        <v>573120</v>
      </c>
      <c r="C38212" s="3">
        <v>0</v>
      </c>
      <c r="D38212" s="3">
        <v>0.18068266150764697</v>
      </c>
      <c r="E38212" s="3">
        <f t="shared" si="596"/>
        <v>0.18068266150764697</v>
      </c>
    </row>
    <row r="38213" spans="2:5" x14ac:dyDescent="0.25">
      <c r="B38213" s="3">
        <v>573135</v>
      </c>
      <c r="C38213" s="3">
        <v>0</v>
      </c>
      <c r="D38213" s="3">
        <v>0.1811430429526133</v>
      </c>
      <c r="E38213" s="3">
        <f t="shared" ref="E38213:E38276" si="597">D38213-C38213</f>
        <v>0.1811430429526133</v>
      </c>
    </row>
    <row r="38214" spans="2:5" x14ac:dyDescent="0.25">
      <c r="B38214" s="3">
        <v>573150</v>
      </c>
      <c r="C38214" s="3">
        <v>0</v>
      </c>
      <c r="D38214" s="3">
        <v>0.18160342439757968</v>
      </c>
      <c r="E38214" s="3">
        <f t="shared" si="597"/>
        <v>0.18160342439757968</v>
      </c>
    </row>
    <row r="38215" spans="2:5" x14ac:dyDescent="0.25">
      <c r="B38215" s="3">
        <v>573165</v>
      </c>
      <c r="C38215" s="3">
        <v>0</v>
      </c>
      <c r="D38215" s="3">
        <v>0.18206380584254603</v>
      </c>
      <c r="E38215" s="3">
        <f t="shared" si="597"/>
        <v>0.18206380584254603</v>
      </c>
    </row>
    <row r="38216" spans="2:5" x14ac:dyDescent="0.25">
      <c r="B38216" s="3">
        <v>573180</v>
      </c>
      <c r="C38216" s="3">
        <v>0</v>
      </c>
      <c r="D38216" s="3">
        <v>0.18252418728751241</v>
      </c>
      <c r="E38216" s="3">
        <f t="shared" si="597"/>
        <v>0.18252418728751241</v>
      </c>
    </row>
    <row r="38217" spans="2:5" x14ac:dyDescent="0.25">
      <c r="B38217" s="3">
        <v>573195</v>
      </c>
      <c r="C38217" s="3">
        <v>0</v>
      </c>
      <c r="D38217" s="3">
        <v>0.18298456873247879</v>
      </c>
      <c r="E38217" s="3">
        <f t="shared" si="597"/>
        <v>0.18298456873247879</v>
      </c>
    </row>
    <row r="38218" spans="2:5" x14ac:dyDescent="0.25">
      <c r="B38218" s="3">
        <v>573210</v>
      </c>
      <c r="C38218" s="3">
        <v>0</v>
      </c>
      <c r="D38218" s="3">
        <v>0.18344495017744511</v>
      </c>
      <c r="E38218" s="3">
        <f t="shared" si="597"/>
        <v>0.18344495017744511</v>
      </c>
    </row>
    <row r="38219" spans="2:5" x14ac:dyDescent="0.25">
      <c r="B38219" s="3">
        <v>573225</v>
      </c>
      <c r="C38219" s="3">
        <v>0</v>
      </c>
      <c r="D38219" s="3">
        <v>0.18390533162241152</v>
      </c>
      <c r="E38219" s="3">
        <f t="shared" si="597"/>
        <v>0.18390533162241152</v>
      </c>
    </row>
    <row r="38220" spans="2:5" x14ac:dyDescent="0.25">
      <c r="B38220" s="3">
        <v>573240</v>
      </c>
      <c r="C38220" s="3">
        <v>0</v>
      </c>
      <c r="D38220" s="3">
        <v>0.18436571306737784</v>
      </c>
      <c r="E38220" s="3">
        <f t="shared" si="597"/>
        <v>0.18436571306737784</v>
      </c>
    </row>
    <row r="38221" spans="2:5" x14ac:dyDescent="0.25">
      <c r="B38221" s="3">
        <v>573255</v>
      </c>
      <c r="C38221" s="3">
        <v>0</v>
      </c>
      <c r="D38221" s="3">
        <v>0.18482609451234422</v>
      </c>
      <c r="E38221" s="3">
        <f t="shared" si="597"/>
        <v>0.18482609451234422</v>
      </c>
    </row>
    <row r="38222" spans="2:5" x14ac:dyDescent="0.25">
      <c r="B38222" s="3">
        <v>573270</v>
      </c>
      <c r="C38222" s="3">
        <v>0</v>
      </c>
      <c r="D38222" s="3">
        <v>0.1852864759573106</v>
      </c>
      <c r="E38222" s="3">
        <f t="shared" si="597"/>
        <v>0.1852864759573106</v>
      </c>
    </row>
    <row r="38223" spans="2:5" x14ac:dyDescent="0.25">
      <c r="B38223" s="3">
        <v>573285</v>
      </c>
      <c r="C38223" s="3">
        <v>0</v>
      </c>
      <c r="D38223" s="3">
        <v>0.18574685740227692</v>
      </c>
      <c r="E38223" s="3">
        <f t="shared" si="597"/>
        <v>0.18574685740227692</v>
      </c>
    </row>
    <row r="38224" spans="2:5" x14ac:dyDescent="0.25">
      <c r="B38224" s="3">
        <v>573300</v>
      </c>
      <c r="C38224" s="3">
        <v>0</v>
      </c>
      <c r="D38224" s="3">
        <v>0.18620723884724333</v>
      </c>
      <c r="E38224" s="3">
        <f t="shared" si="597"/>
        <v>0.18620723884724333</v>
      </c>
    </row>
    <row r="38225" spans="2:5" x14ac:dyDescent="0.25">
      <c r="B38225" s="3">
        <v>573315</v>
      </c>
      <c r="C38225" s="3">
        <v>0</v>
      </c>
      <c r="D38225" s="3">
        <v>0.18666762029220971</v>
      </c>
      <c r="E38225" s="3">
        <f t="shared" si="597"/>
        <v>0.18666762029220971</v>
      </c>
    </row>
    <row r="38226" spans="2:5" x14ac:dyDescent="0.25">
      <c r="B38226" s="3">
        <v>573330</v>
      </c>
      <c r="C38226" s="3">
        <v>0</v>
      </c>
      <c r="D38226" s="3">
        <v>0.18712800173717603</v>
      </c>
      <c r="E38226" s="3">
        <f t="shared" si="597"/>
        <v>0.18712800173717603</v>
      </c>
    </row>
    <row r="38227" spans="2:5" x14ac:dyDescent="0.25">
      <c r="B38227" s="3">
        <v>573345</v>
      </c>
      <c r="C38227" s="3">
        <v>0</v>
      </c>
      <c r="D38227" s="3">
        <v>0.18758838318214241</v>
      </c>
      <c r="E38227" s="3">
        <f t="shared" si="597"/>
        <v>0.18758838318214241</v>
      </c>
    </row>
    <row r="38228" spans="2:5" x14ac:dyDescent="0.25">
      <c r="B38228" s="3">
        <v>573360</v>
      </c>
      <c r="C38228" s="3">
        <v>0</v>
      </c>
      <c r="D38228" s="3">
        <v>0.18804876462710876</v>
      </c>
      <c r="E38228" s="3">
        <f t="shared" si="597"/>
        <v>0.18804876462710876</v>
      </c>
    </row>
    <row r="38229" spans="2:5" x14ac:dyDescent="0.25">
      <c r="B38229" s="3">
        <v>573375</v>
      </c>
      <c r="C38229" s="3">
        <v>0</v>
      </c>
      <c r="D38229" s="3">
        <v>0.18850914607207514</v>
      </c>
      <c r="E38229" s="3">
        <f t="shared" si="597"/>
        <v>0.18850914607207514</v>
      </c>
    </row>
    <row r="38230" spans="2:5" x14ac:dyDescent="0.25">
      <c r="B38230" s="3">
        <v>573390</v>
      </c>
      <c r="C38230" s="3">
        <v>0</v>
      </c>
      <c r="D38230" s="3">
        <v>0.18896952751704152</v>
      </c>
      <c r="E38230" s="3">
        <f t="shared" si="597"/>
        <v>0.18896952751704152</v>
      </c>
    </row>
    <row r="38231" spans="2:5" x14ac:dyDescent="0.25">
      <c r="B38231" s="3">
        <v>573405</v>
      </c>
      <c r="C38231" s="3">
        <v>0</v>
      </c>
      <c r="D38231" s="3">
        <v>0.18942990896200787</v>
      </c>
      <c r="E38231" s="3">
        <f t="shared" si="597"/>
        <v>0.18942990896200787</v>
      </c>
    </row>
    <row r="38232" spans="2:5" x14ac:dyDescent="0.25">
      <c r="B38232" s="3">
        <v>573420</v>
      </c>
      <c r="C38232" s="3">
        <v>0</v>
      </c>
      <c r="D38232" s="3">
        <v>0.18989029040697422</v>
      </c>
      <c r="E38232" s="3">
        <f t="shared" si="597"/>
        <v>0.18989029040697422</v>
      </c>
    </row>
    <row r="38233" spans="2:5" x14ac:dyDescent="0.25">
      <c r="B38233" s="3">
        <v>573435</v>
      </c>
      <c r="C38233" s="3">
        <v>0</v>
      </c>
      <c r="D38233" s="3">
        <v>0.19035067185194057</v>
      </c>
      <c r="E38233" s="3">
        <f t="shared" si="597"/>
        <v>0.19035067185194057</v>
      </c>
    </row>
    <row r="38234" spans="2:5" x14ac:dyDescent="0.25">
      <c r="B38234" s="3">
        <v>573450</v>
      </c>
      <c r="C38234" s="3">
        <v>0</v>
      </c>
      <c r="D38234" s="3">
        <v>0.19081105329690695</v>
      </c>
      <c r="E38234" s="3">
        <f t="shared" si="597"/>
        <v>0.19081105329690695</v>
      </c>
    </row>
    <row r="38235" spans="2:5" x14ac:dyDescent="0.25">
      <c r="B38235" s="3">
        <v>573465</v>
      </c>
      <c r="C38235" s="3">
        <v>0</v>
      </c>
      <c r="D38235" s="3">
        <v>0.19127143474187333</v>
      </c>
      <c r="E38235" s="3">
        <f t="shared" si="597"/>
        <v>0.19127143474187333</v>
      </c>
    </row>
    <row r="38236" spans="2:5" x14ac:dyDescent="0.25">
      <c r="B38236" s="3">
        <v>573480</v>
      </c>
      <c r="C38236" s="3">
        <v>0</v>
      </c>
      <c r="D38236" s="3">
        <v>0.19173181618683968</v>
      </c>
      <c r="E38236" s="3">
        <f t="shared" si="597"/>
        <v>0.19173181618683968</v>
      </c>
    </row>
    <row r="38237" spans="2:5" x14ac:dyDescent="0.25">
      <c r="B38237" s="3">
        <v>573495</v>
      </c>
      <c r="C38237" s="3">
        <v>0</v>
      </c>
      <c r="D38237" s="3">
        <v>0.19219219763180603</v>
      </c>
      <c r="E38237" s="3">
        <f t="shared" si="597"/>
        <v>0.19219219763180603</v>
      </c>
    </row>
    <row r="38238" spans="2:5" x14ac:dyDescent="0.25">
      <c r="B38238" s="3">
        <v>573510</v>
      </c>
      <c r="C38238" s="3">
        <v>0</v>
      </c>
      <c r="D38238" s="3">
        <v>0.19265257907677238</v>
      </c>
      <c r="E38238" s="3">
        <f t="shared" si="597"/>
        <v>0.19265257907677238</v>
      </c>
    </row>
    <row r="38239" spans="2:5" x14ac:dyDescent="0.25">
      <c r="B38239" s="3">
        <v>573525</v>
      </c>
      <c r="C38239" s="3">
        <v>0</v>
      </c>
      <c r="D38239" s="3">
        <v>0.19311296052173876</v>
      </c>
      <c r="E38239" s="3">
        <f t="shared" si="597"/>
        <v>0.19311296052173876</v>
      </c>
    </row>
    <row r="38240" spans="2:5" x14ac:dyDescent="0.25">
      <c r="B38240" s="3">
        <v>573540</v>
      </c>
      <c r="C38240" s="3">
        <v>0</v>
      </c>
      <c r="D38240" s="3">
        <v>0.19357334196670514</v>
      </c>
      <c r="E38240" s="3">
        <f t="shared" si="597"/>
        <v>0.19357334196670514</v>
      </c>
    </row>
    <row r="38241" spans="2:5" x14ac:dyDescent="0.25">
      <c r="B38241" s="3">
        <v>573555</v>
      </c>
      <c r="C38241" s="3">
        <v>0</v>
      </c>
      <c r="D38241" s="3">
        <v>0.19403372341167149</v>
      </c>
      <c r="E38241" s="3">
        <f t="shared" si="597"/>
        <v>0.19403372341167149</v>
      </c>
    </row>
    <row r="38242" spans="2:5" x14ac:dyDescent="0.25">
      <c r="B38242" s="3">
        <v>573570</v>
      </c>
      <c r="C38242" s="3">
        <v>0</v>
      </c>
      <c r="D38242" s="3">
        <v>0.19449410485663784</v>
      </c>
      <c r="E38242" s="3">
        <f t="shared" si="597"/>
        <v>0.19449410485663784</v>
      </c>
    </row>
    <row r="38243" spans="2:5" x14ac:dyDescent="0.25">
      <c r="B38243" s="3">
        <v>573585</v>
      </c>
      <c r="C38243" s="3">
        <v>0</v>
      </c>
      <c r="D38243" s="3">
        <v>0.19495448630160425</v>
      </c>
      <c r="E38243" s="3">
        <f t="shared" si="597"/>
        <v>0.19495448630160425</v>
      </c>
    </row>
    <row r="38244" spans="2:5" x14ac:dyDescent="0.25">
      <c r="B38244" s="3">
        <v>573600</v>
      </c>
      <c r="C38244" s="3">
        <v>0</v>
      </c>
      <c r="D38244" s="3">
        <v>0.19541486774657058</v>
      </c>
      <c r="E38244" s="3">
        <f t="shared" si="597"/>
        <v>0.19541486774657058</v>
      </c>
    </row>
    <row r="38245" spans="2:5" x14ac:dyDescent="0.25">
      <c r="B38245" s="3">
        <v>573615</v>
      </c>
      <c r="C38245" s="3">
        <v>0</v>
      </c>
      <c r="D38245" s="3">
        <v>0.19587524919153695</v>
      </c>
      <c r="E38245" s="3">
        <f t="shared" si="597"/>
        <v>0.19587524919153695</v>
      </c>
    </row>
    <row r="38246" spans="2:5" x14ac:dyDescent="0.25">
      <c r="B38246" s="3">
        <v>573630</v>
      </c>
      <c r="C38246" s="3">
        <v>0</v>
      </c>
      <c r="D38246" s="3">
        <v>0.19633563063650331</v>
      </c>
      <c r="E38246" s="3">
        <f t="shared" si="597"/>
        <v>0.19633563063650331</v>
      </c>
    </row>
    <row r="38247" spans="2:5" x14ac:dyDescent="0.25">
      <c r="B38247" s="3">
        <v>573645</v>
      </c>
      <c r="C38247" s="3">
        <v>0</v>
      </c>
      <c r="D38247" s="3">
        <v>0.19679601208146966</v>
      </c>
      <c r="E38247" s="3">
        <f t="shared" si="597"/>
        <v>0.19679601208146966</v>
      </c>
    </row>
    <row r="38248" spans="2:5" x14ac:dyDescent="0.25">
      <c r="B38248" s="3">
        <v>573660</v>
      </c>
      <c r="C38248" s="3">
        <v>0</v>
      </c>
      <c r="D38248" s="3">
        <v>0.19725639352643606</v>
      </c>
      <c r="E38248" s="3">
        <f t="shared" si="597"/>
        <v>0.19725639352643606</v>
      </c>
    </row>
    <row r="38249" spans="2:5" x14ac:dyDescent="0.25">
      <c r="B38249" s="3">
        <v>573675</v>
      </c>
      <c r="C38249" s="3">
        <v>0</v>
      </c>
      <c r="D38249" s="3">
        <v>0.19771677497140239</v>
      </c>
      <c r="E38249" s="3">
        <f t="shared" si="597"/>
        <v>0.19771677497140239</v>
      </c>
    </row>
    <row r="38250" spans="2:5" x14ac:dyDescent="0.25">
      <c r="B38250" s="3">
        <v>573690</v>
      </c>
      <c r="C38250" s="3">
        <v>0</v>
      </c>
      <c r="D38250" s="3">
        <v>0.19817715641636879</v>
      </c>
      <c r="E38250" s="3">
        <f t="shared" si="597"/>
        <v>0.19817715641636879</v>
      </c>
    </row>
    <row r="38251" spans="2:5" x14ac:dyDescent="0.25">
      <c r="B38251" s="3">
        <v>573705</v>
      </c>
      <c r="C38251" s="3">
        <v>0</v>
      </c>
      <c r="D38251" s="3">
        <v>0.19863753786133512</v>
      </c>
      <c r="E38251" s="3">
        <f t="shared" si="597"/>
        <v>0.19863753786133512</v>
      </c>
    </row>
    <row r="38252" spans="2:5" x14ac:dyDescent="0.25">
      <c r="B38252" s="3">
        <v>573720</v>
      </c>
      <c r="C38252" s="3">
        <v>0</v>
      </c>
      <c r="D38252" s="3">
        <v>0.1990979193063015</v>
      </c>
      <c r="E38252" s="3">
        <f t="shared" si="597"/>
        <v>0.1990979193063015</v>
      </c>
    </row>
    <row r="38253" spans="2:5" x14ac:dyDescent="0.25">
      <c r="B38253" s="3">
        <v>573735</v>
      </c>
      <c r="C38253" s="3">
        <v>0</v>
      </c>
      <c r="D38253" s="3">
        <v>0.19955830075126788</v>
      </c>
      <c r="E38253" s="3">
        <f t="shared" si="597"/>
        <v>0.19955830075126788</v>
      </c>
    </row>
    <row r="38254" spans="2:5" x14ac:dyDescent="0.25">
      <c r="B38254" s="3">
        <v>573750</v>
      </c>
      <c r="C38254" s="3">
        <v>0</v>
      </c>
      <c r="D38254" s="3">
        <v>0.2000186821962342</v>
      </c>
      <c r="E38254" s="3">
        <f t="shared" si="597"/>
        <v>0.2000186821962342</v>
      </c>
    </row>
    <row r="38255" spans="2:5" x14ac:dyDescent="0.25">
      <c r="B38255" s="3">
        <v>573765</v>
      </c>
      <c r="C38255" s="3">
        <v>0</v>
      </c>
      <c r="D38255" s="3">
        <v>0.20047906364120058</v>
      </c>
      <c r="E38255" s="3">
        <f t="shared" si="597"/>
        <v>0.20047906364120058</v>
      </c>
    </row>
    <row r="38256" spans="2:5" x14ac:dyDescent="0.25">
      <c r="B38256" s="3">
        <v>573780</v>
      </c>
      <c r="C38256" s="3">
        <v>0</v>
      </c>
      <c r="D38256" s="3">
        <v>0.20093944508616693</v>
      </c>
      <c r="E38256" s="3">
        <f t="shared" si="597"/>
        <v>0.20093944508616693</v>
      </c>
    </row>
    <row r="38257" spans="2:5" x14ac:dyDescent="0.25">
      <c r="B38257" s="3">
        <v>573795</v>
      </c>
      <c r="C38257" s="3">
        <v>0</v>
      </c>
      <c r="D38257" s="3">
        <v>0.20139982653113331</v>
      </c>
      <c r="E38257" s="3">
        <f t="shared" si="597"/>
        <v>0.20139982653113331</v>
      </c>
    </row>
    <row r="38258" spans="2:5" x14ac:dyDescent="0.25">
      <c r="B38258" s="3">
        <v>573810</v>
      </c>
      <c r="C38258" s="3">
        <v>0</v>
      </c>
      <c r="D38258" s="3">
        <v>0.20186020797609969</v>
      </c>
      <c r="E38258" s="3">
        <f t="shared" si="597"/>
        <v>0.20186020797609969</v>
      </c>
    </row>
    <row r="38259" spans="2:5" x14ac:dyDescent="0.25">
      <c r="B38259" s="3">
        <v>573825</v>
      </c>
      <c r="C38259" s="3">
        <v>0</v>
      </c>
      <c r="D38259" s="3">
        <v>0.20232058942106604</v>
      </c>
      <c r="E38259" s="3">
        <f t="shared" si="597"/>
        <v>0.20232058942106604</v>
      </c>
    </row>
    <row r="38260" spans="2:5" x14ac:dyDescent="0.25">
      <c r="B38260" s="3">
        <v>573840</v>
      </c>
      <c r="C38260" s="3">
        <v>0</v>
      </c>
      <c r="D38260" s="3">
        <v>0.20278097086603242</v>
      </c>
      <c r="E38260" s="3">
        <f t="shared" si="597"/>
        <v>0.20278097086603242</v>
      </c>
    </row>
    <row r="38261" spans="2:5" x14ac:dyDescent="0.25">
      <c r="B38261" s="3">
        <v>573855</v>
      </c>
      <c r="C38261" s="3">
        <v>0</v>
      </c>
      <c r="D38261" s="3">
        <v>0.2032413523109988</v>
      </c>
      <c r="E38261" s="3">
        <f t="shared" si="597"/>
        <v>0.2032413523109988</v>
      </c>
    </row>
    <row r="38262" spans="2:5" x14ac:dyDescent="0.25">
      <c r="B38262" s="3">
        <v>573870</v>
      </c>
      <c r="C38262" s="3">
        <v>0</v>
      </c>
      <c r="D38262" s="3">
        <v>0.20370173375596515</v>
      </c>
      <c r="E38262" s="3">
        <f t="shared" si="597"/>
        <v>0.20370173375596515</v>
      </c>
    </row>
    <row r="38263" spans="2:5" x14ac:dyDescent="0.25">
      <c r="B38263" s="3">
        <v>573885</v>
      </c>
      <c r="C38263" s="3">
        <v>0</v>
      </c>
      <c r="D38263" s="3">
        <v>0.2041621152009315</v>
      </c>
      <c r="E38263" s="3">
        <f t="shared" si="597"/>
        <v>0.2041621152009315</v>
      </c>
    </row>
    <row r="38264" spans="2:5" x14ac:dyDescent="0.25">
      <c r="B38264" s="3">
        <v>573900</v>
      </c>
      <c r="C38264" s="3">
        <v>0</v>
      </c>
      <c r="D38264" s="3">
        <v>0.20462249664589785</v>
      </c>
      <c r="E38264" s="3">
        <f t="shared" si="597"/>
        <v>0.20462249664589785</v>
      </c>
    </row>
    <row r="38265" spans="2:5" x14ac:dyDescent="0.25">
      <c r="B38265" s="3">
        <v>573915</v>
      </c>
      <c r="C38265" s="3">
        <v>0</v>
      </c>
      <c r="D38265" s="3">
        <v>0.20508287809086423</v>
      </c>
      <c r="E38265" s="3">
        <f t="shared" si="597"/>
        <v>0.20508287809086423</v>
      </c>
    </row>
    <row r="38266" spans="2:5" x14ac:dyDescent="0.25">
      <c r="B38266" s="3">
        <v>573930</v>
      </c>
      <c r="C38266" s="3">
        <v>0</v>
      </c>
      <c r="D38266" s="3">
        <v>0.20554325953583061</v>
      </c>
      <c r="E38266" s="3">
        <f t="shared" si="597"/>
        <v>0.20554325953583061</v>
      </c>
    </row>
    <row r="38267" spans="2:5" x14ac:dyDescent="0.25">
      <c r="B38267" s="3">
        <v>573945</v>
      </c>
      <c r="C38267" s="3">
        <v>0</v>
      </c>
      <c r="D38267" s="3">
        <v>0.20600364098079693</v>
      </c>
      <c r="E38267" s="3">
        <f t="shared" si="597"/>
        <v>0.20600364098079693</v>
      </c>
    </row>
    <row r="38268" spans="2:5" x14ac:dyDescent="0.25">
      <c r="B38268" s="3">
        <v>573960</v>
      </c>
      <c r="C38268" s="3">
        <v>0</v>
      </c>
      <c r="D38268" s="3">
        <v>0.20646402242576331</v>
      </c>
      <c r="E38268" s="3">
        <f t="shared" si="597"/>
        <v>0.20646402242576331</v>
      </c>
    </row>
    <row r="38269" spans="2:5" x14ac:dyDescent="0.25">
      <c r="B38269" s="3">
        <v>573975</v>
      </c>
      <c r="C38269" s="3">
        <v>0</v>
      </c>
      <c r="D38269" s="3">
        <v>0.20692440387072972</v>
      </c>
      <c r="E38269" s="3">
        <f t="shared" si="597"/>
        <v>0.20692440387072972</v>
      </c>
    </row>
    <row r="38270" spans="2:5" x14ac:dyDescent="0.25">
      <c r="B38270" s="3">
        <v>573990</v>
      </c>
      <c r="C38270" s="3">
        <v>0</v>
      </c>
      <c r="D38270" s="3">
        <v>0.20738478531569604</v>
      </c>
      <c r="E38270" s="3">
        <f t="shared" si="597"/>
        <v>0.20738478531569604</v>
      </c>
    </row>
    <row r="38271" spans="2:5" x14ac:dyDescent="0.25">
      <c r="B38271" s="3">
        <v>574005</v>
      </c>
      <c r="C38271" s="3">
        <v>0</v>
      </c>
      <c r="D38271" s="3">
        <v>0.20784516676066242</v>
      </c>
      <c r="E38271" s="3">
        <f t="shared" si="597"/>
        <v>0.20784516676066242</v>
      </c>
    </row>
    <row r="38272" spans="2:5" x14ac:dyDescent="0.25">
      <c r="B38272" s="3">
        <v>574020</v>
      </c>
      <c r="C38272" s="3">
        <v>0</v>
      </c>
      <c r="D38272" s="3">
        <v>0.20830554820562877</v>
      </c>
      <c r="E38272" s="3">
        <f t="shared" si="597"/>
        <v>0.20830554820562877</v>
      </c>
    </row>
    <row r="38273" spans="2:5" x14ac:dyDescent="0.25">
      <c r="B38273" s="3">
        <v>574035</v>
      </c>
      <c r="C38273" s="3">
        <v>0</v>
      </c>
      <c r="D38273" s="3">
        <v>0.20876592965059512</v>
      </c>
      <c r="E38273" s="3">
        <f t="shared" si="597"/>
        <v>0.20876592965059512</v>
      </c>
    </row>
    <row r="38274" spans="2:5" x14ac:dyDescent="0.25">
      <c r="B38274" s="3">
        <v>574050</v>
      </c>
      <c r="C38274" s="3">
        <v>0</v>
      </c>
      <c r="D38274" s="3">
        <v>0.20922631109556153</v>
      </c>
      <c r="E38274" s="3">
        <f t="shared" si="597"/>
        <v>0.20922631109556153</v>
      </c>
    </row>
    <row r="38275" spans="2:5" x14ac:dyDescent="0.25">
      <c r="B38275" s="3">
        <v>574065</v>
      </c>
      <c r="C38275" s="3">
        <v>0</v>
      </c>
      <c r="D38275" s="3">
        <v>0.20968669254052785</v>
      </c>
      <c r="E38275" s="3">
        <f t="shared" si="597"/>
        <v>0.20968669254052785</v>
      </c>
    </row>
    <row r="38276" spans="2:5" x14ac:dyDescent="0.25">
      <c r="B38276" s="3">
        <v>574080</v>
      </c>
      <c r="C38276" s="3">
        <v>0</v>
      </c>
      <c r="D38276" s="3">
        <v>0.21014707398549423</v>
      </c>
      <c r="E38276" s="3">
        <f t="shared" si="597"/>
        <v>0.21014707398549423</v>
      </c>
    </row>
    <row r="38277" spans="2:5" x14ac:dyDescent="0.25">
      <c r="B38277" s="3">
        <v>574095</v>
      </c>
      <c r="C38277" s="3">
        <v>0</v>
      </c>
      <c r="D38277" s="3">
        <v>0.21060745543046058</v>
      </c>
      <c r="E38277" s="3">
        <f t="shared" ref="E38277:E38340" si="598">D38277-C38277</f>
        <v>0.21060745543046058</v>
      </c>
    </row>
    <row r="38278" spans="2:5" x14ac:dyDescent="0.25">
      <c r="B38278" s="3">
        <v>574110</v>
      </c>
      <c r="C38278" s="3">
        <v>0</v>
      </c>
      <c r="D38278" s="3">
        <v>0.21106783687542693</v>
      </c>
      <c r="E38278" s="3">
        <f t="shared" si="598"/>
        <v>0.21106783687542693</v>
      </c>
    </row>
    <row r="38279" spans="2:5" x14ac:dyDescent="0.25">
      <c r="B38279" s="3">
        <v>574125</v>
      </c>
      <c r="C38279" s="3">
        <v>0</v>
      </c>
      <c r="D38279" s="3">
        <v>0.21152821832039334</v>
      </c>
      <c r="E38279" s="3">
        <f t="shared" si="598"/>
        <v>0.21152821832039334</v>
      </c>
    </row>
    <row r="38280" spans="2:5" x14ac:dyDescent="0.25">
      <c r="B38280" s="3">
        <v>574140</v>
      </c>
      <c r="C38280" s="3">
        <v>0</v>
      </c>
      <c r="D38280" s="3">
        <v>0.21198859976535966</v>
      </c>
      <c r="E38280" s="3">
        <f t="shared" si="598"/>
        <v>0.21198859976535966</v>
      </c>
    </row>
    <row r="38281" spans="2:5" x14ac:dyDescent="0.25">
      <c r="B38281" s="3">
        <v>574155</v>
      </c>
      <c r="C38281" s="3">
        <v>0</v>
      </c>
      <c r="D38281" s="3">
        <v>0.21244898121032604</v>
      </c>
      <c r="E38281" s="3">
        <f t="shared" si="598"/>
        <v>0.21244898121032604</v>
      </c>
    </row>
    <row r="38282" spans="2:5" x14ac:dyDescent="0.25">
      <c r="B38282" s="3">
        <v>574170</v>
      </c>
      <c r="C38282" s="3">
        <v>0</v>
      </c>
      <c r="D38282" s="3">
        <v>0.21290936265529239</v>
      </c>
      <c r="E38282" s="3">
        <f t="shared" si="598"/>
        <v>0.21290936265529239</v>
      </c>
    </row>
    <row r="38283" spans="2:5" x14ac:dyDescent="0.25">
      <c r="B38283" s="3">
        <v>574185</v>
      </c>
      <c r="C38283" s="3">
        <v>0</v>
      </c>
      <c r="D38283" s="3">
        <v>0.21336974410025875</v>
      </c>
      <c r="E38283" s="3">
        <f t="shared" si="598"/>
        <v>0.21336974410025875</v>
      </c>
    </row>
    <row r="38284" spans="2:5" x14ac:dyDescent="0.25">
      <c r="B38284" s="3">
        <v>574200</v>
      </c>
      <c r="C38284" s="3">
        <v>0</v>
      </c>
      <c r="D38284" s="3">
        <v>0.21383012554522515</v>
      </c>
      <c r="E38284" s="3">
        <f t="shared" si="598"/>
        <v>0.21383012554522515</v>
      </c>
    </row>
    <row r="38285" spans="2:5" x14ac:dyDescent="0.25">
      <c r="B38285" s="3">
        <v>574215</v>
      </c>
      <c r="C38285" s="3">
        <v>0</v>
      </c>
      <c r="D38285" s="3">
        <v>0.21429050699019148</v>
      </c>
      <c r="E38285" s="3">
        <f t="shared" si="598"/>
        <v>0.21429050699019148</v>
      </c>
    </row>
    <row r="38286" spans="2:5" x14ac:dyDescent="0.25">
      <c r="B38286" s="3">
        <v>574230</v>
      </c>
      <c r="C38286" s="3">
        <v>0</v>
      </c>
      <c r="D38286" s="3">
        <v>0.21475088843515788</v>
      </c>
      <c r="E38286" s="3">
        <f t="shared" si="598"/>
        <v>0.21475088843515788</v>
      </c>
    </row>
    <row r="38287" spans="2:5" x14ac:dyDescent="0.25">
      <c r="B38287" s="3">
        <v>574245</v>
      </c>
      <c r="C38287" s="3">
        <v>0</v>
      </c>
      <c r="D38287" s="3">
        <v>0.21521126988012426</v>
      </c>
      <c r="E38287" s="3">
        <f t="shared" si="598"/>
        <v>0.21521126988012426</v>
      </c>
    </row>
    <row r="38288" spans="2:5" x14ac:dyDescent="0.25">
      <c r="B38288" s="3">
        <v>574260</v>
      </c>
      <c r="C38288" s="3">
        <v>0</v>
      </c>
      <c r="D38288" s="3">
        <v>0.21567165132509059</v>
      </c>
      <c r="E38288" s="3">
        <f t="shared" si="598"/>
        <v>0.21567165132509059</v>
      </c>
    </row>
    <row r="38289" spans="2:5" x14ac:dyDescent="0.25">
      <c r="B38289" s="3">
        <v>574275</v>
      </c>
      <c r="C38289" s="3">
        <v>0</v>
      </c>
      <c r="D38289" s="3">
        <v>0.21613203277005696</v>
      </c>
      <c r="E38289" s="3">
        <f t="shared" si="598"/>
        <v>0.21613203277005696</v>
      </c>
    </row>
    <row r="38290" spans="2:5" x14ac:dyDescent="0.25">
      <c r="B38290" s="3">
        <v>574290</v>
      </c>
      <c r="C38290" s="3">
        <v>0</v>
      </c>
      <c r="D38290" s="3">
        <v>0.21659241421502329</v>
      </c>
      <c r="E38290" s="3">
        <f t="shared" si="598"/>
        <v>0.21659241421502329</v>
      </c>
    </row>
    <row r="38291" spans="2:5" x14ac:dyDescent="0.25">
      <c r="B38291" s="3">
        <v>574305</v>
      </c>
      <c r="C38291" s="3">
        <v>0</v>
      </c>
      <c r="D38291" s="3">
        <v>0.21705279565998969</v>
      </c>
      <c r="E38291" s="3">
        <f t="shared" si="598"/>
        <v>0.21705279565998969</v>
      </c>
    </row>
    <row r="38292" spans="2:5" x14ac:dyDescent="0.25">
      <c r="B38292" s="3">
        <v>574320</v>
      </c>
      <c r="C38292" s="3">
        <v>0</v>
      </c>
      <c r="D38292" s="3">
        <v>0.21751317710495607</v>
      </c>
      <c r="E38292" s="3">
        <f t="shared" si="598"/>
        <v>0.21751317710495607</v>
      </c>
    </row>
    <row r="38293" spans="2:5" x14ac:dyDescent="0.25">
      <c r="B38293" s="3">
        <v>574335</v>
      </c>
      <c r="C38293" s="3">
        <v>0</v>
      </c>
      <c r="D38293" s="3">
        <v>0.2179735585499224</v>
      </c>
      <c r="E38293" s="3">
        <f t="shared" si="598"/>
        <v>0.2179735585499224</v>
      </c>
    </row>
    <row r="38294" spans="2:5" x14ac:dyDescent="0.25">
      <c r="B38294" s="3">
        <v>574350</v>
      </c>
      <c r="C38294" s="3">
        <v>0</v>
      </c>
      <c r="D38294" s="3">
        <v>0.21843393999488878</v>
      </c>
      <c r="E38294" s="3">
        <f t="shared" si="598"/>
        <v>0.21843393999488878</v>
      </c>
    </row>
    <row r="38295" spans="2:5" x14ac:dyDescent="0.25">
      <c r="B38295" s="3">
        <v>574365</v>
      </c>
      <c r="C38295" s="3">
        <v>0</v>
      </c>
      <c r="D38295" s="3">
        <v>0.21889432143985513</v>
      </c>
      <c r="E38295" s="3">
        <f t="shared" si="598"/>
        <v>0.21889432143985513</v>
      </c>
    </row>
    <row r="38296" spans="2:5" x14ac:dyDescent="0.25">
      <c r="B38296" s="3">
        <v>574380</v>
      </c>
      <c r="C38296" s="3">
        <v>0</v>
      </c>
      <c r="D38296" s="3">
        <v>0.21935470288482151</v>
      </c>
      <c r="E38296" s="3">
        <f t="shared" si="598"/>
        <v>0.21935470288482151</v>
      </c>
    </row>
    <row r="38297" spans="2:5" x14ac:dyDescent="0.25">
      <c r="B38297" s="3">
        <v>574395</v>
      </c>
      <c r="C38297" s="3">
        <v>0</v>
      </c>
      <c r="D38297" s="3">
        <v>0.21981508432978789</v>
      </c>
      <c r="E38297" s="3">
        <f t="shared" si="598"/>
        <v>0.21981508432978789</v>
      </c>
    </row>
    <row r="38298" spans="2:5" x14ac:dyDescent="0.25">
      <c r="B38298" s="3">
        <v>574410</v>
      </c>
      <c r="C38298" s="3">
        <v>0</v>
      </c>
      <c r="D38298" s="3">
        <v>0.22027546577475421</v>
      </c>
      <c r="E38298" s="3">
        <f t="shared" si="598"/>
        <v>0.22027546577475421</v>
      </c>
    </row>
    <row r="38299" spans="2:5" x14ac:dyDescent="0.25">
      <c r="B38299" s="3">
        <v>574425</v>
      </c>
      <c r="C38299" s="3">
        <v>0</v>
      </c>
      <c r="D38299" s="3">
        <v>0.22064537611147991</v>
      </c>
      <c r="E38299" s="3">
        <f t="shared" si="598"/>
        <v>0.22064537611147991</v>
      </c>
    </row>
    <row r="38300" spans="2:5" x14ac:dyDescent="0.25">
      <c r="B38300" s="3">
        <v>574440</v>
      </c>
      <c r="C38300" s="3">
        <v>0</v>
      </c>
      <c r="D38300" s="3">
        <v>0.22038198869052081</v>
      </c>
      <c r="E38300" s="3">
        <f t="shared" si="598"/>
        <v>0.22038198869052081</v>
      </c>
    </row>
    <row r="38301" spans="2:5" x14ac:dyDescent="0.25">
      <c r="B38301" s="3">
        <v>574455</v>
      </c>
      <c r="C38301" s="3">
        <v>0</v>
      </c>
      <c r="D38301" s="3">
        <v>0.22002813016132095</v>
      </c>
      <c r="E38301" s="3">
        <f t="shared" si="598"/>
        <v>0.22002813016132095</v>
      </c>
    </row>
    <row r="38302" spans="2:5" x14ac:dyDescent="0.25">
      <c r="B38302" s="3">
        <v>574470</v>
      </c>
      <c r="C38302" s="3">
        <v>0</v>
      </c>
      <c r="D38302" s="3">
        <v>0.21967427163212117</v>
      </c>
      <c r="E38302" s="3">
        <f t="shared" si="598"/>
        <v>0.21967427163212117</v>
      </c>
    </row>
    <row r="38303" spans="2:5" x14ac:dyDescent="0.25">
      <c r="B38303" s="3">
        <v>574485</v>
      </c>
      <c r="C38303" s="3">
        <v>0</v>
      </c>
      <c r="D38303" s="3">
        <v>0.21932041310292136</v>
      </c>
      <c r="E38303" s="3">
        <f t="shared" si="598"/>
        <v>0.21932041310292136</v>
      </c>
    </row>
    <row r="38304" spans="2:5" x14ac:dyDescent="0.25">
      <c r="B38304" s="3">
        <v>574500</v>
      </c>
      <c r="C38304" s="3">
        <v>0</v>
      </c>
      <c r="D38304" s="3">
        <v>0.21896655457372152</v>
      </c>
      <c r="E38304" s="3">
        <f t="shared" si="598"/>
        <v>0.21896655457372152</v>
      </c>
    </row>
    <row r="38305" spans="2:5" x14ac:dyDescent="0.25">
      <c r="B38305" s="3">
        <v>574515</v>
      </c>
      <c r="C38305" s="3">
        <v>0</v>
      </c>
      <c r="D38305" s="3">
        <v>0.21861269604452174</v>
      </c>
      <c r="E38305" s="3">
        <f t="shared" si="598"/>
        <v>0.21861269604452174</v>
      </c>
    </row>
    <row r="38306" spans="2:5" x14ac:dyDescent="0.25">
      <c r="B38306" s="3">
        <v>574530</v>
      </c>
      <c r="C38306" s="3">
        <v>0</v>
      </c>
      <c r="D38306" s="3">
        <v>0.21825883751532194</v>
      </c>
      <c r="E38306" s="3">
        <f t="shared" si="598"/>
        <v>0.21825883751532194</v>
      </c>
    </row>
    <row r="38307" spans="2:5" x14ac:dyDescent="0.25">
      <c r="B38307" s="3">
        <v>574545</v>
      </c>
      <c r="C38307" s="3">
        <v>0</v>
      </c>
      <c r="D38307" s="3">
        <v>0.21790497898612213</v>
      </c>
      <c r="E38307" s="3">
        <f t="shared" si="598"/>
        <v>0.21790497898612213</v>
      </c>
    </row>
    <row r="38308" spans="2:5" x14ac:dyDescent="0.25">
      <c r="B38308" s="3">
        <v>574560</v>
      </c>
      <c r="C38308" s="3">
        <v>0</v>
      </c>
      <c r="D38308" s="3">
        <v>0.21755112045692235</v>
      </c>
      <c r="E38308" s="3">
        <f t="shared" si="598"/>
        <v>0.21755112045692235</v>
      </c>
    </row>
    <row r="38309" spans="2:5" x14ac:dyDescent="0.25">
      <c r="B38309" s="3">
        <v>574575</v>
      </c>
      <c r="C38309" s="3">
        <v>0</v>
      </c>
      <c r="D38309" s="3">
        <v>0.21719726192772251</v>
      </c>
      <c r="E38309" s="3">
        <f t="shared" si="598"/>
        <v>0.21719726192772251</v>
      </c>
    </row>
    <row r="38310" spans="2:5" x14ac:dyDescent="0.25">
      <c r="B38310" s="3">
        <v>574590</v>
      </c>
      <c r="C38310" s="3">
        <v>0</v>
      </c>
      <c r="D38310" s="3">
        <v>0.2168434033985227</v>
      </c>
      <c r="E38310" s="3">
        <f t="shared" si="598"/>
        <v>0.2168434033985227</v>
      </c>
    </row>
    <row r="38311" spans="2:5" x14ac:dyDescent="0.25">
      <c r="B38311" s="3">
        <v>574605</v>
      </c>
      <c r="C38311" s="3">
        <v>0</v>
      </c>
      <c r="D38311" s="3">
        <v>0.2164895448693229</v>
      </c>
      <c r="E38311" s="3">
        <f t="shared" si="598"/>
        <v>0.2164895448693229</v>
      </c>
    </row>
    <row r="38312" spans="2:5" x14ac:dyDescent="0.25">
      <c r="B38312" s="3">
        <v>574620</v>
      </c>
      <c r="C38312" s="3">
        <v>0</v>
      </c>
      <c r="D38312" s="3">
        <v>0.21613568634012306</v>
      </c>
      <c r="E38312" s="3">
        <f t="shared" si="598"/>
        <v>0.21613568634012306</v>
      </c>
    </row>
    <row r="38313" spans="2:5" x14ac:dyDescent="0.25">
      <c r="B38313" s="3">
        <v>574635</v>
      </c>
      <c r="C38313" s="3">
        <v>0</v>
      </c>
      <c r="D38313" s="3">
        <v>0.21578182781092325</v>
      </c>
      <c r="E38313" s="3">
        <f t="shared" si="598"/>
        <v>0.21578182781092325</v>
      </c>
    </row>
    <row r="38314" spans="2:5" x14ac:dyDescent="0.25">
      <c r="B38314" s="3">
        <v>574650</v>
      </c>
      <c r="C38314" s="3">
        <v>0</v>
      </c>
      <c r="D38314" s="3">
        <v>0.21542796928172347</v>
      </c>
      <c r="E38314" s="3">
        <f t="shared" si="598"/>
        <v>0.21542796928172347</v>
      </c>
    </row>
    <row r="38315" spans="2:5" x14ac:dyDescent="0.25">
      <c r="B38315" s="3">
        <v>574665</v>
      </c>
      <c r="C38315" s="3">
        <v>0</v>
      </c>
      <c r="D38315" s="3">
        <v>0.21507411075252367</v>
      </c>
      <c r="E38315" s="3">
        <f t="shared" si="598"/>
        <v>0.21507411075252367</v>
      </c>
    </row>
    <row r="38316" spans="2:5" x14ac:dyDescent="0.25">
      <c r="B38316" s="3">
        <v>574680</v>
      </c>
      <c r="C38316" s="3">
        <v>0</v>
      </c>
      <c r="D38316" s="3">
        <v>0.2147202522233238</v>
      </c>
      <c r="E38316" s="3">
        <f t="shared" si="598"/>
        <v>0.2147202522233238</v>
      </c>
    </row>
    <row r="38317" spans="2:5" x14ac:dyDescent="0.25">
      <c r="B38317" s="3">
        <v>574695</v>
      </c>
      <c r="C38317" s="3">
        <v>0</v>
      </c>
      <c r="D38317" s="3">
        <v>0.21436639369412402</v>
      </c>
      <c r="E38317" s="3">
        <f t="shared" si="598"/>
        <v>0.21436639369412402</v>
      </c>
    </row>
    <row r="38318" spans="2:5" x14ac:dyDescent="0.25">
      <c r="B38318" s="3">
        <v>574710</v>
      </c>
      <c r="C38318" s="3">
        <v>0</v>
      </c>
      <c r="D38318" s="3">
        <v>0.21401253516492422</v>
      </c>
      <c r="E38318" s="3">
        <f t="shared" si="598"/>
        <v>0.21401253516492422</v>
      </c>
    </row>
    <row r="38319" spans="2:5" x14ac:dyDescent="0.25">
      <c r="B38319" s="3">
        <v>574725</v>
      </c>
      <c r="C38319" s="3">
        <v>0</v>
      </c>
      <c r="D38319" s="3">
        <v>0.21365867663572438</v>
      </c>
      <c r="E38319" s="3">
        <f t="shared" si="598"/>
        <v>0.21365867663572438</v>
      </c>
    </row>
    <row r="38320" spans="2:5" x14ac:dyDescent="0.25">
      <c r="B38320" s="3">
        <v>574740</v>
      </c>
      <c r="C38320" s="3">
        <v>0</v>
      </c>
      <c r="D38320" s="3">
        <v>0.21330481810652457</v>
      </c>
      <c r="E38320" s="3">
        <f t="shared" si="598"/>
        <v>0.21330481810652457</v>
      </c>
    </row>
    <row r="38321" spans="2:5" x14ac:dyDescent="0.25">
      <c r="B38321" s="3">
        <v>574755</v>
      </c>
      <c r="C38321" s="3">
        <v>0</v>
      </c>
      <c r="D38321" s="3">
        <v>0.21295095957732479</v>
      </c>
      <c r="E38321" s="3">
        <f t="shared" si="598"/>
        <v>0.21295095957732479</v>
      </c>
    </row>
    <row r="38322" spans="2:5" x14ac:dyDescent="0.25">
      <c r="B38322" s="3">
        <v>574770</v>
      </c>
      <c r="C38322" s="3">
        <v>0</v>
      </c>
      <c r="D38322" s="3">
        <v>0.21259710104812499</v>
      </c>
      <c r="E38322" s="3">
        <f t="shared" si="598"/>
        <v>0.21259710104812499</v>
      </c>
    </row>
    <row r="38323" spans="2:5" x14ac:dyDescent="0.25">
      <c r="B38323" s="3">
        <v>574785</v>
      </c>
      <c r="C38323" s="3">
        <v>0</v>
      </c>
      <c r="D38323" s="3">
        <v>0.21224324251892515</v>
      </c>
      <c r="E38323" s="3">
        <f t="shared" si="598"/>
        <v>0.21224324251892515</v>
      </c>
    </row>
    <row r="38324" spans="2:5" x14ac:dyDescent="0.25">
      <c r="B38324" s="3">
        <v>574800</v>
      </c>
      <c r="C38324" s="3">
        <v>0</v>
      </c>
      <c r="D38324" s="3">
        <v>0.21188938398972534</v>
      </c>
      <c r="E38324" s="3">
        <f t="shared" si="598"/>
        <v>0.21188938398972534</v>
      </c>
    </row>
    <row r="38325" spans="2:5" x14ac:dyDescent="0.25">
      <c r="B38325" s="3">
        <v>574815</v>
      </c>
      <c r="C38325" s="3">
        <v>0</v>
      </c>
      <c r="D38325" s="3">
        <v>0.21153552546052556</v>
      </c>
      <c r="E38325" s="3">
        <f t="shared" si="598"/>
        <v>0.21153552546052556</v>
      </c>
    </row>
    <row r="38326" spans="2:5" x14ac:dyDescent="0.25">
      <c r="B38326" s="3">
        <v>574830</v>
      </c>
      <c r="C38326" s="3">
        <v>0</v>
      </c>
      <c r="D38326" s="3">
        <v>0.2111816669313257</v>
      </c>
      <c r="E38326" s="3">
        <f t="shared" si="598"/>
        <v>0.2111816669313257</v>
      </c>
    </row>
    <row r="38327" spans="2:5" x14ac:dyDescent="0.25">
      <c r="B38327" s="3">
        <v>574845</v>
      </c>
      <c r="C38327" s="3">
        <v>0</v>
      </c>
      <c r="D38327" s="3">
        <v>0.21082780840212592</v>
      </c>
      <c r="E38327" s="3">
        <f t="shared" si="598"/>
        <v>0.21082780840212592</v>
      </c>
    </row>
    <row r="38328" spans="2:5" x14ac:dyDescent="0.25">
      <c r="B38328" s="3">
        <v>574860</v>
      </c>
      <c r="C38328" s="3">
        <v>0</v>
      </c>
      <c r="D38328" s="3">
        <v>0.21047394987292611</v>
      </c>
      <c r="E38328" s="3">
        <f t="shared" si="598"/>
        <v>0.21047394987292611</v>
      </c>
    </row>
    <row r="38329" spans="2:5" x14ac:dyDescent="0.25">
      <c r="B38329" s="3">
        <v>574875</v>
      </c>
      <c r="C38329" s="3">
        <v>0</v>
      </c>
      <c r="D38329" s="3">
        <v>0.21012009134372633</v>
      </c>
      <c r="E38329" s="3">
        <f t="shared" si="598"/>
        <v>0.21012009134372633</v>
      </c>
    </row>
    <row r="38330" spans="2:5" x14ac:dyDescent="0.25">
      <c r="B38330" s="3">
        <v>574890</v>
      </c>
      <c r="C38330" s="3">
        <v>0</v>
      </c>
      <c r="D38330" s="3">
        <v>0.20976623281452653</v>
      </c>
      <c r="E38330" s="3">
        <f t="shared" si="598"/>
        <v>0.20976623281452653</v>
      </c>
    </row>
    <row r="38331" spans="2:5" x14ac:dyDescent="0.25">
      <c r="B38331" s="3">
        <v>574905</v>
      </c>
      <c r="C38331" s="3">
        <v>0</v>
      </c>
      <c r="D38331" s="3">
        <v>0.20941237428532669</v>
      </c>
      <c r="E38331" s="3">
        <f t="shared" si="598"/>
        <v>0.20941237428532669</v>
      </c>
    </row>
    <row r="38332" spans="2:5" x14ac:dyDescent="0.25">
      <c r="B38332" s="3">
        <v>574920</v>
      </c>
      <c r="C38332" s="3">
        <v>0</v>
      </c>
      <c r="D38332" s="3">
        <v>0.20905851575612688</v>
      </c>
      <c r="E38332" s="3">
        <f t="shared" si="598"/>
        <v>0.20905851575612688</v>
      </c>
    </row>
    <row r="38333" spans="2:5" x14ac:dyDescent="0.25">
      <c r="B38333" s="3">
        <v>574935</v>
      </c>
      <c r="C38333" s="3">
        <v>0</v>
      </c>
      <c r="D38333" s="3">
        <v>0.20870465722692708</v>
      </c>
      <c r="E38333" s="3">
        <f t="shared" si="598"/>
        <v>0.20870465722692708</v>
      </c>
    </row>
    <row r="38334" spans="2:5" x14ac:dyDescent="0.25">
      <c r="B38334" s="3">
        <v>574950</v>
      </c>
      <c r="C38334" s="3">
        <v>0</v>
      </c>
      <c r="D38334" s="3">
        <v>0.20835079869772724</v>
      </c>
      <c r="E38334" s="3">
        <f t="shared" si="598"/>
        <v>0.20835079869772724</v>
      </c>
    </row>
    <row r="38335" spans="2:5" x14ac:dyDescent="0.25">
      <c r="B38335" s="3">
        <v>574965</v>
      </c>
      <c r="C38335" s="3">
        <v>0</v>
      </c>
      <c r="D38335" s="3">
        <v>0.20799694016852746</v>
      </c>
      <c r="E38335" s="3">
        <f t="shared" si="598"/>
        <v>0.20799694016852746</v>
      </c>
    </row>
    <row r="38336" spans="2:5" x14ac:dyDescent="0.25">
      <c r="B38336" s="3">
        <v>574980</v>
      </c>
      <c r="C38336" s="3">
        <v>0</v>
      </c>
      <c r="D38336" s="3">
        <v>0.20764308163932765</v>
      </c>
      <c r="E38336" s="3">
        <f t="shared" si="598"/>
        <v>0.20764308163932765</v>
      </c>
    </row>
    <row r="38337" spans="2:5" x14ac:dyDescent="0.25">
      <c r="B38337" s="3">
        <v>574995</v>
      </c>
      <c r="C38337" s="3">
        <v>0</v>
      </c>
      <c r="D38337" s="3">
        <v>0.20728922311012785</v>
      </c>
      <c r="E38337" s="3">
        <f t="shared" si="598"/>
        <v>0.20728922311012785</v>
      </c>
    </row>
    <row r="38338" spans="2:5" x14ac:dyDescent="0.25">
      <c r="B38338" s="3">
        <v>575010</v>
      </c>
      <c r="C38338" s="3">
        <v>0</v>
      </c>
      <c r="D38338" s="3">
        <v>0.20693536458092807</v>
      </c>
      <c r="E38338" s="3">
        <f t="shared" si="598"/>
        <v>0.20693536458092807</v>
      </c>
    </row>
    <row r="38339" spans="2:5" x14ac:dyDescent="0.25">
      <c r="B38339" s="3">
        <v>575025</v>
      </c>
      <c r="C38339" s="3">
        <v>0</v>
      </c>
      <c r="D38339" s="3">
        <v>0.2065815060517282</v>
      </c>
      <c r="E38339" s="3">
        <f t="shared" si="598"/>
        <v>0.2065815060517282</v>
      </c>
    </row>
    <row r="38340" spans="2:5" x14ac:dyDescent="0.25">
      <c r="B38340" s="3">
        <v>575040</v>
      </c>
      <c r="C38340" s="3">
        <v>0</v>
      </c>
      <c r="D38340" s="3">
        <v>0.20622764752252842</v>
      </c>
      <c r="E38340" s="3">
        <f t="shared" si="598"/>
        <v>0.20622764752252842</v>
      </c>
    </row>
    <row r="38341" spans="2:5" x14ac:dyDescent="0.25">
      <c r="B38341" s="3">
        <v>575055</v>
      </c>
      <c r="C38341" s="3">
        <v>0</v>
      </c>
      <c r="D38341" s="3">
        <v>0.20587378899332856</v>
      </c>
      <c r="E38341" s="3">
        <f t="shared" ref="E38341:E38404" si="599">D38341-C38341</f>
        <v>0.20587378899332856</v>
      </c>
    </row>
    <row r="38342" spans="2:5" x14ac:dyDescent="0.25">
      <c r="B38342" s="3">
        <v>575070</v>
      </c>
      <c r="C38342" s="3">
        <v>0</v>
      </c>
      <c r="D38342" s="3">
        <v>0.20551993046412878</v>
      </c>
      <c r="E38342" s="3">
        <f t="shared" si="599"/>
        <v>0.20551993046412878</v>
      </c>
    </row>
    <row r="38343" spans="2:5" x14ac:dyDescent="0.25">
      <c r="B38343" s="3">
        <v>575085</v>
      </c>
      <c r="C38343" s="3">
        <v>0</v>
      </c>
      <c r="D38343" s="3">
        <v>0.20516607193492897</v>
      </c>
      <c r="E38343" s="3">
        <f t="shared" si="599"/>
        <v>0.20516607193492897</v>
      </c>
    </row>
    <row r="38344" spans="2:5" x14ac:dyDescent="0.25">
      <c r="B38344" s="3">
        <v>575100</v>
      </c>
      <c r="C38344" s="3">
        <v>0</v>
      </c>
      <c r="D38344" s="3">
        <v>0.20481221340572919</v>
      </c>
      <c r="E38344" s="3">
        <f t="shared" si="599"/>
        <v>0.20481221340572919</v>
      </c>
    </row>
    <row r="38345" spans="2:5" x14ac:dyDescent="0.25">
      <c r="B38345" s="3">
        <v>575115</v>
      </c>
      <c r="C38345" s="3">
        <v>0</v>
      </c>
      <c r="D38345" s="3">
        <v>0.20445835487652939</v>
      </c>
      <c r="E38345" s="3">
        <f t="shared" si="599"/>
        <v>0.20445835487652939</v>
      </c>
    </row>
    <row r="38346" spans="2:5" x14ac:dyDescent="0.25">
      <c r="B38346" s="3">
        <v>575130</v>
      </c>
      <c r="C38346" s="3">
        <v>0</v>
      </c>
      <c r="D38346" s="3">
        <v>0.20410449634732955</v>
      </c>
      <c r="E38346" s="3">
        <f t="shared" si="599"/>
        <v>0.20410449634732955</v>
      </c>
    </row>
    <row r="38347" spans="2:5" x14ac:dyDescent="0.25">
      <c r="B38347" s="3">
        <v>575145</v>
      </c>
      <c r="C38347" s="3">
        <v>0</v>
      </c>
      <c r="D38347" s="3">
        <v>0.20375063781812974</v>
      </c>
      <c r="E38347" s="3">
        <f t="shared" si="599"/>
        <v>0.20375063781812974</v>
      </c>
    </row>
    <row r="38348" spans="2:5" x14ac:dyDescent="0.25">
      <c r="B38348" s="3">
        <v>575160</v>
      </c>
      <c r="C38348" s="3">
        <v>0</v>
      </c>
      <c r="D38348" s="3">
        <v>0.20339677928892996</v>
      </c>
      <c r="E38348" s="3">
        <f t="shared" si="599"/>
        <v>0.20339677928892996</v>
      </c>
    </row>
    <row r="38349" spans="2:5" x14ac:dyDescent="0.25">
      <c r="B38349" s="3">
        <v>575175</v>
      </c>
      <c r="C38349" s="3">
        <v>0</v>
      </c>
      <c r="D38349" s="3">
        <v>0.2030429207597301</v>
      </c>
      <c r="E38349" s="3">
        <f t="shared" si="599"/>
        <v>0.2030429207597301</v>
      </c>
    </row>
    <row r="38350" spans="2:5" x14ac:dyDescent="0.25">
      <c r="B38350" s="3">
        <v>575190</v>
      </c>
      <c r="C38350" s="3">
        <v>0</v>
      </c>
      <c r="D38350" s="3">
        <v>0.20268906223053032</v>
      </c>
      <c r="E38350" s="3">
        <f t="shared" si="599"/>
        <v>0.20268906223053032</v>
      </c>
    </row>
    <row r="38351" spans="2:5" x14ac:dyDescent="0.25">
      <c r="B38351" s="3">
        <v>575205</v>
      </c>
      <c r="C38351" s="3">
        <v>0</v>
      </c>
      <c r="D38351" s="3">
        <v>0.20233520370133051</v>
      </c>
      <c r="E38351" s="3">
        <f t="shared" si="599"/>
        <v>0.20233520370133051</v>
      </c>
    </row>
    <row r="38352" spans="2:5" x14ac:dyDescent="0.25">
      <c r="B38352" s="3">
        <v>575220</v>
      </c>
      <c r="C38352" s="3">
        <v>0</v>
      </c>
      <c r="D38352" s="3">
        <v>0.20198134517213071</v>
      </c>
      <c r="E38352" s="3">
        <f t="shared" si="599"/>
        <v>0.20198134517213071</v>
      </c>
    </row>
    <row r="38353" spans="2:5" x14ac:dyDescent="0.25">
      <c r="B38353" s="3">
        <v>575235</v>
      </c>
      <c r="C38353" s="3">
        <v>0</v>
      </c>
      <c r="D38353" s="3">
        <v>0.20162748664293093</v>
      </c>
      <c r="E38353" s="3">
        <f t="shared" si="599"/>
        <v>0.20162748664293093</v>
      </c>
    </row>
    <row r="38354" spans="2:5" x14ac:dyDescent="0.25">
      <c r="B38354" s="3">
        <v>575250</v>
      </c>
      <c r="C38354" s="3">
        <v>0</v>
      </c>
      <c r="D38354" s="3">
        <v>0.20127362811373106</v>
      </c>
      <c r="E38354" s="3">
        <f t="shared" si="599"/>
        <v>0.20127362811373106</v>
      </c>
    </row>
    <row r="38355" spans="2:5" x14ac:dyDescent="0.25">
      <c r="B38355" s="3">
        <v>575265</v>
      </c>
      <c r="C38355" s="3">
        <v>0</v>
      </c>
      <c r="D38355" s="3">
        <v>0.20091976958453128</v>
      </c>
      <c r="E38355" s="3">
        <f t="shared" si="599"/>
        <v>0.20091976958453128</v>
      </c>
    </row>
    <row r="38356" spans="2:5" x14ac:dyDescent="0.25">
      <c r="B38356" s="3">
        <v>575280</v>
      </c>
      <c r="C38356" s="3">
        <v>0</v>
      </c>
      <c r="D38356" s="3">
        <v>0.20056591105533142</v>
      </c>
      <c r="E38356" s="3">
        <f t="shared" si="599"/>
        <v>0.20056591105533142</v>
      </c>
    </row>
    <row r="38357" spans="2:5" x14ac:dyDescent="0.25">
      <c r="B38357" s="3">
        <v>575295</v>
      </c>
      <c r="C38357" s="3">
        <v>0</v>
      </c>
      <c r="D38357" s="3">
        <v>0.20021205252613164</v>
      </c>
      <c r="E38357" s="3">
        <f t="shared" si="599"/>
        <v>0.20021205252613164</v>
      </c>
    </row>
    <row r="38358" spans="2:5" x14ac:dyDescent="0.25">
      <c r="B38358" s="3">
        <v>575310</v>
      </c>
      <c r="C38358" s="3">
        <v>0</v>
      </c>
      <c r="D38358" s="3">
        <v>0.19985819399693183</v>
      </c>
      <c r="E38358" s="3">
        <f t="shared" si="599"/>
        <v>0.19985819399693183</v>
      </c>
    </row>
    <row r="38359" spans="2:5" x14ac:dyDescent="0.25">
      <c r="B38359" s="3">
        <v>575325</v>
      </c>
      <c r="C38359" s="3">
        <v>0</v>
      </c>
      <c r="D38359" s="3">
        <v>0.19950433546773205</v>
      </c>
      <c r="E38359" s="3">
        <f t="shared" si="599"/>
        <v>0.19950433546773205</v>
      </c>
    </row>
    <row r="38360" spans="2:5" x14ac:dyDescent="0.25">
      <c r="B38360" s="3">
        <v>575340</v>
      </c>
      <c r="C38360" s="3">
        <v>0</v>
      </c>
      <c r="D38360" s="3">
        <v>0.19915047693853224</v>
      </c>
      <c r="E38360" s="3">
        <f t="shared" si="599"/>
        <v>0.19915047693853224</v>
      </c>
    </row>
    <row r="38361" spans="2:5" x14ac:dyDescent="0.25">
      <c r="B38361" s="3">
        <v>575355</v>
      </c>
      <c r="C38361" s="3">
        <v>0</v>
      </c>
      <c r="D38361" s="3">
        <v>0.19879661840933241</v>
      </c>
      <c r="E38361" s="3">
        <f t="shared" si="599"/>
        <v>0.19879661840933241</v>
      </c>
    </row>
    <row r="38362" spans="2:5" x14ac:dyDescent="0.25">
      <c r="B38362" s="3">
        <v>575370</v>
      </c>
      <c r="C38362" s="3">
        <v>0</v>
      </c>
      <c r="D38362" s="3">
        <v>0.1984427598801326</v>
      </c>
      <c r="E38362" s="3">
        <f t="shared" si="599"/>
        <v>0.1984427598801326</v>
      </c>
    </row>
    <row r="38363" spans="2:5" x14ac:dyDescent="0.25">
      <c r="B38363" s="3">
        <v>575385</v>
      </c>
      <c r="C38363" s="3">
        <v>0</v>
      </c>
      <c r="D38363" s="3">
        <v>0.19808890135093282</v>
      </c>
      <c r="E38363" s="3">
        <f t="shared" si="599"/>
        <v>0.19808890135093282</v>
      </c>
    </row>
    <row r="38364" spans="2:5" x14ac:dyDescent="0.25">
      <c r="B38364" s="3">
        <v>575400</v>
      </c>
      <c r="C38364" s="3">
        <v>0</v>
      </c>
      <c r="D38364" s="3">
        <v>0.19773504282173296</v>
      </c>
      <c r="E38364" s="3">
        <f t="shared" si="599"/>
        <v>0.19773504282173296</v>
      </c>
    </row>
    <row r="38365" spans="2:5" x14ac:dyDescent="0.25">
      <c r="B38365" s="3">
        <v>575415</v>
      </c>
      <c r="C38365" s="3">
        <v>0</v>
      </c>
      <c r="D38365" s="3">
        <v>0.19738118429253318</v>
      </c>
      <c r="E38365" s="3">
        <f t="shared" si="599"/>
        <v>0.19738118429253318</v>
      </c>
    </row>
    <row r="38366" spans="2:5" x14ac:dyDescent="0.25">
      <c r="B38366" s="3">
        <v>575430</v>
      </c>
      <c r="C38366" s="3">
        <v>0</v>
      </c>
      <c r="D38366" s="3">
        <v>0.19702732576333337</v>
      </c>
      <c r="E38366" s="3">
        <f t="shared" si="599"/>
        <v>0.19702732576333337</v>
      </c>
    </row>
    <row r="38367" spans="2:5" x14ac:dyDescent="0.25">
      <c r="B38367" s="3">
        <v>575445</v>
      </c>
      <c r="C38367" s="3">
        <v>0</v>
      </c>
      <c r="D38367" s="3">
        <v>0.19667346723413356</v>
      </c>
      <c r="E38367" s="3">
        <f t="shared" si="599"/>
        <v>0.19667346723413356</v>
      </c>
    </row>
    <row r="38368" spans="2:5" x14ac:dyDescent="0.25">
      <c r="B38368" s="3">
        <v>575460</v>
      </c>
      <c r="C38368" s="3">
        <v>0</v>
      </c>
      <c r="D38368" s="3">
        <v>0.19631960870493378</v>
      </c>
      <c r="E38368" s="3">
        <f t="shared" si="599"/>
        <v>0.19631960870493378</v>
      </c>
    </row>
    <row r="38369" spans="2:5" x14ac:dyDescent="0.25">
      <c r="B38369" s="3">
        <v>575475</v>
      </c>
      <c r="C38369" s="3">
        <v>0</v>
      </c>
      <c r="D38369" s="3">
        <v>0.19596575017573395</v>
      </c>
      <c r="E38369" s="3">
        <f t="shared" si="599"/>
        <v>0.19596575017573395</v>
      </c>
    </row>
    <row r="38370" spans="2:5" x14ac:dyDescent="0.25">
      <c r="B38370" s="3">
        <v>575490</v>
      </c>
      <c r="C38370" s="3">
        <v>0</v>
      </c>
      <c r="D38370" s="3">
        <v>0.19561189164653414</v>
      </c>
      <c r="E38370" s="3">
        <f t="shared" si="599"/>
        <v>0.19561189164653414</v>
      </c>
    </row>
    <row r="38371" spans="2:5" x14ac:dyDescent="0.25">
      <c r="B38371" s="3">
        <v>575505</v>
      </c>
      <c r="C38371" s="3">
        <v>0</v>
      </c>
      <c r="D38371" s="3">
        <v>0.19525803311733433</v>
      </c>
      <c r="E38371" s="3">
        <f t="shared" si="599"/>
        <v>0.19525803311733433</v>
      </c>
    </row>
    <row r="38372" spans="2:5" x14ac:dyDescent="0.25">
      <c r="B38372" s="3">
        <v>575520</v>
      </c>
      <c r="C38372" s="3">
        <v>0</v>
      </c>
      <c r="D38372" s="3">
        <v>0.1949041745881345</v>
      </c>
      <c r="E38372" s="3">
        <f t="shared" si="599"/>
        <v>0.1949041745881345</v>
      </c>
    </row>
    <row r="38373" spans="2:5" x14ac:dyDescent="0.25">
      <c r="B38373" s="3">
        <v>575535</v>
      </c>
      <c r="C38373" s="3">
        <v>0</v>
      </c>
      <c r="D38373" s="3">
        <v>0.19455031605893472</v>
      </c>
      <c r="E38373" s="3">
        <f t="shared" si="599"/>
        <v>0.19455031605893472</v>
      </c>
    </row>
    <row r="38374" spans="2:5" x14ac:dyDescent="0.25">
      <c r="B38374" s="3">
        <v>575550</v>
      </c>
      <c r="C38374" s="3">
        <v>0</v>
      </c>
      <c r="D38374" s="3">
        <v>0.19419645752973491</v>
      </c>
      <c r="E38374" s="3">
        <f t="shared" si="599"/>
        <v>0.19419645752973491</v>
      </c>
    </row>
    <row r="38375" spans="2:5" x14ac:dyDescent="0.25">
      <c r="B38375" s="3">
        <v>575565</v>
      </c>
      <c r="C38375" s="3">
        <v>0</v>
      </c>
      <c r="D38375" s="3">
        <v>0.1938425990005351</v>
      </c>
      <c r="E38375" s="3">
        <f t="shared" si="599"/>
        <v>0.1938425990005351</v>
      </c>
    </row>
    <row r="38376" spans="2:5" x14ac:dyDescent="0.25">
      <c r="B38376" s="3">
        <v>575580</v>
      </c>
      <c r="C38376" s="3">
        <v>0</v>
      </c>
      <c r="D38376" s="3">
        <v>0.19348874047133527</v>
      </c>
      <c r="E38376" s="3">
        <f t="shared" si="599"/>
        <v>0.19348874047133527</v>
      </c>
    </row>
    <row r="38377" spans="2:5" x14ac:dyDescent="0.25">
      <c r="B38377" s="3">
        <v>575595</v>
      </c>
      <c r="C38377" s="3">
        <v>0</v>
      </c>
      <c r="D38377" s="3">
        <v>0.19313488194213546</v>
      </c>
      <c r="E38377" s="3">
        <f t="shared" si="599"/>
        <v>0.19313488194213546</v>
      </c>
    </row>
    <row r="38378" spans="2:5" x14ac:dyDescent="0.25">
      <c r="B38378" s="3">
        <v>575610</v>
      </c>
      <c r="C38378" s="3">
        <v>0</v>
      </c>
      <c r="D38378" s="3">
        <v>0.19278102341293568</v>
      </c>
      <c r="E38378" s="3">
        <f t="shared" si="599"/>
        <v>0.19278102341293568</v>
      </c>
    </row>
    <row r="38379" spans="2:5" x14ac:dyDescent="0.25">
      <c r="B38379" s="3">
        <v>575625</v>
      </c>
      <c r="C38379" s="3">
        <v>0</v>
      </c>
      <c r="D38379" s="3">
        <v>0.19242716488373582</v>
      </c>
      <c r="E38379" s="3">
        <f t="shared" si="599"/>
        <v>0.19242716488373582</v>
      </c>
    </row>
    <row r="38380" spans="2:5" x14ac:dyDescent="0.25">
      <c r="B38380" s="3">
        <v>575640</v>
      </c>
      <c r="C38380" s="3">
        <v>0</v>
      </c>
      <c r="D38380" s="3">
        <v>0.19207330635453604</v>
      </c>
      <c r="E38380" s="3">
        <f t="shared" si="599"/>
        <v>0.19207330635453604</v>
      </c>
    </row>
    <row r="38381" spans="2:5" x14ac:dyDescent="0.25">
      <c r="B38381" s="3">
        <v>575655</v>
      </c>
      <c r="C38381" s="3">
        <v>0</v>
      </c>
      <c r="D38381" s="3">
        <v>0.19171944782533623</v>
      </c>
      <c r="E38381" s="3">
        <f t="shared" si="599"/>
        <v>0.19171944782533623</v>
      </c>
    </row>
    <row r="38382" spans="2:5" x14ac:dyDescent="0.25">
      <c r="B38382" s="3">
        <v>575670</v>
      </c>
      <c r="C38382" s="3">
        <v>0</v>
      </c>
      <c r="D38382" s="3">
        <v>0.19136558929613642</v>
      </c>
      <c r="E38382" s="3">
        <f t="shared" si="599"/>
        <v>0.19136558929613642</v>
      </c>
    </row>
    <row r="38383" spans="2:5" x14ac:dyDescent="0.25">
      <c r="B38383" s="3">
        <v>575685</v>
      </c>
      <c r="C38383" s="3">
        <v>0</v>
      </c>
      <c r="D38383" s="3">
        <v>0.19101173076693659</v>
      </c>
      <c r="E38383" s="3">
        <f t="shared" si="599"/>
        <v>0.19101173076693659</v>
      </c>
    </row>
    <row r="38384" spans="2:5" x14ac:dyDescent="0.25">
      <c r="B38384" s="3">
        <v>575700</v>
      </c>
      <c r="C38384" s="3">
        <v>0</v>
      </c>
      <c r="D38384" s="3">
        <v>0.19065787223773678</v>
      </c>
      <c r="E38384" s="3">
        <f t="shared" si="599"/>
        <v>0.19065787223773678</v>
      </c>
    </row>
    <row r="38385" spans="2:5" x14ac:dyDescent="0.25">
      <c r="B38385" s="3">
        <v>575715</v>
      </c>
      <c r="C38385" s="3">
        <v>0</v>
      </c>
      <c r="D38385" s="3">
        <v>0.190304013708537</v>
      </c>
      <c r="E38385" s="3">
        <f t="shared" si="599"/>
        <v>0.190304013708537</v>
      </c>
    </row>
    <row r="38386" spans="2:5" x14ac:dyDescent="0.25">
      <c r="B38386" s="3">
        <v>575730</v>
      </c>
      <c r="C38386" s="3">
        <v>0</v>
      </c>
      <c r="D38386" s="3">
        <v>0.18995015517933714</v>
      </c>
      <c r="E38386" s="3">
        <f t="shared" si="599"/>
        <v>0.18995015517933714</v>
      </c>
    </row>
    <row r="38387" spans="2:5" x14ac:dyDescent="0.25">
      <c r="B38387" s="3">
        <v>575745</v>
      </c>
      <c r="C38387" s="3">
        <v>0</v>
      </c>
      <c r="D38387" s="3">
        <v>0.18959629665013736</v>
      </c>
      <c r="E38387" s="3">
        <f t="shared" si="599"/>
        <v>0.18959629665013736</v>
      </c>
    </row>
    <row r="38388" spans="2:5" x14ac:dyDescent="0.25">
      <c r="B38388" s="3">
        <v>575760</v>
      </c>
      <c r="C38388" s="3">
        <v>0</v>
      </c>
      <c r="D38388" s="3">
        <v>0.18924243812093755</v>
      </c>
      <c r="E38388" s="3">
        <f t="shared" si="599"/>
        <v>0.18924243812093755</v>
      </c>
    </row>
    <row r="38389" spans="2:5" x14ac:dyDescent="0.25">
      <c r="B38389" s="3">
        <v>575775</v>
      </c>
      <c r="C38389" s="3">
        <v>0</v>
      </c>
      <c r="D38389" s="3">
        <v>0.18888857959173777</v>
      </c>
      <c r="E38389" s="3">
        <f t="shared" si="599"/>
        <v>0.18888857959173777</v>
      </c>
    </row>
    <row r="38390" spans="2:5" x14ac:dyDescent="0.25">
      <c r="B38390" s="3">
        <v>575790</v>
      </c>
      <c r="C38390" s="3">
        <v>0</v>
      </c>
      <c r="D38390" s="3">
        <v>0.18853472106253796</v>
      </c>
      <c r="E38390" s="3">
        <f t="shared" si="599"/>
        <v>0.18853472106253796</v>
      </c>
    </row>
    <row r="38391" spans="2:5" x14ac:dyDescent="0.25">
      <c r="B38391" s="3">
        <v>575805</v>
      </c>
      <c r="C38391" s="3">
        <v>0</v>
      </c>
      <c r="D38391" s="3">
        <v>0.18818086253333813</v>
      </c>
      <c r="E38391" s="3">
        <f t="shared" si="599"/>
        <v>0.18818086253333813</v>
      </c>
    </row>
    <row r="38392" spans="2:5" x14ac:dyDescent="0.25">
      <c r="B38392" s="3">
        <v>575820</v>
      </c>
      <c r="C38392" s="3">
        <v>0</v>
      </c>
      <c r="D38392" s="3">
        <v>0.18782700400413832</v>
      </c>
      <c r="E38392" s="3">
        <f t="shared" si="599"/>
        <v>0.18782700400413832</v>
      </c>
    </row>
    <row r="38393" spans="2:5" x14ac:dyDescent="0.25">
      <c r="B38393" s="3">
        <v>575835</v>
      </c>
      <c r="C38393" s="3">
        <v>0</v>
      </c>
      <c r="D38393" s="3">
        <v>0.18747314547493851</v>
      </c>
      <c r="E38393" s="3">
        <f t="shared" si="599"/>
        <v>0.18747314547493851</v>
      </c>
    </row>
    <row r="38394" spans="2:5" x14ac:dyDescent="0.25">
      <c r="B38394" s="3">
        <v>575850</v>
      </c>
      <c r="C38394" s="3">
        <v>0</v>
      </c>
      <c r="D38394" s="3">
        <v>0.18711928694573868</v>
      </c>
      <c r="E38394" s="3">
        <f t="shared" si="599"/>
        <v>0.18711928694573868</v>
      </c>
    </row>
    <row r="38395" spans="2:5" x14ac:dyDescent="0.25">
      <c r="B38395" s="3">
        <v>575865</v>
      </c>
      <c r="C38395" s="3">
        <v>0</v>
      </c>
      <c r="D38395" s="3">
        <v>0.18678733117812851</v>
      </c>
      <c r="E38395" s="3">
        <f t="shared" si="599"/>
        <v>0.18678733117812851</v>
      </c>
    </row>
    <row r="38396" spans="2:5" x14ac:dyDescent="0.25">
      <c r="B38396" s="3">
        <v>575880</v>
      </c>
      <c r="C38396" s="3">
        <v>0</v>
      </c>
      <c r="D38396" s="3">
        <v>0.18660869474164588</v>
      </c>
      <c r="E38396" s="3">
        <f t="shared" si="599"/>
        <v>0.18660869474164588</v>
      </c>
    </row>
    <row r="38397" spans="2:5" x14ac:dyDescent="0.25">
      <c r="B38397" s="3">
        <v>575895</v>
      </c>
      <c r="C38397" s="3">
        <v>0</v>
      </c>
      <c r="D38397" s="3">
        <v>0.18645196106675277</v>
      </c>
      <c r="E38397" s="3">
        <f t="shared" si="599"/>
        <v>0.18645196106675277</v>
      </c>
    </row>
    <row r="38398" spans="2:5" x14ac:dyDescent="0.25">
      <c r="B38398" s="3">
        <v>575910</v>
      </c>
      <c r="C38398" s="3">
        <v>0</v>
      </c>
      <c r="D38398" s="3">
        <v>0.18629522739185969</v>
      </c>
      <c r="E38398" s="3">
        <f t="shared" si="599"/>
        <v>0.18629522739185969</v>
      </c>
    </row>
    <row r="38399" spans="2:5" x14ac:dyDescent="0.25">
      <c r="B38399" s="3">
        <v>575925</v>
      </c>
      <c r="C38399" s="3">
        <v>0</v>
      </c>
      <c r="D38399" s="3">
        <v>0.18613849371696667</v>
      </c>
      <c r="E38399" s="3">
        <f t="shared" si="599"/>
        <v>0.18613849371696667</v>
      </c>
    </row>
    <row r="38400" spans="2:5" x14ac:dyDescent="0.25">
      <c r="B38400" s="3">
        <v>575940</v>
      </c>
      <c r="C38400" s="3">
        <v>0</v>
      </c>
      <c r="D38400" s="3">
        <v>0.18598176004207359</v>
      </c>
      <c r="E38400" s="3">
        <f t="shared" si="599"/>
        <v>0.18598176004207359</v>
      </c>
    </row>
    <row r="38401" spans="2:5" x14ac:dyDescent="0.25">
      <c r="B38401" s="3">
        <v>575955</v>
      </c>
      <c r="C38401" s="3">
        <v>0</v>
      </c>
      <c r="D38401" s="3">
        <v>0.18582502636718057</v>
      </c>
      <c r="E38401" s="3">
        <f t="shared" si="599"/>
        <v>0.18582502636718057</v>
      </c>
    </row>
    <row r="38402" spans="2:5" x14ac:dyDescent="0.25">
      <c r="B38402" s="3">
        <v>575970</v>
      </c>
      <c r="C38402" s="3">
        <v>0</v>
      </c>
      <c r="D38402" s="3">
        <v>0.18566829269228749</v>
      </c>
      <c r="E38402" s="3">
        <f t="shared" si="599"/>
        <v>0.18566829269228749</v>
      </c>
    </row>
    <row r="38403" spans="2:5" x14ac:dyDescent="0.25">
      <c r="B38403" s="3">
        <v>575985</v>
      </c>
      <c r="C38403" s="3">
        <v>0</v>
      </c>
      <c r="D38403" s="3">
        <v>0.18551155901739447</v>
      </c>
      <c r="E38403" s="3">
        <f t="shared" si="599"/>
        <v>0.18551155901739447</v>
      </c>
    </row>
    <row r="38404" spans="2:5" x14ac:dyDescent="0.25">
      <c r="B38404" s="3">
        <v>576000</v>
      </c>
      <c r="C38404" s="3">
        <v>0</v>
      </c>
      <c r="D38404" s="3">
        <v>0.18535482534250139</v>
      </c>
      <c r="E38404" s="3">
        <f t="shared" si="599"/>
        <v>0.18535482534250139</v>
      </c>
    </row>
    <row r="38405" spans="2:5" x14ac:dyDescent="0.25">
      <c r="B38405" s="3">
        <v>576015</v>
      </c>
      <c r="C38405" s="3">
        <v>0</v>
      </c>
      <c r="D38405" s="3">
        <v>0.18519809166760837</v>
      </c>
      <c r="E38405" s="3">
        <f t="shared" ref="E38405:E38468" si="600">D38405-C38405</f>
        <v>0.18519809166760837</v>
      </c>
    </row>
    <row r="38406" spans="2:5" x14ac:dyDescent="0.25">
      <c r="B38406" s="3">
        <v>576030</v>
      </c>
      <c r="C38406" s="3">
        <v>0</v>
      </c>
      <c r="D38406" s="3">
        <v>0.18504135799271526</v>
      </c>
      <c r="E38406" s="3">
        <f t="shared" si="600"/>
        <v>0.18504135799271526</v>
      </c>
    </row>
    <row r="38407" spans="2:5" x14ac:dyDescent="0.25">
      <c r="B38407" s="3">
        <v>576045</v>
      </c>
      <c r="C38407" s="3">
        <v>0</v>
      </c>
      <c r="D38407" s="3">
        <v>0.18488462431782224</v>
      </c>
      <c r="E38407" s="3">
        <f t="shared" si="600"/>
        <v>0.18488462431782224</v>
      </c>
    </row>
    <row r="38408" spans="2:5" x14ac:dyDescent="0.25">
      <c r="B38408" s="3">
        <v>576060</v>
      </c>
      <c r="C38408" s="3">
        <v>0</v>
      </c>
      <c r="D38408" s="3">
        <v>0.18472789064292916</v>
      </c>
      <c r="E38408" s="3">
        <f t="shared" si="600"/>
        <v>0.18472789064292916</v>
      </c>
    </row>
    <row r="38409" spans="2:5" x14ac:dyDescent="0.25">
      <c r="B38409" s="3">
        <v>576075</v>
      </c>
      <c r="C38409" s="3">
        <v>0</v>
      </c>
      <c r="D38409" s="3">
        <v>0.18457115696803608</v>
      </c>
      <c r="E38409" s="3">
        <f t="shared" si="600"/>
        <v>0.18457115696803608</v>
      </c>
    </row>
    <row r="38410" spans="2:5" x14ac:dyDescent="0.25">
      <c r="B38410" s="3">
        <v>576090</v>
      </c>
      <c r="C38410" s="3">
        <v>0</v>
      </c>
      <c r="D38410" s="3">
        <v>0.18441442329314306</v>
      </c>
      <c r="E38410" s="3">
        <f t="shared" si="600"/>
        <v>0.18441442329314306</v>
      </c>
    </row>
    <row r="38411" spans="2:5" x14ac:dyDescent="0.25">
      <c r="B38411" s="3">
        <v>576105</v>
      </c>
      <c r="C38411" s="3">
        <v>0</v>
      </c>
      <c r="D38411" s="3">
        <v>0.18425768961825004</v>
      </c>
      <c r="E38411" s="3">
        <f t="shared" si="600"/>
        <v>0.18425768961825004</v>
      </c>
    </row>
    <row r="38412" spans="2:5" x14ac:dyDescent="0.25">
      <c r="B38412" s="3">
        <v>576120</v>
      </c>
      <c r="C38412" s="3">
        <v>0</v>
      </c>
      <c r="D38412" s="3">
        <v>0.18410095594335696</v>
      </c>
      <c r="E38412" s="3">
        <f t="shared" si="600"/>
        <v>0.18410095594335696</v>
      </c>
    </row>
    <row r="38413" spans="2:5" x14ac:dyDescent="0.25">
      <c r="B38413" s="3">
        <v>576135</v>
      </c>
      <c r="C38413" s="3">
        <v>0</v>
      </c>
      <c r="D38413" s="3">
        <v>0.18394422226846388</v>
      </c>
      <c r="E38413" s="3">
        <f t="shared" si="600"/>
        <v>0.18394422226846388</v>
      </c>
    </row>
    <row r="38414" spans="2:5" x14ac:dyDescent="0.25">
      <c r="B38414" s="3">
        <v>576150</v>
      </c>
      <c r="C38414" s="3">
        <v>0</v>
      </c>
      <c r="D38414" s="3">
        <v>0.18378748859357086</v>
      </c>
      <c r="E38414" s="3">
        <f t="shared" si="600"/>
        <v>0.18378748859357086</v>
      </c>
    </row>
    <row r="38415" spans="2:5" x14ac:dyDescent="0.25">
      <c r="B38415" s="3">
        <v>576165</v>
      </c>
      <c r="C38415" s="3">
        <v>0</v>
      </c>
      <c r="D38415" s="3">
        <v>0.18363075491867775</v>
      </c>
      <c r="E38415" s="3">
        <f t="shared" si="600"/>
        <v>0.18363075491867775</v>
      </c>
    </row>
    <row r="38416" spans="2:5" x14ac:dyDescent="0.25">
      <c r="B38416" s="3">
        <v>576180</v>
      </c>
      <c r="C38416" s="3">
        <v>0</v>
      </c>
      <c r="D38416" s="3">
        <v>0.18347402124378473</v>
      </c>
      <c r="E38416" s="3">
        <f t="shared" si="600"/>
        <v>0.18347402124378473</v>
      </c>
    </row>
    <row r="38417" spans="2:5" x14ac:dyDescent="0.25">
      <c r="B38417" s="3">
        <v>576195</v>
      </c>
      <c r="C38417" s="3">
        <v>0</v>
      </c>
      <c r="D38417" s="3">
        <v>0.18331728756889168</v>
      </c>
      <c r="E38417" s="3">
        <f t="shared" si="600"/>
        <v>0.18331728756889168</v>
      </c>
    </row>
    <row r="38418" spans="2:5" x14ac:dyDescent="0.25">
      <c r="B38418" s="3">
        <v>576210</v>
      </c>
      <c r="C38418" s="3">
        <v>0</v>
      </c>
      <c r="D38418" s="3">
        <v>0.18316055389399857</v>
      </c>
      <c r="E38418" s="3">
        <f t="shared" si="600"/>
        <v>0.18316055389399857</v>
      </c>
    </row>
    <row r="38419" spans="2:5" x14ac:dyDescent="0.25">
      <c r="B38419" s="3">
        <v>576225</v>
      </c>
      <c r="C38419" s="3">
        <v>0</v>
      </c>
      <c r="D38419" s="3">
        <v>0.18300382021910555</v>
      </c>
      <c r="E38419" s="3">
        <f t="shared" si="600"/>
        <v>0.18300382021910555</v>
      </c>
    </row>
    <row r="38420" spans="2:5" x14ac:dyDescent="0.25">
      <c r="B38420" s="3">
        <v>576240</v>
      </c>
      <c r="C38420" s="3">
        <v>0</v>
      </c>
      <c r="D38420" s="3">
        <v>0.18284708654421253</v>
      </c>
      <c r="E38420" s="3">
        <f t="shared" si="600"/>
        <v>0.18284708654421253</v>
      </c>
    </row>
    <row r="38421" spans="2:5" x14ac:dyDescent="0.25">
      <c r="B38421" s="3">
        <v>576255</v>
      </c>
      <c r="C38421" s="3">
        <v>0</v>
      </c>
      <c r="D38421" s="3">
        <v>0.18269035286931942</v>
      </c>
      <c r="E38421" s="3">
        <f t="shared" si="600"/>
        <v>0.18269035286931942</v>
      </c>
    </row>
    <row r="38422" spans="2:5" x14ac:dyDescent="0.25">
      <c r="B38422" s="3">
        <v>576270</v>
      </c>
      <c r="C38422" s="3">
        <v>0</v>
      </c>
      <c r="D38422" s="3">
        <v>0.18253361919442637</v>
      </c>
      <c r="E38422" s="3">
        <f t="shared" si="600"/>
        <v>0.18253361919442637</v>
      </c>
    </row>
    <row r="38423" spans="2:5" x14ac:dyDescent="0.25">
      <c r="B38423" s="3">
        <v>576285</v>
      </c>
      <c r="C38423" s="3">
        <v>0</v>
      </c>
      <c r="D38423" s="3">
        <v>0.18237688551953335</v>
      </c>
      <c r="E38423" s="3">
        <f t="shared" si="600"/>
        <v>0.18237688551953335</v>
      </c>
    </row>
    <row r="38424" spans="2:5" x14ac:dyDescent="0.25">
      <c r="B38424" s="3">
        <v>576300</v>
      </c>
      <c r="C38424" s="3">
        <v>0</v>
      </c>
      <c r="D38424" s="3">
        <v>0.18222015184464027</v>
      </c>
      <c r="E38424" s="3">
        <f t="shared" si="600"/>
        <v>0.18222015184464027</v>
      </c>
    </row>
    <row r="38425" spans="2:5" x14ac:dyDescent="0.25">
      <c r="B38425" s="3">
        <v>576315</v>
      </c>
      <c r="C38425" s="3">
        <v>0</v>
      </c>
      <c r="D38425" s="3">
        <v>0.18206341816974722</v>
      </c>
      <c r="E38425" s="3">
        <f t="shared" si="600"/>
        <v>0.18206341816974722</v>
      </c>
    </row>
    <row r="38426" spans="2:5" x14ac:dyDescent="0.25">
      <c r="B38426" s="3">
        <v>576330</v>
      </c>
      <c r="C38426" s="3">
        <v>0</v>
      </c>
      <c r="D38426" s="3">
        <v>0.18190668449485417</v>
      </c>
      <c r="E38426" s="3">
        <f t="shared" si="600"/>
        <v>0.18190668449485417</v>
      </c>
    </row>
    <row r="38427" spans="2:5" x14ac:dyDescent="0.25">
      <c r="B38427" s="3">
        <v>576345</v>
      </c>
      <c r="C38427" s="3">
        <v>0</v>
      </c>
      <c r="D38427" s="3">
        <v>0.18174995081996112</v>
      </c>
      <c r="E38427" s="3">
        <f t="shared" si="600"/>
        <v>0.18174995081996112</v>
      </c>
    </row>
    <row r="38428" spans="2:5" x14ac:dyDescent="0.25">
      <c r="B38428" s="3">
        <v>576360</v>
      </c>
      <c r="C38428" s="3">
        <v>0</v>
      </c>
      <c r="D38428" s="3">
        <v>0.18159321714506804</v>
      </c>
      <c r="E38428" s="3">
        <f t="shared" si="600"/>
        <v>0.18159321714506804</v>
      </c>
    </row>
    <row r="38429" spans="2:5" x14ac:dyDescent="0.25">
      <c r="B38429" s="3">
        <v>576375</v>
      </c>
      <c r="C38429" s="3">
        <v>0</v>
      </c>
      <c r="D38429" s="3">
        <v>0.18143648347017502</v>
      </c>
      <c r="E38429" s="3">
        <f t="shared" si="600"/>
        <v>0.18143648347017502</v>
      </c>
    </row>
    <row r="38430" spans="2:5" x14ac:dyDescent="0.25">
      <c r="B38430" s="3">
        <v>576390</v>
      </c>
      <c r="C38430" s="3">
        <v>0</v>
      </c>
      <c r="D38430" s="3">
        <v>0.18127974979528194</v>
      </c>
      <c r="E38430" s="3">
        <f t="shared" si="600"/>
        <v>0.18127974979528194</v>
      </c>
    </row>
    <row r="38431" spans="2:5" x14ac:dyDescent="0.25">
      <c r="B38431" s="3">
        <v>576405</v>
      </c>
      <c r="C38431" s="3">
        <v>0</v>
      </c>
      <c r="D38431" s="3">
        <v>0.18112301612038886</v>
      </c>
      <c r="E38431" s="3">
        <f t="shared" si="600"/>
        <v>0.18112301612038886</v>
      </c>
    </row>
    <row r="38432" spans="2:5" x14ac:dyDescent="0.25">
      <c r="B38432" s="3">
        <v>576420</v>
      </c>
      <c r="C38432" s="3">
        <v>0</v>
      </c>
      <c r="D38432" s="3">
        <v>0.18096628244549584</v>
      </c>
      <c r="E38432" s="3">
        <f t="shared" si="600"/>
        <v>0.18096628244549584</v>
      </c>
    </row>
    <row r="38433" spans="2:5" x14ac:dyDescent="0.25">
      <c r="B38433" s="3">
        <v>576435</v>
      </c>
      <c r="C38433" s="3">
        <v>0</v>
      </c>
      <c r="D38433" s="3">
        <v>0.18080954877060276</v>
      </c>
      <c r="E38433" s="3">
        <f t="shared" si="600"/>
        <v>0.18080954877060276</v>
      </c>
    </row>
    <row r="38434" spans="2:5" x14ac:dyDescent="0.25">
      <c r="B38434" s="3">
        <v>576450</v>
      </c>
      <c r="C38434" s="3">
        <v>0</v>
      </c>
      <c r="D38434" s="3">
        <v>0.18065281509570971</v>
      </c>
      <c r="E38434" s="3">
        <f t="shared" si="600"/>
        <v>0.18065281509570971</v>
      </c>
    </row>
    <row r="38435" spans="2:5" x14ac:dyDescent="0.25">
      <c r="B38435" s="3">
        <v>576465</v>
      </c>
      <c r="C38435" s="3">
        <v>0</v>
      </c>
      <c r="D38435" s="3">
        <v>0.18049608142081666</v>
      </c>
      <c r="E38435" s="3">
        <f t="shared" si="600"/>
        <v>0.18049608142081666</v>
      </c>
    </row>
    <row r="38436" spans="2:5" x14ac:dyDescent="0.25">
      <c r="B38436" s="3">
        <v>576480</v>
      </c>
      <c r="C38436" s="3">
        <v>0</v>
      </c>
      <c r="D38436" s="3">
        <v>0.18033934774592356</v>
      </c>
      <c r="E38436" s="3">
        <f t="shared" si="600"/>
        <v>0.18033934774592356</v>
      </c>
    </row>
    <row r="38437" spans="2:5" x14ac:dyDescent="0.25">
      <c r="B38437" s="3">
        <v>576495</v>
      </c>
      <c r="C38437" s="3">
        <v>0</v>
      </c>
      <c r="D38437" s="3">
        <v>0.18018261407103053</v>
      </c>
      <c r="E38437" s="3">
        <f t="shared" si="600"/>
        <v>0.18018261407103053</v>
      </c>
    </row>
    <row r="38438" spans="2:5" x14ac:dyDescent="0.25">
      <c r="B38438" s="3">
        <v>576510</v>
      </c>
      <c r="C38438" s="3">
        <v>0</v>
      </c>
      <c r="D38438" s="3">
        <v>0.18002588039613751</v>
      </c>
      <c r="E38438" s="3">
        <f t="shared" si="600"/>
        <v>0.18002588039613751</v>
      </c>
    </row>
    <row r="38439" spans="2:5" x14ac:dyDescent="0.25">
      <c r="B38439" s="3">
        <v>576525</v>
      </c>
      <c r="C38439" s="3">
        <v>0</v>
      </c>
      <c r="D38439" s="3">
        <v>0.17986914672124443</v>
      </c>
      <c r="E38439" s="3">
        <f t="shared" si="600"/>
        <v>0.17986914672124443</v>
      </c>
    </row>
    <row r="38440" spans="2:5" x14ac:dyDescent="0.25">
      <c r="B38440" s="3">
        <v>576540</v>
      </c>
      <c r="C38440" s="3">
        <v>0</v>
      </c>
      <c r="D38440" s="3">
        <v>0.17971241304635135</v>
      </c>
      <c r="E38440" s="3">
        <f t="shared" si="600"/>
        <v>0.17971241304635135</v>
      </c>
    </row>
    <row r="38441" spans="2:5" x14ac:dyDescent="0.25">
      <c r="B38441" s="3">
        <v>576555</v>
      </c>
      <c r="C38441" s="3">
        <v>0</v>
      </c>
      <c r="D38441" s="3">
        <v>0.17955567937145833</v>
      </c>
      <c r="E38441" s="3">
        <f t="shared" si="600"/>
        <v>0.17955567937145833</v>
      </c>
    </row>
    <row r="38442" spans="2:5" x14ac:dyDescent="0.25">
      <c r="B38442" s="3">
        <v>576570</v>
      </c>
      <c r="C38442" s="3">
        <v>0</v>
      </c>
      <c r="D38442" s="3">
        <v>0.17939894569656525</v>
      </c>
      <c r="E38442" s="3">
        <f t="shared" si="600"/>
        <v>0.17939894569656525</v>
      </c>
    </row>
    <row r="38443" spans="2:5" x14ac:dyDescent="0.25">
      <c r="B38443" s="3">
        <v>576585</v>
      </c>
      <c r="C38443" s="3">
        <v>0</v>
      </c>
      <c r="D38443" s="3">
        <v>0.1792422120216722</v>
      </c>
      <c r="E38443" s="3">
        <f t="shared" si="600"/>
        <v>0.1792422120216722</v>
      </c>
    </row>
    <row r="38444" spans="2:5" x14ac:dyDescent="0.25">
      <c r="B38444" s="3">
        <v>576600</v>
      </c>
      <c r="C38444" s="3">
        <v>0</v>
      </c>
      <c r="D38444" s="3">
        <v>0.17908547834677915</v>
      </c>
      <c r="E38444" s="3">
        <f t="shared" si="600"/>
        <v>0.17908547834677915</v>
      </c>
    </row>
    <row r="38445" spans="2:5" x14ac:dyDescent="0.25">
      <c r="B38445" s="3">
        <v>576615</v>
      </c>
      <c r="C38445" s="3">
        <v>0</v>
      </c>
      <c r="D38445" s="3">
        <v>0.1789287446718861</v>
      </c>
      <c r="E38445" s="3">
        <f t="shared" si="600"/>
        <v>0.1789287446718861</v>
      </c>
    </row>
    <row r="38446" spans="2:5" x14ac:dyDescent="0.25">
      <c r="B38446" s="3">
        <v>576630</v>
      </c>
      <c r="C38446" s="3">
        <v>0</v>
      </c>
      <c r="D38446" s="3">
        <v>0.17877201099699302</v>
      </c>
      <c r="E38446" s="3">
        <f t="shared" si="600"/>
        <v>0.17877201099699302</v>
      </c>
    </row>
    <row r="38447" spans="2:5" x14ac:dyDescent="0.25">
      <c r="B38447" s="3">
        <v>576645</v>
      </c>
      <c r="C38447" s="3">
        <v>0</v>
      </c>
      <c r="D38447" s="3">
        <v>0.1786152773221</v>
      </c>
      <c r="E38447" s="3">
        <f t="shared" si="600"/>
        <v>0.1786152773221</v>
      </c>
    </row>
    <row r="38448" spans="2:5" x14ac:dyDescent="0.25">
      <c r="B38448" s="3">
        <v>576660</v>
      </c>
      <c r="C38448" s="3">
        <v>0</v>
      </c>
      <c r="D38448" s="3">
        <v>0.17845854364720692</v>
      </c>
      <c r="E38448" s="3">
        <f t="shared" si="600"/>
        <v>0.17845854364720692</v>
      </c>
    </row>
    <row r="38449" spans="2:5" x14ac:dyDescent="0.25">
      <c r="B38449" s="3">
        <v>576675</v>
      </c>
      <c r="C38449" s="3">
        <v>0</v>
      </c>
      <c r="D38449" s="3">
        <v>0.17830180997231385</v>
      </c>
      <c r="E38449" s="3">
        <f t="shared" si="600"/>
        <v>0.17830180997231385</v>
      </c>
    </row>
    <row r="38450" spans="2:5" x14ac:dyDescent="0.25">
      <c r="B38450" s="3">
        <v>576690</v>
      </c>
      <c r="C38450" s="3">
        <v>0</v>
      </c>
      <c r="D38450" s="3">
        <v>0.17814507629742082</v>
      </c>
      <c r="E38450" s="3">
        <f t="shared" si="600"/>
        <v>0.17814507629742082</v>
      </c>
    </row>
    <row r="38451" spans="2:5" x14ac:dyDescent="0.25">
      <c r="B38451" s="3">
        <v>576705</v>
      </c>
      <c r="C38451" s="3">
        <v>0</v>
      </c>
      <c r="D38451" s="3">
        <v>0.17798834262252775</v>
      </c>
      <c r="E38451" s="3">
        <f t="shared" si="600"/>
        <v>0.17798834262252775</v>
      </c>
    </row>
    <row r="38452" spans="2:5" x14ac:dyDescent="0.25">
      <c r="B38452" s="3">
        <v>576720</v>
      </c>
      <c r="C38452" s="3">
        <v>0</v>
      </c>
      <c r="D38452" s="3">
        <v>0.1778316089476347</v>
      </c>
      <c r="E38452" s="3">
        <f t="shared" si="600"/>
        <v>0.1778316089476347</v>
      </c>
    </row>
    <row r="38453" spans="2:5" x14ac:dyDescent="0.25">
      <c r="B38453" s="3">
        <v>576735</v>
      </c>
      <c r="C38453" s="3">
        <v>0</v>
      </c>
      <c r="D38453" s="3">
        <v>0.17767487527274164</v>
      </c>
      <c r="E38453" s="3">
        <f t="shared" si="600"/>
        <v>0.17767487527274164</v>
      </c>
    </row>
    <row r="38454" spans="2:5" x14ac:dyDescent="0.25">
      <c r="B38454" s="3">
        <v>576750</v>
      </c>
      <c r="C38454" s="3">
        <v>0</v>
      </c>
      <c r="D38454" s="3">
        <v>0.17751814159784862</v>
      </c>
      <c r="E38454" s="3">
        <f t="shared" si="600"/>
        <v>0.17751814159784862</v>
      </c>
    </row>
    <row r="38455" spans="2:5" x14ac:dyDescent="0.25">
      <c r="B38455" s="3">
        <v>576765</v>
      </c>
      <c r="C38455" s="3">
        <v>0</v>
      </c>
      <c r="D38455" s="3">
        <v>0.17736140792295552</v>
      </c>
      <c r="E38455" s="3">
        <f t="shared" si="600"/>
        <v>0.17736140792295552</v>
      </c>
    </row>
    <row r="38456" spans="2:5" x14ac:dyDescent="0.25">
      <c r="B38456" s="3">
        <v>576780</v>
      </c>
      <c r="C38456" s="3">
        <v>0</v>
      </c>
      <c r="D38456" s="3">
        <v>0.17720467424806249</v>
      </c>
      <c r="E38456" s="3">
        <f t="shared" si="600"/>
        <v>0.17720467424806249</v>
      </c>
    </row>
    <row r="38457" spans="2:5" x14ac:dyDescent="0.25">
      <c r="B38457" s="3">
        <v>576795</v>
      </c>
      <c r="C38457" s="3">
        <v>0</v>
      </c>
      <c r="D38457" s="3">
        <v>0.17704794057316942</v>
      </c>
      <c r="E38457" s="3">
        <f t="shared" si="600"/>
        <v>0.17704794057316942</v>
      </c>
    </row>
    <row r="38458" spans="2:5" x14ac:dyDescent="0.25">
      <c r="B38458" s="3">
        <v>576810</v>
      </c>
      <c r="C38458" s="3">
        <v>0</v>
      </c>
      <c r="D38458" s="3">
        <v>0.17689120689827634</v>
      </c>
      <c r="E38458" s="3">
        <f t="shared" si="600"/>
        <v>0.17689120689827634</v>
      </c>
    </row>
    <row r="38459" spans="2:5" x14ac:dyDescent="0.25">
      <c r="B38459" s="3">
        <v>576825</v>
      </c>
      <c r="C38459" s="3">
        <v>0</v>
      </c>
      <c r="D38459" s="3">
        <v>0.17673447322338331</v>
      </c>
      <c r="E38459" s="3">
        <f t="shared" si="600"/>
        <v>0.17673447322338331</v>
      </c>
    </row>
    <row r="38460" spans="2:5" x14ac:dyDescent="0.25">
      <c r="B38460" s="3">
        <v>576840</v>
      </c>
      <c r="C38460" s="3">
        <v>0</v>
      </c>
      <c r="D38460" s="3">
        <v>0.17657773954849024</v>
      </c>
      <c r="E38460" s="3">
        <f t="shared" si="600"/>
        <v>0.17657773954849024</v>
      </c>
    </row>
    <row r="38461" spans="2:5" x14ac:dyDescent="0.25">
      <c r="B38461" s="3">
        <v>576855</v>
      </c>
      <c r="C38461" s="3">
        <v>0</v>
      </c>
      <c r="D38461" s="3">
        <v>0.17642100587359719</v>
      </c>
      <c r="E38461" s="3">
        <f t="shared" si="600"/>
        <v>0.17642100587359719</v>
      </c>
    </row>
    <row r="38462" spans="2:5" x14ac:dyDescent="0.25">
      <c r="B38462" s="3">
        <v>576870</v>
      </c>
      <c r="C38462" s="3">
        <v>0</v>
      </c>
      <c r="D38462" s="3">
        <v>0.17626427219870414</v>
      </c>
      <c r="E38462" s="3">
        <f t="shared" si="600"/>
        <v>0.17626427219870414</v>
      </c>
    </row>
    <row r="38463" spans="2:5" x14ac:dyDescent="0.25">
      <c r="B38463" s="3">
        <v>576885</v>
      </c>
      <c r="C38463" s="3">
        <v>0</v>
      </c>
      <c r="D38463" s="3">
        <v>0.17610753852381111</v>
      </c>
      <c r="E38463" s="3">
        <f t="shared" si="600"/>
        <v>0.17610753852381111</v>
      </c>
    </row>
    <row r="38464" spans="2:5" x14ac:dyDescent="0.25">
      <c r="B38464" s="3">
        <v>576900</v>
      </c>
      <c r="C38464" s="3">
        <v>0</v>
      </c>
      <c r="D38464" s="3">
        <v>0.17595080484891801</v>
      </c>
      <c r="E38464" s="3">
        <f t="shared" si="600"/>
        <v>0.17595080484891801</v>
      </c>
    </row>
    <row r="38465" spans="2:5" x14ac:dyDescent="0.25">
      <c r="B38465" s="3">
        <v>576915</v>
      </c>
      <c r="C38465" s="3">
        <v>0</v>
      </c>
      <c r="D38465" s="3">
        <v>0.17579407117402499</v>
      </c>
      <c r="E38465" s="3">
        <f t="shared" si="600"/>
        <v>0.17579407117402499</v>
      </c>
    </row>
    <row r="38466" spans="2:5" x14ac:dyDescent="0.25">
      <c r="B38466" s="3">
        <v>576930</v>
      </c>
      <c r="C38466" s="3">
        <v>0</v>
      </c>
      <c r="D38466" s="3">
        <v>0.17563733749913191</v>
      </c>
      <c r="E38466" s="3">
        <f t="shared" si="600"/>
        <v>0.17563733749913191</v>
      </c>
    </row>
    <row r="38467" spans="2:5" x14ac:dyDescent="0.25">
      <c r="B38467" s="3">
        <v>576945</v>
      </c>
      <c r="C38467" s="3">
        <v>0</v>
      </c>
      <c r="D38467" s="3">
        <v>0.17548060382423883</v>
      </c>
      <c r="E38467" s="3">
        <f t="shared" si="600"/>
        <v>0.17548060382423883</v>
      </c>
    </row>
    <row r="38468" spans="2:5" x14ac:dyDescent="0.25">
      <c r="B38468" s="3">
        <v>576960</v>
      </c>
      <c r="C38468" s="3">
        <v>0</v>
      </c>
      <c r="D38468" s="3">
        <v>0.17532387014934581</v>
      </c>
      <c r="E38468" s="3">
        <f t="shared" si="600"/>
        <v>0.17532387014934581</v>
      </c>
    </row>
    <row r="38469" spans="2:5" x14ac:dyDescent="0.25">
      <c r="B38469" s="3">
        <v>576975</v>
      </c>
      <c r="C38469" s="3">
        <v>0</v>
      </c>
      <c r="D38469" s="3">
        <v>0.17516713647445273</v>
      </c>
      <c r="E38469" s="3">
        <f t="shared" ref="E38469:E38532" si="601">D38469-C38469</f>
        <v>0.17516713647445273</v>
      </c>
    </row>
    <row r="38470" spans="2:5" x14ac:dyDescent="0.25">
      <c r="B38470" s="3">
        <v>576990</v>
      </c>
      <c r="C38470" s="3">
        <v>0</v>
      </c>
      <c r="D38470" s="3">
        <v>0.17501040279955971</v>
      </c>
      <c r="E38470" s="3">
        <f t="shared" si="601"/>
        <v>0.17501040279955971</v>
      </c>
    </row>
    <row r="38471" spans="2:5" x14ac:dyDescent="0.25">
      <c r="B38471" s="3">
        <v>577005</v>
      </c>
      <c r="C38471" s="3">
        <v>0</v>
      </c>
      <c r="D38471" s="3">
        <v>0.17485366912466663</v>
      </c>
      <c r="E38471" s="3">
        <f t="shared" si="601"/>
        <v>0.17485366912466663</v>
      </c>
    </row>
    <row r="38472" spans="2:5" x14ac:dyDescent="0.25">
      <c r="B38472" s="3">
        <v>577020</v>
      </c>
      <c r="C38472" s="3">
        <v>0</v>
      </c>
      <c r="D38472" s="3">
        <v>0.17469693544977352</v>
      </c>
      <c r="E38472" s="3">
        <f t="shared" si="601"/>
        <v>0.17469693544977352</v>
      </c>
    </row>
    <row r="38473" spans="2:5" x14ac:dyDescent="0.25">
      <c r="B38473" s="3">
        <v>577035</v>
      </c>
      <c r="C38473" s="3">
        <v>0</v>
      </c>
      <c r="D38473" s="3">
        <v>0.1745402017748805</v>
      </c>
      <c r="E38473" s="3">
        <f t="shared" si="601"/>
        <v>0.1745402017748805</v>
      </c>
    </row>
    <row r="38474" spans="2:5" x14ac:dyDescent="0.25">
      <c r="B38474" s="3">
        <v>577050</v>
      </c>
      <c r="C38474" s="3">
        <v>0</v>
      </c>
      <c r="D38474" s="3">
        <v>0.17438346809998748</v>
      </c>
      <c r="E38474" s="3">
        <f t="shared" si="601"/>
        <v>0.17438346809998748</v>
      </c>
    </row>
    <row r="38475" spans="2:5" x14ac:dyDescent="0.25">
      <c r="B38475" s="3">
        <v>577065</v>
      </c>
      <c r="C38475" s="3">
        <v>0</v>
      </c>
      <c r="D38475" s="3">
        <v>0.17422673442509443</v>
      </c>
      <c r="E38475" s="3">
        <f t="shared" si="601"/>
        <v>0.17422673442509443</v>
      </c>
    </row>
    <row r="38476" spans="2:5" x14ac:dyDescent="0.25">
      <c r="B38476" s="3">
        <v>577080</v>
      </c>
      <c r="C38476" s="3">
        <v>0</v>
      </c>
      <c r="D38476" s="3">
        <v>0.17407000075020132</v>
      </c>
      <c r="E38476" s="3">
        <f t="shared" si="601"/>
        <v>0.17407000075020132</v>
      </c>
    </row>
    <row r="38477" spans="2:5" x14ac:dyDescent="0.25">
      <c r="B38477" s="3">
        <v>577095</v>
      </c>
      <c r="C38477" s="3">
        <v>0</v>
      </c>
      <c r="D38477" s="3">
        <v>0.1739132670753083</v>
      </c>
      <c r="E38477" s="3">
        <f t="shared" si="601"/>
        <v>0.1739132670753083</v>
      </c>
    </row>
    <row r="38478" spans="2:5" x14ac:dyDescent="0.25">
      <c r="B38478" s="3">
        <v>577110</v>
      </c>
      <c r="C38478" s="3">
        <v>0</v>
      </c>
      <c r="D38478" s="3">
        <v>0.17375653340041522</v>
      </c>
      <c r="E38478" s="3">
        <f t="shared" si="601"/>
        <v>0.17375653340041522</v>
      </c>
    </row>
    <row r="38479" spans="2:5" x14ac:dyDescent="0.25">
      <c r="B38479" s="3">
        <v>577125</v>
      </c>
      <c r="C38479" s="3">
        <v>0</v>
      </c>
      <c r="D38479" s="3">
        <v>0.1735997997255222</v>
      </c>
      <c r="E38479" s="3">
        <f t="shared" si="601"/>
        <v>0.1735997997255222</v>
      </c>
    </row>
    <row r="38480" spans="2:5" x14ac:dyDescent="0.25">
      <c r="B38480" s="3">
        <v>577140</v>
      </c>
      <c r="C38480" s="3">
        <v>0</v>
      </c>
      <c r="D38480" s="3">
        <v>0.17344306605062912</v>
      </c>
      <c r="E38480" s="3">
        <f t="shared" si="601"/>
        <v>0.17344306605062912</v>
      </c>
    </row>
    <row r="38481" spans="2:5" x14ac:dyDescent="0.25">
      <c r="B38481" s="3">
        <v>577155</v>
      </c>
      <c r="C38481" s="3">
        <v>0</v>
      </c>
      <c r="D38481" s="3">
        <v>0.1732863323757361</v>
      </c>
      <c r="E38481" s="3">
        <f t="shared" si="601"/>
        <v>0.1732863323757361</v>
      </c>
    </row>
    <row r="38482" spans="2:5" x14ac:dyDescent="0.25">
      <c r="B38482" s="3">
        <v>577170</v>
      </c>
      <c r="C38482" s="3">
        <v>0</v>
      </c>
      <c r="D38482" s="3">
        <v>0.17312959870084299</v>
      </c>
      <c r="E38482" s="3">
        <f t="shared" si="601"/>
        <v>0.17312959870084299</v>
      </c>
    </row>
    <row r="38483" spans="2:5" x14ac:dyDescent="0.25">
      <c r="B38483" s="3">
        <v>577185</v>
      </c>
      <c r="C38483" s="3">
        <v>0</v>
      </c>
      <c r="D38483" s="3">
        <v>0.17297286502594997</v>
      </c>
      <c r="E38483" s="3">
        <f t="shared" si="601"/>
        <v>0.17297286502594997</v>
      </c>
    </row>
    <row r="38484" spans="2:5" x14ac:dyDescent="0.25">
      <c r="B38484" s="3">
        <v>577200</v>
      </c>
      <c r="C38484" s="3">
        <v>0</v>
      </c>
      <c r="D38484" s="3">
        <v>0.17281613135105692</v>
      </c>
      <c r="E38484" s="3">
        <f t="shared" si="601"/>
        <v>0.17281613135105692</v>
      </c>
    </row>
    <row r="38485" spans="2:5" x14ac:dyDescent="0.25">
      <c r="B38485" s="3">
        <v>577215</v>
      </c>
      <c r="C38485" s="3">
        <v>0</v>
      </c>
      <c r="D38485" s="3">
        <v>0.17265939767616381</v>
      </c>
      <c r="E38485" s="3">
        <f t="shared" si="601"/>
        <v>0.17265939767616381</v>
      </c>
    </row>
    <row r="38486" spans="2:5" x14ac:dyDescent="0.25">
      <c r="B38486" s="3">
        <v>577230</v>
      </c>
      <c r="C38486" s="3">
        <v>0</v>
      </c>
      <c r="D38486" s="3">
        <v>0.17250266400127079</v>
      </c>
      <c r="E38486" s="3">
        <f t="shared" si="601"/>
        <v>0.17250266400127079</v>
      </c>
    </row>
    <row r="38487" spans="2:5" x14ac:dyDescent="0.25">
      <c r="B38487" s="3">
        <v>577245</v>
      </c>
      <c r="C38487" s="3">
        <v>0</v>
      </c>
      <c r="D38487" s="3">
        <v>0.17234593032637771</v>
      </c>
      <c r="E38487" s="3">
        <f t="shared" si="601"/>
        <v>0.17234593032637771</v>
      </c>
    </row>
    <row r="38488" spans="2:5" x14ac:dyDescent="0.25">
      <c r="B38488" s="3">
        <v>577260</v>
      </c>
      <c r="C38488" s="3">
        <v>0</v>
      </c>
      <c r="D38488" s="3">
        <v>0.17218919665148469</v>
      </c>
      <c r="E38488" s="3">
        <f t="shared" si="601"/>
        <v>0.17218919665148469</v>
      </c>
    </row>
    <row r="38489" spans="2:5" x14ac:dyDescent="0.25">
      <c r="B38489" s="3">
        <v>577275</v>
      </c>
      <c r="C38489" s="3">
        <v>0</v>
      </c>
      <c r="D38489" s="3">
        <v>0.17203246297659161</v>
      </c>
      <c r="E38489" s="3">
        <f t="shared" si="601"/>
        <v>0.17203246297659161</v>
      </c>
    </row>
    <row r="38490" spans="2:5" x14ac:dyDescent="0.25">
      <c r="B38490" s="3">
        <v>577290</v>
      </c>
      <c r="C38490" s="3">
        <v>0</v>
      </c>
      <c r="D38490" s="3">
        <v>0.17187572930169859</v>
      </c>
      <c r="E38490" s="3">
        <f t="shared" si="601"/>
        <v>0.17187572930169859</v>
      </c>
    </row>
    <row r="38491" spans="2:5" x14ac:dyDescent="0.25">
      <c r="B38491" s="3">
        <v>577305</v>
      </c>
      <c r="C38491" s="3">
        <v>0</v>
      </c>
      <c r="D38491" s="3">
        <v>0.17176107276677643</v>
      </c>
      <c r="E38491" s="3">
        <f t="shared" si="601"/>
        <v>0.17176107276677643</v>
      </c>
    </row>
    <row r="38492" spans="2:5" x14ac:dyDescent="0.25">
      <c r="B38492" s="3">
        <v>577320</v>
      </c>
      <c r="C38492" s="3">
        <v>0</v>
      </c>
      <c r="D38492" s="3">
        <v>0.17194095621165065</v>
      </c>
      <c r="E38492" s="3">
        <f t="shared" si="601"/>
        <v>0.17194095621165065</v>
      </c>
    </row>
    <row r="38493" spans="2:5" x14ac:dyDescent="0.25">
      <c r="B38493" s="3">
        <v>577335</v>
      </c>
      <c r="C38493" s="3">
        <v>0</v>
      </c>
      <c r="D38493" s="3">
        <v>0.17216291679649587</v>
      </c>
      <c r="E38493" s="3">
        <f t="shared" si="601"/>
        <v>0.17216291679649587</v>
      </c>
    </row>
    <row r="38494" spans="2:5" x14ac:dyDescent="0.25">
      <c r="B38494" s="3">
        <v>577350</v>
      </c>
      <c r="C38494" s="3">
        <v>0</v>
      </c>
      <c r="D38494" s="3">
        <v>0.17238487738134103</v>
      </c>
      <c r="E38494" s="3">
        <f t="shared" si="601"/>
        <v>0.17238487738134103</v>
      </c>
    </row>
    <row r="38495" spans="2:5" x14ac:dyDescent="0.25">
      <c r="B38495" s="3">
        <v>577365</v>
      </c>
      <c r="C38495" s="3">
        <v>0</v>
      </c>
      <c r="D38495" s="3">
        <v>0.17260683796618617</v>
      </c>
      <c r="E38495" s="3">
        <f t="shared" si="601"/>
        <v>0.17260683796618617</v>
      </c>
    </row>
    <row r="38496" spans="2:5" x14ac:dyDescent="0.25">
      <c r="B38496" s="3">
        <v>577380</v>
      </c>
      <c r="C38496" s="3">
        <v>0</v>
      </c>
      <c r="D38496" s="3">
        <v>0.17282879855103137</v>
      </c>
      <c r="E38496" s="3">
        <f t="shared" si="601"/>
        <v>0.17282879855103137</v>
      </c>
    </row>
    <row r="38497" spans="2:5" x14ac:dyDescent="0.25">
      <c r="B38497" s="3">
        <v>577395</v>
      </c>
      <c r="C38497" s="3">
        <v>0</v>
      </c>
      <c r="D38497" s="3">
        <v>0.17305075913587653</v>
      </c>
      <c r="E38497" s="3">
        <f t="shared" si="601"/>
        <v>0.17305075913587653</v>
      </c>
    </row>
    <row r="38498" spans="2:5" x14ac:dyDescent="0.25">
      <c r="B38498" s="3">
        <v>577410</v>
      </c>
      <c r="C38498" s="3">
        <v>0</v>
      </c>
      <c r="D38498" s="3">
        <v>0.1732727197207217</v>
      </c>
      <c r="E38498" s="3">
        <f t="shared" si="601"/>
        <v>0.1732727197207217</v>
      </c>
    </row>
    <row r="38499" spans="2:5" x14ac:dyDescent="0.25">
      <c r="B38499" s="3">
        <v>577425</v>
      </c>
      <c r="C38499" s="3">
        <v>0</v>
      </c>
      <c r="D38499" s="3">
        <v>0.17349468030556683</v>
      </c>
      <c r="E38499" s="3">
        <f t="shared" si="601"/>
        <v>0.17349468030556683</v>
      </c>
    </row>
    <row r="38500" spans="2:5" x14ac:dyDescent="0.25">
      <c r="B38500" s="3">
        <v>577440</v>
      </c>
      <c r="C38500" s="3">
        <v>0</v>
      </c>
      <c r="D38500" s="3">
        <v>0.17371664089041206</v>
      </c>
      <c r="E38500" s="3">
        <f t="shared" si="601"/>
        <v>0.17371664089041206</v>
      </c>
    </row>
    <row r="38501" spans="2:5" x14ac:dyDescent="0.25">
      <c r="B38501" s="3">
        <v>577455</v>
      </c>
      <c r="C38501" s="3">
        <v>0</v>
      </c>
      <c r="D38501" s="3">
        <v>0.17393860147525722</v>
      </c>
      <c r="E38501" s="3">
        <f t="shared" si="601"/>
        <v>0.17393860147525722</v>
      </c>
    </row>
    <row r="38502" spans="2:5" x14ac:dyDescent="0.25">
      <c r="B38502" s="3">
        <v>577470</v>
      </c>
      <c r="C38502" s="3">
        <v>0</v>
      </c>
      <c r="D38502" s="3">
        <v>0.17416056206010236</v>
      </c>
      <c r="E38502" s="3">
        <f t="shared" si="601"/>
        <v>0.17416056206010236</v>
      </c>
    </row>
    <row r="38503" spans="2:5" x14ac:dyDescent="0.25">
      <c r="B38503" s="3">
        <v>577485</v>
      </c>
      <c r="C38503" s="3">
        <v>0</v>
      </c>
      <c r="D38503" s="3">
        <v>0.17438252264494758</v>
      </c>
      <c r="E38503" s="3">
        <f t="shared" si="601"/>
        <v>0.17438252264494758</v>
      </c>
    </row>
    <row r="38504" spans="2:5" x14ac:dyDescent="0.25">
      <c r="B38504" s="3">
        <v>577500</v>
      </c>
      <c r="C38504" s="3">
        <v>0</v>
      </c>
      <c r="D38504" s="3">
        <v>0.17460448322979275</v>
      </c>
      <c r="E38504" s="3">
        <f t="shared" si="601"/>
        <v>0.17460448322979275</v>
      </c>
    </row>
    <row r="38505" spans="2:5" x14ac:dyDescent="0.25">
      <c r="B38505" s="3">
        <v>577515</v>
      </c>
      <c r="C38505" s="3">
        <v>0</v>
      </c>
      <c r="D38505" s="3">
        <v>0.17482644381463788</v>
      </c>
      <c r="E38505" s="3">
        <f t="shared" si="601"/>
        <v>0.17482644381463788</v>
      </c>
    </row>
    <row r="38506" spans="2:5" x14ac:dyDescent="0.25">
      <c r="B38506" s="3">
        <v>577530</v>
      </c>
      <c r="C38506" s="3">
        <v>0</v>
      </c>
      <c r="D38506" s="3">
        <v>0.1750484043994831</v>
      </c>
      <c r="E38506" s="3">
        <f t="shared" si="601"/>
        <v>0.1750484043994831</v>
      </c>
    </row>
    <row r="38507" spans="2:5" x14ac:dyDescent="0.25">
      <c r="B38507" s="3">
        <v>577545</v>
      </c>
      <c r="C38507" s="3">
        <v>0</v>
      </c>
      <c r="D38507" s="3">
        <v>0.17527036498432827</v>
      </c>
      <c r="E38507" s="3">
        <f t="shared" si="601"/>
        <v>0.17527036498432827</v>
      </c>
    </row>
    <row r="38508" spans="2:5" x14ac:dyDescent="0.25">
      <c r="B38508" s="3">
        <v>577560</v>
      </c>
      <c r="C38508" s="3">
        <v>0</v>
      </c>
      <c r="D38508" s="3">
        <v>0.17549232556917341</v>
      </c>
      <c r="E38508" s="3">
        <f t="shared" si="601"/>
        <v>0.17549232556917341</v>
      </c>
    </row>
    <row r="38509" spans="2:5" x14ac:dyDescent="0.25">
      <c r="B38509" s="3">
        <v>577575</v>
      </c>
      <c r="C38509" s="3">
        <v>0</v>
      </c>
      <c r="D38509" s="3">
        <v>0.17571428615401855</v>
      </c>
      <c r="E38509" s="3">
        <f t="shared" si="601"/>
        <v>0.17571428615401855</v>
      </c>
    </row>
    <row r="38510" spans="2:5" x14ac:dyDescent="0.25">
      <c r="B38510" s="3">
        <v>577590</v>
      </c>
      <c r="C38510" s="3">
        <v>0</v>
      </c>
      <c r="D38510" s="3">
        <v>0.17593624673886374</v>
      </c>
      <c r="E38510" s="3">
        <f t="shared" si="601"/>
        <v>0.17593624673886374</v>
      </c>
    </row>
    <row r="38511" spans="2:5" x14ac:dyDescent="0.25">
      <c r="B38511" s="3">
        <v>577605</v>
      </c>
      <c r="C38511" s="3">
        <v>0</v>
      </c>
      <c r="D38511" s="3">
        <v>0.17615820732370893</v>
      </c>
      <c r="E38511" s="3">
        <f t="shared" si="601"/>
        <v>0.17615820732370893</v>
      </c>
    </row>
    <row r="38512" spans="2:5" x14ac:dyDescent="0.25">
      <c r="B38512" s="3">
        <v>577620</v>
      </c>
      <c r="C38512" s="3">
        <v>0</v>
      </c>
      <c r="D38512" s="3">
        <v>0.17638016790855407</v>
      </c>
      <c r="E38512" s="3">
        <f t="shared" si="601"/>
        <v>0.17638016790855407</v>
      </c>
    </row>
    <row r="38513" spans="2:5" x14ac:dyDescent="0.25">
      <c r="B38513" s="3">
        <v>577635</v>
      </c>
      <c r="C38513" s="3">
        <v>0</v>
      </c>
      <c r="D38513" s="3">
        <v>0.17660212849339926</v>
      </c>
      <c r="E38513" s="3">
        <f t="shared" si="601"/>
        <v>0.17660212849339926</v>
      </c>
    </row>
    <row r="38514" spans="2:5" x14ac:dyDescent="0.25">
      <c r="B38514" s="3">
        <v>577650</v>
      </c>
      <c r="C38514" s="3">
        <v>0</v>
      </c>
      <c r="D38514" s="3">
        <v>0.17682408907824443</v>
      </c>
      <c r="E38514" s="3">
        <f t="shared" si="601"/>
        <v>0.17682408907824443</v>
      </c>
    </row>
    <row r="38515" spans="2:5" x14ac:dyDescent="0.25">
      <c r="B38515" s="3">
        <v>577665</v>
      </c>
      <c r="C38515" s="3">
        <v>0</v>
      </c>
      <c r="D38515" s="3">
        <v>0.17704604966308959</v>
      </c>
      <c r="E38515" s="3">
        <f t="shared" si="601"/>
        <v>0.17704604966308959</v>
      </c>
    </row>
    <row r="38516" spans="2:5" x14ac:dyDescent="0.25">
      <c r="B38516" s="3">
        <v>577680</v>
      </c>
      <c r="C38516" s="3">
        <v>0</v>
      </c>
      <c r="D38516" s="3">
        <v>0.17726801024793479</v>
      </c>
      <c r="E38516" s="3">
        <f t="shared" si="601"/>
        <v>0.17726801024793479</v>
      </c>
    </row>
    <row r="38517" spans="2:5" x14ac:dyDescent="0.25">
      <c r="B38517" s="3">
        <v>577695</v>
      </c>
      <c r="C38517" s="3">
        <v>0</v>
      </c>
      <c r="D38517" s="3">
        <v>0.17748997083277995</v>
      </c>
      <c r="E38517" s="3">
        <f t="shared" si="601"/>
        <v>0.17748997083277995</v>
      </c>
    </row>
    <row r="38518" spans="2:5" x14ac:dyDescent="0.25">
      <c r="B38518" s="3">
        <v>577710</v>
      </c>
      <c r="C38518" s="3">
        <v>0</v>
      </c>
      <c r="D38518" s="3">
        <v>0.17771193141762512</v>
      </c>
      <c r="E38518" s="3">
        <f t="shared" si="601"/>
        <v>0.17771193141762512</v>
      </c>
    </row>
    <row r="38519" spans="2:5" x14ac:dyDescent="0.25">
      <c r="B38519" s="3">
        <v>577725</v>
      </c>
      <c r="C38519" s="3">
        <v>0</v>
      </c>
      <c r="D38519" s="3">
        <v>0.17793389200247031</v>
      </c>
      <c r="E38519" s="3">
        <f t="shared" si="601"/>
        <v>0.17793389200247031</v>
      </c>
    </row>
    <row r="38520" spans="2:5" x14ac:dyDescent="0.25">
      <c r="B38520" s="3">
        <v>577740</v>
      </c>
      <c r="C38520" s="3">
        <v>0</v>
      </c>
      <c r="D38520" s="3">
        <v>0.17815585258731548</v>
      </c>
      <c r="E38520" s="3">
        <f t="shared" si="601"/>
        <v>0.17815585258731548</v>
      </c>
    </row>
    <row r="38521" spans="2:5" x14ac:dyDescent="0.25">
      <c r="B38521" s="3">
        <v>577755</v>
      </c>
      <c r="C38521" s="3">
        <v>0</v>
      </c>
      <c r="D38521" s="3">
        <v>0.17837781317216064</v>
      </c>
      <c r="E38521" s="3">
        <f t="shared" si="601"/>
        <v>0.17837781317216064</v>
      </c>
    </row>
    <row r="38522" spans="2:5" x14ac:dyDescent="0.25">
      <c r="B38522" s="3">
        <v>577770</v>
      </c>
      <c r="C38522" s="3">
        <v>0</v>
      </c>
      <c r="D38522" s="3">
        <v>0.17859977375700584</v>
      </c>
      <c r="E38522" s="3">
        <f t="shared" si="601"/>
        <v>0.17859977375700584</v>
      </c>
    </row>
    <row r="38523" spans="2:5" x14ac:dyDescent="0.25">
      <c r="B38523" s="3">
        <v>577785</v>
      </c>
      <c r="C38523" s="3">
        <v>0</v>
      </c>
      <c r="D38523" s="3">
        <v>0.178821734341851</v>
      </c>
      <c r="E38523" s="3">
        <f t="shared" si="601"/>
        <v>0.178821734341851</v>
      </c>
    </row>
    <row r="38524" spans="2:5" x14ac:dyDescent="0.25">
      <c r="B38524" s="3">
        <v>577800</v>
      </c>
      <c r="C38524" s="3">
        <v>0</v>
      </c>
      <c r="D38524" s="3">
        <v>0.17904369492669617</v>
      </c>
      <c r="E38524" s="3">
        <f t="shared" si="601"/>
        <v>0.17904369492669617</v>
      </c>
    </row>
    <row r="38525" spans="2:5" x14ac:dyDescent="0.25">
      <c r="B38525" s="3">
        <v>577815</v>
      </c>
      <c r="C38525" s="3">
        <v>0</v>
      </c>
      <c r="D38525" s="3">
        <v>0.17926565551154131</v>
      </c>
      <c r="E38525" s="3">
        <f t="shared" si="601"/>
        <v>0.17926565551154131</v>
      </c>
    </row>
    <row r="38526" spans="2:5" x14ac:dyDescent="0.25">
      <c r="B38526" s="3">
        <v>577830</v>
      </c>
      <c r="C38526" s="3">
        <v>0</v>
      </c>
      <c r="D38526" s="3">
        <v>0.17948761609638644</v>
      </c>
      <c r="E38526" s="3">
        <f t="shared" si="601"/>
        <v>0.17948761609638644</v>
      </c>
    </row>
    <row r="38527" spans="2:5" x14ac:dyDescent="0.25">
      <c r="B38527" s="3">
        <v>577845</v>
      </c>
      <c r="C38527" s="3">
        <v>0</v>
      </c>
      <c r="D38527" s="3">
        <v>0.17970957668123164</v>
      </c>
      <c r="E38527" s="3">
        <f t="shared" si="601"/>
        <v>0.17970957668123164</v>
      </c>
    </row>
    <row r="38528" spans="2:5" x14ac:dyDescent="0.25">
      <c r="B38528" s="3">
        <v>577860</v>
      </c>
      <c r="C38528" s="3">
        <v>0</v>
      </c>
      <c r="D38528" s="3">
        <v>0.1799315372660768</v>
      </c>
      <c r="E38528" s="3">
        <f t="shared" si="601"/>
        <v>0.1799315372660768</v>
      </c>
    </row>
    <row r="38529" spans="2:5" x14ac:dyDescent="0.25">
      <c r="B38529" s="3">
        <v>577875</v>
      </c>
      <c r="C38529" s="3">
        <v>0</v>
      </c>
      <c r="D38529" s="3">
        <v>0.18015349785092197</v>
      </c>
      <c r="E38529" s="3">
        <f t="shared" si="601"/>
        <v>0.18015349785092197</v>
      </c>
    </row>
    <row r="38530" spans="2:5" x14ac:dyDescent="0.25">
      <c r="B38530" s="3">
        <v>577890</v>
      </c>
      <c r="C38530" s="3">
        <v>0</v>
      </c>
      <c r="D38530" s="3">
        <v>0.18037545843576716</v>
      </c>
      <c r="E38530" s="3">
        <f t="shared" si="601"/>
        <v>0.18037545843576716</v>
      </c>
    </row>
    <row r="38531" spans="2:5" x14ac:dyDescent="0.25">
      <c r="B38531" s="3">
        <v>577905</v>
      </c>
      <c r="C38531" s="3">
        <v>0</v>
      </c>
      <c r="D38531" s="3">
        <v>0.18059741902061233</v>
      </c>
      <c r="E38531" s="3">
        <f t="shared" si="601"/>
        <v>0.18059741902061233</v>
      </c>
    </row>
    <row r="38532" spans="2:5" x14ac:dyDescent="0.25">
      <c r="B38532" s="3">
        <v>577920</v>
      </c>
      <c r="C38532" s="3">
        <v>0</v>
      </c>
      <c r="D38532" s="3">
        <v>0.18081937960545749</v>
      </c>
      <c r="E38532" s="3">
        <f t="shared" si="601"/>
        <v>0.18081937960545749</v>
      </c>
    </row>
    <row r="38533" spans="2:5" x14ac:dyDescent="0.25">
      <c r="B38533" s="3">
        <v>577935</v>
      </c>
      <c r="C38533" s="3">
        <v>0</v>
      </c>
      <c r="D38533" s="3">
        <v>0.18104134019030269</v>
      </c>
      <c r="E38533" s="3">
        <f t="shared" ref="E38533:E38596" si="602">D38533-C38533</f>
        <v>0.18104134019030269</v>
      </c>
    </row>
    <row r="38534" spans="2:5" x14ac:dyDescent="0.25">
      <c r="B38534" s="3">
        <v>577950</v>
      </c>
      <c r="C38534" s="3">
        <v>0</v>
      </c>
      <c r="D38534" s="3">
        <v>0.18126330077514785</v>
      </c>
      <c r="E38534" s="3">
        <f t="shared" si="602"/>
        <v>0.18126330077514785</v>
      </c>
    </row>
    <row r="38535" spans="2:5" x14ac:dyDescent="0.25">
      <c r="B38535" s="3">
        <v>577965</v>
      </c>
      <c r="C38535" s="3">
        <v>0</v>
      </c>
      <c r="D38535" s="3">
        <v>0.18148526135999302</v>
      </c>
      <c r="E38535" s="3">
        <f t="shared" si="602"/>
        <v>0.18148526135999302</v>
      </c>
    </row>
    <row r="38536" spans="2:5" x14ac:dyDescent="0.25">
      <c r="B38536" s="3">
        <v>577980</v>
      </c>
      <c r="C38536" s="3">
        <v>0</v>
      </c>
      <c r="D38536" s="3">
        <v>0.18170722194483821</v>
      </c>
      <c r="E38536" s="3">
        <f t="shared" si="602"/>
        <v>0.18170722194483821</v>
      </c>
    </row>
    <row r="38537" spans="2:5" x14ac:dyDescent="0.25">
      <c r="B38537" s="3">
        <v>577995</v>
      </c>
      <c r="C38537" s="3">
        <v>0</v>
      </c>
      <c r="D38537" s="3">
        <v>0.18192918252968338</v>
      </c>
      <c r="E38537" s="3">
        <f t="shared" si="602"/>
        <v>0.18192918252968338</v>
      </c>
    </row>
    <row r="38538" spans="2:5" x14ac:dyDescent="0.25">
      <c r="B38538" s="3">
        <v>578010</v>
      </c>
      <c r="C38538" s="3">
        <v>0</v>
      </c>
      <c r="D38538" s="3">
        <v>0.18215114311452854</v>
      </c>
      <c r="E38538" s="3">
        <f t="shared" si="602"/>
        <v>0.18215114311452854</v>
      </c>
    </row>
    <row r="38539" spans="2:5" x14ac:dyDescent="0.25">
      <c r="B38539" s="3">
        <v>578025</v>
      </c>
      <c r="C38539" s="3">
        <v>0</v>
      </c>
      <c r="D38539" s="3">
        <v>0.18237310369937368</v>
      </c>
      <c r="E38539" s="3">
        <f t="shared" si="602"/>
        <v>0.18237310369937368</v>
      </c>
    </row>
    <row r="38540" spans="2:5" x14ac:dyDescent="0.25">
      <c r="B38540" s="3">
        <v>578040</v>
      </c>
      <c r="C38540" s="3">
        <v>0</v>
      </c>
      <c r="D38540" s="3">
        <v>0.1825950642842189</v>
      </c>
      <c r="E38540" s="3">
        <f t="shared" si="602"/>
        <v>0.1825950642842189</v>
      </c>
    </row>
    <row r="38541" spans="2:5" x14ac:dyDescent="0.25">
      <c r="B38541" s="3">
        <v>578055</v>
      </c>
      <c r="C38541" s="3">
        <v>0</v>
      </c>
      <c r="D38541" s="3">
        <v>0.18281702486906407</v>
      </c>
      <c r="E38541" s="3">
        <f t="shared" si="602"/>
        <v>0.18281702486906407</v>
      </c>
    </row>
    <row r="38542" spans="2:5" x14ac:dyDescent="0.25">
      <c r="B38542" s="3">
        <v>578070</v>
      </c>
      <c r="C38542" s="3">
        <v>0</v>
      </c>
      <c r="D38542" s="3">
        <v>0.1830389854539092</v>
      </c>
      <c r="E38542" s="3">
        <f t="shared" si="602"/>
        <v>0.1830389854539092</v>
      </c>
    </row>
    <row r="38543" spans="2:5" x14ac:dyDescent="0.25">
      <c r="B38543" s="3">
        <v>578085</v>
      </c>
      <c r="C38543" s="3">
        <v>0</v>
      </c>
      <c r="D38543" s="3">
        <v>0.18326094603875442</v>
      </c>
      <c r="E38543" s="3">
        <f t="shared" si="602"/>
        <v>0.18326094603875442</v>
      </c>
    </row>
    <row r="38544" spans="2:5" x14ac:dyDescent="0.25">
      <c r="B38544" s="3">
        <v>578100</v>
      </c>
      <c r="C38544" s="3">
        <v>0</v>
      </c>
      <c r="D38544" s="3">
        <v>0.18348290662359956</v>
      </c>
      <c r="E38544" s="3">
        <f t="shared" si="602"/>
        <v>0.18348290662359956</v>
      </c>
    </row>
    <row r="38545" spans="2:5" x14ac:dyDescent="0.25">
      <c r="B38545" s="3">
        <v>578115</v>
      </c>
      <c r="C38545" s="3">
        <v>0</v>
      </c>
      <c r="D38545" s="3">
        <v>0.18370486720844473</v>
      </c>
      <c r="E38545" s="3">
        <f t="shared" si="602"/>
        <v>0.18370486720844473</v>
      </c>
    </row>
    <row r="38546" spans="2:5" x14ac:dyDescent="0.25">
      <c r="B38546" s="3">
        <v>578130</v>
      </c>
      <c r="C38546" s="3">
        <v>0</v>
      </c>
      <c r="D38546" s="3">
        <v>0.18392682779328987</v>
      </c>
      <c r="E38546" s="3">
        <f t="shared" si="602"/>
        <v>0.18392682779328987</v>
      </c>
    </row>
    <row r="38547" spans="2:5" x14ac:dyDescent="0.25">
      <c r="B38547" s="3">
        <v>578145</v>
      </c>
      <c r="C38547" s="3">
        <v>0</v>
      </c>
      <c r="D38547" s="3">
        <v>0.18414878837813506</v>
      </c>
      <c r="E38547" s="3">
        <f t="shared" si="602"/>
        <v>0.18414878837813506</v>
      </c>
    </row>
    <row r="38548" spans="2:5" x14ac:dyDescent="0.25">
      <c r="B38548" s="3">
        <v>578160</v>
      </c>
      <c r="C38548" s="3">
        <v>0</v>
      </c>
      <c r="D38548" s="3">
        <v>0.18437074896298022</v>
      </c>
      <c r="E38548" s="3">
        <f t="shared" si="602"/>
        <v>0.18437074896298022</v>
      </c>
    </row>
    <row r="38549" spans="2:5" x14ac:dyDescent="0.25">
      <c r="B38549" s="3">
        <v>578175</v>
      </c>
      <c r="C38549" s="3">
        <v>0</v>
      </c>
      <c r="D38549" s="3">
        <v>0.18459270954782539</v>
      </c>
      <c r="E38549" s="3">
        <f t="shared" si="602"/>
        <v>0.18459270954782539</v>
      </c>
    </row>
    <row r="38550" spans="2:5" x14ac:dyDescent="0.25">
      <c r="B38550" s="3">
        <v>578190</v>
      </c>
      <c r="C38550" s="3">
        <v>0</v>
      </c>
      <c r="D38550" s="3">
        <v>0.18481467013267058</v>
      </c>
      <c r="E38550" s="3">
        <f t="shared" si="602"/>
        <v>0.18481467013267058</v>
      </c>
    </row>
    <row r="38551" spans="2:5" x14ac:dyDescent="0.25">
      <c r="B38551" s="3">
        <v>578205</v>
      </c>
      <c r="C38551" s="3">
        <v>0</v>
      </c>
      <c r="D38551" s="3">
        <v>0.18503663071751575</v>
      </c>
      <c r="E38551" s="3">
        <f t="shared" si="602"/>
        <v>0.18503663071751575</v>
      </c>
    </row>
    <row r="38552" spans="2:5" x14ac:dyDescent="0.25">
      <c r="B38552" s="3">
        <v>578220</v>
      </c>
      <c r="C38552" s="3">
        <v>0</v>
      </c>
      <c r="D38552" s="3">
        <v>0.18525859130236091</v>
      </c>
      <c r="E38552" s="3">
        <f t="shared" si="602"/>
        <v>0.18525859130236091</v>
      </c>
    </row>
    <row r="38553" spans="2:5" x14ac:dyDescent="0.25">
      <c r="B38553" s="3">
        <v>578235</v>
      </c>
      <c r="C38553" s="3">
        <v>0</v>
      </c>
      <c r="D38553" s="3">
        <v>0.18548055188720611</v>
      </c>
      <c r="E38553" s="3">
        <f t="shared" si="602"/>
        <v>0.18548055188720611</v>
      </c>
    </row>
    <row r="38554" spans="2:5" x14ac:dyDescent="0.25">
      <c r="B38554" s="3">
        <v>578250</v>
      </c>
      <c r="C38554" s="3">
        <v>0</v>
      </c>
      <c r="D38554" s="3">
        <v>0.18570251247205127</v>
      </c>
      <c r="E38554" s="3">
        <f t="shared" si="602"/>
        <v>0.18570251247205127</v>
      </c>
    </row>
    <row r="38555" spans="2:5" x14ac:dyDescent="0.25">
      <c r="B38555" s="3">
        <v>578265</v>
      </c>
      <c r="C38555" s="3">
        <v>0</v>
      </c>
      <c r="D38555" s="3">
        <v>0.18592447305689644</v>
      </c>
      <c r="E38555" s="3">
        <f t="shared" si="602"/>
        <v>0.18592447305689644</v>
      </c>
    </row>
    <row r="38556" spans="2:5" x14ac:dyDescent="0.25">
      <c r="B38556" s="3">
        <v>578280</v>
      </c>
      <c r="C38556" s="3">
        <v>0</v>
      </c>
      <c r="D38556" s="3">
        <v>0.18614643364174163</v>
      </c>
      <c r="E38556" s="3">
        <f t="shared" si="602"/>
        <v>0.18614643364174163</v>
      </c>
    </row>
    <row r="38557" spans="2:5" x14ac:dyDescent="0.25">
      <c r="B38557" s="3">
        <v>578295</v>
      </c>
      <c r="C38557" s="3">
        <v>0</v>
      </c>
      <c r="D38557" s="3">
        <v>0.1863683942265868</v>
      </c>
      <c r="E38557" s="3">
        <f t="shared" si="602"/>
        <v>0.1863683942265868</v>
      </c>
    </row>
    <row r="38558" spans="2:5" x14ac:dyDescent="0.25">
      <c r="B38558" s="3">
        <v>578310</v>
      </c>
      <c r="C38558" s="3">
        <v>0</v>
      </c>
      <c r="D38558" s="3">
        <v>0.18659035481143196</v>
      </c>
      <c r="E38558" s="3">
        <f t="shared" si="602"/>
        <v>0.18659035481143196</v>
      </c>
    </row>
    <row r="38559" spans="2:5" x14ac:dyDescent="0.25">
      <c r="B38559" s="3">
        <v>578325</v>
      </c>
      <c r="C38559" s="3">
        <v>0</v>
      </c>
      <c r="D38559" s="3">
        <v>0.1868123153962771</v>
      </c>
      <c r="E38559" s="3">
        <f t="shared" si="602"/>
        <v>0.1868123153962771</v>
      </c>
    </row>
    <row r="38560" spans="2:5" x14ac:dyDescent="0.25">
      <c r="B38560" s="3">
        <v>578340</v>
      </c>
      <c r="C38560" s="3">
        <v>0</v>
      </c>
      <c r="D38560" s="3">
        <v>0.18703427598112229</v>
      </c>
      <c r="E38560" s="3">
        <f t="shared" si="602"/>
        <v>0.18703427598112229</v>
      </c>
    </row>
    <row r="38561" spans="2:5" x14ac:dyDescent="0.25">
      <c r="B38561" s="3">
        <v>578355</v>
      </c>
      <c r="C38561" s="3">
        <v>0</v>
      </c>
      <c r="D38561" s="3">
        <v>0.18725623656596746</v>
      </c>
      <c r="E38561" s="3">
        <f t="shared" si="602"/>
        <v>0.18725623656596746</v>
      </c>
    </row>
    <row r="38562" spans="2:5" x14ac:dyDescent="0.25">
      <c r="B38562" s="3">
        <v>578370</v>
      </c>
      <c r="C38562" s="3">
        <v>0</v>
      </c>
      <c r="D38562" s="3">
        <v>0.18747819715081263</v>
      </c>
      <c r="E38562" s="3">
        <f t="shared" si="602"/>
        <v>0.18747819715081263</v>
      </c>
    </row>
    <row r="38563" spans="2:5" x14ac:dyDescent="0.25">
      <c r="B38563" s="3">
        <v>578385</v>
      </c>
      <c r="C38563" s="3">
        <v>0</v>
      </c>
      <c r="D38563" s="3">
        <v>0.18770015773565776</v>
      </c>
      <c r="E38563" s="3">
        <f t="shared" si="602"/>
        <v>0.18770015773565776</v>
      </c>
    </row>
    <row r="38564" spans="2:5" x14ac:dyDescent="0.25">
      <c r="B38564" s="3">
        <v>578400</v>
      </c>
      <c r="C38564" s="3">
        <v>0</v>
      </c>
      <c r="D38564" s="3">
        <v>0.18792211832050296</v>
      </c>
      <c r="E38564" s="3">
        <f t="shared" si="602"/>
        <v>0.18792211832050296</v>
      </c>
    </row>
    <row r="38565" spans="2:5" x14ac:dyDescent="0.25">
      <c r="B38565" s="3">
        <v>578415</v>
      </c>
      <c r="C38565" s="3">
        <v>0</v>
      </c>
      <c r="D38565" s="3">
        <v>0.18814407890534815</v>
      </c>
      <c r="E38565" s="3">
        <f t="shared" si="602"/>
        <v>0.18814407890534815</v>
      </c>
    </row>
    <row r="38566" spans="2:5" x14ac:dyDescent="0.25">
      <c r="B38566" s="3">
        <v>578430</v>
      </c>
      <c r="C38566" s="3">
        <v>0</v>
      </c>
      <c r="D38566" s="3">
        <v>0.18836603949019329</v>
      </c>
      <c r="E38566" s="3">
        <f t="shared" si="602"/>
        <v>0.18836603949019329</v>
      </c>
    </row>
    <row r="38567" spans="2:5" x14ac:dyDescent="0.25">
      <c r="B38567" s="3">
        <v>578445</v>
      </c>
      <c r="C38567" s="3">
        <v>0</v>
      </c>
      <c r="D38567" s="3">
        <v>0.18858800007503848</v>
      </c>
      <c r="E38567" s="3">
        <f t="shared" si="602"/>
        <v>0.18858800007503848</v>
      </c>
    </row>
    <row r="38568" spans="2:5" x14ac:dyDescent="0.25">
      <c r="B38568" s="3">
        <v>578460</v>
      </c>
      <c r="C38568" s="3">
        <v>0</v>
      </c>
      <c r="D38568" s="3">
        <v>0.18880996065988365</v>
      </c>
      <c r="E38568" s="3">
        <f t="shared" si="602"/>
        <v>0.18880996065988365</v>
      </c>
    </row>
    <row r="38569" spans="2:5" x14ac:dyDescent="0.25">
      <c r="B38569" s="3">
        <v>578475</v>
      </c>
      <c r="C38569" s="3">
        <v>0</v>
      </c>
      <c r="D38569" s="3">
        <v>0.18903192124472881</v>
      </c>
      <c r="E38569" s="3">
        <f t="shared" si="602"/>
        <v>0.18903192124472881</v>
      </c>
    </row>
    <row r="38570" spans="2:5" x14ac:dyDescent="0.25">
      <c r="B38570" s="3">
        <v>578490</v>
      </c>
      <c r="C38570" s="3">
        <v>0</v>
      </c>
      <c r="D38570" s="3">
        <v>0.18925388182957401</v>
      </c>
      <c r="E38570" s="3">
        <f t="shared" si="602"/>
        <v>0.18925388182957401</v>
      </c>
    </row>
    <row r="38571" spans="2:5" x14ac:dyDescent="0.25">
      <c r="B38571" s="3">
        <v>578505</v>
      </c>
      <c r="C38571" s="3">
        <v>0</v>
      </c>
      <c r="D38571" s="3">
        <v>0.18947584241441917</v>
      </c>
      <c r="E38571" s="3">
        <f t="shared" si="602"/>
        <v>0.18947584241441917</v>
      </c>
    </row>
    <row r="38572" spans="2:5" x14ac:dyDescent="0.25">
      <c r="B38572" s="3">
        <v>578520</v>
      </c>
      <c r="C38572" s="3">
        <v>0</v>
      </c>
      <c r="D38572" s="3">
        <v>0.18969780299926434</v>
      </c>
      <c r="E38572" s="3">
        <f t="shared" si="602"/>
        <v>0.18969780299926434</v>
      </c>
    </row>
    <row r="38573" spans="2:5" x14ac:dyDescent="0.25">
      <c r="B38573" s="3">
        <v>578535</v>
      </c>
      <c r="C38573" s="3">
        <v>0</v>
      </c>
      <c r="D38573" s="3">
        <v>0.18991976358410953</v>
      </c>
      <c r="E38573" s="3">
        <f t="shared" si="602"/>
        <v>0.18991976358410953</v>
      </c>
    </row>
    <row r="38574" spans="2:5" x14ac:dyDescent="0.25">
      <c r="B38574" s="3">
        <v>578550</v>
      </c>
      <c r="C38574" s="3">
        <v>0</v>
      </c>
      <c r="D38574" s="3">
        <v>0.1901417241689547</v>
      </c>
      <c r="E38574" s="3">
        <f t="shared" si="602"/>
        <v>0.1901417241689547</v>
      </c>
    </row>
    <row r="38575" spans="2:5" x14ac:dyDescent="0.25">
      <c r="B38575" s="3">
        <v>578565</v>
      </c>
      <c r="C38575" s="3">
        <v>0</v>
      </c>
      <c r="D38575" s="3">
        <v>0.19036368475379986</v>
      </c>
      <c r="E38575" s="3">
        <f t="shared" si="602"/>
        <v>0.19036368475379986</v>
      </c>
    </row>
    <row r="38576" spans="2:5" x14ac:dyDescent="0.25">
      <c r="B38576" s="3">
        <v>578580</v>
      </c>
      <c r="C38576" s="3">
        <v>0</v>
      </c>
      <c r="D38576" s="3">
        <v>0.190585645338645</v>
      </c>
      <c r="E38576" s="3">
        <f t="shared" si="602"/>
        <v>0.190585645338645</v>
      </c>
    </row>
    <row r="38577" spans="2:5" x14ac:dyDescent="0.25">
      <c r="B38577" s="3">
        <v>578595</v>
      </c>
      <c r="C38577" s="3">
        <v>0</v>
      </c>
      <c r="D38577" s="3">
        <v>0.19080760592349022</v>
      </c>
      <c r="E38577" s="3">
        <f t="shared" si="602"/>
        <v>0.19080760592349022</v>
      </c>
    </row>
    <row r="38578" spans="2:5" x14ac:dyDescent="0.25">
      <c r="B38578" s="3">
        <v>578610</v>
      </c>
      <c r="C38578" s="3">
        <v>0</v>
      </c>
      <c r="D38578" s="3">
        <v>0.19102956650833536</v>
      </c>
      <c r="E38578" s="3">
        <f t="shared" si="602"/>
        <v>0.19102956650833536</v>
      </c>
    </row>
    <row r="38579" spans="2:5" x14ac:dyDescent="0.25">
      <c r="B38579" s="3">
        <v>578625</v>
      </c>
      <c r="C38579" s="3">
        <v>0</v>
      </c>
      <c r="D38579" s="3">
        <v>0.19125152709318052</v>
      </c>
      <c r="E38579" s="3">
        <f t="shared" si="602"/>
        <v>0.19125152709318052</v>
      </c>
    </row>
    <row r="38580" spans="2:5" x14ac:dyDescent="0.25">
      <c r="B38580" s="3">
        <v>578640</v>
      </c>
      <c r="C38580" s="3">
        <v>0</v>
      </c>
      <c r="D38580" s="3">
        <v>0.19147348767802566</v>
      </c>
      <c r="E38580" s="3">
        <f t="shared" si="602"/>
        <v>0.19147348767802566</v>
      </c>
    </row>
    <row r="38581" spans="2:5" x14ac:dyDescent="0.25">
      <c r="B38581" s="3">
        <v>578655</v>
      </c>
      <c r="C38581" s="3">
        <v>0</v>
      </c>
      <c r="D38581" s="3">
        <v>0.19169544826287088</v>
      </c>
      <c r="E38581" s="3">
        <f t="shared" si="602"/>
        <v>0.19169544826287088</v>
      </c>
    </row>
    <row r="38582" spans="2:5" x14ac:dyDescent="0.25">
      <c r="B38582" s="3">
        <v>578670</v>
      </c>
      <c r="C38582" s="3">
        <v>0</v>
      </c>
      <c r="D38582" s="3">
        <v>0.19191740884771605</v>
      </c>
      <c r="E38582" s="3">
        <f t="shared" si="602"/>
        <v>0.19191740884771605</v>
      </c>
    </row>
    <row r="38583" spans="2:5" x14ac:dyDescent="0.25">
      <c r="B38583" s="3">
        <v>578685</v>
      </c>
      <c r="C38583" s="3">
        <v>0</v>
      </c>
      <c r="D38583" s="3">
        <v>0.19213936943256119</v>
      </c>
      <c r="E38583" s="3">
        <f t="shared" si="602"/>
        <v>0.19213936943256119</v>
      </c>
    </row>
    <row r="38584" spans="2:5" x14ac:dyDescent="0.25">
      <c r="B38584" s="3">
        <v>578700</v>
      </c>
      <c r="C38584" s="3">
        <v>0</v>
      </c>
      <c r="D38584" s="3">
        <v>0.19236133001740638</v>
      </c>
      <c r="E38584" s="3">
        <f t="shared" si="602"/>
        <v>0.19236133001740638</v>
      </c>
    </row>
    <row r="38585" spans="2:5" x14ac:dyDescent="0.25">
      <c r="B38585" s="3">
        <v>578715</v>
      </c>
      <c r="C38585" s="3">
        <v>0</v>
      </c>
      <c r="D38585" s="3">
        <v>0.19258329060225154</v>
      </c>
      <c r="E38585" s="3">
        <f t="shared" si="602"/>
        <v>0.19258329060225154</v>
      </c>
    </row>
    <row r="38586" spans="2:5" x14ac:dyDescent="0.25">
      <c r="B38586" s="3">
        <v>578730</v>
      </c>
      <c r="C38586" s="3">
        <v>0</v>
      </c>
      <c r="D38586" s="3">
        <v>0.19280525118709671</v>
      </c>
      <c r="E38586" s="3">
        <f t="shared" si="602"/>
        <v>0.19280525118709671</v>
      </c>
    </row>
    <row r="38587" spans="2:5" x14ac:dyDescent="0.25">
      <c r="B38587" s="3">
        <v>578745</v>
      </c>
      <c r="C38587" s="3">
        <v>1</v>
      </c>
      <c r="D38587" s="3">
        <v>0.19300997446902632</v>
      </c>
      <c r="E38587" s="3">
        <f t="shared" si="602"/>
        <v>-0.80699002553097365</v>
      </c>
    </row>
    <row r="38588" spans="2:5" x14ac:dyDescent="0.25">
      <c r="B38588" s="3">
        <v>578760</v>
      </c>
      <c r="C38588" s="3">
        <v>0</v>
      </c>
      <c r="D38588" s="3">
        <v>0.19309403663054672</v>
      </c>
      <c r="E38588" s="3">
        <f t="shared" si="602"/>
        <v>0.19309403663054672</v>
      </c>
    </row>
    <row r="38589" spans="2:5" x14ac:dyDescent="0.25">
      <c r="B38589" s="3">
        <v>578775</v>
      </c>
      <c r="C38589" s="3">
        <v>0</v>
      </c>
      <c r="D38589" s="3">
        <v>0.19316086148915154</v>
      </c>
      <c r="E38589" s="3">
        <f t="shared" si="602"/>
        <v>0.19316086148915154</v>
      </c>
    </row>
    <row r="38590" spans="2:5" x14ac:dyDescent="0.25">
      <c r="B38590" s="3">
        <v>578790</v>
      </c>
      <c r="C38590" s="3">
        <v>0</v>
      </c>
      <c r="D38590" s="3">
        <v>0.19322768634775636</v>
      </c>
      <c r="E38590" s="3">
        <f t="shared" si="602"/>
        <v>0.19322768634775636</v>
      </c>
    </row>
    <row r="38591" spans="2:5" x14ac:dyDescent="0.25">
      <c r="B38591" s="3">
        <v>578805</v>
      </c>
      <c r="C38591" s="3">
        <v>0</v>
      </c>
      <c r="D38591" s="3">
        <v>0.19329451120636121</v>
      </c>
      <c r="E38591" s="3">
        <f t="shared" si="602"/>
        <v>0.19329451120636121</v>
      </c>
    </row>
    <row r="38592" spans="2:5" x14ac:dyDescent="0.25">
      <c r="B38592" s="3">
        <v>578820</v>
      </c>
      <c r="C38592" s="3">
        <v>0</v>
      </c>
      <c r="D38592" s="3">
        <v>0.193361336064966</v>
      </c>
      <c r="E38592" s="3">
        <f t="shared" si="602"/>
        <v>0.193361336064966</v>
      </c>
    </row>
    <row r="38593" spans="2:5" x14ac:dyDescent="0.25">
      <c r="B38593" s="3">
        <v>578835</v>
      </c>
      <c r="C38593" s="3">
        <v>0</v>
      </c>
      <c r="D38593" s="3">
        <v>0.19342816092357085</v>
      </c>
      <c r="E38593" s="3">
        <f t="shared" si="602"/>
        <v>0.19342816092357085</v>
      </c>
    </row>
    <row r="38594" spans="2:5" x14ac:dyDescent="0.25">
      <c r="B38594" s="3">
        <v>578850</v>
      </c>
      <c r="C38594" s="3">
        <v>0</v>
      </c>
      <c r="D38594" s="3">
        <v>0.19349498578217564</v>
      </c>
      <c r="E38594" s="3">
        <f t="shared" si="602"/>
        <v>0.19349498578217564</v>
      </c>
    </row>
    <row r="38595" spans="2:5" x14ac:dyDescent="0.25">
      <c r="B38595" s="3">
        <v>578865</v>
      </c>
      <c r="C38595" s="3">
        <v>0</v>
      </c>
      <c r="D38595" s="3">
        <v>0.19356181064078049</v>
      </c>
      <c r="E38595" s="3">
        <f t="shared" si="602"/>
        <v>0.19356181064078049</v>
      </c>
    </row>
    <row r="38596" spans="2:5" x14ac:dyDescent="0.25">
      <c r="B38596" s="3">
        <v>578880</v>
      </c>
      <c r="C38596" s="3">
        <v>0</v>
      </c>
      <c r="D38596" s="3">
        <v>0.19362863549938533</v>
      </c>
      <c r="E38596" s="3">
        <f t="shared" si="602"/>
        <v>0.19362863549938533</v>
      </c>
    </row>
    <row r="38597" spans="2:5" x14ac:dyDescent="0.25">
      <c r="B38597" s="3">
        <v>578895</v>
      </c>
      <c r="C38597" s="3">
        <v>0</v>
      </c>
      <c r="D38597" s="3">
        <v>0.19369546035799015</v>
      </c>
      <c r="E38597" s="3">
        <f t="shared" ref="E38597:E38660" si="603">D38597-C38597</f>
        <v>0.19369546035799015</v>
      </c>
    </row>
    <row r="38598" spans="2:5" x14ac:dyDescent="0.25">
      <c r="B38598" s="3">
        <v>578910</v>
      </c>
      <c r="C38598" s="3">
        <v>0</v>
      </c>
      <c r="D38598" s="3">
        <v>0.19376228521659497</v>
      </c>
      <c r="E38598" s="3">
        <f t="shared" si="603"/>
        <v>0.19376228521659497</v>
      </c>
    </row>
    <row r="38599" spans="2:5" x14ac:dyDescent="0.25">
      <c r="B38599" s="3">
        <v>578925</v>
      </c>
      <c r="C38599" s="3">
        <v>0</v>
      </c>
      <c r="D38599" s="3">
        <v>0.19382911007519979</v>
      </c>
      <c r="E38599" s="3">
        <f t="shared" si="603"/>
        <v>0.19382911007519979</v>
      </c>
    </row>
    <row r="38600" spans="2:5" x14ac:dyDescent="0.25">
      <c r="B38600" s="3">
        <v>578940</v>
      </c>
      <c r="C38600" s="3">
        <v>0</v>
      </c>
      <c r="D38600" s="3">
        <v>0.19389593493380464</v>
      </c>
      <c r="E38600" s="3">
        <f t="shared" si="603"/>
        <v>0.19389593493380464</v>
      </c>
    </row>
    <row r="38601" spans="2:5" x14ac:dyDescent="0.25">
      <c r="B38601" s="3">
        <v>578955</v>
      </c>
      <c r="C38601" s="3">
        <v>0</v>
      </c>
      <c r="D38601" s="3">
        <v>0.19396275979240943</v>
      </c>
      <c r="E38601" s="3">
        <f t="shared" si="603"/>
        <v>0.19396275979240943</v>
      </c>
    </row>
    <row r="38602" spans="2:5" x14ac:dyDescent="0.25">
      <c r="B38602" s="3">
        <v>578970</v>
      </c>
      <c r="C38602" s="3">
        <v>0</v>
      </c>
      <c r="D38602" s="3">
        <v>0.19402958465101428</v>
      </c>
      <c r="E38602" s="3">
        <f t="shared" si="603"/>
        <v>0.19402958465101428</v>
      </c>
    </row>
    <row r="38603" spans="2:5" x14ac:dyDescent="0.25">
      <c r="B38603" s="3">
        <v>578985</v>
      </c>
      <c r="C38603" s="3">
        <v>0</v>
      </c>
      <c r="D38603" s="3">
        <v>0.19409640950961907</v>
      </c>
      <c r="E38603" s="3">
        <f t="shared" si="603"/>
        <v>0.19409640950961907</v>
      </c>
    </row>
    <row r="38604" spans="2:5" x14ac:dyDescent="0.25">
      <c r="B38604" s="3">
        <v>579000</v>
      </c>
      <c r="C38604" s="3">
        <v>0</v>
      </c>
      <c r="D38604" s="3">
        <v>0.19416323436822391</v>
      </c>
      <c r="E38604" s="3">
        <f t="shared" si="603"/>
        <v>0.19416323436822391</v>
      </c>
    </row>
    <row r="38605" spans="2:5" x14ac:dyDescent="0.25">
      <c r="B38605" s="3">
        <v>579015</v>
      </c>
      <c r="C38605" s="3">
        <v>0</v>
      </c>
      <c r="D38605" s="3">
        <v>0.19423005922682876</v>
      </c>
      <c r="E38605" s="3">
        <f t="shared" si="603"/>
        <v>0.19423005922682876</v>
      </c>
    </row>
    <row r="38606" spans="2:5" x14ac:dyDescent="0.25">
      <c r="B38606" s="3">
        <v>579030</v>
      </c>
      <c r="C38606" s="3">
        <v>0</v>
      </c>
      <c r="D38606" s="3">
        <v>0.19429688408543358</v>
      </c>
      <c r="E38606" s="3">
        <f t="shared" si="603"/>
        <v>0.19429688408543358</v>
      </c>
    </row>
    <row r="38607" spans="2:5" x14ac:dyDescent="0.25">
      <c r="B38607" s="3">
        <v>579045</v>
      </c>
      <c r="C38607" s="3">
        <v>0</v>
      </c>
      <c r="D38607" s="3">
        <v>0.19436370894403834</v>
      </c>
      <c r="E38607" s="3">
        <f t="shared" si="603"/>
        <v>0.19436370894403834</v>
      </c>
    </row>
    <row r="38608" spans="2:5" x14ac:dyDescent="0.25">
      <c r="B38608" s="3">
        <v>579060</v>
      </c>
      <c r="C38608" s="3">
        <v>0</v>
      </c>
      <c r="D38608" s="3">
        <v>0.19443053380264319</v>
      </c>
      <c r="E38608" s="3">
        <f t="shared" si="603"/>
        <v>0.19443053380264319</v>
      </c>
    </row>
    <row r="38609" spans="2:5" x14ac:dyDescent="0.25">
      <c r="B38609" s="3">
        <v>579075</v>
      </c>
      <c r="C38609" s="3">
        <v>0</v>
      </c>
      <c r="D38609" s="3">
        <v>0.19449735866124804</v>
      </c>
      <c r="E38609" s="3">
        <f t="shared" si="603"/>
        <v>0.19449735866124804</v>
      </c>
    </row>
    <row r="38610" spans="2:5" x14ac:dyDescent="0.25">
      <c r="B38610" s="3">
        <v>579090</v>
      </c>
      <c r="C38610" s="3">
        <v>0</v>
      </c>
      <c r="D38610" s="3">
        <v>0.19456418351985283</v>
      </c>
      <c r="E38610" s="3">
        <f t="shared" si="603"/>
        <v>0.19456418351985283</v>
      </c>
    </row>
    <row r="38611" spans="2:5" x14ac:dyDescent="0.25">
      <c r="B38611" s="3">
        <v>579105</v>
      </c>
      <c r="C38611" s="3">
        <v>0</v>
      </c>
      <c r="D38611" s="3">
        <v>0.19463100837845768</v>
      </c>
      <c r="E38611" s="3">
        <f t="shared" si="603"/>
        <v>0.19463100837845768</v>
      </c>
    </row>
    <row r="38612" spans="2:5" x14ac:dyDescent="0.25">
      <c r="B38612" s="3">
        <v>579120</v>
      </c>
      <c r="C38612" s="3">
        <v>0</v>
      </c>
      <c r="D38612" s="3">
        <v>0.1946978332370625</v>
      </c>
      <c r="E38612" s="3">
        <f t="shared" si="603"/>
        <v>0.1946978332370625</v>
      </c>
    </row>
    <row r="38613" spans="2:5" x14ac:dyDescent="0.25">
      <c r="B38613" s="3">
        <v>579135</v>
      </c>
      <c r="C38613" s="3">
        <v>0</v>
      </c>
      <c r="D38613" s="3">
        <v>0.19476465809566731</v>
      </c>
      <c r="E38613" s="3">
        <f t="shared" si="603"/>
        <v>0.19476465809566731</v>
      </c>
    </row>
    <row r="38614" spans="2:5" x14ac:dyDescent="0.25">
      <c r="B38614" s="3">
        <v>579150</v>
      </c>
      <c r="C38614" s="3">
        <v>0</v>
      </c>
      <c r="D38614" s="3">
        <v>0.19483148295427213</v>
      </c>
      <c r="E38614" s="3">
        <f t="shared" si="603"/>
        <v>0.19483148295427213</v>
      </c>
    </row>
    <row r="38615" spans="2:5" x14ac:dyDescent="0.25">
      <c r="B38615" s="3">
        <v>579165</v>
      </c>
      <c r="C38615" s="3">
        <v>0</v>
      </c>
      <c r="D38615" s="3">
        <v>0.19489830781287698</v>
      </c>
      <c r="E38615" s="3">
        <f t="shared" si="603"/>
        <v>0.19489830781287698</v>
      </c>
    </row>
    <row r="38616" spans="2:5" x14ac:dyDescent="0.25">
      <c r="B38616" s="3">
        <v>579180</v>
      </c>
      <c r="C38616" s="3">
        <v>0</v>
      </c>
      <c r="D38616" s="3">
        <v>0.19496513267148177</v>
      </c>
      <c r="E38616" s="3">
        <f t="shared" si="603"/>
        <v>0.19496513267148177</v>
      </c>
    </row>
    <row r="38617" spans="2:5" x14ac:dyDescent="0.25">
      <c r="B38617" s="3">
        <v>579195</v>
      </c>
      <c r="C38617" s="3">
        <v>0</v>
      </c>
      <c r="D38617" s="3">
        <v>0.19503195753008665</v>
      </c>
      <c r="E38617" s="3">
        <f t="shared" si="603"/>
        <v>0.19503195753008665</v>
      </c>
    </row>
    <row r="38618" spans="2:5" x14ac:dyDescent="0.25">
      <c r="B38618" s="3">
        <v>579210</v>
      </c>
      <c r="C38618" s="3">
        <v>0</v>
      </c>
      <c r="D38618" s="3">
        <v>0.19509878238869147</v>
      </c>
      <c r="E38618" s="3">
        <f t="shared" si="603"/>
        <v>0.19509878238869147</v>
      </c>
    </row>
    <row r="38619" spans="2:5" x14ac:dyDescent="0.25">
      <c r="B38619" s="3">
        <v>579225</v>
      </c>
      <c r="C38619" s="3">
        <v>0</v>
      </c>
      <c r="D38619" s="3">
        <v>0.19516560724729629</v>
      </c>
      <c r="E38619" s="3">
        <f t="shared" si="603"/>
        <v>0.19516560724729629</v>
      </c>
    </row>
    <row r="38620" spans="2:5" x14ac:dyDescent="0.25">
      <c r="B38620" s="3">
        <v>579240</v>
      </c>
      <c r="C38620" s="3">
        <v>0</v>
      </c>
      <c r="D38620" s="3">
        <v>0.1952324321059011</v>
      </c>
      <c r="E38620" s="3">
        <f t="shared" si="603"/>
        <v>0.1952324321059011</v>
      </c>
    </row>
    <row r="38621" spans="2:5" x14ac:dyDescent="0.25">
      <c r="B38621" s="3">
        <v>579255</v>
      </c>
      <c r="C38621" s="3">
        <v>0</v>
      </c>
      <c r="D38621" s="3">
        <v>0.19529925696450592</v>
      </c>
      <c r="E38621" s="3">
        <f t="shared" si="603"/>
        <v>0.19529925696450592</v>
      </c>
    </row>
    <row r="38622" spans="2:5" x14ac:dyDescent="0.25">
      <c r="B38622" s="3">
        <v>579270</v>
      </c>
      <c r="C38622" s="3">
        <v>0</v>
      </c>
      <c r="D38622" s="3">
        <v>0.19536608182311074</v>
      </c>
      <c r="E38622" s="3">
        <f t="shared" si="603"/>
        <v>0.19536608182311074</v>
      </c>
    </row>
    <row r="38623" spans="2:5" x14ac:dyDescent="0.25">
      <c r="B38623" s="3">
        <v>579285</v>
      </c>
      <c r="C38623" s="3">
        <v>0</v>
      </c>
      <c r="D38623" s="3">
        <v>0.19543290668171562</v>
      </c>
      <c r="E38623" s="3">
        <f t="shared" si="603"/>
        <v>0.19543290668171562</v>
      </c>
    </row>
    <row r="38624" spans="2:5" x14ac:dyDescent="0.25">
      <c r="B38624" s="3">
        <v>579300</v>
      </c>
      <c r="C38624" s="3">
        <v>0</v>
      </c>
      <c r="D38624" s="3">
        <v>0.19549973154032041</v>
      </c>
      <c r="E38624" s="3">
        <f t="shared" si="603"/>
        <v>0.19549973154032041</v>
      </c>
    </row>
    <row r="38625" spans="2:5" x14ac:dyDescent="0.25">
      <c r="B38625" s="3">
        <v>579315</v>
      </c>
      <c r="C38625" s="3">
        <v>0</v>
      </c>
      <c r="D38625" s="3">
        <v>0.1955665563989252</v>
      </c>
      <c r="E38625" s="3">
        <f t="shared" si="603"/>
        <v>0.1955665563989252</v>
      </c>
    </row>
    <row r="38626" spans="2:5" x14ac:dyDescent="0.25">
      <c r="B38626" s="3">
        <v>579330</v>
      </c>
      <c r="C38626" s="3">
        <v>0</v>
      </c>
      <c r="D38626" s="3">
        <v>0.19563338125753005</v>
      </c>
      <c r="E38626" s="3">
        <f t="shared" si="603"/>
        <v>0.19563338125753005</v>
      </c>
    </row>
    <row r="38627" spans="2:5" x14ac:dyDescent="0.25">
      <c r="B38627" s="3">
        <v>579345</v>
      </c>
      <c r="C38627" s="3">
        <v>0</v>
      </c>
      <c r="D38627" s="3">
        <v>0.19570020611613489</v>
      </c>
      <c r="E38627" s="3">
        <f t="shared" si="603"/>
        <v>0.19570020611613489</v>
      </c>
    </row>
    <row r="38628" spans="2:5" x14ac:dyDescent="0.25">
      <c r="B38628" s="3">
        <v>579360</v>
      </c>
      <c r="C38628" s="3">
        <v>0</v>
      </c>
      <c r="D38628" s="3">
        <v>0.19576703097473969</v>
      </c>
      <c r="E38628" s="3">
        <f t="shared" si="603"/>
        <v>0.19576703097473969</v>
      </c>
    </row>
    <row r="38629" spans="2:5" x14ac:dyDescent="0.25">
      <c r="B38629" s="3">
        <v>579375</v>
      </c>
      <c r="C38629" s="3">
        <v>0</v>
      </c>
      <c r="D38629" s="3">
        <v>0.19583385583334448</v>
      </c>
      <c r="E38629" s="3">
        <f t="shared" si="603"/>
        <v>0.19583385583334448</v>
      </c>
    </row>
    <row r="38630" spans="2:5" x14ac:dyDescent="0.25">
      <c r="B38630" s="3">
        <v>579390</v>
      </c>
      <c r="C38630" s="3">
        <v>0</v>
      </c>
      <c r="D38630" s="3">
        <v>0.19590068069194932</v>
      </c>
      <c r="E38630" s="3">
        <f t="shared" si="603"/>
        <v>0.19590068069194932</v>
      </c>
    </row>
    <row r="38631" spans="2:5" x14ac:dyDescent="0.25">
      <c r="B38631" s="3">
        <v>579405</v>
      </c>
      <c r="C38631" s="3">
        <v>0</v>
      </c>
      <c r="D38631" s="3">
        <v>0.19596750555055417</v>
      </c>
      <c r="E38631" s="3">
        <f t="shared" si="603"/>
        <v>0.19596750555055417</v>
      </c>
    </row>
    <row r="38632" spans="2:5" x14ac:dyDescent="0.25">
      <c r="B38632" s="3">
        <v>579420</v>
      </c>
      <c r="C38632" s="3">
        <v>0</v>
      </c>
      <c r="D38632" s="3">
        <v>0.19603433040915899</v>
      </c>
      <c r="E38632" s="3">
        <f t="shared" si="603"/>
        <v>0.19603433040915899</v>
      </c>
    </row>
    <row r="38633" spans="2:5" x14ac:dyDescent="0.25">
      <c r="B38633" s="3">
        <v>579435</v>
      </c>
      <c r="C38633" s="3">
        <v>0</v>
      </c>
      <c r="D38633" s="3">
        <v>0.19610115526776384</v>
      </c>
      <c r="E38633" s="3">
        <f t="shared" si="603"/>
        <v>0.19610115526776384</v>
      </c>
    </row>
    <row r="38634" spans="2:5" x14ac:dyDescent="0.25">
      <c r="B38634" s="3">
        <v>579450</v>
      </c>
      <c r="C38634" s="3">
        <v>0</v>
      </c>
      <c r="D38634" s="3">
        <v>0.19616798012636863</v>
      </c>
      <c r="E38634" s="3">
        <f t="shared" si="603"/>
        <v>0.19616798012636863</v>
      </c>
    </row>
    <row r="38635" spans="2:5" x14ac:dyDescent="0.25">
      <c r="B38635" s="3">
        <v>579465</v>
      </c>
      <c r="C38635" s="3">
        <v>0</v>
      </c>
      <c r="D38635" s="3">
        <v>0.19623480498497348</v>
      </c>
      <c r="E38635" s="3">
        <f t="shared" si="603"/>
        <v>0.19623480498497348</v>
      </c>
    </row>
    <row r="38636" spans="2:5" x14ac:dyDescent="0.25">
      <c r="B38636" s="3">
        <v>579480</v>
      </c>
      <c r="C38636" s="3">
        <v>0</v>
      </c>
      <c r="D38636" s="3">
        <v>0.19630162984357832</v>
      </c>
      <c r="E38636" s="3">
        <f t="shared" si="603"/>
        <v>0.19630162984357832</v>
      </c>
    </row>
    <row r="38637" spans="2:5" x14ac:dyDescent="0.25">
      <c r="B38637" s="3">
        <v>579495</v>
      </c>
      <c r="C38637" s="3">
        <v>0</v>
      </c>
      <c r="D38637" s="3">
        <v>0.19636845470218312</v>
      </c>
      <c r="E38637" s="3">
        <f t="shared" si="603"/>
        <v>0.19636845470218312</v>
      </c>
    </row>
    <row r="38638" spans="2:5" x14ac:dyDescent="0.25">
      <c r="B38638" s="3">
        <v>579510</v>
      </c>
      <c r="C38638" s="3">
        <v>0</v>
      </c>
      <c r="D38638" s="3">
        <v>0.19643527956078791</v>
      </c>
      <c r="E38638" s="3">
        <f t="shared" si="603"/>
        <v>0.19643527956078791</v>
      </c>
    </row>
    <row r="38639" spans="2:5" x14ac:dyDescent="0.25">
      <c r="B38639" s="3">
        <v>579525</v>
      </c>
      <c r="C38639" s="3">
        <v>0</v>
      </c>
      <c r="D38639" s="3">
        <v>0.19650210441939275</v>
      </c>
      <c r="E38639" s="3">
        <f t="shared" si="603"/>
        <v>0.19650210441939275</v>
      </c>
    </row>
    <row r="38640" spans="2:5" x14ac:dyDescent="0.25">
      <c r="B38640" s="3">
        <v>579540</v>
      </c>
      <c r="C38640" s="3">
        <v>0</v>
      </c>
      <c r="D38640" s="3">
        <v>0.1965689292779976</v>
      </c>
      <c r="E38640" s="3">
        <f t="shared" si="603"/>
        <v>0.1965689292779976</v>
      </c>
    </row>
    <row r="38641" spans="2:5" x14ac:dyDescent="0.25">
      <c r="B38641" s="3">
        <v>579555</v>
      </c>
      <c r="C38641" s="3">
        <v>0</v>
      </c>
      <c r="D38641" s="3">
        <v>0.19663575413660242</v>
      </c>
      <c r="E38641" s="3">
        <f t="shared" si="603"/>
        <v>0.19663575413660242</v>
      </c>
    </row>
    <row r="38642" spans="2:5" x14ac:dyDescent="0.25">
      <c r="B38642" s="3">
        <v>579570</v>
      </c>
      <c r="C38642" s="3">
        <v>0</v>
      </c>
      <c r="D38642" s="3">
        <v>0.19670257899520724</v>
      </c>
      <c r="E38642" s="3">
        <f t="shared" si="603"/>
        <v>0.19670257899520724</v>
      </c>
    </row>
    <row r="38643" spans="2:5" x14ac:dyDescent="0.25">
      <c r="B38643" s="3">
        <v>579585</v>
      </c>
      <c r="C38643" s="3">
        <v>0</v>
      </c>
      <c r="D38643" s="3">
        <v>0.19676940385381206</v>
      </c>
      <c r="E38643" s="3">
        <f t="shared" si="603"/>
        <v>0.19676940385381206</v>
      </c>
    </row>
    <row r="38644" spans="2:5" x14ac:dyDescent="0.25">
      <c r="B38644" s="3">
        <v>579600</v>
      </c>
      <c r="C38644" s="3">
        <v>0</v>
      </c>
      <c r="D38644" s="3">
        <v>0.19683622871241688</v>
      </c>
      <c r="E38644" s="3">
        <f t="shared" si="603"/>
        <v>0.19683622871241688</v>
      </c>
    </row>
    <row r="38645" spans="2:5" x14ac:dyDescent="0.25">
      <c r="B38645" s="3">
        <v>579615</v>
      </c>
      <c r="C38645" s="3">
        <v>0</v>
      </c>
      <c r="D38645" s="3">
        <v>0.19690305357102175</v>
      </c>
      <c r="E38645" s="3">
        <f t="shared" si="603"/>
        <v>0.19690305357102175</v>
      </c>
    </row>
    <row r="38646" spans="2:5" x14ac:dyDescent="0.25">
      <c r="B38646" s="3">
        <v>579630</v>
      </c>
      <c r="C38646" s="3">
        <v>0</v>
      </c>
      <c r="D38646" s="3">
        <v>0.19696987842962654</v>
      </c>
      <c r="E38646" s="3">
        <f t="shared" si="603"/>
        <v>0.19696987842962654</v>
      </c>
    </row>
    <row r="38647" spans="2:5" x14ac:dyDescent="0.25">
      <c r="B38647" s="3">
        <v>579645</v>
      </c>
      <c r="C38647" s="3">
        <v>0</v>
      </c>
      <c r="D38647" s="3">
        <v>0.19703670328823134</v>
      </c>
      <c r="E38647" s="3">
        <f t="shared" si="603"/>
        <v>0.19703670328823134</v>
      </c>
    </row>
    <row r="38648" spans="2:5" x14ac:dyDescent="0.25">
      <c r="B38648" s="3">
        <v>579660</v>
      </c>
      <c r="C38648" s="3">
        <v>0</v>
      </c>
      <c r="D38648" s="3">
        <v>0.19710352814683618</v>
      </c>
      <c r="E38648" s="3">
        <f t="shared" si="603"/>
        <v>0.19710352814683618</v>
      </c>
    </row>
    <row r="38649" spans="2:5" x14ac:dyDescent="0.25">
      <c r="B38649" s="3">
        <v>579675</v>
      </c>
      <c r="C38649" s="3">
        <v>0</v>
      </c>
      <c r="D38649" s="3">
        <v>0.19717035300544103</v>
      </c>
      <c r="E38649" s="3">
        <f t="shared" si="603"/>
        <v>0.19717035300544103</v>
      </c>
    </row>
    <row r="38650" spans="2:5" x14ac:dyDescent="0.25">
      <c r="B38650" s="3">
        <v>579690</v>
      </c>
      <c r="C38650" s="3">
        <v>0</v>
      </c>
      <c r="D38650" s="3">
        <v>0.19723717786404582</v>
      </c>
      <c r="E38650" s="3">
        <f t="shared" si="603"/>
        <v>0.19723717786404582</v>
      </c>
    </row>
    <row r="38651" spans="2:5" x14ac:dyDescent="0.25">
      <c r="B38651" s="3">
        <v>579705</v>
      </c>
      <c r="C38651" s="3">
        <v>0</v>
      </c>
      <c r="D38651" s="3">
        <v>0.19730400272265061</v>
      </c>
      <c r="E38651" s="3">
        <f t="shared" si="603"/>
        <v>0.19730400272265061</v>
      </c>
    </row>
    <row r="38652" spans="2:5" x14ac:dyDescent="0.25">
      <c r="B38652" s="3">
        <v>579720</v>
      </c>
      <c r="C38652" s="3">
        <v>0</v>
      </c>
      <c r="D38652" s="3">
        <v>0.19737082758125546</v>
      </c>
      <c r="E38652" s="3">
        <f t="shared" si="603"/>
        <v>0.19737082758125546</v>
      </c>
    </row>
    <row r="38653" spans="2:5" x14ac:dyDescent="0.25">
      <c r="B38653" s="3">
        <v>579735</v>
      </c>
      <c r="C38653" s="3">
        <v>0</v>
      </c>
      <c r="D38653" s="3">
        <v>0.19743765243986031</v>
      </c>
      <c r="E38653" s="3">
        <f t="shared" si="603"/>
        <v>0.19743765243986031</v>
      </c>
    </row>
    <row r="38654" spans="2:5" x14ac:dyDescent="0.25">
      <c r="B38654" s="3">
        <v>579750</v>
      </c>
      <c r="C38654" s="3">
        <v>0</v>
      </c>
      <c r="D38654" s="3">
        <v>0.1975044772984651</v>
      </c>
      <c r="E38654" s="3">
        <f t="shared" si="603"/>
        <v>0.1975044772984651</v>
      </c>
    </row>
    <row r="38655" spans="2:5" x14ac:dyDescent="0.25">
      <c r="B38655" s="3">
        <v>579765</v>
      </c>
      <c r="C38655" s="3">
        <v>0</v>
      </c>
      <c r="D38655" s="3">
        <v>0.19757130215706994</v>
      </c>
      <c r="E38655" s="3">
        <f t="shared" si="603"/>
        <v>0.19757130215706994</v>
      </c>
    </row>
    <row r="38656" spans="2:5" x14ac:dyDescent="0.25">
      <c r="B38656" s="3">
        <v>579780</v>
      </c>
      <c r="C38656" s="3">
        <v>0</v>
      </c>
      <c r="D38656" s="3">
        <v>0.19763812701567476</v>
      </c>
      <c r="E38656" s="3">
        <f t="shared" si="603"/>
        <v>0.19763812701567476</v>
      </c>
    </row>
    <row r="38657" spans="2:5" x14ac:dyDescent="0.25">
      <c r="B38657" s="3">
        <v>579795</v>
      </c>
      <c r="C38657" s="3">
        <v>0</v>
      </c>
      <c r="D38657" s="3">
        <v>0.19770495187427961</v>
      </c>
      <c r="E38657" s="3">
        <f t="shared" si="603"/>
        <v>0.19770495187427961</v>
      </c>
    </row>
    <row r="38658" spans="2:5" x14ac:dyDescent="0.25">
      <c r="B38658" s="3">
        <v>579810</v>
      </c>
      <c r="C38658" s="3">
        <v>0</v>
      </c>
      <c r="D38658" s="3">
        <v>0.19777177673288446</v>
      </c>
      <c r="E38658" s="3">
        <f t="shared" si="603"/>
        <v>0.19777177673288446</v>
      </c>
    </row>
    <row r="38659" spans="2:5" x14ac:dyDescent="0.25">
      <c r="B38659" s="3">
        <v>579825</v>
      </c>
      <c r="C38659" s="3">
        <v>0</v>
      </c>
      <c r="D38659" s="3">
        <v>0.19783860159148925</v>
      </c>
      <c r="E38659" s="3">
        <f t="shared" si="603"/>
        <v>0.19783860159148925</v>
      </c>
    </row>
    <row r="38660" spans="2:5" x14ac:dyDescent="0.25">
      <c r="B38660" s="3">
        <v>579840</v>
      </c>
      <c r="C38660" s="3">
        <v>0</v>
      </c>
      <c r="D38660" s="3">
        <v>0.19790542645009404</v>
      </c>
      <c r="E38660" s="3">
        <f t="shared" si="603"/>
        <v>0.19790542645009404</v>
      </c>
    </row>
    <row r="38661" spans="2:5" x14ac:dyDescent="0.25">
      <c r="B38661" s="3">
        <v>579855</v>
      </c>
      <c r="C38661" s="3">
        <v>0</v>
      </c>
      <c r="D38661" s="3">
        <v>0.19797225130869889</v>
      </c>
      <c r="E38661" s="3">
        <f t="shared" ref="E38661:E38724" si="604">D38661-C38661</f>
        <v>0.19797225130869889</v>
      </c>
    </row>
    <row r="38662" spans="2:5" x14ac:dyDescent="0.25">
      <c r="B38662" s="3">
        <v>579870</v>
      </c>
      <c r="C38662" s="3">
        <v>0</v>
      </c>
      <c r="D38662" s="3">
        <v>0.19803907616730373</v>
      </c>
      <c r="E38662" s="3">
        <f t="shared" si="604"/>
        <v>0.19803907616730373</v>
      </c>
    </row>
    <row r="38663" spans="2:5" x14ac:dyDescent="0.25">
      <c r="B38663" s="3">
        <v>579885</v>
      </c>
      <c r="C38663" s="3">
        <v>0</v>
      </c>
      <c r="D38663" s="3">
        <v>0.19810590102590855</v>
      </c>
      <c r="E38663" s="3">
        <f t="shared" si="604"/>
        <v>0.19810590102590855</v>
      </c>
    </row>
    <row r="38664" spans="2:5" x14ac:dyDescent="0.25">
      <c r="B38664" s="3">
        <v>579900</v>
      </c>
      <c r="C38664" s="3">
        <v>0</v>
      </c>
      <c r="D38664" s="3">
        <v>0.19817272588451337</v>
      </c>
      <c r="E38664" s="3">
        <f t="shared" si="604"/>
        <v>0.19817272588451337</v>
      </c>
    </row>
    <row r="38665" spans="2:5" x14ac:dyDescent="0.25">
      <c r="B38665" s="3">
        <v>579915</v>
      </c>
      <c r="C38665" s="3">
        <v>0</v>
      </c>
      <c r="D38665" s="3">
        <v>0.19823955074311819</v>
      </c>
      <c r="E38665" s="3">
        <f t="shared" si="604"/>
        <v>0.19823955074311819</v>
      </c>
    </row>
    <row r="38666" spans="2:5" x14ac:dyDescent="0.25">
      <c r="B38666" s="3">
        <v>579930</v>
      </c>
      <c r="C38666" s="3">
        <v>0</v>
      </c>
      <c r="D38666" s="3">
        <v>0.19830637560172301</v>
      </c>
      <c r="E38666" s="3">
        <f t="shared" si="604"/>
        <v>0.19830637560172301</v>
      </c>
    </row>
    <row r="38667" spans="2:5" x14ac:dyDescent="0.25">
      <c r="B38667" s="3">
        <v>579945</v>
      </c>
      <c r="C38667" s="3">
        <v>0</v>
      </c>
      <c r="D38667" s="3">
        <v>0.19837320046032783</v>
      </c>
      <c r="E38667" s="3">
        <f t="shared" si="604"/>
        <v>0.19837320046032783</v>
      </c>
    </row>
    <row r="38668" spans="2:5" x14ac:dyDescent="0.25">
      <c r="B38668" s="3">
        <v>579960</v>
      </c>
      <c r="C38668" s="3">
        <v>0</v>
      </c>
      <c r="D38668" s="3">
        <v>0.19844002531893265</v>
      </c>
      <c r="E38668" s="3">
        <f t="shared" si="604"/>
        <v>0.19844002531893265</v>
      </c>
    </row>
    <row r="38669" spans="2:5" x14ac:dyDescent="0.25">
      <c r="B38669" s="3">
        <v>579975</v>
      </c>
      <c r="C38669" s="3">
        <v>0</v>
      </c>
      <c r="D38669" s="3">
        <v>0.19850685017753747</v>
      </c>
      <c r="E38669" s="3">
        <f t="shared" si="604"/>
        <v>0.19850685017753747</v>
      </c>
    </row>
    <row r="38670" spans="2:5" x14ac:dyDescent="0.25">
      <c r="B38670" s="3">
        <v>579990</v>
      </c>
      <c r="C38670" s="3">
        <v>0</v>
      </c>
      <c r="D38670" s="3">
        <v>0.19857367503614229</v>
      </c>
      <c r="E38670" s="3">
        <f t="shared" si="604"/>
        <v>0.19857367503614229</v>
      </c>
    </row>
    <row r="38671" spans="2:5" x14ac:dyDescent="0.25">
      <c r="B38671" s="3">
        <v>580005</v>
      </c>
      <c r="C38671" s="3">
        <v>0</v>
      </c>
      <c r="D38671" s="3">
        <v>0.19864049989474711</v>
      </c>
      <c r="E38671" s="3">
        <f t="shared" si="604"/>
        <v>0.19864049989474711</v>
      </c>
    </row>
    <row r="38672" spans="2:5" x14ac:dyDescent="0.25">
      <c r="B38672" s="3">
        <v>580020</v>
      </c>
      <c r="C38672" s="3">
        <v>0</v>
      </c>
      <c r="D38672" s="3">
        <v>0.19870732475335195</v>
      </c>
      <c r="E38672" s="3">
        <f t="shared" si="604"/>
        <v>0.19870732475335195</v>
      </c>
    </row>
    <row r="38673" spans="2:5" x14ac:dyDescent="0.25">
      <c r="B38673" s="3">
        <v>580035</v>
      </c>
      <c r="C38673" s="3">
        <v>0</v>
      </c>
      <c r="D38673" s="3">
        <v>0.1987741496119568</v>
      </c>
      <c r="E38673" s="3">
        <f t="shared" si="604"/>
        <v>0.1987741496119568</v>
      </c>
    </row>
    <row r="38674" spans="2:5" x14ac:dyDescent="0.25">
      <c r="B38674" s="3">
        <v>580050</v>
      </c>
      <c r="C38674" s="3">
        <v>0</v>
      </c>
      <c r="D38674" s="3">
        <v>0.19884097447056159</v>
      </c>
      <c r="E38674" s="3">
        <f t="shared" si="604"/>
        <v>0.19884097447056159</v>
      </c>
    </row>
    <row r="38675" spans="2:5" x14ac:dyDescent="0.25">
      <c r="B38675" s="3">
        <v>580065</v>
      </c>
      <c r="C38675" s="3">
        <v>0</v>
      </c>
      <c r="D38675" s="3">
        <v>0.19890779932916644</v>
      </c>
      <c r="E38675" s="3">
        <f t="shared" si="604"/>
        <v>0.19890779932916644</v>
      </c>
    </row>
    <row r="38676" spans="2:5" x14ac:dyDescent="0.25">
      <c r="B38676" s="3">
        <v>580080</v>
      </c>
      <c r="C38676" s="3">
        <v>0</v>
      </c>
      <c r="D38676" s="3">
        <v>0.19897462418777126</v>
      </c>
      <c r="E38676" s="3">
        <f t="shared" si="604"/>
        <v>0.19897462418777126</v>
      </c>
    </row>
    <row r="38677" spans="2:5" x14ac:dyDescent="0.25">
      <c r="B38677" s="3">
        <v>580095</v>
      </c>
      <c r="C38677" s="3">
        <v>0</v>
      </c>
      <c r="D38677" s="3">
        <v>0.19904144904637608</v>
      </c>
      <c r="E38677" s="3">
        <f t="shared" si="604"/>
        <v>0.19904144904637608</v>
      </c>
    </row>
    <row r="38678" spans="2:5" x14ac:dyDescent="0.25">
      <c r="B38678" s="3">
        <v>580110</v>
      </c>
      <c r="C38678" s="3">
        <v>0</v>
      </c>
      <c r="D38678" s="3">
        <v>0.1991082739049809</v>
      </c>
      <c r="E38678" s="3">
        <f t="shared" si="604"/>
        <v>0.1991082739049809</v>
      </c>
    </row>
    <row r="38679" spans="2:5" x14ac:dyDescent="0.25">
      <c r="B38679" s="3">
        <v>580125</v>
      </c>
      <c r="C38679" s="3">
        <v>0</v>
      </c>
      <c r="D38679" s="3">
        <v>0.19917509876358572</v>
      </c>
      <c r="E38679" s="3">
        <f t="shared" si="604"/>
        <v>0.19917509876358572</v>
      </c>
    </row>
    <row r="38680" spans="2:5" x14ac:dyDescent="0.25">
      <c r="B38680" s="3">
        <v>580140</v>
      </c>
      <c r="C38680" s="3">
        <v>0</v>
      </c>
      <c r="D38680" s="3">
        <v>0.19924192362219059</v>
      </c>
      <c r="E38680" s="3">
        <f t="shared" si="604"/>
        <v>0.19924192362219059</v>
      </c>
    </row>
    <row r="38681" spans="2:5" x14ac:dyDescent="0.25">
      <c r="B38681" s="3">
        <v>580155</v>
      </c>
      <c r="C38681" s="3">
        <v>0</v>
      </c>
      <c r="D38681" s="3">
        <v>0.19930874848079538</v>
      </c>
      <c r="E38681" s="3">
        <f t="shared" si="604"/>
        <v>0.19930874848079538</v>
      </c>
    </row>
    <row r="38682" spans="2:5" x14ac:dyDescent="0.25">
      <c r="B38682" s="3">
        <v>580170</v>
      </c>
      <c r="C38682" s="3">
        <v>0</v>
      </c>
      <c r="D38682" s="3">
        <v>0.19937557333940018</v>
      </c>
      <c r="E38682" s="3">
        <f t="shared" si="604"/>
        <v>0.19937557333940018</v>
      </c>
    </row>
    <row r="38683" spans="2:5" x14ac:dyDescent="0.25">
      <c r="B38683" s="3">
        <v>580185</v>
      </c>
      <c r="C38683" s="3">
        <v>0</v>
      </c>
      <c r="D38683" s="3">
        <v>0.19949021617901389</v>
      </c>
      <c r="E38683" s="3">
        <f t="shared" si="604"/>
        <v>0.19949021617901389</v>
      </c>
    </row>
    <row r="38684" spans="2:5" x14ac:dyDescent="0.25">
      <c r="B38684" s="3">
        <v>580200</v>
      </c>
      <c r="C38684" s="3">
        <v>0</v>
      </c>
      <c r="D38684" s="3">
        <v>0.19993958488568975</v>
      </c>
      <c r="E38684" s="3">
        <f t="shared" si="604"/>
        <v>0.19993958488568975</v>
      </c>
    </row>
    <row r="38685" spans="2:5" x14ac:dyDescent="0.25">
      <c r="B38685" s="3">
        <v>580215</v>
      </c>
      <c r="C38685" s="3">
        <v>0</v>
      </c>
      <c r="D38685" s="3">
        <v>0.20043677157337444</v>
      </c>
      <c r="E38685" s="3">
        <f t="shared" si="604"/>
        <v>0.20043677157337444</v>
      </c>
    </row>
    <row r="38686" spans="2:5" x14ac:dyDescent="0.25">
      <c r="B38686" s="3">
        <v>580230</v>
      </c>
      <c r="C38686" s="3">
        <v>0</v>
      </c>
      <c r="D38686" s="3">
        <v>0.20093395826105917</v>
      </c>
      <c r="E38686" s="3">
        <f t="shared" si="604"/>
        <v>0.20093395826105917</v>
      </c>
    </row>
    <row r="38687" spans="2:5" x14ac:dyDescent="0.25">
      <c r="B38687" s="3">
        <v>580245</v>
      </c>
      <c r="C38687" s="3">
        <v>0</v>
      </c>
      <c r="D38687" s="3">
        <v>0.20143114494874384</v>
      </c>
      <c r="E38687" s="3">
        <f t="shared" si="604"/>
        <v>0.20143114494874384</v>
      </c>
    </row>
    <row r="38688" spans="2:5" x14ac:dyDescent="0.25">
      <c r="B38688" s="3">
        <v>580260</v>
      </c>
      <c r="C38688" s="3">
        <v>0</v>
      </c>
      <c r="D38688" s="3">
        <v>0.20192833163642854</v>
      </c>
      <c r="E38688" s="3">
        <f t="shared" si="604"/>
        <v>0.20192833163642854</v>
      </c>
    </row>
    <row r="38689" spans="2:5" x14ac:dyDescent="0.25">
      <c r="B38689" s="3">
        <v>580275</v>
      </c>
      <c r="C38689" s="3">
        <v>0</v>
      </c>
      <c r="D38689" s="3">
        <v>0.20242551832411326</v>
      </c>
      <c r="E38689" s="3">
        <f t="shared" si="604"/>
        <v>0.20242551832411326</v>
      </c>
    </row>
    <row r="38690" spans="2:5" x14ac:dyDescent="0.25">
      <c r="B38690" s="3">
        <v>580290</v>
      </c>
      <c r="C38690" s="3">
        <v>0</v>
      </c>
      <c r="D38690" s="3">
        <v>0.20292270501179796</v>
      </c>
      <c r="E38690" s="3">
        <f t="shared" si="604"/>
        <v>0.20292270501179796</v>
      </c>
    </row>
    <row r="38691" spans="2:5" x14ac:dyDescent="0.25">
      <c r="B38691" s="3">
        <v>580305</v>
      </c>
      <c r="C38691" s="3">
        <v>0</v>
      </c>
      <c r="D38691" s="3">
        <v>0.20341989169948269</v>
      </c>
      <c r="E38691" s="3">
        <f t="shared" si="604"/>
        <v>0.20341989169948269</v>
      </c>
    </row>
    <row r="38692" spans="2:5" x14ac:dyDescent="0.25">
      <c r="B38692" s="3">
        <v>580320</v>
      </c>
      <c r="C38692" s="3">
        <v>0</v>
      </c>
      <c r="D38692" s="3">
        <v>0.20391707838716736</v>
      </c>
      <c r="E38692" s="3">
        <f t="shared" si="604"/>
        <v>0.20391707838716736</v>
      </c>
    </row>
    <row r="38693" spans="2:5" x14ac:dyDescent="0.25">
      <c r="B38693" s="3">
        <v>580335</v>
      </c>
      <c r="C38693" s="3">
        <v>0</v>
      </c>
      <c r="D38693" s="3">
        <v>0.20441426507485208</v>
      </c>
      <c r="E38693" s="3">
        <f t="shared" si="604"/>
        <v>0.20441426507485208</v>
      </c>
    </row>
    <row r="38694" spans="2:5" x14ac:dyDescent="0.25">
      <c r="B38694" s="3">
        <v>580350</v>
      </c>
      <c r="C38694" s="3">
        <v>0</v>
      </c>
      <c r="D38694" s="3">
        <v>0.20491145176253678</v>
      </c>
      <c r="E38694" s="3">
        <f t="shared" si="604"/>
        <v>0.20491145176253678</v>
      </c>
    </row>
    <row r="38695" spans="2:5" x14ac:dyDescent="0.25">
      <c r="B38695" s="3">
        <v>580365</v>
      </c>
      <c r="C38695" s="3">
        <v>0</v>
      </c>
      <c r="D38695" s="3">
        <v>0.20540863845022148</v>
      </c>
      <c r="E38695" s="3">
        <f t="shared" si="604"/>
        <v>0.20540863845022148</v>
      </c>
    </row>
    <row r="38696" spans="2:5" x14ac:dyDescent="0.25">
      <c r="B38696" s="3">
        <v>580380</v>
      </c>
      <c r="C38696" s="3">
        <v>0</v>
      </c>
      <c r="D38696" s="3">
        <v>0.20590582513790623</v>
      </c>
      <c r="E38696" s="3">
        <f t="shared" si="604"/>
        <v>0.20590582513790623</v>
      </c>
    </row>
    <row r="38697" spans="2:5" x14ac:dyDescent="0.25">
      <c r="B38697" s="3">
        <v>580395</v>
      </c>
      <c r="C38697" s="3">
        <v>0</v>
      </c>
      <c r="D38697" s="3">
        <v>0.20640301182559087</v>
      </c>
      <c r="E38697" s="3">
        <f t="shared" si="604"/>
        <v>0.20640301182559087</v>
      </c>
    </row>
    <row r="38698" spans="2:5" x14ac:dyDescent="0.25">
      <c r="B38698" s="3">
        <v>580410</v>
      </c>
      <c r="C38698" s="3">
        <v>0</v>
      </c>
      <c r="D38698" s="3">
        <v>0.2069001985132756</v>
      </c>
      <c r="E38698" s="3">
        <f t="shared" si="604"/>
        <v>0.2069001985132756</v>
      </c>
    </row>
    <row r="38699" spans="2:5" x14ac:dyDescent="0.25">
      <c r="B38699" s="3">
        <v>580425</v>
      </c>
      <c r="C38699" s="3">
        <v>0</v>
      </c>
      <c r="D38699" s="3">
        <v>0.20739738520096032</v>
      </c>
      <c r="E38699" s="3">
        <f t="shared" si="604"/>
        <v>0.20739738520096032</v>
      </c>
    </row>
    <row r="38700" spans="2:5" x14ac:dyDescent="0.25">
      <c r="B38700" s="3">
        <v>580440</v>
      </c>
      <c r="C38700" s="3">
        <v>0</v>
      </c>
      <c r="D38700" s="3">
        <v>0.20789457188864502</v>
      </c>
      <c r="E38700" s="3">
        <f t="shared" si="604"/>
        <v>0.20789457188864502</v>
      </c>
    </row>
    <row r="38701" spans="2:5" x14ac:dyDescent="0.25">
      <c r="B38701" s="3">
        <v>580455</v>
      </c>
      <c r="C38701" s="3">
        <v>0</v>
      </c>
      <c r="D38701" s="3">
        <v>0.20839175857632974</v>
      </c>
      <c r="E38701" s="3">
        <f t="shared" si="604"/>
        <v>0.20839175857632974</v>
      </c>
    </row>
    <row r="38702" spans="2:5" x14ac:dyDescent="0.25">
      <c r="B38702" s="3">
        <v>580470</v>
      </c>
      <c r="C38702" s="3">
        <v>0</v>
      </c>
      <c r="D38702" s="3">
        <v>0.20888894526401444</v>
      </c>
      <c r="E38702" s="3">
        <f t="shared" si="604"/>
        <v>0.20888894526401444</v>
      </c>
    </row>
    <row r="38703" spans="2:5" x14ac:dyDescent="0.25">
      <c r="B38703" s="3">
        <v>580485</v>
      </c>
      <c r="C38703" s="3">
        <v>0</v>
      </c>
      <c r="D38703" s="3">
        <v>0.20938613195169917</v>
      </c>
      <c r="E38703" s="3">
        <f t="shared" si="604"/>
        <v>0.20938613195169917</v>
      </c>
    </row>
    <row r="38704" spans="2:5" x14ac:dyDescent="0.25">
      <c r="B38704" s="3">
        <v>580500</v>
      </c>
      <c r="C38704" s="3">
        <v>0</v>
      </c>
      <c r="D38704" s="3">
        <v>0.20988331863938384</v>
      </c>
      <c r="E38704" s="3">
        <f t="shared" si="604"/>
        <v>0.20988331863938384</v>
      </c>
    </row>
    <row r="38705" spans="2:5" x14ac:dyDescent="0.25">
      <c r="B38705" s="3">
        <v>580515</v>
      </c>
      <c r="C38705" s="3">
        <v>0</v>
      </c>
      <c r="D38705" s="3">
        <v>0.21038050532706856</v>
      </c>
      <c r="E38705" s="3">
        <f t="shared" si="604"/>
        <v>0.21038050532706856</v>
      </c>
    </row>
    <row r="38706" spans="2:5" x14ac:dyDescent="0.25">
      <c r="B38706" s="3">
        <v>580530</v>
      </c>
      <c r="C38706" s="3">
        <v>0</v>
      </c>
      <c r="D38706" s="3">
        <v>0.21087769201475326</v>
      </c>
      <c r="E38706" s="3">
        <f t="shared" si="604"/>
        <v>0.21087769201475326</v>
      </c>
    </row>
    <row r="38707" spans="2:5" x14ac:dyDescent="0.25">
      <c r="B38707" s="3">
        <v>580545</v>
      </c>
      <c r="C38707" s="3">
        <v>0</v>
      </c>
      <c r="D38707" s="3">
        <v>0.21137487870243796</v>
      </c>
      <c r="E38707" s="3">
        <f t="shared" si="604"/>
        <v>0.21137487870243796</v>
      </c>
    </row>
    <row r="38708" spans="2:5" x14ac:dyDescent="0.25">
      <c r="B38708" s="3">
        <v>580560</v>
      </c>
      <c r="C38708" s="3">
        <v>0</v>
      </c>
      <c r="D38708" s="3">
        <v>0.21187206539012268</v>
      </c>
      <c r="E38708" s="3">
        <f t="shared" si="604"/>
        <v>0.21187206539012268</v>
      </c>
    </row>
    <row r="38709" spans="2:5" x14ac:dyDescent="0.25">
      <c r="B38709" s="3">
        <v>580575</v>
      </c>
      <c r="C38709" s="3">
        <v>0</v>
      </c>
      <c r="D38709" s="3">
        <v>0.21236925207780741</v>
      </c>
      <c r="E38709" s="3">
        <f t="shared" si="604"/>
        <v>0.21236925207780741</v>
      </c>
    </row>
    <row r="38710" spans="2:5" x14ac:dyDescent="0.25">
      <c r="B38710" s="3">
        <v>580590</v>
      </c>
      <c r="C38710" s="3">
        <v>0</v>
      </c>
      <c r="D38710" s="3">
        <v>0.21286643876549208</v>
      </c>
      <c r="E38710" s="3">
        <f t="shared" si="604"/>
        <v>0.21286643876549208</v>
      </c>
    </row>
    <row r="38711" spans="2:5" x14ac:dyDescent="0.25">
      <c r="B38711" s="3">
        <v>580605</v>
      </c>
      <c r="C38711" s="3">
        <v>0</v>
      </c>
      <c r="D38711" s="3">
        <v>0.2133636254531768</v>
      </c>
      <c r="E38711" s="3">
        <f t="shared" si="604"/>
        <v>0.2133636254531768</v>
      </c>
    </row>
    <row r="38712" spans="2:5" x14ac:dyDescent="0.25">
      <c r="B38712" s="3">
        <v>580620</v>
      </c>
      <c r="C38712" s="3">
        <v>0</v>
      </c>
      <c r="D38712" s="3">
        <v>0.2138608121408615</v>
      </c>
      <c r="E38712" s="3">
        <f t="shared" si="604"/>
        <v>0.2138608121408615</v>
      </c>
    </row>
    <row r="38713" spans="2:5" x14ac:dyDescent="0.25">
      <c r="B38713" s="3">
        <v>580635</v>
      </c>
      <c r="C38713" s="3">
        <v>0</v>
      </c>
      <c r="D38713" s="3">
        <v>0.21435799882854623</v>
      </c>
      <c r="E38713" s="3">
        <f t="shared" si="604"/>
        <v>0.21435799882854623</v>
      </c>
    </row>
    <row r="38714" spans="2:5" x14ac:dyDescent="0.25">
      <c r="B38714" s="3">
        <v>580650</v>
      </c>
      <c r="C38714" s="3">
        <v>0</v>
      </c>
      <c r="D38714" s="3">
        <v>0.21485518551623092</v>
      </c>
      <c r="E38714" s="3">
        <f t="shared" si="604"/>
        <v>0.21485518551623092</v>
      </c>
    </row>
    <row r="38715" spans="2:5" x14ac:dyDescent="0.25">
      <c r="B38715" s="3">
        <v>580665</v>
      </c>
      <c r="C38715" s="3">
        <v>0</v>
      </c>
      <c r="D38715" s="3">
        <v>0.21535237220391565</v>
      </c>
      <c r="E38715" s="3">
        <f t="shared" si="604"/>
        <v>0.21535237220391565</v>
      </c>
    </row>
    <row r="38716" spans="2:5" x14ac:dyDescent="0.25">
      <c r="B38716" s="3">
        <v>580680</v>
      </c>
      <c r="C38716" s="3">
        <v>0</v>
      </c>
      <c r="D38716" s="3">
        <v>0.21584955889160037</v>
      </c>
      <c r="E38716" s="3">
        <f t="shared" si="604"/>
        <v>0.21584955889160037</v>
      </c>
    </row>
    <row r="38717" spans="2:5" x14ac:dyDescent="0.25">
      <c r="B38717" s="3">
        <v>580695</v>
      </c>
      <c r="C38717" s="3">
        <v>0</v>
      </c>
      <c r="D38717" s="3">
        <v>0.21634674557928504</v>
      </c>
      <c r="E38717" s="3">
        <f t="shared" si="604"/>
        <v>0.21634674557928504</v>
      </c>
    </row>
    <row r="38718" spans="2:5" x14ac:dyDescent="0.25">
      <c r="B38718" s="3">
        <v>580710</v>
      </c>
      <c r="C38718" s="3">
        <v>0</v>
      </c>
      <c r="D38718" s="3">
        <v>0.21684393226696974</v>
      </c>
      <c r="E38718" s="3">
        <f t="shared" si="604"/>
        <v>0.21684393226696974</v>
      </c>
    </row>
    <row r="38719" spans="2:5" x14ac:dyDescent="0.25">
      <c r="B38719" s="3">
        <v>580725</v>
      </c>
      <c r="C38719" s="3">
        <v>0</v>
      </c>
      <c r="D38719" s="3">
        <v>0.21734111895465447</v>
      </c>
      <c r="E38719" s="3">
        <f t="shared" si="604"/>
        <v>0.21734111895465447</v>
      </c>
    </row>
    <row r="38720" spans="2:5" x14ac:dyDescent="0.25">
      <c r="B38720" s="3">
        <v>580740</v>
      </c>
      <c r="C38720" s="3">
        <v>0</v>
      </c>
      <c r="D38720" s="3">
        <v>0.21783830564233916</v>
      </c>
      <c r="E38720" s="3">
        <f t="shared" si="604"/>
        <v>0.21783830564233916</v>
      </c>
    </row>
    <row r="38721" spans="2:5" x14ac:dyDescent="0.25">
      <c r="B38721" s="3">
        <v>580755</v>
      </c>
      <c r="C38721" s="3">
        <v>0</v>
      </c>
      <c r="D38721" s="3">
        <v>0.21833549233002389</v>
      </c>
      <c r="E38721" s="3">
        <f t="shared" si="604"/>
        <v>0.21833549233002389</v>
      </c>
    </row>
    <row r="38722" spans="2:5" x14ac:dyDescent="0.25">
      <c r="B38722" s="3">
        <v>580770</v>
      </c>
      <c r="C38722" s="3">
        <v>0</v>
      </c>
      <c r="D38722" s="3">
        <v>0.21883267901770856</v>
      </c>
      <c r="E38722" s="3">
        <f t="shared" si="604"/>
        <v>0.21883267901770856</v>
      </c>
    </row>
    <row r="38723" spans="2:5" x14ac:dyDescent="0.25">
      <c r="B38723" s="3">
        <v>580785</v>
      </c>
      <c r="C38723" s="3">
        <v>0</v>
      </c>
      <c r="D38723" s="3">
        <v>0.21932986570539326</v>
      </c>
      <c r="E38723" s="3">
        <f t="shared" si="604"/>
        <v>0.21932986570539326</v>
      </c>
    </row>
    <row r="38724" spans="2:5" x14ac:dyDescent="0.25">
      <c r="B38724" s="3">
        <v>580800</v>
      </c>
      <c r="C38724" s="3">
        <v>0</v>
      </c>
      <c r="D38724" s="3">
        <v>0.21982705239307798</v>
      </c>
      <c r="E38724" s="3">
        <f t="shared" si="604"/>
        <v>0.21982705239307798</v>
      </c>
    </row>
    <row r="38725" spans="2:5" x14ac:dyDescent="0.25">
      <c r="B38725" s="3">
        <v>580815</v>
      </c>
      <c r="C38725" s="3">
        <v>0</v>
      </c>
      <c r="D38725" s="3">
        <v>0.22032423908076271</v>
      </c>
      <c r="E38725" s="3">
        <f t="shared" ref="E38725:E38788" si="605">D38725-C38725</f>
        <v>0.22032423908076271</v>
      </c>
    </row>
    <row r="38726" spans="2:5" x14ac:dyDescent="0.25">
      <c r="B38726" s="3">
        <v>580830</v>
      </c>
      <c r="C38726" s="3">
        <v>1</v>
      </c>
      <c r="D38726" s="3">
        <v>0.2208214257684474</v>
      </c>
      <c r="E38726" s="3">
        <f t="shared" si="605"/>
        <v>-0.77917857423155257</v>
      </c>
    </row>
    <row r="38727" spans="2:5" x14ac:dyDescent="0.25">
      <c r="B38727" s="3">
        <v>580845</v>
      </c>
      <c r="C38727" s="3">
        <v>21.320000000000004</v>
      </c>
      <c r="D38727" s="3">
        <v>0.22131861245613207</v>
      </c>
      <c r="E38727" s="3">
        <f t="shared" si="605"/>
        <v>-21.098681387543873</v>
      </c>
    </row>
    <row r="38728" spans="2:5" x14ac:dyDescent="0.25">
      <c r="B38728" s="3">
        <v>580860</v>
      </c>
      <c r="C38728" s="3">
        <v>7.120000000000001</v>
      </c>
      <c r="D38728" s="3">
        <v>0.2218157991438168</v>
      </c>
      <c r="E38728" s="3">
        <f t="shared" si="605"/>
        <v>-6.8981842008561838</v>
      </c>
    </row>
    <row r="38729" spans="2:5" x14ac:dyDescent="0.25">
      <c r="B38729" s="3">
        <v>580875</v>
      </c>
      <c r="C38729" s="3">
        <v>1</v>
      </c>
      <c r="D38729" s="3">
        <v>0.22231298583150153</v>
      </c>
      <c r="E38729" s="3">
        <f t="shared" si="605"/>
        <v>-0.7776870141684985</v>
      </c>
    </row>
    <row r="38730" spans="2:5" x14ac:dyDescent="0.25">
      <c r="B38730" s="3">
        <v>580890</v>
      </c>
      <c r="C38730" s="3">
        <v>13.200000000000001</v>
      </c>
      <c r="D38730" s="3">
        <v>0.22281017251918622</v>
      </c>
      <c r="E38730" s="3">
        <f t="shared" si="605"/>
        <v>-12.977189827480816</v>
      </c>
    </row>
    <row r="38731" spans="2:5" x14ac:dyDescent="0.25">
      <c r="B38731" s="3">
        <v>580905</v>
      </c>
      <c r="C38731" s="3">
        <v>4.08</v>
      </c>
      <c r="D38731" s="3">
        <v>0.22330735920687092</v>
      </c>
      <c r="E38731" s="3">
        <f t="shared" si="605"/>
        <v>-3.856692640793129</v>
      </c>
    </row>
    <row r="38732" spans="2:5" x14ac:dyDescent="0.25">
      <c r="B38732" s="3">
        <v>580920</v>
      </c>
      <c r="C38732" s="3">
        <v>0</v>
      </c>
      <c r="D38732" s="3">
        <v>0.22380454589455565</v>
      </c>
      <c r="E38732" s="3">
        <f t="shared" si="605"/>
        <v>0.22380454589455565</v>
      </c>
    </row>
    <row r="38733" spans="2:5" x14ac:dyDescent="0.25">
      <c r="B38733" s="3">
        <v>580935</v>
      </c>
      <c r="C38733" s="3">
        <v>0</v>
      </c>
      <c r="D38733" s="3">
        <v>0.22430173258224037</v>
      </c>
      <c r="E38733" s="3">
        <f t="shared" si="605"/>
        <v>0.22430173258224037</v>
      </c>
    </row>
    <row r="38734" spans="2:5" x14ac:dyDescent="0.25">
      <c r="B38734" s="3">
        <v>580950</v>
      </c>
      <c r="C38734" s="3">
        <v>1</v>
      </c>
      <c r="D38734" s="3">
        <v>0.22479891926992504</v>
      </c>
      <c r="E38734" s="3">
        <f t="shared" si="605"/>
        <v>-0.77520108073007499</v>
      </c>
    </row>
    <row r="38735" spans="2:5" x14ac:dyDescent="0.25">
      <c r="B38735" s="3">
        <v>580965</v>
      </c>
      <c r="C38735" s="3">
        <v>0</v>
      </c>
      <c r="D38735" s="3">
        <v>0.22529610595760974</v>
      </c>
      <c r="E38735" s="3">
        <f t="shared" si="605"/>
        <v>0.22529610595760974</v>
      </c>
    </row>
    <row r="38736" spans="2:5" x14ac:dyDescent="0.25">
      <c r="B38736" s="3">
        <v>580980</v>
      </c>
      <c r="C38736" s="3">
        <v>0</v>
      </c>
      <c r="D38736" s="3">
        <v>0.22579329264529446</v>
      </c>
      <c r="E38736" s="3">
        <f t="shared" si="605"/>
        <v>0.22579329264529446</v>
      </c>
    </row>
    <row r="38737" spans="2:5" x14ac:dyDescent="0.25">
      <c r="B38737" s="3">
        <v>580995</v>
      </c>
      <c r="C38737" s="3">
        <v>0</v>
      </c>
      <c r="D38737" s="3">
        <v>0.22629047933297919</v>
      </c>
      <c r="E38737" s="3">
        <f t="shared" si="605"/>
        <v>0.22629047933297919</v>
      </c>
    </row>
    <row r="38738" spans="2:5" x14ac:dyDescent="0.25">
      <c r="B38738" s="3">
        <v>581010</v>
      </c>
      <c r="C38738" s="3">
        <v>0</v>
      </c>
      <c r="D38738" s="3">
        <v>0.22678766602066389</v>
      </c>
      <c r="E38738" s="3">
        <f t="shared" si="605"/>
        <v>0.22678766602066389</v>
      </c>
    </row>
    <row r="38739" spans="2:5" x14ac:dyDescent="0.25">
      <c r="B38739" s="3">
        <v>581025</v>
      </c>
      <c r="C38739" s="3">
        <v>0</v>
      </c>
      <c r="D38739" s="3">
        <v>0.22728485270834861</v>
      </c>
      <c r="E38739" s="3">
        <f t="shared" si="605"/>
        <v>0.22728485270834861</v>
      </c>
    </row>
    <row r="38740" spans="2:5" x14ac:dyDescent="0.25">
      <c r="B38740" s="3">
        <v>581040</v>
      </c>
      <c r="C38740" s="3">
        <v>0</v>
      </c>
      <c r="D38740" s="3">
        <v>0.22778203939603328</v>
      </c>
      <c r="E38740" s="3">
        <f t="shared" si="605"/>
        <v>0.22778203939603328</v>
      </c>
    </row>
    <row r="38741" spans="2:5" x14ac:dyDescent="0.25">
      <c r="B38741" s="3">
        <v>581055</v>
      </c>
      <c r="C38741" s="3">
        <v>0</v>
      </c>
      <c r="D38741" s="3">
        <v>0.22827922608371798</v>
      </c>
      <c r="E38741" s="3">
        <f t="shared" si="605"/>
        <v>0.22827922608371798</v>
      </c>
    </row>
    <row r="38742" spans="2:5" x14ac:dyDescent="0.25">
      <c r="B38742" s="3">
        <v>581070</v>
      </c>
      <c r="C38742" s="3">
        <v>0</v>
      </c>
      <c r="D38742" s="3">
        <v>0.2287764127714027</v>
      </c>
      <c r="E38742" s="3">
        <f t="shared" si="605"/>
        <v>0.2287764127714027</v>
      </c>
    </row>
    <row r="38743" spans="2:5" x14ac:dyDescent="0.25">
      <c r="B38743" s="3">
        <v>581085</v>
      </c>
      <c r="C38743" s="3">
        <v>0</v>
      </c>
      <c r="D38743" s="3">
        <v>0.2292735994590874</v>
      </c>
      <c r="E38743" s="3">
        <f t="shared" si="605"/>
        <v>0.2292735994590874</v>
      </c>
    </row>
    <row r="38744" spans="2:5" x14ac:dyDescent="0.25">
      <c r="B38744" s="3">
        <v>581100</v>
      </c>
      <c r="C38744" s="3">
        <v>0</v>
      </c>
      <c r="D38744" s="3">
        <v>0.22977078614677213</v>
      </c>
      <c r="E38744" s="3">
        <f t="shared" si="605"/>
        <v>0.22977078614677213</v>
      </c>
    </row>
    <row r="38745" spans="2:5" x14ac:dyDescent="0.25">
      <c r="B38745" s="3">
        <v>581115</v>
      </c>
      <c r="C38745" s="3">
        <v>0</v>
      </c>
      <c r="D38745" s="3">
        <v>0.23026797283445685</v>
      </c>
      <c r="E38745" s="3">
        <f t="shared" si="605"/>
        <v>0.23026797283445685</v>
      </c>
    </row>
    <row r="38746" spans="2:5" x14ac:dyDescent="0.25">
      <c r="B38746" s="3">
        <v>581130</v>
      </c>
      <c r="C38746" s="3">
        <v>0</v>
      </c>
      <c r="D38746" s="3">
        <v>0.23076515952214152</v>
      </c>
      <c r="E38746" s="3">
        <f t="shared" si="605"/>
        <v>0.23076515952214152</v>
      </c>
    </row>
    <row r="38747" spans="2:5" x14ac:dyDescent="0.25">
      <c r="B38747" s="3">
        <v>581145</v>
      </c>
      <c r="C38747" s="3">
        <v>0</v>
      </c>
      <c r="D38747" s="3">
        <v>0.23126234620982625</v>
      </c>
      <c r="E38747" s="3">
        <f t="shared" si="605"/>
        <v>0.23126234620982625</v>
      </c>
    </row>
    <row r="38748" spans="2:5" x14ac:dyDescent="0.25">
      <c r="B38748" s="3">
        <v>581160</v>
      </c>
      <c r="C38748" s="3">
        <v>0</v>
      </c>
      <c r="D38748" s="3">
        <v>0.23175953289751094</v>
      </c>
      <c r="E38748" s="3">
        <f t="shared" si="605"/>
        <v>0.23175953289751094</v>
      </c>
    </row>
    <row r="38749" spans="2:5" x14ac:dyDescent="0.25">
      <c r="B38749" s="3">
        <v>581175</v>
      </c>
      <c r="C38749" s="3">
        <v>0</v>
      </c>
      <c r="D38749" s="3">
        <v>0.23225671958519567</v>
      </c>
      <c r="E38749" s="3">
        <f t="shared" si="605"/>
        <v>0.23225671958519567</v>
      </c>
    </row>
    <row r="38750" spans="2:5" x14ac:dyDescent="0.25">
      <c r="B38750" s="3">
        <v>581190</v>
      </c>
      <c r="C38750" s="3">
        <v>0</v>
      </c>
      <c r="D38750" s="3">
        <v>0.23275390627288037</v>
      </c>
      <c r="E38750" s="3">
        <f t="shared" si="605"/>
        <v>0.23275390627288037</v>
      </c>
    </row>
    <row r="38751" spans="2:5" x14ac:dyDescent="0.25">
      <c r="B38751" s="3">
        <v>581205</v>
      </c>
      <c r="C38751" s="3">
        <v>0</v>
      </c>
      <c r="D38751" s="3">
        <v>0.23325109296056504</v>
      </c>
      <c r="E38751" s="3">
        <f t="shared" si="605"/>
        <v>0.23325109296056504</v>
      </c>
    </row>
    <row r="38752" spans="2:5" x14ac:dyDescent="0.25">
      <c r="B38752" s="3">
        <v>581220</v>
      </c>
      <c r="C38752" s="3">
        <v>0</v>
      </c>
      <c r="D38752" s="3">
        <v>0.23374827964824976</v>
      </c>
      <c r="E38752" s="3">
        <f t="shared" si="605"/>
        <v>0.23374827964824976</v>
      </c>
    </row>
    <row r="38753" spans="2:5" x14ac:dyDescent="0.25">
      <c r="B38753" s="3">
        <v>581235</v>
      </c>
      <c r="C38753" s="3">
        <v>0</v>
      </c>
      <c r="D38753" s="3">
        <v>0.23424546633593446</v>
      </c>
      <c r="E38753" s="3">
        <f t="shared" si="605"/>
        <v>0.23424546633593446</v>
      </c>
    </row>
    <row r="38754" spans="2:5" x14ac:dyDescent="0.25">
      <c r="B38754" s="3">
        <v>581250</v>
      </c>
      <c r="C38754" s="3">
        <v>0</v>
      </c>
      <c r="D38754" s="3">
        <v>0.23474265302361919</v>
      </c>
      <c r="E38754" s="3">
        <f t="shared" si="605"/>
        <v>0.23474265302361919</v>
      </c>
    </row>
    <row r="38755" spans="2:5" x14ac:dyDescent="0.25">
      <c r="B38755" s="3">
        <v>581265</v>
      </c>
      <c r="C38755" s="3">
        <v>0</v>
      </c>
      <c r="D38755" s="3">
        <v>0.23523983971130388</v>
      </c>
      <c r="E38755" s="3">
        <f t="shared" si="605"/>
        <v>0.23523983971130388</v>
      </c>
    </row>
    <row r="38756" spans="2:5" x14ac:dyDescent="0.25">
      <c r="B38756" s="3">
        <v>581280</v>
      </c>
      <c r="C38756" s="3">
        <v>0</v>
      </c>
      <c r="D38756" s="3">
        <v>0.23573702639898861</v>
      </c>
      <c r="E38756" s="3">
        <f t="shared" si="605"/>
        <v>0.23573702639898861</v>
      </c>
    </row>
    <row r="38757" spans="2:5" x14ac:dyDescent="0.25">
      <c r="B38757" s="3">
        <v>581295</v>
      </c>
      <c r="C38757" s="3">
        <v>0</v>
      </c>
      <c r="D38757" s="3">
        <v>0.23623421308667333</v>
      </c>
      <c r="E38757" s="3">
        <f t="shared" si="605"/>
        <v>0.23623421308667333</v>
      </c>
    </row>
    <row r="38758" spans="2:5" x14ac:dyDescent="0.25">
      <c r="B38758" s="3">
        <v>581310</v>
      </c>
      <c r="C38758" s="3">
        <v>0</v>
      </c>
      <c r="D38758" s="3">
        <v>0.236731399774358</v>
      </c>
      <c r="E38758" s="3">
        <f t="shared" si="605"/>
        <v>0.236731399774358</v>
      </c>
    </row>
    <row r="38759" spans="2:5" x14ac:dyDescent="0.25">
      <c r="B38759" s="3">
        <v>581325</v>
      </c>
      <c r="C38759" s="3">
        <v>0</v>
      </c>
      <c r="D38759" s="3">
        <v>0.2372285864620427</v>
      </c>
      <c r="E38759" s="3">
        <f t="shared" si="605"/>
        <v>0.2372285864620427</v>
      </c>
    </row>
    <row r="38760" spans="2:5" x14ac:dyDescent="0.25">
      <c r="B38760" s="3">
        <v>581340</v>
      </c>
      <c r="C38760" s="3">
        <v>0</v>
      </c>
      <c r="D38760" s="3">
        <v>0.23772577314972743</v>
      </c>
      <c r="E38760" s="3">
        <f t="shared" si="605"/>
        <v>0.23772577314972743</v>
      </c>
    </row>
    <row r="38761" spans="2:5" x14ac:dyDescent="0.25">
      <c r="B38761" s="3">
        <v>581355</v>
      </c>
      <c r="C38761" s="3">
        <v>0</v>
      </c>
      <c r="D38761" s="3">
        <v>0.23822295983741212</v>
      </c>
      <c r="E38761" s="3">
        <f t="shared" si="605"/>
        <v>0.23822295983741212</v>
      </c>
    </row>
    <row r="38762" spans="2:5" x14ac:dyDescent="0.25">
      <c r="B38762" s="3">
        <v>581370</v>
      </c>
      <c r="C38762" s="3">
        <v>0</v>
      </c>
      <c r="D38762" s="3">
        <v>0.23872014652509685</v>
      </c>
      <c r="E38762" s="3">
        <f t="shared" si="605"/>
        <v>0.23872014652509685</v>
      </c>
    </row>
    <row r="38763" spans="2:5" x14ac:dyDescent="0.25">
      <c r="B38763" s="3">
        <v>581385</v>
      </c>
      <c r="C38763" s="3">
        <v>0</v>
      </c>
      <c r="D38763" s="3">
        <v>0.23921733321278152</v>
      </c>
      <c r="E38763" s="3">
        <f t="shared" si="605"/>
        <v>0.23921733321278152</v>
      </c>
    </row>
    <row r="38764" spans="2:5" x14ac:dyDescent="0.25">
      <c r="B38764" s="3">
        <v>581400</v>
      </c>
      <c r="C38764" s="3">
        <v>0</v>
      </c>
      <c r="D38764" s="3">
        <v>0.23971451990046624</v>
      </c>
      <c r="E38764" s="3">
        <f t="shared" si="605"/>
        <v>0.23971451990046624</v>
      </c>
    </row>
    <row r="38765" spans="2:5" x14ac:dyDescent="0.25">
      <c r="B38765" s="3">
        <v>581415</v>
      </c>
      <c r="C38765" s="3">
        <v>0</v>
      </c>
      <c r="D38765" s="3">
        <v>0.24021170658815097</v>
      </c>
      <c r="E38765" s="3">
        <f t="shared" si="605"/>
        <v>0.24021170658815097</v>
      </c>
    </row>
    <row r="38766" spans="2:5" x14ac:dyDescent="0.25">
      <c r="B38766" s="3">
        <v>581430</v>
      </c>
      <c r="C38766" s="3">
        <v>0</v>
      </c>
      <c r="D38766" s="3">
        <v>0.24070889327583567</v>
      </c>
      <c r="E38766" s="3">
        <f t="shared" si="605"/>
        <v>0.24070889327583567</v>
      </c>
    </row>
    <row r="38767" spans="2:5" x14ac:dyDescent="0.25">
      <c r="B38767" s="3">
        <v>581445</v>
      </c>
      <c r="C38767" s="3">
        <v>0</v>
      </c>
      <c r="D38767" s="3">
        <v>0.24120607996352036</v>
      </c>
      <c r="E38767" s="3">
        <f t="shared" si="605"/>
        <v>0.24120607996352036</v>
      </c>
    </row>
    <row r="38768" spans="2:5" x14ac:dyDescent="0.25">
      <c r="B38768" s="3">
        <v>581460</v>
      </c>
      <c r="C38768" s="3">
        <v>0</v>
      </c>
      <c r="D38768" s="3">
        <v>0.24170326665120509</v>
      </c>
      <c r="E38768" s="3">
        <f t="shared" si="605"/>
        <v>0.24170326665120509</v>
      </c>
    </row>
    <row r="38769" spans="2:5" x14ac:dyDescent="0.25">
      <c r="B38769" s="3">
        <v>581475</v>
      </c>
      <c r="C38769" s="3">
        <v>0</v>
      </c>
      <c r="D38769" s="3">
        <v>0.24220045333888976</v>
      </c>
      <c r="E38769" s="3">
        <f t="shared" si="605"/>
        <v>0.24220045333888976</v>
      </c>
    </row>
    <row r="38770" spans="2:5" x14ac:dyDescent="0.25">
      <c r="B38770" s="3">
        <v>581490</v>
      </c>
      <c r="C38770" s="3">
        <v>0</v>
      </c>
      <c r="D38770" s="3">
        <v>0.24269764002657448</v>
      </c>
      <c r="E38770" s="3">
        <f t="shared" si="605"/>
        <v>0.24269764002657448</v>
      </c>
    </row>
    <row r="38771" spans="2:5" x14ac:dyDescent="0.25">
      <c r="B38771" s="3">
        <v>581505</v>
      </c>
      <c r="C38771" s="3">
        <v>0</v>
      </c>
      <c r="D38771" s="3">
        <v>0.24319482671425918</v>
      </c>
      <c r="E38771" s="3">
        <f t="shared" si="605"/>
        <v>0.24319482671425918</v>
      </c>
    </row>
    <row r="38772" spans="2:5" x14ac:dyDescent="0.25">
      <c r="B38772" s="3">
        <v>581520</v>
      </c>
      <c r="C38772" s="3">
        <v>0</v>
      </c>
      <c r="D38772" s="3">
        <v>0.24369201340194388</v>
      </c>
      <c r="E38772" s="3">
        <f t="shared" si="605"/>
        <v>0.24369201340194388</v>
      </c>
    </row>
    <row r="38773" spans="2:5" x14ac:dyDescent="0.25">
      <c r="B38773" s="3">
        <v>581535</v>
      </c>
      <c r="C38773" s="3">
        <v>0</v>
      </c>
      <c r="D38773" s="3">
        <v>0.24418920008962863</v>
      </c>
      <c r="E38773" s="3">
        <f t="shared" si="605"/>
        <v>0.24418920008962863</v>
      </c>
    </row>
    <row r="38774" spans="2:5" x14ac:dyDescent="0.25">
      <c r="B38774" s="3">
        <v>581550</v>
      </c>
      <c r="C38774" s="3">
        <v>0</v>
      </c>
      <c r="D38774" s="3">
        <v>0.24468638677731333</v>
      </c>
      <c r="E38774" s="3">
        <f t="shared" si="605"/>
        <v>0.24468638677731333</v>
      </c>
    </row>
    <row r="38775" spans="2:5" x14ac:dyDescent="0.25">
      <c r="B38775" s="3">
        <v>581565</v>
      </c>
      <c r="C38775" s="3">
        <v>0</v>
      </c>
      <c r="D38775" s="3">
        <v>0.245183573464998</v>
      </c>
      <c r="E38775" s="3">
        <f t="shared" si="605"/>
        <v>0.245183573464998</v>
      </c>
    </row>
    <row r="38776" spans="2:5" x14ac:dyDescent="0.25">
      <c r="B38776" s="3">
        <v>581580</v>
      </c>
      <c r="C38776" s="3">
        <v>0</v>
      </c>
      <c r="D38776" s="3">
        <v>0.24568076015268273</v>
      </c>
      <c r="E38776" s="3">
        <f t="shared" si="605"/>
        <v>0.24568076015268273</v>
      </c>
    </row>
    <row r="38777" spans="2:5" x14ac:dyDescent="0.25">
      <c r="B38777" s="3">
        <v>581595</v>
      </c>
      <c r="C38777" s="3">
        <v>0</v>
      </c>
      <c r="D38777" s="3">
        <v>0.24617794684036742</v>
      </c>
      <c r="E38777" s="3">
        <f t="shared" si="605"/>
        <v>0.24617794684036742</v>
      </c>
    </row>
    <row r="38778" spans="2:5" x14ac:dyDescent="0.25">
      <c r="B38778" s="3">
        <v>581610</v>
      </c>
      <c r="C38778" s="3">
        <v>0</v>
      </c>
      <c r="D38778" s="3">
        <v>0.24667513352805215</v>
      </c>
      <c r="E38778" s="3">
        <f t="shared" si="605"/>
        <v>0.24667513352805215</v>
      </c>
    </row>
    <row r="38779" spans="2:5" x14ac:dyDescent="0.25">
      <c r="B38779" s="3">
        <v>581625</v>
      </c>
      <c r="C38779" s="3">
        <v>0</v>
      </c>
      <c r="D38779" s="3">
        <v>0.24709403994364523</v>
      </c>
      <c r="E38779" s="3">
        <f t="shared" si="605"/>
        <v>0.24709403994364523</v>
      </c>
    </row>
    <row r="38780" spans="2:5" x14ac:dyDescent="0.25">
      <c r="B38780" s="3">
        <v>581640</v>
      </c>
      <c r="C38780" s="3">
        <v>0</v>
      </c>
      <c r="D38780" s="3">
        <v>0.24696498445459714</v>
      </c>
      <c r="E38780" s="3">
        <f t="shared" si="605"/>
        <v>0.24696498445459714</v>
      </c>
    </row>
    <row r="38781" spans="2:5" x14ac:dyDescent="0.25">
      <c r="B38781" s="3">
        <v>581655</v>
      </c>
      <c r="C38781" s="3">
        <v>0</v>
      </c>
      <c r="D38781" s="3">
        <v>0.24675764869345743</v>
      </c>
      <c r="E38781" s="3">
        <f t="shared" si="605"/>
        <v>0.24675764869345743</v>
      </c>
    </row>
    <row r="38782" spans="2:5" x14ac:dyDescent="0.25">
      <c r="B38782" s="3">
        <v>581670</v>
      </c>
      <c r="C38782" s="3">
        <v>0</v>
      </c>
      <c r="D38782" s="3">
        <v>0.24655031293231766</v>
      </c>
      <c r="E38782" s="3">
        <f t="shared" si="605"/>
        <v>0.24655031293231766</v>
      </c>
    </row>
    <row r="38783" spans="2:5" x14ac:dyDescent="0.25">
      <c r="B38783" s="3">
        <v>581685</v>
      </c>
      <c r="C38783" s="3">
        <v>0</v>
      </c>
      <c r="D38783" s="3">
        <v>0.24634297717117795</v>
      </c>
      <c r="E38783" s="3">
        <f t="shared" si="605"/>
        <v>0.24634297717117795</v>
      </c>
    </row>
    <row r="38784" spans="2:5" x14ac:dyDescent="0.25">
      <c r="B38784" s="3">
        <v>581700</v>
      </c>
      <c r="C38784" s="3">
        <v>0</v>
      </c>
      <c r="D38784" s="3">
        <v>0.24613564141003821</v>
      </c>
      <c r="E38784" s="3">
        <f t="shared" si="605"/>
        <v>0.24613564141003821</v>
      </c>
    </row>
    <row r="38785" spans="2:5" x14ac:dyDescent="0.25">
      <c r="B38785" s="3">
        <v>581715</v>
      </c>
      <c r="C38785" s="3">
        <v>0</v>
      </c>
      <c r="D38785" s="3">
        <v>0.24592830564889853</v>
      </c>
      <c r="E38785" s="3">
        <f t="shared" si="605"/>
        <v>0.24592830564889853</v>
      </c>
    </row>
    <row r="38786" spans="2:5" x14ac:dyDescent="0.25">
      <c r="B38786" s="3">
        <v>581730</v>
      </c>
      <c r="C38786" s="3">
        <v>0</v>
      </c>
      <c r="D38786" s="3">
        <v>0.24572096988775882</v>
      </c>
      <c r="E38786" s="3">
        <f t="shared" si="605"/>
        <v>0.24572096988775882</v>
      </c>
    </row>
    <row r="38787" spans="2:5" x14ac:dyDescent="0.25">
      <c r="B38787" s="3">
        <v>581745</v>
      </c>
      <c r="C38787" s="3">
        <v>0</v>
      </c>
      <c r="D38787" s="3">
        <v>0.24551363412661906</v>
      </c>
      <c r="E38787" s="3">
        <f t="shared" si="605"/>
        <v>0.24551363412661906</v>
      </c>
    </row>
    <row r="38788" spans="2:5" x14ac:dyDescent="0.25">
      <c r="B38788" s="3">
        <v>581760</v>
      </c>
      <c r="C38788" s="3">
        <v>0</v>
      </c>
      <c r="D38788" s="3">
        <v>0.24530629836547935</v>
      </c>
      <c r="E38788" s="3">
        <f t="shared" si="605"/>
        <v>0.24530629836547935</v>
      </c>
    </row>
    <row r="38789" spans="2:5" x14ac:dyDescent="0.25">
      <c r="B38789" s="3">
        <v>581775</v>
      </c>
      <c r="C38789" s="3">
        <v>0</v>
      </c>
      <c r="D38789" s="3">
        <v>0.24509896260433964</v>
      </c>
      <c r="E38789" s="3">
        <f t="shared" ref="E38789:E38852" si="606">D38789-C38789</f>
        <v>0.24509896260433964</v>
      </c>
    </row>
    <row r="38790" spans="2:5" x14ac:dyDescent="0.25">
      <c r="B38790" s="3">
        <v>581790</v>
      </c>
      <c r="C38790" s="3">
        <v>0</v>
      </c>
      <c r="D38790" s="3">
        <v>0.2448916268431999</v>
      </c>
      <c r="E38790" s="3">
        <f t="shared" si="606"/>
        <v>0.2448916268431999</v>
      </c>
    </row>
    <row r="38791" spans="2:5" x14ac:dyDescent="0.25">
      <c r="B38791" s="3">
        <v>581805</v>
      </c>
      <c r="C38791" s="3">
        <v>0</v>
      </c>
      <c r="D38791" s="3">
        <v>0.24468429108206022</v>
      </c>
      <c r="E38791" s="3">
        <f t="shared" si="606"/>
        <v>0.24468429108206022</v>
      </c>
    </row>
    <row r="38792" spans="2:5" x14ac:dyDescent="0.25">
      <c r="B38792" s="3">
        <v>581820</v>
      </c>
      <c r="C38792" s="3">
        <v>0</v>
      </c>
      <c r="D38792" s="3">
        <v>0.24447695532092048</v>
      </c>
      <c r="E38792" s="3">
        <f t="shared" si="606"/>
        <v>0.24447695532092048</v>
      </c>
    </row>
    <row r="38793" spans="2:5" x14ac:dyDescent="0.25">
      <c r="B38793" s="3">
        <v>581835</v>
      </c>
      <c r="C38793" s="3">
        <v>0</v>
      </c>
      <c r="D38793" s="3">
        <v>0.24426961955978074</v>
      </c>
      <c r="E38793" s="3">
        <f t="shared" si="606"/>
        <v>0.24426961955978074</v>
      </c>
    </row>
    <row r="38794" spans="2:5" x14ac:dyDescent="0.25">
      <c r="B38794" s="3">
        <v>581850</v>
      </c>
      <c r="C38794" s="3">
        <v>0</v>
      </c>
      <c r="D38794" s="3">
        <v>0.24406228379864103</v>
      </c>
      <c r="E38794" s="3">
        <f t="shared" si="606"/>
        <v>0.24406228379864103</v>
      </c>
    </row>
    <row r="38795" spans="2:5" x14ac:dyDescent="0.25">
      <c r="B38795" s="3">
        <v>581865</v>
      </c>
      <c r="C38795" s="3">
        <v>0</v>
      </c>
      <c r="D38795" s="3">
        <v>0.24385494803750132</v>
      </c>
      <c r="E38795" s="3">
        <f t="shared" si="606"/>
        <v>0.24385494803750132</v>
      </c>
    </row>
    <row r="38796" spans="2:5" x14ac:dyDescent="0.25">
      <c r="B38796" s="3">
        <v>581880</v>
      </c>
      <c r="C38796" s="3">
        <v>0</v>
      </c>
      <c r="D38796" s="3">
        <v>0.24364761227636156</v>
      </c>
      <c r="E38796" s="3">
        <f t="shared" si="606"/>
        <v>0.24364761227636156</v>
      </c>
    </row>
    <row r="38797" spans="2:5" x14ac:dyDescent="0.25">
      <c r="B38797" s="3">
        <v>581895</v>
      </c>
      <c r="C38797" s="3">
        <v>0</v>
      </c>
      <c r="D38797" s="3">
        <v>0.24344027651522185</v>
      </c>
      <c r="E38797" s="3">
        <f t="shared" si="606"/>
        <v>0.24344027651522185</v>
      </c>
    </row>
    <row r="38798" spans="2:5" x14ac:dyDescent="0.25">
      <c r="B38798" s="3">
        <v>581910</v>
      </c>
      <c r="C38798" s="3">
        <v>0</v>
      </c>
      <c r="D38798" s="3">
        <v>0.24323294075408217</v>
      </c>
      <c r="E38798" s="3">
        <f t="shared" si="606"/>
        <v>0.24323294075408217</v>
      </c>
    </row>
    <row r="38799" spans="2:5" x14ac:dyDescent="0.25">
      <c r="B38799" s="3">
        <v>581925</v>
      </c>
      <c r="C38799" s="3">
        <v>0</v>
      </c>
      <c r="D38799" s="3">
        <v>0.24302560499294243</v>
      </c>
      <c r="E38799" s="3">
        <f t="shared" si="606"/>
        <v>0.24302560499294243</v>
      </c>
    </row>
    <row r="38800" spans="2:5" x14ac:dyDescent="0.25">
      <c r="B38800" s="3">
        <v>581940</v>
      </c>
      <c r="C38800" s="3">
        <v>0</v>
      </c>
      <c r="D38800" s="3">
        <v>0.24281826923180272</v>
      </c>
      <c r="E38800" s="3">
        <f t="shared" si="606"/>
        <v>0.24281826923180272</v>
      </c>
    </row>
    <row r="38801" spans="2:5" x14ac:dyDescent="0.25">
      <c r="B38801" s="3">
        <v>581955</v>
      </c>
      <c r="C38801" s="3">
        <v>0</v>
      </c>
      <c r="D38801" s="3">
        <v>0.24261093347066298</v>
      </c>
      <c r="E38801" s="3">
        <f t="shared" si="606"/>
        <v>0.24261093347066298</v>
      </c>
    </row>
    <row r="38802" spans="2:5" x14ac:dyDescent="0.25">
      <c r="B38802" s="3">
        <v>581970</v>
      </c>
      <c r="C38802" s="3">
        <v>0</v>
      </c>
      <c r="D38802" s="3">
        <v>0.24240359770952327</v>
      </c>
      <c r="E38802" s="3">
        <f t="shared" si="606"/>
        <v>0.24240359770952327</v>
      </c>
    </row>
    <row r="38803" spans="2:5" x14ac:dyDescent="0.25">
      <c r="B38803" s="3">
        <v>581985</v>
      </c>
      <c r="C38803" s="3">
        <v>0</v>
      </c>
      <c r="D38803" s="3">
        <v>0.24219626194838353</v>
      </c>
      <c r="E38803" s="3">
        <f t="shared" si="606"/>
        <v>0.24219626194838353</v>
      </c>
    </row>
    <row r="38804" spans="2:5" x14ac:dyDescent="0.25">
      <c r="B38804" s="3">
        <v>582000</v>
      </c>
      <c r="C38804" s="3">
        <v>0</v>
      </c>
      <c r="D38804" s="3">
        <v>0.2419889261872438</v>
      </c>
      <c r="E38804" s="3">
        <f t="shared" si="606"/>
        <v>0.2419889261872438</v>
      </c>
    </row>
    <row r="38805" spans="2:5" x14ac:dyDescent="0.25">
      <c r="B38805" s="3">
        <v>582015</v>
      </c>
      <c r="C38805" s="3">
        <v>0</v>
      </c>
      <c r="D38805" s="3">
        <v>0.24178159042610411</v>
      </c>
      <c r="E38805" s="3">
        <f t="shared" si="606"/>
        <v>0.24178159042610411</v>
      </c>
    </row>
    <row r="38806" spans="2:5" x14ac:dyDescent="0.25">
      <c r="B38806" s="3">
        <v>582030</v>
      </c>
      <c r="C38806" s="3">
        <v>0</v>
      </c>
      <c r="D38806" s="3">
        <v>0.24157425466496438</v>
      </c>
      <c r="E38806" s="3">
        <f t="shared" si="606"/>
        <v>0.24157425466496438</v>
      </c>
    </row>
    <row r="38807" spans="2:5" x14ac:dyDescent="0.25">
      <c r="B38807" s="3">
        <v>582045</v>
      </c>
      <c r="C38807" s="3">
        <v>0</v>
      </c>
      <c r="D38807" s="3">
        <v>0.24136691890382464</v>
      </c>
      <c r="E38807" s="3">
        <f t="shared" si="606"/>
        <v>0.24136691890382464</v>
      </c>
    </row>
    <row r="38808" spans="2:5" x14ac:dyDescent="0.25">
      <c r="B38808" s="3">
        <v>582060</v>
      </c>
      <c r="C38808" s="3">
        <v>0</v>
      </c>
      <c r="D38808" s="3">
        <v>0.24115958314268493</v>
      </c>
      <c r="E38808" s="3">
        <f t="shared" si="606"/>
        <v>0.24115958314268493</v>
      </c>
    </row>
    <row r="38809" spans="2:5" x14ac:dyDescent="0.25">
      <c r="B38809" s="3">
        <v>582075</v>
      </c>
      <c r="C38809" s="3">
        <v>0</v>
      </c>
      <c r="D38809" s="3">
        <v>0.24095224738154522</v>
      </c>
      <c r="E38809" s="3">
        <f t="shared" si="606"/>
        <v>0.24095224738154522</v>
      </c>
    </row>
    <row r="38810" spans="2:5" x14ac:dyDescent="0.25">
      <c r="B38810" s="3">
        <v>582090</v>
      </c>
      <c r="C38810" s="3">
        <v>0</v>
      </c>
      <c r="D38810" s="3">
        <v>0.24074491162040548</v>
      </c>
      <c r="E38810" s="3">
        <f t="shared" si="606"/>
        <v>0.24074491162040548</v>
      </c>
    </row>
    <row r="38811" spans="2:5" x14ac:dyDescent="0.25">
      <c r="B38811" s="3">
        <v>582105</v>
      </c>
      <c r="C38811" s="3">
        <v>0</v>
      </c>
      <c r="D38811" s="3">
        <v>0.2405375758592658</v>
      </c>
      <c r="E38811" s="3">
        <f t="shared" si="606"/>
        <v>0.2405375758592658</v>
      </c>
    </row>
    <row r="38812" spans="2:5" x14ac:dyDescent="0.25">
      <c r="B38812" s="3">
        <v>582120</v>
      </c>
      <c r="C38812" s="3">
        <v>0</v>
      </c>
      <c r="D38812" s="3">
        <v>0.24033024009812606</v>
      </c>
      <c r="E38812" s="3">
        <f t="shared" si="606"/>
        <v>0.24033024009812606</v>
      </c>
    </row>
    <row r="38813" spans="2:5" x14ac:dyDescent="0.25">
      <c r="B38813" s="3">
        <v>582135</v>
      </c>
      <c r="C38813" s="3">
        <v>0</v>
      </c>
      <c r="D38813" s="3">
        <v>0.24012290433698633</v>
      </c>
      <c r="E38813" s="3">
        <f t="shared" si="606"/>
        <v>0.24012290433698633</v>
      </c>
    </row>
    <row r="38814" spans="2:5" x14ac:dyDescent="0.25">
      <c r="B38814" s="3">
        <v>582150</v>
      </c>
      <c r="C38814" s="3">
        <v>0</v>
      </c>
      <c r="D38814" s="3">
        <v>0.23991556857584662</v>
      </c>
      <c r="E38814" s="3">
        <f t="shared" si="606"/>
        <v>0.23991556857584662</v>
      </c>
    </row>
    <row r="38815" spans="2:5" x14ac:dyDescent="0.25">
      <c r="B38815" s="3">
        <v>582165</v>
      </c>
      <c r="C38815" s="3">
        <v>0</v>
      </c>
      <c r="D38815" s="3">
        <v>0.23970823281470688</v>
      </c>
      <c r="E38815" s="3">
        <f t="shared" si="606"/>
        <v>0.23970823281470688</v>
      </c>
    </row>
    <row r="38816" spans="2:5" x14ac:dyDescent="0.25">
      <c r="B38816" s="3">
        <v>582180</v>
      </c>
      <c r="C38816" s="3">
        <v>0</v>
      </c>
      <c r="D38816" s="3">
        <v>0.23950089705356717</v>
      </c>
      <c r="E38816" s="3">
        <f t="shared" si="606"/>
        <v>0.23950089705356717</v>
      </c>
    </row>
    <row r="38817" spans="2:5" x14ac:dyDescent="0.25">
      <c r="B38817" s="3">
        <v>582195</v>
      </c>
      <c r="C38817" s="3">
        <v>0</v>
      </c>
      <c r="D38817" s="3">
        <v>0.2392935612924274</v>
      </c>
      <c r="E38817" s="3">
        <f t="shared" si="606"/>
        <v>0.2392935612924274</v>
      </c>
    </row>
    <row r="38818" spans="2:5" x14ac:dyDescent="0.25">
      <c r="B38818" s="3">
        <v>582210</v>
      </c>
      <c r="C38818" s="3">
        <v>0</v>
      </c>
      <c r="D38818" s="3">
        <v>0.23908622553128769</v>
      </c>
      <c r="E38818" s="3">
        <f t="shared" si="606"/>
        <v>0.23908622553128769</v>
      </c>
    </row>
    <row r="38819" spans="2:5" x14ac:dyDescent="0.25">
      <c r="B38819" s="3">
        <v>582225</v>
      </c>
      <c r="C38819" s="3">
        <v>0</v>
      </c>
      <c r="D38819" s="3">
        <v>0.23887888977014801</v>
      </c>
      <c r="E38819" s="3">
        <f t="shared" si="606"/>
        <v>0.23887888977014801</v>
      </c>
    </row>
    <row r="38820" spans="2:5" x14ac:dyDescent="0.25">
      <c r="B38820" s="3">
        <v>582240</v>
      </c>
      <c r="C38820" s="3">
        <v>0</v>
      </c>
      <c r="D38820" s="3">
        <v>0.23867155400900827</v>
      </c>
      <c r="E38820" s="3">
        <f t="shared" si="606"/>
        <v>0.23867155400900827</v>
      </c>
    </row>
    <row r="38821" spans="2:5" x14ac:dyDescent="0.25">
      <c r="B38821" s="3">
        <v>582255</v>
      </c>
      <c r="C38821" s="3">
        <v>0</v>
      </c>
      <c r="D38821" s="3">
        <v>0.23846421824786856</v>
      </c>
      <c r="E38821" s="3">
        <f t="shared" si="606"/>
        <v>0.23846421824786856</v>
      </c>
    </row>
    <row r="38822" spans="2:5" x14ac:dyDescent="0.25">
      <c r="B38822" s="3">
        <v>582270</v>
      </c>
      <c r="C38822" s="3">
        <v>0</v>
      </c>
      <c r="D38822" s="3">
        <v>0.23825688248672883</v>
      </c>
      <c r="E38822" s="3">
        <f t="shared" si="606"/>
        <v>0.23825688248672883</v>
      </c>
    </row>
    <row r="38823" spans="2:5" x14ac:dyDescent="0.25">
      <c r="B38823" s="3">
        <v>582285</v>
      </c>
      <c r="C38823" s="3">
        <v>0</v>
      </c>
      <c r="D38823" s="3">
        <v>0.23804954672558912</v>
      </c>
      <c r="E38823" s="3">
        <f t="shared" si="606"/>
        <v>0.23804954672558912</v>
      </c>
    </row>
    <row r="38824" spans="2:5" x14ac:dyDescent="0.25">
      <c r="B38824" s="3">
        <v>582300</v>
      </c>
      <c r="C38824" s="3">
        <v>0</v>
      </c>
      <c r="D38824" s="3">
        <v>0.23784221096444938</v>
      </c>
      <c r="E38824" s="3">
        <f t="shared" si="606"/>
        <v>0.23784221096444938</v>
      </c>
    </row>
    <row r="38825" spans="2:5" x14ac:dyDescent="0.25">
      <c r="B38825" s="3">
        <v>582315</v>
      </c>
      <c r="C38825" s="3">
        <v>0</v>
      </c>
      <c r="D38825" s="3">
        <v>0.2376348752033097</v>
      </c>
      <c r="E38825" s="3">
        <f t="shared" si="606"/>
        <v>0.2376348752033097</v>
      </c>
    </row>
    <row r="38826" spans="2:5" x14ac:dyDescent="0.25">
      <c r="B38826" s="3">
        <v>582330</v>
      </c>
      <c r="C38826" s="3">
        <v>0</v>
      </c>
      <c r="D38826" s="3">
        <v>0.23742753944216996</v>
      </c>
      <c r="E38826" s="3">
        <f t="shared" si="606"/>
        <v>0.23742753944216996</v>
      </c>
    </row>
    <row r="38827" spans="2:5" x14ac:dyDescent="0.25">
      <c r="B38827" s="3">
        <v>582345</v>
      </c>
      <c r="C38827" s="3">
        <v>0</v>
      </c>
      <c r="D38827" s="3">
        <v>0.23722020368103025</v>
      </c>
      <c r="E38827" s="3">
        <f t="shared" si="606"/>
        <v>0.23722020368103025</v>
      </c>
    </row>
    <row r="38828" spans="2:5" x14ac:dyDescent="0.25">
      <c r="B38828" s="3">
        <v>582360</v>
      </c>
      <c r="C38828" s="3">
        <v>0</v>
      </c>
      <c r="D38828" s="3">
        <v>0.23701286791989051</v>
      </c>
      <c r="E38828" s="3">
        <f t="shared" si="606"/>
        <v>0.23701286791989051</v>
      </c>
    </row>
    <row r="38829" spans="2:5" x14ac:dyDescent="0.25">
      <c r="B38829" s="3">
        <v>582375</v>
      </c>
      <c r="C38829" s="3">
        <v>0</v>
      </c>
      <c r="D38829" s="3">
        <v>0.23680553215875078</v>
      </c>
      <c r="E38829" s="3">
        <f t="shared" si="606"/>
        <v>0.23680553215875078</v>
      </c>
    </row>
    <row r="38830" spans="2:5" x14ac:dyDescent="0.25">
      <c r="B38830" s="3">
        <v>582390</v>
      </c>
      <c r="C38830" s="3">
        <v>0</v>
      </c>
      <c r="D38830" s="3">
        <v>0.23659819639761107</v>
      </c>
      <c r="E38830" s="3">
        <f t="shared" si="606"/>
        <v>0.23659819639761107</v>
      </c>
    </row>
    <row r="38831" spans="2:5" x14ac:dyDescent="0.25">
      <c r="B38831" s="3">
        <v>582405</v>
      </c>
      <c r="C38831" s="3">
        <v>0</v>
      </c>
      <c r="D38831" s="3">
        <v>0.23639086063647133</v>
      </c>
      <c r="E38831" s="3">
        <f t="shared" si="606"/>
        <v>0.23639086063647133</v>
      </c>
    </row>
    <row r="38832" spans="2:5" x14ac:dyDescent="0.25">
      <c r="B38832" s="3">
        <v>582420</v>
      </c>
      <c r="C38832" s="3">
        <v>0</v>
      </c>
      <c r="D38832" s="3">
        <v>0.23618352487533159</v>
      </c>
      <c r="E38832" s="3">
        <f t="shared" si="606"/>
        <v>0.23618352487533159</v>
      </c>
    </row>
    <row r="38833" spans="2:5" x14ac:dyDescent="0.25">
      <c r="B38833" s="3">
        <v>582435</v>
      </c>
      <c r="C38833" s="3">
        <v>0</v>
      </c>
      <c r="D38833" s="3">
        <v>0.23597618911419191</v>
      </c>
      <c r="E38833" s="3">
        <f t="shared" si="606"/>
        <v>0.23597618911419191</v>
      </c>
    </row>
    <row r="38834" spans="2:5" x14ac:dyDescent="0.25">
      <c r="B38834" s="3">
        <v>582450</v>
      </c>
      <c r="C38834" s="3">
        <v>0</v>
      </c>
      <c r="D38834" s="3">
        <v>0.2357688533530522</v>
      </c>
      <c r="E38834" s="3">
        <f t="shared" si="606"/>
        <v>0.2357688533530522</v>
      </c>
    </row>
    <row r="38835" spans="2:5" x14ac:dyDescent="0.25">
      <c r="B38835" s="3">
        <v>582465</v>
      </c>
      <c r="C38835" s="3">
        <v>0</v>
      </c>
      <c r="D38835" s="3">
        <v>0.23556151759191246</v>
      </c>
      <c r="E38835" s="3">
        <f t="shared" si="606"/>
        <v>0.23556151759191246</v>
      </c>
    </row>
    <row r="38836" spans="2:5" x14ac:dyDescent="0.25">
      <c r="B38836" s="3">
        <v>582480</v>
      </c>
      <c r="C38836" s="3">
        <v>0</v>
      </c>
      <c r="D38836" s="3">
        <v>0.23535418183077272</v>
      </c>
      <c r="E38836" s="3">
        <f t="shared" si="606"/>
        <v>0.23535418183077272</v>
      </c>
    </row>
    <row r="38837" spans="2:5" x14ac:dyDescent="0.25">
      <c r="B38837" s="3">
        <v>582495</v>
      </c>
      <c r="C38837" s="3">
        <v>0</v>
      </c>
      <c r="D38837" s="3">
        <v>0.23514684606963301</v>
      </c>
      <c r="E38837" s="3">
        <f t="shared" si="606"/>
        <v>0.23514684606963301</v>
      </c>
    </row>
    <row r="38838" spans="2:5" x14ac:dyDescent="0.25">
      <c r="B38838" s="3">
        <v>582510</v>
      </c>
      <c r="C38838" s="3">
        <v>0</v>
      </c>
      <c r="D38838" s="3">
        <v>0.23493951030849328</v>
      </c>
      <c r="E38838" s="3">
        <f t="shared" si="606"/>
        <v>0.23493951030849328</v>
      </c>
    </row>
    <row r="38839" spans="2:5" x14ac:dyDescent="0.25">
      <c r="B38839" s="3">
        <v>582525</v>
      </c>
      <c r="C38839" s="3">
        <v>0</v>
      </c>
      <c r="D38839" s="3">
        <v>0.23473217454735354</v>
      </c>
      <c r="E38839" s="3">
        <f t="shared" si="606"/>
        <v>0.23473217454735354</v>
      </c>
    </row>
    <row r="38840" spans="2:5" x14ac:dyDescent="0.25">
      <c r="B38840" s="3">
        <v>582540</v>
      </c>
      <c r="C38840" s="3">
        <v>0</v>
      </c>
      <c r="D38840" s="3">
        <v>0.23452483878621389</v>
      </c>
      <c r="E38840" s="3">
        <f t="shared" si="606"/>
        <v>0.23452483878621389</v>
      </c>
    </row>
    <row r="38841" spans="2:5" x14ac:dyDescent="0.25">
      <c r="B38841" s="3">
        <v>582555</v>
      </c>
      <c r="C38841" s="3">
        <v>0</v>
      </c>
      <c r="D38841" s="3">
        <v>0.23431750302507415</v>
      </c>
      <c r="E38841" s="3">
        <f t="shared" si="606"/>
        <v>0.23431750302507415</v>
      </c>
    </row>
    <row r="38842" spans="2:5" x14ac:dyDescent="0.25">
      <c r="B38842" s="3">
        <v>582570</v>
      </c>
      <c r="C38842" s="3">
        <v>0</v>
      </c>
      <c r="D38842" s="3">
        <v>0.23411016726393444</v>
      </c>
      <c r="E38842" s="3">
        <f t="shared" si="606"/>
        <v>0.23411016726393444</v>
      </c>
    </row>
    <row r="38843" spans="2:5" x14ac:dyDescent="0.25">
      <c r="B38843" s="3">
        <v>582585</v>
      </c>
      <c r="C38843" s="3">
        <v>0</v>
      </c>
      <c r="D38843" s="3">
        <v>0.2339028315027947</v>
      </c>
      <c r="E38843" s="3">
        <f t="shared" si="606"/>
        <v>0.2339028315027947</v>
      </c>
    </row>
    <row r="38844" spans="2:5" x14ac:dyDescent="0.25">
      <c r="B38844" s="3">
        <v>582600</v>
      </c>
      <c r="C38844" s="3">
        <v>0</v>
      </c>
      <c r="D38844" s="3">
        <v>0.23369549574165496</v>
      </c>
      <c r="E38844" s="3">
        <f t="shared" si="606"/>
        <v>0.23369549574165496</v>
      </c>
    </row>
    <row r="38845" spans="2:5" x14ac:dyDescent="0.25">
      <c r="B38845" s="3">
        <v>582615</v>
      </c>
      <c r="C38845" s="3">
        <v>0</v>
      </c>
      <c r="D38845" s="3">
        <v>0.23348815998051528</v>
      </c>
      <c r="E38845" s="3">
        <f t="shared" si="606"/>
        <v>0.23348815998051528</v>
      </c>
    </row>
    <row r="38846" spans="2:5" x14ac:dyDescent="0.25">
      <c r="B38846" s="3">
        <v>582630</v>
      </c>
      <c r="C38846" s="3">
        <v>0</v>
      </c>
      <c r="D38846" s="3">
        <v>0.23328082421937554</v>
      </c>
      <c r="E38846" s="3">
        <f t="shared" si="606"/>
        <v>0.23328082421937554</v>
      </c>
    </row>
    <row r="38847" spans="2:5" x14ac:dyDescent="0.25">
      <c r="B38847" s="3">
        <v>582645</v>
      </c>
      <c r="C38847" s="3">
        <v>0</v>
      </c>
      <c r="D38847" s="3">
        <v>0.23307348845823583</v>
      </c>
      <c r="E38847" s="3">
        <f t="shared" si="606"/>
        <v>0.23307348845823583</v>
      </c>
    </row>
    <row r="38848" spans="2:5" x14ac:dyDescent="0.25">
      <c r="B38848" s="3">
        <v>582660</v>
      </c>
      <c r="C38848" s="3">
        <v>0</v>
      </c>
      <c r="D38848" s="3">
        <v>0.2328661526970961</v>
      </c>
      <c r="E38848" s="3">
        <f t="shared" si="606"/>
        <v>0.2328661526970961</v>
      </c>
    </row>
    <row r="38849" spans="2:5" x14ac:dyDescent="0.25">
      <c r="B38849" s="3">
        <v>582675</v>
      </c>
      <c r="C38849" s="3">
        <v>0</v>
      </c>
      <c r="D38849" s="3">
        <v>0.23265881693595639</v>
      </c>
      <c r="E38849" s="3">
        <f t="shared" si="606"/>
        <v>0.23265881693595639</v>
      </c>
    </row>
    <row r="38850" spans="2:5" x14ac:dyDescent="0.25">
      <c r="B38850" s="3">
        <v>582690</v>
      </c>
      <c r="C38850" s="3">
        <v>0</v>
      </c>
      <c r="D38850" s="3">
        <v>0.23245148117481662</v>
      </c>
      <c r="E38850" s="3">
        <f t="shared" si="606"/>
        <v>0.23245148117481662</v>
      </c>
    </row>
    <row r="38851" spans="2:5" x14ac:dyDescent="0.25">
      <c r="B38851" s="3">
        <v>582705</v>
      </c>
      <c r="C38851" s="3">
        <v>0</v>
      </c>
      <c r="D38851" s="3">
        <v>0.23224414541367691</v>
      </c>
      <c r="E38851" s="3">
        <f t="shared" si="606"/>
        <v>0.23224414541367691</v>
      </c>
    </row>
    <row r="38852" spans="2:5" x14ac:dyDescent="0.25">
      <c r="B38852" s="3">
        <v>582720</v>
      </c>
      <c r="C38852" s="3">
        <v>0</v>
      </c>
      <c r="D38852" s="3">
        <v>0.23203680965253723</v>
      </c>
      <c r="E38852" s="3">
        <f t="shared" si="606"/>
        <v>0.23203680965253723</v>
      </c>
    </row>
    <row r="38853" spans="2:5" x14ac:dyDescent="0.25">
      <c r="B38853" s="3">
        <v>582735</v>
      </c>
      <c r="C38853" s="3">
        <v>0</v>
      </c>
      <c r="D38853" s="3">
        <v>0.23182947389139749</v>
      </c>
      <c r="E38853" s="3">
        <f t="shared" ref="E38853:E38916" si="607">D38853-C38853</f>
        <v>0.23182947389139749</v>
      </c>
    </row>
    <row r="38854" spans="2:5" x14ac:dyDescent="0.25">
      <c r="B38854" s="3">
        <v>582750</v>
      </c>
      <c r="C38854" s="3">
        <v>0</v>
      </c>
      <c r="D38854" s="3">
        <v>0.23162213813025778</v>
      </c>
      <c r="E38854" s="3">
        <f t="shared" si="607"/>
        <v>0.23162213813025778</v>
      </c>
    </row>
    <row r="38855" spans="2:5" x14ac:dyDescent="0.25">
      <c r="B38855" s="3">
        <v>582765</v>
      </c>
      <c r="C38855" s="3">
        <v>0</v>
      </c>
      <c r="D38855" s="3">
        <v>0.23141480236911804</v>
      </c>
      <c r="E38855" s="3">
        <f t="shared" si="607"/>
        <v>0.23141480236911804</v>
      </c>
    </row>
    <row r="38856" spans="2:5" x14ac:dyDescent="0.25">
      <c r="B38856" s="3">
        <v>582780</v>
      </c>
      <c r="C38856" s="3">
        <v>0</v>
      </c>
      <c r="D38856" s="3">
        <v>0.23120746660797833</v>
      </c>
      <c r="E38856" s="3">
        <f t="shared" si="607"/>
        <v>0.23120746660797833</v>
      </c>
    </row>
    <row r="38857" spans="2:5" x14ac:dyDescent="0.25">
      <c r="B38857" s="3">
        <v>582795</v>
      </c>
      <c r="C38857" s="3">
        <v>0</v>
      </c>
      <c r="D38857" s="3">
        <v>0.23100013084683857</v>
      </c>
      <c r="E38857" s="3">
        <f t="shared" si="607"/>
        <v>0.23100013084683857</v>
      </c>
    </row>
    <row r="38858" spans="2:5" x14ac:dyDescent="0.25">
      <c r="B38858" s="3">
        <v>582810</v>
      </c>
      <c r="C38858" s="3">
        <v>0</v>
      </c>
      <c r="D38858" s="3">
        <v>0.23079279508569886</v>
      </c>
      <c r="E38858" s="3">
        <f t="shared" si="607"/>
        <v>0.23079279508569886</v>
      </c>
    </row>
    <row r="38859" spans="2:5" x14ac:dyDescent="0.25">
      <c r="B38859" s="3">
        <v>582825</v>
      </c>
      <c r="C38859" s="3">
        <v>0</v>
      </c>
      <c r="D38859" s="3">
        <v>0.23058545932455918</v>
      </c>
      <c r="E38859" s="3">
        <f t="shared" si="607"/>
        <v>0.23058545932455918</v>
      </c>
    </row>
    <row r="38860" spans="2:5" x14ac:dyDescent="0.25">
      <c r="B38860" s="3">
        <v>582840</v>
      </c>
      <c r="C38860" s="3">
        <v>0</v>
      </c>
      <c r="D38860" s="3">
        <v>0.23037812356341944</v>
      </c>
      <c r="E38860" s="3">
        <f t="shared" si="607"/>
        <v>0.23037812356341944</v>
      </c>
    </row>
    <row r="38861" spans="2:5" x14ac:dyDescent="0.25">
      <c r="B38861" s="3">
        <v>582855</v>
      </c>
      <c r="C38861" s="3">
        <v>0</v>
      </c>
      <c r="D38861" s="3">
        <v>0.2301707878022797</v>
      </c>
      <c r="E38861" s="3">
        <f t="shared" si="607"/>
        <v>0.2301707878022797</v>
      </c>
    </row>
    <row r="38862" spans="2:5" x14ac:dyDescent="0.25">
      <c r="B38862" s="3">
        <v>582870</v>
      </c>
      <c r="C38862" s="3">
        <v>0</v>
      </c>
      <c r="D38862" s="3">
        <v>0.22996345204113999</v>
      </c>
      <c r="E38862" s="3">
        <f t="shared" si="607"/>
        <v>0.22996345204113999</v>
      </c>
    </row>
    <row r="38863" spans="2:5" x14ac:dyDescent="0.25">
      <c r="B38863" s="3">
        <v>582885</v>
      </c>
      <c r="C38863" s="3">
        <v>0</v>
      </c>
      <c r="D38863" s="3">
        <v>0.22975611628000028</v>
      </c>
      <c r="E38863" s="3">
        <f t="shared" si="607"/>
        <v>0.22975611628000028</v>
      </c>
    </row>
    <row r="38864" spans="2:5" x14ac:dyDescent="0.25">
      <c r="B38864" s="3">
        <v>582900</v>
      </c>
      <c r="C38864" s="3">
        <v>0</v>
      </c>
      <c r="D38864" s="3">
        <v>0.2295487805188606</v>
      </c>
      <c r="E38864" s="3">
        <f t="shared" si="607"/>
        <v>0.2295487805188606</v>
      </c>
    </row>
    <row r="38865" spans="2:5" x14ac:dyDescent="0.25">
      <c r="B38865" s="3">
        <v>582915</v>
      </c>
      <c r="C38865" s="3">
        <v>0</v>
      </c>
      <c r="D38865" s="3">
        <v>0.22934144475772086</v>
      </c>
      <c r="E38865" s="3">
        <f t="shared" si="607"/>
        <v>0.22934144475772086</v>
      </c>
    </row>
    <row r="38866" spans="2:5" x14ac:dyDescent="0.25">
      <c r="B38866" s="3">
        <v>582930</v>
      </c>
      <c r="C38866" s="3">
        <v>0</v>
      </c>
      <c r="D38866" s="3">
        <v>0.22913410899658113</v>
      </c>
      <c r="E38866" s="3">
        <f t="shared" si="607"/>
        <v>0.22913410899658113</v>
      </c>
    </row>
    <row r="38867" spans="2:5" x14ac:dyDescent="0.25">
      <c r="B38867" s="3">
        <v>582945</v>
      </c>
      <c r="C38867" s="3">
        <v>0</v>
      </c>
      <c r="D38867" s="3">
        <v>0.22892677323544142</v>
      </c>
      <c r="E38867" s="3">
        <f t="shared" si="607"/>
        <v>0.22892677323544142</v>
      </c>
    </row>
    <row r="38868" spans="2:5" x14ac:dyDescent="0.25">
      <c r="B38868" s="3">
        <v>582960</v>
      </c>
      <c r="C38868" s="3">
        <v>0</v>
      </c>
      <c r="D38868" s="3">
        <v>0.22871943747430171</v>
      </c>
      <c r="E38868" s="3">
        <f t="shared" si="607"/>
        <v>0.22871943747430171</v>
      </c>
    </row>
    <row r="38869" spans="2:5" x14ac:dyDescent="0.25">
      <c r="B38869" s="3">
        <v>582975</v>
      </c>
      <c r="C38869" s="3">
        <v>0</v>
      </c>
      <c r="D38869" s="3">
        <v>0.22851210171316194</v>
      </c>
      <c r="E38869" s="3">
        <f t="shared" si="607"/>
        <v>0.22851210171316194</v>
      </c>
    </row>
    <row r="38870" spans="2:5" x14ac:dyDescent="0.25">
      <c r="B38870" s="3">
        <v>582990</v>
      </c>
      <c r="C38870" s="3">
        <v>0</v>
      </c>
      <c r="D38870" s="3">
        <v>0.22830476595202223</v>
      </c>
      <c r="E38870" s="3">
        <f t="shared" si="607"/>
        <v>0.22830476595202223</v>
      </c>
    </row>
    <row r="38871" spans="2:5" x14ac:dyDescent="0.25">
      <c r="B38871" s="3">
        <v>583005</v>
      </c>
      <c r="C38871" s="3">
        <v>0</v>
      </c>
      <c r="D38871" s="3">
        <v>0.22809743019088249</v>
      </c>
      <c r="E38871" s="3">
        <f t="shared" si="607"/>
        <v>0.22809743019088249</v>
      </c>
    </row>
    <row r="38872" spans="2:5" x14ac:dyDescent="0.25">
      <c r="B38872" s="3">
        <v>583020</v>
      </c>
      <c r="C38872" s="3">
        <v>0</v>
      </c>
      <c r="D38872" s="3">
        <v>0.22789009442974281</v>
      </c>
      <c r="E38872" s="3">
        <f t="shared" si="607"/>
        <v>0.22789009442974281</v>
      </c>
    </row>
    <row r="38873" spans="2:5" x14ac:dyDescent="0.25">
      <c r="B38873" s="3">
        <v>583035</v>
      </c>
      <c r="C38873" s="3">
        <v>0</v>
      </c>
      <c r="D38873" s="3">
        <v>0.22768275866860307</v>
      </c>
      <c r="E38873" s="3">
        <f t="shared" si="607"/>
        <v>0.22768275866860307</v>
      </c>
    </row>
    <row r="38874" spans="2:5" x14ac:dyDescent="0.25">
      <c r="B38874" s="3">
        <v>583050</v>
      </c>
      <c r="C38874" s="3">
        <v>0</v>
      </c>
      <c r="D38874" s="3">
        <v>0.22747542290746334</v>
      </c>
      <c r="E38874" s="3">
        <f t="shared" si="607"/>
        <v>0.22747542290746334</v>
      </c>
    </row>
    <row r="38875" spans="2:5" x14ac:dyDescent="0.25">
      <c r="B38875" s="3">
        <v>583065</v>
      </c>
      <c r="C38875" s="3">
        <v>0</v>
      </c>
      <c r="D38875" s="3">
        <v>0.22724397225990089</v>
      </c>
      <c r="E38875" s="3">
        <f t="shared" si="607"/>
        <v>0.22724397225990089</v>
      </c>
    </row>
    <row r="38876" spans="2:5" x14ac:dyDescent="0.25">
      <c r="B38876" s="3">
        <v>583080</v>
      </c>
      <c r="C38876" s="3">
        <v>0</v>
      </c>
      <c r="D38876" s="3">
        <v>0.22684371740737955</v>
      </c>
      <c r="E38876" s="3">
        <f t="shared" si="607"/>
        <v>0.22684371740737955</v>
      </c>
    </row>
    <row r="38877" spans="2:5" x14ac:dyDescent="0.25">
      <c r="B38877" s="3">
        <v>583095</v>
      </c>
      <c r="C38877" s="3">
        <v>0</v>
      </c>
      <c r="D38877" s="3">
        <v>0.22641934766843544</v>
      </c>
      <c r="E38877" s="3">
        <f t="shared" si="607"/>
        <v>0.22641934766843544</v>
      </c>
    </row>
    <row r="38878" spans="2:5" x14ac:dyDescent="0.25">
      <c r="B38878" s="3">
        <v>583110</v>
      </c>
      <c r="C38878" s="3">
        <v>0</v>
      </c>
      <c r="D38878" s="3">
        <v>0.22599497792949139</v>
      </c>
      <c r="E38878" s="3">
        <f t="shared" si="607"/>
        <v>0.22599497792949139</v>
      </c>
    </row>
    <row r="38879" spans="2:5" x14ac:dyDescent="0.25">
      <c r="B38879" s="3">
        <v>583125</v>
      </c>
      <c r="C38879" s="3">
        <v>0</v>
      </c>
      <c r="D38879" s="3">
        <v>0.22557060819054731</v>
      </c>
      <c r="E38879" s="3">
        <f t="shared" si="607"/>
        <v>0.22557060819054731</v>
      </c>
    </row>
    <row r="38880" spans="2:5" x14ac:dyDescent="0.25">
      <c r="B38880" s="3">
        <v>583140</v>
      </c>
      <c r="C38880" s="3">
        <v>0</v>
      </c>
      <c r="D38880" s="3">
        <v>0.2251462384516032</v>
      </c>
      <c r="E38880" s="3">
        <f t="shared" si="607"/>
        <v>0.2251462384516032</v>
      </c>
    </row>
    <row r="38881" spans="2:5" x14ac:dyDescent="0.25">
      <c r="B38881" s="3">
        <v>583155</v>
      </c>
      <c r="C38881" s="3">
        <v>0</v>
      </c>
      <c r="D38881" s="3">
        <v>0.22472186871265909</v>
      </c>
      <c r="E38881" s="3">
        <f t="shared" si="607"/>
        <v>0.22472186871265909</v>
      </c>
    </row>
    <row r="38882" spans="2:5" x14ac:dyDescent="0.25">
      <c r="B38882" s="3">
        <v>583170</v>
      </c>
      <c r="C38882" s="3">
        <v>0</v>
      </c>
      <c r="D38882" s="3">
        <v>0.22429749897371506</v>
      </c>
      <c r="E38882" s="3">
        <f t="shared" si="607"/>
        <v>0.22429749897371506</v>
      </c>
    </row>
    <row r="38883" spans="2:5" x14ac:dyDescent="0.25">
      <c r="B38883" s="3">
        <v>583185</v>
      </c>
      <c r="C38883" s="3">
        <v>0</v>
      </c>
      <c r="D38883" s="3">
        <v>0.22387312923477096</v>
      </c>
      <c r="E38883" s="3">
        <f t="shared" si="607"/>
        <v>0.22387312923477096</v>
      </c>
    </row>
    <row r="38884" spans="2:5" x14ac:dyDescent="0.25">
      <c r="B38884" s="3">
        <v>583200</v>
      </c>
      <c r="C38884" s="3">
        <v>0</v>
      </c>
      <c r="D38884" s="3">
        <v>0.22344875949582685</v>
      </c>
      <c r="E38884" s="3">
        <f t="shared" si="607"/>
        <v>0.22344875949582685</v>
      </c>
    </row>
    <row r="38885" spans="2:5" x14ac:dyDescent="0.25">
      <c r="B38885" s="3">
        <v>583215</v>
      </c>
      <c r="C38885" s="3">
        <v>0</v>
      </c>
      <c r="D38885" s="3">
        <v>0.22302438975688277</v>
      </c>
      <c r="E38885" s="3">
        <f t="shared" si="607"/>
        <v>0.22302438975688277</v>
      </c>
    </row>
    <row r="38886" spans="2:5" x14ac:dyDescent="0.25">
      <c r="B38886" s="3">
        <v>583230</v>
      </c>
      <c r="C38886" s="3">
        <v>0</v>
      </c>
      <c r="D38886" s="3">
        <v>0.22260002001793866</v>
      </c>
      <c r="E38886" s="3">
        <f t="shared" si="607"/>
        <v>0.22260002001793866</v>
      </c>
    </row>
    <row r="38887" spans="2:5" x14ac:dyDescent="0.25">
      <c r="B38887" s="3">
        <v>583245</v>
      </c>
      <c r="C38887" s="3">
        <v>0</v>
      </c>
      <c r="D38887" s="3">
        <v>0.22217565027899455</v>
      </c>
      <c r="E38887" s="3">
        <f t="shared" si="607"/>
        <v>0.22217565027899455</v>
      </c>
    </row>
    <row r="38888" spans="2:5" x14ac:dyDescent="0.25">
      <c r="B38888" s="3">
        <v>583260</v>
      </c>
      <c r="C38888" s="3">
        <v>0</v>
      </c>
      <c r="D38888" s="3">
        <v>0.22175128054005047</v>
      </c>
      <c r="E38888" s="3">
        <f t="shared" si="607"/>
        <v>0.22175128054005047</v>
      </c>
    </row>
    <row r="38889" spans="2:5" x14ac:dyDescent="0.25">
      <c r="B38889" s="3">
        <v>583275</v>
      </c>
      <c r="C38889" s="3">
        <v>0</v>
      </c>
      <c r="D38889" s="3">
        <v>0.22132691080110636</v>
      </c>
      <c r="E38889" s="3">
        <f t="shared" si="607"/>
        <v>0.22132691080110636</v>
      </c>
    </row>
    <row r="38890" spans="2:5" x14ac:dyDescent="0.25">
      <c r="B38890" s="3">
        <v>583290</v>
      </c>
      <c r="C38890" s="3">
        <v>0</v>
      </c>
      <c r="D38890" s="3">
        <v>0.22090254106216226</v>
      </c>
      <c r="E38890" s="3">
        <f t="shared" si="607"/>
        <v>0.22090254106216226</v>
      </c>
    </row>
    <row r="38891" spans="2:5" x14ac:dyDescent="0.25">
      <c r="B38891" s="3">
        <v>583305</v>
      </c>
      <c r="C38891" s="3">
        <v>0</v>
      </c>
      <c r="D38891" s="3">
        <v>0.22047817132321823</v>
      </c>
      <c r="E38891" s="3">
        <f t="shared" si="607"/>
        <v>0.22047817132321823</v>
      </c>
    </row>
    <row r="38892" spans="2:5" x14ac:dyDescent="0.25">
      <c r="B38892" s="3">
        <v>583320</v>
      </c>
      <c r="C38892" s="3">
        <v>0</v>
      </c>
      <c r="D38892" s="3">
        <v>0.22005380158427412</v>
      </c>
      <c r="E38892" s="3">
        <f t="shared" si="607"/>
        <v>0.22005380158427412</v>
      </c>
    </row>
    <row r="38893" spans="2:5" x14ac:dyDescent="0.25">
      <c r="B38893" s="3">
        <v>583335</v>
      </c>
      <c r="C38893" s="3">
        <v>0</v>
      </c>
      <c r="D38893" s="3">
        <v>0.21962943184533001</v>
      </c>
      <c r="E38893" s="3">
        <f t="shared" si="607"/>
        <v>0.21962943184533001</v>
      </c>
    </row>
    <row r="38894" spans="2:5" x14ac:dyDescent="0.25">
      <c r="B38894" s="3">
        <v>583350</v>
      </c>
      <c r="C38894" s="3">
        <v>0</v>
      </c>
      <c r="D38894" s="3">
        <v>0.21920506210638593</v>
      </c>
      <c r="E38894" s="3">
        <f t="shared" si="607"/>
        <v>0.21920506210638593</v>
      </c>
    </row>
    <row r="38895" spans="2:5" x14ac:dyDescent="0.25">
      <c r="B38895" s="3">
        <v>583365</v>
      </c>
      <c r="C38895" s="3">
        <v>0</v>
      </c>
      <c r="D38895" s="3">
        <v>0.21878069236744188</v>
      </c>
      <c r="E38895" s="3">
        <f t="shared" si="607"/>
        <v>0.21878069236744188</v>
      </c>
    </row>
    <row r="38896" spans="2:5" x14ac:dyDescent="0.25">
      <c r="B38896" s="3">
        <v>583380</v>
      </c>
      <c r="C38896" s="3">
        <v>0</v>
      </c>
      <c r="D38896" s="3">
        <v>0.21835632262849777</v>
      </c>
      <c r="E38896" s="3">
        <f t="shared" si="607"/>
        <v>0.21835632262849777</v>
      </c>
    </row>
    <row r="38897" spans="2:5" x14ac:dyDescent="0.25">
      <c r="B38897" s="3">
        <v>583395</v>
      </c>
      <c r="C38897" s="3">
        <v>0</v>
      </c>
      <c r="D38897" s="3">
        <v>0.21793195288955369</v>
      </c>
      <c r="E38897" s="3">
        <f t="shared" si="607"/>
        <v>0.21793195288955369</v>
      </c>
    </row>
    <row r="38898" spans="2:5" x14ac:dyDescent="0.25">
      <c r="B38898" s="3">
        <v>583410</v>
      </c>
      <c r="C38898" s="3">
        <v>0</v>
      </c>
      <c r="D38898" s="3">
        <v>0.21750758315060958</v>
      </c>
      <c r="E38898" s="3">
        <f t="shared" si="607"/>
        <v>0.21750758315060958</v>
      </c>
    </row>
    <row r="38899" spans="2:5" x14ac:dyDescent="0.25">
      <c r="B38899" s="3">
        <v>583425</v>
      </c>
      <c r="C38899" s="3">
        <v>0</v>
      </c>
      <c r="D38899" s="3">
        <v>0.21708321341166548</v>
      </c>
      <c r="E38899" s="3">
        <f t="shared" si="607"/>
        <v>0.21708321341166548</v>
      </c>
    </row>
    <row r="38900" spans="2:5" x14ac:dyDescent="0.25">
      <c r="B38900" s="3">
        <v>583440</v>
      </c>
      <c r="C38900" s="3">
        <v>0</v>
      </c>
      <c r="D38900" s="3">
        <v>0.2166588436727214</v>
      </c>
      <c r="E38900" s="3">
        <f t="shared" si="607"/>
        <v>0.2166588436727214</v>
      </c>
    </row>
    <row r="38901" spans="2:5" x14ac:dyDescent="0.25">
      <c r="B38901" s="3">
        <v>583455</v>
      </c>
      <c r="C38901" s="3">
        <v>0</v>
      </c>
      <c r="D38901" s="3">
        <v>0.21623447393377729</v>
      </c>
      <c r="E38901" s="3">
        <f t="shared" si="607"/>
        <v>0.21623447393377729</v>
      </c>
    </row>
    <row r="38902" spans="2:5" x14ac:dyDescent="0.25">
      <c r="B38902" s="3">
        <v>583470</v>
      </c>
      <c r="C38902" s="3">
        <v>0</v>
      </c>
      <c r="D38902" s="3">
        <v>0.21581010419483324</v>
      </c>
      <c r="E38902" s="3">
        <f t="shared" si="607"/>
        <v>0.21581010419483324</v>
      </c>
    </row>
    <row r="38903" spans="2:5" x14ac:dyDescent="0.25">
      <c r="B38903" s="3">
        <v>583485</v>
      </c>
      <c r="C38903" s="3">
        <v>0</v>
      </c>
      <c r="D38903" s="3">
        <v>0.21538573445588916</v>
      </c>
      <c r="E38903" s="3">
        <f t="shared" si="607"/>
        <v>0.21538573445588916</v>
      </c>
    </row>
    <row r="38904" spans="2:5" x14ac:dyDescent="0.25">
      <c r="B38904" s="3">
        <v>583500</v>
      </c>
      <c r="C38904" s="3">
        <v>0</v>
      </c>
      <c r="D38904" s="3">
        <v>0.21496136471694505</v>
      </c>
      <c r="E38904" s="3">
        <f t="shared" si="607"/>
        <v>0.21496136471694505</v>
      </c>
    </row>
    <row r="38905" spans="2:5" x14ac:dyDescent="0.25">
      <c r="B38905" s="3">
        <v>583515</v>
      </c>
      <c r="C38905" s="3">
        <v>0</v>
      </c>
      <c r="D38905" s="3">
        <v>0.21453699497800097</v>
      </c>
      <c r="E38905" s="3">
        <f t="shared" si="607"/>
        <v>0.21453699497800097</v>
      </c>
    </row>
    <row r="38906" spans="2:5" x14ac:dyDescent="0.25">
      <c r="B38906" s="3">
        <v>583530</v>
      </c>
      <c r="C38906" s="3">
        <v>0</v>
      </c>
      <c r="D38906" s="3">
        <v>0.21411262523905691</v>
      </c>
      <c r="E38906" s="3">
        <f t="shared" si="607"/>
        <v>0.21411262523905691</v>
      </c>
    </row>
    <row r="38907" spans="2:5" x14ac:dyDescent="0.25">
      <c r="B38907" s="3">
        <v>583545</v>
      </c>
      <c r="C38907" s="3">
        <v>0</v>
      </c>
      <c r="D38907" s="3">
        <v>0.21368825550011281</v>
      </c>
      <c r="E38907" s="3">
        <f t="shared" si="607"/>
        <v>0.21368825550011281</v>
      </c>
    </row>
    <row r="38908" spans="2:5" x14ac:dyDescent="0.25">
      <c r="B38908" s="3">
        <v>583560</v>
      </c>
      <c r="C38908" s="3">
        <v>0</v>
      </c>
      <c r="D38908" s="3">
        <v>0.21326388576116873</v>
      </c>
      <c r="E38908" s="3">
        <f t="shared" si="607"/>
        <v>0.21326388576116873</v>
      </c>
    </row>
    <row r="38909" spans="2:5" x14ac:dyDescent="0.25">
      <c r="B38909" s="3">
        <v>583575</v>
      </c>
      <c r="C38909" s="3">
        <v>0</v>
      </c>
      <c r="D38909" s="3">
        <v>0.21283951602222462</v>
      </c>
      <c r="E38909" s="3">
        <f t="shared" si="607"/>
        <v>0.21283951602222462</v>
      </c>
    </row>
    <row r="38910" spans="2:5" x14ac:dyDescent="0.25">
      <c r="B38910" s="3">
        <v>583590</v>
      </c>
      <c r="C38910" s="3">
        <v>0</v>
      </c>
      <c r="D38910" s="3">
        <v>0.21241514628328051</v>
      </c>
      <c r="E38910" s="3">
        <f t="shared" si="607"/>
        <v>0.21241514628328051</v>
      </c>
    </row>
    <row r="38911" spans="2:5" x14ac:dyDescent="0.25">
      <c r="B38911" s="3">
        <v>583605</v>
      </c>
      <c r="C38911" s="3">
        <v>0</v>
      </c>
      <c r="D38911" s="3">
        <v>0.21199077654433643</v>
      </c>
      <c r="E38911" s="3">
        <f t="shared" si="607"/>
        <v>0.21199077654433643</v>
      </c>
    </row>
    <row r="38912" spans="2:5" x14ac:dyDescent="0.25">
      <c r="B38912" s="3">
        <v>583620</v>
      </c>
      <c r="C38912" s="3">
        <v>0</v>
      </c>
      <c r="D38912" s="3">
        <v>0.21156640680539232</v>
      </c>
      <c r="E38912" s="3">
        <f t="shared" si="607"/>
        <v>0.21156640680539232</v>
      </c>
    </row>
    <row r="38913" spans="2:5" x14ac:dyDescent="0.25">
      <c r="B38913" s="3">
        <v>583635</v>
      </c>
      <c r="C38913" s="3">
        <v>0</v>
      </c>
      <c r="D38913" s="3">
        <v>0.21114203706644821</v>
      </c>
      <c r="E38913" s="3">
        <f t="shared" si="607"/>
        <v>0.21114203706644821</v>
      </c>
    </row>
    <row r="38914" spans="2:5" x14ac:dyDescent="0.25">
      <c r="B38914" s="3">
        <v>583650</v>
      </c>
      <c r="C38914" s="3">
        <v>0</v>
      </c>
      <c r="D38914" s="3">
        <v>0.21071766732750416</v>
      </c>
      <c r="E38914" s="3">
        <f t="shared" si="607"/>
        <v>0.21071766732750416</v>
      </c>
    </row>
    <row r="38915" spans="2:5" x14ac:dyDescent="0.25">
      <c r="B38915" s="3">
        <v>583665</v>
      </c>
      <c r="C38915" s="3">
        <v>0</v>
      </c>
      <c r="D38915" s="3">
        <v>0.21029329758856008</v>
      </c>
      <c r="E38915" s="3">
        <f t="shared" si="607"/>
        <v>0.21029329758856008</v>
      </c>
    </row>
    <row r="38916" spans="2:5" x14ac:dyDescent="0.25">
      <c r="B38916" s="3">
        <v>583680</v>
      </c>
      <c r="C38916" s="3">
        <v>0</v>
      </c>
      <c r="D38916" s="3">
        <v>0.20986892784961597</v>
      </c>
      <c r="E38916" s="3">
        <f t="shared" si="607"/>
        <v>0.20986892784961597</v>
      </c>
    </row>
    <row r="38917" spans="2:5" x14ac:dyDescent="0.25">
      <c r="B38917" s="3">
        <v>583695</v>
      </c>
      <c r="C38917" s="3">
        <v>0</v>
      </c>
      <c r="D38917" s="3">
        <v>0.20944455811067189</v>
      </c>
      <c r="E38917" s="3">
        <f t="shared" ref="E38917:E38980" si="608">D38917-C38917</f>
        <v>0.20944455811067189</v>
      </c>
    </row>
    <row r="38918" spans="2:5" x14ac:dyDescent="0.25">
      <c r="B38918" s="3">
        <v>583710</v>
      </c>
      <c r="C38918" s="3">
        <v>0</v>
      </c>
      <c r="D38918" s="3">
        <v>0.20902018837172784</v>
      </c>
      <c r="E38918" s="3">
        <f t="shared" si="608"/>
        <v>0.20902018837172784</v>
      </c>
    </row>
    <row r="38919" spans="2:5" x14ac:dyDescent="0.25">
      <c r="B38919" s="3">
        <v>583725</v>
      </c>
      <c r="C38919" s="3">
        <v>0</v>
      </c>
      <c r="D38919" s="3">
        <v>0.20859581863278373</v>
      </c>
      <c r="E38919" s="3">
        <f t="shared" si="608"/>
        <v>0.20859581863278373</v>
      </c>
    </row>
    <row r="38920" spans="2:5" x14ac:dyDescent="0.25">
      <c r="B38920" s="3">
        <v>583740</v>
      </c>
      <c r="C38920" s="3">
        <v>0</v>
      </c>
      <c r="D38920" s="3">
        <v>0.20817144889383965</v>
      </c>
      <c r="E38920" s="3">
        <f t="shared" si="608"/>
        <v>0.20817144889383965</v>
      </c>
    </row>
    <row r="38921" spans="2:5" x14ac:dyDescent="0.25">
      <c r="B38921" s="3">
        <v>583755</v>
      </c>
      <c r="C38921" s="3">
        <v>0</v>
      </c>
      <c r="D38921" s="3">
        <v>0.20774707915489554</v>
      </c>
      <c r="E38921" s="3">
        <f t="shared" si="608"/>
        <v>0.20774707915489554</v>
      </c>
    </row>
    <row r="38922" spans="2:5" x14ac:dyDescent="0.25">
      <c r="B38922" s="3">
        <v>583770</v>
      </c>
      <c r="C38922" s="3">
        <v>0</v>
      </c>
      <c r="D38922" s="3">
        <v>0.20732270941595146</v>
      </c>
      <c r="E38922" s="3">
        <f t="shared" si="608"/>
        <v>0.20732270941595146</v>
      </c>
    </row>
    <row r="38923" spans="2:5" x14ac:dyDescent="0.25">
      <c r="B38923" s="3">
        <v>583785</v>
      </c>
      <c r="C38923" s="3">
        <v>0</v>
      </c>
      <c r="D38923" s="3">
        <v>0.20689833967700735</v>
      </c>
      <c r="E38923" s="3">
        <f t="shared" si="608"/>
        <v>0.20689833967700735</v>
      </c>
    </row>
    <row r="38924" spans="2:5" x14ac:dyDescent="0.25">
      <c r="B38924" s="3">
        <v>583800</v>
      </c>
      <c r="C38924" s="3">
        <v>0</v>
      </c>
      <c r="D38924" s="3">
        <v>0.20647396993806325</v>
      </c>
      <c r="E38924" s="3">
        <f t="shared" si="608"/>
        <v>0.20647396993806325</v>
      </c>
    </row>
    <row r="38925" spans="2:5" x14ac:dyDescent="0.25">
      <c r="B38925" s="3">
        <v>583815</v>
      </c>
      <c r="C38925" s="3">
        <v>0</v>
      </c>
      <c r="D38925" s="3">
        <v>0.20604960019911919</v>
      </c>
      <c r="E38925" s="3">
        <f t="shared" si="608"/>
        <v>0.20604960019911919</v>
      </c>
    </row>
    <row r="38926" spans="2:5" x14ac:dyDescent="0.25">
      <c r="B38926" s="3">
        <v>583830</v>
      </c>
      <c r="C38926" s="3">
        <v>0</v>
      </c>
      <c r="D38926" s="3">
        <v>0.20562523046017511</v>
      </c>
      <c r="E38926" s="3">
        <f t="shared" si="608"/>
        <v>0.20562523046017511</v>
      </c>
    </row>
    <row r="38927" spans="2:5" x14ac:dyDescent="0.25">
      <c r="B38927" s="3">
        <v>583845</v>
      </c>
      <c r="C38927" s="3">
        <v>0</v>
      </c>
      <c r="D38927" s="3">
        <v>0.205200860721231</v>
      </c>
      <c r="E38927" s="3">
        <f t="shared" si="608"/>
        <v>0.205200860721231</v>
      </c>
    </row>
    <row r="38928" spans="2:5" x14ac:dyDescent="0.25">
      <c r="B38928" s="3">
        <v>583860</v>
      </c>
      <c r="C38928" s="3">
        <v>0</v>
      </c>
      <c r="D38928" s="3">
        <v>0.20477649098228692</v>
      </c>
      <c r="E38928" s="3">
        <f t="shared" si="608"/>
        <v>0.20477649098228692</v>
      </c>
    </row>
    <row r="38929" spans="2:5" x14ac:dyDescent="0.25">
      <c r="B38929" s="3">
        <v>583875</v>
      </c>
      <c r="C38929" s="3">
        <v>0</v>
      </c>
      <c r="D38929" s="3">
        <v>0.20435212124334287</v>
      </c>
      <c r="E38929" s="3">
        <f t="shared" si="608"/>
        <v>0.20435212124334287</v>
      </c>
    </row>
    <row r="38930" spans="2:5" x14ac:dyDescent="0.25">
      <c r="B38930" s="3">
        <v>583890</v>
      </c>
      <c r="C38930" s="3">
        <v>0</v>
      </c>
      <c r="D38930" s="3">
        <v>0.20392775150439876</v>
      </c>
      <c r="E38930" s="3">
        <f t="shared" si="608"/>
        <v>0.20392775150439876</v>
      </c>
    </row>
    <row r="38931" spans="2:5" x14ac:dyDescent="0.25">
      <c r="B38931" s="3">
        <v>583905</v>
      </c>
      <c r="C38931" s="3">
        <v>0</v>
      </c>
      <c r="D38931" s="3">
        <v>0.20350338176545466</v>
      </c>
      <c r="E38931" s="3">
        <f t="shared" si="608"/>
        <v>0.20350338176545466</v>
      </c>
    </row>
    <row r="38932" spans="2:5" x14ac:dyDescent="0.25">
      <c r="B38932" s="3">
        <v>583920</v>
      </c>
      <c r="C38932" s="3">
        <v>0</v>
      </c>
      <c r="D38932" s="3">
        <v>0.20307901202651057</v>
      </c>
      <c r="E38932" s="3">
        <f t="shared" si="608"/>
        <v>0.20307901202651057</v>
      </c>
    </row>
    <row r="38933" spans="2:5" x14ac:dyDescent="0.25">
      <c r="B38933" s="3">
        <v>583935</v>
      </c>
      <c r="C38933" s="3">
        <v>0</v>
      </c>
      <c r="D38933" s="3">
        <v>0.20265464228756647</v>
      </c>
      <c r="E38933" s="3">
        <f t="shared" si="608"/>
        <v>0.20265464228756647</v>
      </c>
    </row>
    <row r="38934" spans="2:5" x14ac:dyDescent="0.25">
      <c r="B38934" s="3">
        <v>583950</v>
      </c>
      <c r="C38934" s="3">
        <v>0</v>
      </c>
      <c r="D38934" s="3">
        <v>0.20223027254862239</v>
      </c>
      <c r="E38934" s="3">
        <f t="shared" si="608"/>
        <v>0.20223027254862239</v>
      </c>
    </row>
    <row r="38935" spans="2:5" x14ac:dyDescent="0.25">
      <c r="B38935" s="3">
        <v>583965</v>
      </c>
      <c r="C38935" s="3">
        <v>0</v>
      </c>
      <c r="D38935" s="3">
        <v>0.20180590280967828</v>
      </c>
      <c r="E38935" s="3">
        <f t="shared" si="608"/>
        <v>0.20180590280967828</v>
      </c>
    </row>
    <row r="38936" spans="2:5" x14ac:dyDescent="0.25">
      <c r="B38936" s="3">
        <v>583980</v>
      </c>
      <c r="C38936" s="3">
        <v>0</v>
      </c>
      <c r="D38936" s="3">
        <v>0.20138153307073423</v>
      </c>
      <c r="E38936" s="3">
        <f t="shared" si="608"/>
        <v>0.20138153307073423</v>
      </c>
    </row>
    <row r="38937" spans="2:5" x14ac:dyDescent="0.25">
      <c r="B38937" s="3">
        <v>583995</v>
      </c>
      <c r="C38937" s="3">
        <v>0</v>
      </c>
      <c r="D38937" s="3">
        <v>0.20095716333179015</v>
      </c>
      <c r="E38937" s="3">
        <f t="shared" si="608"/>
        <v>0.20095716333179015</v>
      </c>
    </row>
    <row r="38938" spans="2:5" x14ac:dyDescent="0.25">
      <c r="B38938" s="3">
        <v>584010</v>
      </c>
      <c r="C38938" s="3">
        <v>0</v>
      </c>
      <c r="D38938" s="3">
        <v>0.20053279359284604</v>
      </c>
      <c r="E38938" s="3">
        <f t="shared" si="608"/>
        <v>0.20053279359284604</v>
      </c>
    </row>
    <row r="38939" spans="2:5" x14ac:dyDescent="0.25">
      <c r="B38939" s="3">
        <v>584025</v>
      </c>
      <c r="C38939" s="3">
        <v>0</v>
      </c>
      <c r="D38939" s="3">
        <v>0.20010842385390193</v>
      </c>
      <c r="E38939" s="3">
        <f t="shared" si="608"/>
        <v>0.20010842385390193</v>
      </c>
    </row>
    <row r="38940" spans="2:5" x14ac:dyDescent="0.25">
      <c r="B38940" s="3">
        <v>584040</v>
      </c>
      <c r="C38940" s="3">
        <v>0</v>
      </c>
      <c r="D38940" s="3">
        <v>0.1996840541149579</v>
      </c>
      <c r="E38940" s="3">
        <f t="shared" si="608"/>
        <v>0.1996840541149579</v>
      </c>
    </row>
    <row r="38941" spans="2:5" x14ac:dyDescent="0.25">
      <c r="B38941" s="3">
        <v>584055</v>
      </c>
      <c r="C38941" s="3">
        <v>0</v>
      </c>
      <c r="D38941" s="3">
        <v>0.1992596843760138</v>
      </c>
      <c r="E38941" s="3">
        <f t="shared" si="608"/>
        <v>0.1992596843760138</v>
      </c>
    </row>
    <row r="38942" spans="2:5" x14ac:dyDescent="0.25">
      <c r="B38942" s="3">
        <v>584070</v>
      </c>
      <c r="C38942" s="3">
        <v>0</v>
      </c>
      <c r="D38942" s="3">
        <v>0.19883531463706969</v>
      </c>
      <c r="E38942" s="3">
        <f t="shared" si="608"/>
        <v>0.19883531463706969</v>
      </c>
    </row>
    <row r="38943" spans="2:5" x14ac:dyDescent="0.25">
      <c r="B38943" s="3">
        <v>584085</v>
      </c>
      <c r="C38943" s="3">
        <v>0</v>
      </c>
      <c r="D38943" s="3">
        <v>0.19841094489812558</v>
      </c>
      <c r="E38943" s="3">
        <f t="shared" si="608"/>
        <v>0.19841094489812558</v>
      </c>
    </row>
    <row r="38944" spans="2:5" x14ac:dyDescent="0.25">
      <c r="B38944" s="3">
        <v>584100</v>
      </c>
      <c r="C38944" s="3">
        <v>0</v>
      </c>
      <c r="D38944" s="3">
        <v>0.1979865751591815</v>
      </c>
      <c r="E38944" s="3">
        <f t="shared" si="608"/>
        <v>0.1979865751591815</v>
      </c>
    </row>
    <row r="38945" spans="2:5" x14ac:dyDescent="0.25">
      <c r="B38945" s="3">
        <v>584115</v>
      </c>
      <c r="C38945" s="3">
        <v>0</v>
      </c>
      <c r="D38945" s="3">
        <v>0.19756220542023742</v>
      </c>
      <c r="E38945" s="3">
        <f t="shared" si="608"/>
        <v>0.19756220542023742</v>
      </c>
    </row>
    <row r="38946" spans="2:5" x14ac:dyDescent="0.25">
      <c r="B38946" s="3">
        <v>584130</v>
      </c>
      <c r="C38946" s="3">
        <v>0</v>
      </c>
      <c r="D38946" s="3">
        <v>0.19713783568129331</v>
      </c>
      <c r="E38946" s="3">
        <f t="shared" si="608"/>
        <v>0.19713783568129331</v>
      </c>
    </row>
    <row r="38947" spans="2:5" x14ac:dyDescent="0.25">
      <c r="B38947" s="3">
        <v>584145</v>
      </c>
      <c r="C38947" s="3">
        <v>0</v>
      </c>
      <c r="D38947" s="3">
        <v>0.19671346594234926</v>
      </c>
      <c r="E38947" s="3">
        <f t="shared" si="608"/>
        <v>0.19671346594234926</v>
      </c>
    </row>
    <row r="38948" spans="2:5" x14ac:dyDescent="0.25">
      <c r="B38948" s="3">
        <v>584160</v>
      </c>
      <c r="C38948" s="3">
        <v>0</v>
      </c>
      <c r="D38948" s="3">
        <v>0.19628909620340515</v>
      </c>
      <c r="E38948" s="3">
        <f t="shared" si="608"/>
        <v>0.19628909620340515</v>
      </c>
    </row>
    <row r="38949" spans="2:5" x14ac:dyDescent="0.25">
      <c r="B38949" s="3">
        <v>584175</v>
      </c>
      <c r="C38949" s="3">
        <v>0</v>
      </c>
      <c r="D38949" s="3">
        <v>0.19586472646446107</v>
      </c>
      <c r="E38949" s="3">
        <f t="shared" si="608"/>
        <v>0.19586472646446107</v>
      </c>
    </row>
    <row r="38950" spans="2:5" x14ac:dyDescent="0.25">
      <c r="B38950" s="3">
        <v>584190</v>
      </c>
      <c r="C38950" s="3">
        <v>0</v>
      </c>
      <c r="D38950" s="3">
        <v>0.19544035672551696</v>
      </c>
      <c r="E38950" s="3">
        <f t="shared" si="608"/>
        <v>0.19544035672551696</v>
      </c>
    </row>
    <row r="38951" spans="2:5" x14ac:dyDescent="0.25">
      <c r="B38951" s="3">
        <v>584205</v>
      </c>
      <c r="C38951" s="3">
        <v>0</v>
      </c>
      <c r="D38951" s="3">
        <v>0.19501598698657288</v>
      </c>
      <c r="E38951" s="3">
        <f t="shared" si="608"/>
        <v>0.19501598698657288</v>
      </c>
    </row>
    <row r="38952" spans="2:5" x14ac:dyDescent="0.25">
      <c r="B38952" s="3">
        <v>584220</v>
      </c>
      <c r="C38952" s="3">
        <v>0</v>
      </c>
      <c r="D38952" s="3">
        <v>0.19459161724762883</v>
      </c>
      <c r="E38952" s="3">
        <f t="shared" si="608"/>
        <v>0.19459161724762883</v>
      </c>
    </row>
    <row r="38953" spans="2:5" x14ac:dyDescent="0.25">
      <c r="B38953" s="3">
        <v>584235</v>
      </c>
      <c r="C38953" s="3">
        <v>0</v>
      </c>
      <c r="D38953" s="3">
        <v>0.19416724750868472</v>
      </c>
      <c r="E38953" s="3">
        <f t="shared" si="608"/>
        <v>0.19416724750868472</v>
      </c>
    </row>
    <row r="38954" spans="2:5" x14ac:dyDescent="0.25">
      <c r="B38954" s="3">
        <v>584250</v>
      </c>
      <c r="C38954" s="3">
        <v>0</v>
      </c>
      <c r="D38954" s="3">
        <v>0.19374287776974064</v>
      </c>
      <c r="E38954" s="3">
        <f t="shared" si="608"/>
        <v>0.19374287776974064</v>
      </c>
    </row>
    <row r="38955" spans="2:5" x14ac:dyDescent="0.25">
      <c r="B38955" s="3">
        <v>584265</v>
      </c>
      <c r="C38955" s="3">
        <v>0</v>
      </c>
      <c r="D38955" s="3">
        <v>0.19331850803079653</v>
      </c>
      <c r="E38955" s="3">
        <f t="shared" si="608"/>
        <v>0.19331850803079653</v>
      </c>
    </row>
    <row r="38956" spans="2:5" x14ac:dyDescent="0.25">
      <c r="B38956" s="3">
        <v>584280</v>
      </c>
      <c r="C38956" s="3">
        <v>0</v>
      </c>
      <c r="D38956" s="3">
        <v>0.19289413829185242</v>
      </c>
      <c r="E38956" s="3">
        <f t="shared" si="608"/>
        <v>0.19289413829185242</v>
      </c>
    </row>
    <row r="38957" spans="2:5" x14ac:dyDescent="0.25">
      <c r="B38957" s="3">
        <v>584295</v>
      </c>
      <c r="C38957" s="3">
        <v>0</v>
      </c>
      <c r="D38957" s="3">
        <v>0.19246976855290834</v>
      </c>
      <c r="E38957" s="3">
        <f t="shared" si="608"/>
        <v>0.19246976855290834</v>
      </c>
    </row>
    <row r="38958" spans="2:5" x14ac:dyDescent="0.25">
      <c r="B38958" s="3">
        <v>584310</v>
      </c>
      <c r="C38958" s="3">
        <v>0</v>
      </c>
      <c r="D38958" s="3">
        <v>0.19204539881396424</v>
      </c>
      <c r="E38958" s="3">
        <f t="shared" si="608"/>
        <v>0.19204539881396424</v>
      </c>
    </row>
    <row r="38959" spans="2:5" x14ac:dyDescent="0.25">
      <c r="B38959" s="3">
        <v>584325</v>
      </c>
      <c r="C38959" s="3">
        <v>0</v>
      </c>
      <c r="D38959" s="3">
        <v>0.19162102907502013</v>
      </c>
      <c r="E38959" s="3">
        <f t="shared" si="608"/>
        <v>0.19162102907502013</v>
      </c>
    </row>
    <row r="38960" spans="2:5" x14ac:dyDescent="0.25">
      <c r="B38960" s="3">
        <v>584340</v>
      </c>
      <c r="C38960" s="3">
        <v>0</v>
      </c>
      <c r="D38960" s="3">
        <v>0.1911966593360761</v>
      </c>
      <c r="E38960" s="3">
        <f t="shared" si="608"/>
        <v>0.1911966593360761</v>
      </c>
    </row>
    <row r="38961" spans="2:5" x14ac:dyDescent="0.25">
      <c r="B38961" s="3">
        <v>584355</v>
      </c>
      <c r="C38961" s="3">
        <v>0</v>
      </c>
      <c r="D38961" s="3">
        <v>0.19077228959713199</v>
      </c>
      <c r="E38961" s="3">
        <f t="shared" si="608"/>
        <v>0.19077228959713199</v>
      </c>
    </row>
    <row r="38962" spans="2:5" x14ac:dyDescent="0.25">
      <c r="B38962" s="3">
        <v>584370</v>
      </c>
      <c r="C38962" s="3">
        <v>0</v>
      </c>
      <c r="D38962" s="3">
        <v>0.19034791985818789</v>
      </c>
      <c r="E38962" s="3">
        <f t="shared" si="608"/>
        <v>0.19034791985818789</v>
      </c>
    </row>
    <row r="38963" spans="2:5" x14ac:dyDescent="0.25">
      <c r="B38963" s="3">
        <v>584385</v>
      </c>
      <c r="C38963" s="3">
        <v>0</v>
      </c>
      <c r="D38963" s="3">
        <v>0.18992355011924381</v>
      </c>
      <c r="E38963" s="3">
        <f t="shared" si="608"/>
        <v>0.18992355011924381</v>
      </c>
    </row>
    <row r="38964" spans="2:5" x14ac:dyDescent="0.25">
      <c r="B38964" s="3">
        <v>584400</v>
      </c>
      <c r="C38964" s="3">
        <v>0</v>
      </c>
      <c r="D38964" s="3">
        <v>0.18949918038029975</v>
      </c>
      <c r="E38964" s="3">
        <f t="shared" si="608"/>
        <v>0.18949918038029975</v>
      </c>
    </row>
    <row r="38965" spans="2:5" x14ac:dyDescent="0.25">
      <c r="B38965" s="3">
        <v>584415</v>
      </c>
      <c r="C38965" s="3">
        <v>0</v>
      </c>
      <c r="D38965" s="3">
        <v>0.18907481064135565</v>
      </c>
      <c r="E38965" s="3">
        <f t="shared" si="608"/>
        <v>0.18907481064135565</v>
      </c>
    </row>
    <row r="38966" spans="2:5" x14ac:dyDescent="0.25">
      <c r="B38966" s="3">
        <v>584430</v>
      </c>
      <c r="C38966" s="3">
        <v>0</v>
      </c>
      <c r="D38966" s="3">
        <v>0.18865044090241154</v>
      </c>
      <c r="E38966" s="3">
        <f t="shared" si="608"/>
        <v>0.18865044090241154</v>
      </c>
    </row>
    <row r="38967" spans="2:5" x14ac:dyDescent="0.25">
      <c r="B38967" s="3">
        <v>584445</v>
      </c>
      <c r="C38967" s="3">
        <v>0</v>
      </c>
      <c r="D38967" s="3">
        <v>0.18822607116346746</v>
      </c>
      <c r="E38967" s="3">
        <f t="shared" si="608"/>
        <v>0.18822607116346746</v>
      </c>
    </row>
    <row r="38968" spans="2:5" x14ac:dyDescent="0.25">
      <c r="B38968" s="3">
        <v>584460</v>
      </c>
      <c r="C38968" s="3">
        <v>0</v>
      </c>
      <c r="D38968" s="3">
        <v>0.18780170142452338</v>
      </c>
      <c r="E38968" s="3">
        <f t="shared" si="608"/>
        <v>0.18780170142452338</v>
      </c>
    </row>
    <row r="38969" spans="2:5" x14ac:dyDescent="0.25">
      <c r="B38969" s="3">
        <v>584475</v>
      </c>
      <c r="C38969" s="3">
        <v>0</v>
      </c>
      <c r="D38969" s="3">
        <v>0.18737733168557927</v>
      </c>
      <c r="E38969" s="3">
        <f t="shared" si="608"/>
        <v>0.18737733168557927</v>
      </c>
    </row>
    <row r="38970" spans="2:5" x14ac:dyDescent="0.25">
      <c r="B38970" s="3">
        <v>584490</v>
      </c>
      <c r="C38970" s="3">
        <v>0</v>
      </c>
      <c r="D38970" s="3">
        <v>0.18695296194663516</v>
      </c>
      <c r="E38970" s="3">
        <f t="shared" si="608"/>
        <v>0.18695296194663516</v>
      </c>
    </row>
    <row r="38971" spans="2:5" x14ac:dyDescent="0.25">
      <c r="B38971" s="3">
        <v>584505</v>
      </c>
      <c r="C38971" s="3">
        <v>0</v>
      </c>
      <c r="D38971" s="3">
        <v>0.18661431875481679</v>
      </c>
      <c r="E38971" s="3">
        <f t="shared" si="608"/>
        <v>0.18661431875481679</v>
      </c>
    </row>
    <row r="38972" spans="2:5" x14ac:dyDescent="0.25">
      <c r="B38972" s="3">
        <v>584520</v>
      </c>
      <c r="C38972" s="3">
        <v>0</v>
      </c>
      <c r="D38972" s="3">
        <v>0.18687576139287818</v>
      </c>
      <c r="E38972" s="3">
        <f t="shared" si="608"/>
        <v>0.18687576139287818</v>
      </c>
    </row>
    <row r="38973" spans="2:5" x14ac:dyDescent="0.25">
      <c r="B38973" s="3">
        <v>584535</v>
      </c>
      <c r="C38973" s="3">
        <v>0</v>
      </c>
      <c r="D38973" s="3">
        <v>0.18722293057806519</v>
      </c>
      <c r="E38973" s="3">
        <f t="shared" si="608"/>
        <v>0.18722293057806519</v>
      </c>
    </row>
    <row r="38974" spans="2:5" x14ac:dyDescent="0.25">
      <c r="B38974" s="3">
        <v>584550</v>
      </c>
      <c r="C38974" s="3">
        <v>0</v>
      </c>
      <c r="D38974" s="3">
        <v>0.18757009976325226</v>
      </c>
      <c r="E38974" s="3">
        <f t="shared" si="608"/>
        <v>0.18757009976325226</v>
      </c>
    </row>
    <row r="38975" spans="2:5" x14ac:dyDescent="0.25">
      <c r="B38975" s="3">
        <v>584565</v>
      </c>
      <c r="C38975" s="3">
        <v>0</v>
      </c>
      <c r="D38975" s="3">
        <v>0.18791726894843933</v>
      </c>
      <c r="E38975" s="3">
        <f t="shared" si="608"/>
        <v>0.18791726894843933</v>
      </c>
    </row>
    <row r="38976" spans="2:5" x14ac:dyDescent="0.25">
      <c r="B38976" s="3">
        <v>584580</v>
      </c>
      <c r="C38976" s="3">
        <v>0</v>
      </c>
      <c r="D38976" s="3">
        <v>0.18826443813362637</v>
      </c>
      <c r="E38976" s="3">
        <f t="shared" si="608"/>
        <v>0.18826443813362637</v>
      </c>
    </row>
    <row r="38977" spans="2:5" x14ac:dyDescent="0.25">
      <c r="B38977" s="3">
        <v>584595</v>
      </c>
      <c r="C38977" s="3">
        <v>0</v>
      </c>
      <c r="D38977" s="3">
        <v>0.18861160731881346</v>
      </c>
      <c r="E38977" s="3">
        <f t="shared" si="608"/>
        <v>0.18861160731881346</v>
      </c>
    </row>
    <row r="38978" spans="2:5" x14ac:dyDescent="0.25">
      <c r="B38978" s="3">
        <v>584610</v>
      </c>
      <c r="C38978" s="3">
        <v>0</v>
      </c>
      <c r="D38978" s="3">
        <v>0.18895877650400053</v>
      </c>
      <c r="E38978" s="3">
        <f t="shared" si="608"/>
        <v>0.18895877650400053</v>
      </c>
    </row>
    <row r="38979" spans="2:5" x14ac:dyDescent="0.25">
      <c r="B38979" s="3">
        <v>584625</v>
      </c>
      <c r="C38979" s="3">
        <v>0</v>
      </c>
      <c r="D38979" s="3">
        <v>0.18930594568918757</v>
      </c>
      <c r="E38979" s="3">
        <f t="shared" si="608"/>
        <v>0.18930594568918757</v>
      </c>
    </row>
    <row r="38980" spans="2:5" x14ac:dyDescent="0.25">
      <c r="B38980" s="3">
        <v>584640</v>
      </c>
      <c r="C38980" s="3">
        <v>0</v>
      </c>
      <c r="D38980" s="3">
        <v>0.18965311487437464</v>
      </c>
      <c r="E38980" s="3">
        <f t="shared" si="608"/>
        <v>0.18965311487437464</v>
      </c>
    </row>
    <row r="38981" spans="2:5" x14ac:dyDescent="0.25">
      <c r="B38981" s="3">
        <v>584655</v>
      </c>
      <c r="C38981" s="3">
        <v>0</v>
      </c>
      <c r="D38981" s="3">
        <v>0.19000028405956171</v>
      </c>
      <c r="E38981" s="3">
        <f t="shared" ref="E38981:E39044" si="609">D38981-C38981</f>
        <v>0.19000028405956171</v>
      </c>
    </row>
    <row r="38982" spans="2:5" x14ac:dyDescent="0.25">
      <c r="B38982" s="3">
        <v>584670</v>
      </c>
      <c r="C38982" s="3">
        <v>0</v>
      </c>
      <c r="D38982" s="3">
        <v>0.19034745324474875</v>
      </c>
      <c r="E38982" s="3">
        <f t="shared" si="609"/>
        <v>0.19034745324474875</v>
      </c>
    </row>
    <row r="38983" spans="2:5" x14ac:dyDescent="0.25">
      <c r="B38983" s="3">
        <v>584685</v>
      </c>
      <c r="C38983" s="3">
        <v>0</v>
      </c>
      <c r="D38983" s="3">
        <v>0.19069462242993582</v>
      </c>
      <c r="E38983" s="3">
        <f t="shared" si="609"/>
        <v>0.19069462242993582</v>
      </c>
    </row>
    <row r="38984" spans="2:5" x14ac:dyDescent="0.25">
      <c r="B38984" s="3">
        <v>584700</v>
      </c>
      <c r="C38984" s="3">
        <v>0</v>
      </c>
      <c r="D38984" s="3">
        <v>0.19104179161512289</v>
      </c>
      <c r="E38984" s="3">
        <f t="shared" si="609"/>
        <v>0.19104179161512289</v>
      </c>
    </row>
    <row r="38985" spans="2:5" x14ac:dyDescent="0.25">
      <c r="B38985" s="3">
        <v>584715</v>
      </c>
      <c r="C38985" s="3">
        <v>0</v>
      </c>
      <c r="D38985" s="3">
        <v>0.1913889608003099</v>
      </c>
      <c r="E38985" s="3">
        <f t="shared" si="609"/>
        <v>0.1913889608003099</v>
      </c>
    </row>
    <row r="38986" spans="2:5" x14ac:dyDescent="0.25">
      <c r="B38986" s="3">
        <v>584730</v>
      </c>
      <c r="C38986" s="3">
        <v>0</v>
      </c>
      <c r="D38986" s="3">
        <v>0.19173612998549702</v>
      </c>
      <c r="E38986" s="3">
        <f t="shared" si="609"/>
        <v>0.19173612998549702</v>
      </c>
    </row>
    <row r="38987" spans="2:5" x14ac:dyDescent="0.25">
      <c r="B38987" s="3">
        <v>584745</v>
      </c>
      <c r="C38987" s="3">
        <v>0</v>
      </c>
      <c r="D38987" s="3">
        <v>0.19208329917068404</v>
      </c>
      <c r="E38987" s="3">
        <f t="shared" si="609"/>
        <v>0.19208329917068404</v>
      </c>
    </row>
    <row r="38988" spans="2:5" x14ac:dyDescent="0.25">
      <c r="B38988" s="3">
        <v>584760</v>
      </c>
      <c r="C38988" s="3">
        <v>0</v>
      </c>
      <c r="D38988" s="3">
        <v>0.19243046835587108</v>
      </c>
      <c r="E38988" s="3">
        <f t="shared" si="609"/>
        <v>0.19243046835587108</v>
      </c>
    </row>
    <row r="38989" spans="2:5" x14ac:dyDescent="0.25">
      <c r="B38989" s="3">
        <v>584775</v>
      </c>
      <c r="C38989" s="3">
        <v>0</v>
      </c>
      <c r="D38989" s="3">
        <v>0.19277763754105814</v>
      </c>
      <c r="E38989" s="3">
        <f t="shared" si="609"/>
        <v>0.19277763754105814</v>
      </c>
    </row>
    <row r="38990" spans="2:5" x14ac:dyDescent="0.25">
      <c r="B38990" s="3">
        <v>584790</v>
      </c>
      <c r="C38990" s="3">
        <v>0</v>
      </c>
      <c r="D38990" s="3">
        <v>0.19312480672624521</v>
      </c>
      <c r="E38990" s="3">
        <f t="shared" si="609"/>
        <v>0.19312480672624521</v>
      </c>
    </row>
    <row r="38991" spans="2:5" x14ac:dyDescent="0.25">
      <c r="B38991" s="3">
        <v>584805</v>
      </c>
      <c r="C38991" s="3">
        <v>0</v>
      </c>
      <c r="D38991" s="3">
        <v>0.19347197591143228</v>
      </c>
      <c r="E38991" s="3">
        <f t="shared" si="609"/>
        <v>0.19347197591143228</v>
      </c>
    </row>
    <row r="38992" spans="2:5" x14ac:dyDescent="0.25">
      <c r="B38992" s="3">
        <v>584820</v>
      </c>
      <c r="C38992" s="3">
        <v>0</v>
      </c>
      <c r="D38992" s="3">
        <v>0.19381914509661935</v>
      </c>
      <c r="E38992" s="3">
        <f t="shared" si="609"/>
        <v>0.19381914509661935</v>
      </c>
    </row>
    <row r="38993" spans="2:5" x14ac:dyDescent="0.25">
      <c r="B38993" s="3">
        <v>584835</v>
      </c>
      <c r="C38993" s="3">
        <v>0</v>
      </c>
      <c r="D38993" s="3">
        <v>0.19416631428180639</v>
      </c>
      <c r="E38993" s="3">
        <f t="shared" si="609"/>
        <v>0.19416631428180639</v>
      </c>
    </row>
    <row r="38994" spans="2:5" x14ac:dyDescent="0.25">
      <c r="B38994" s="3">
        <v>584850</v>
      </c>
      <c r="C38994" s="3">
        <v>0</v>
      </c>
      <c r="D38994" s="3">
        <v>0.1945134834669934</v>
      </c>
      <c r="E38994" s="3">
        <f t="shared" si="609"/>
        <v>0.1945134834669934</v>
      </c>
    </row>
    <row r="38995" spans="2:5" x14ac:dyDescent="0.25">
      <c r="B38995" s="3">
        <v>584865</v>
      </c>
      <c r="C38995" s="3">
        <v>0</v>
      </c>
      <c r="D38995" s="3">
        <v>0.19486065265218047</v>
      </c>
      <c r="E38995" s="3">
        <f t="shared" si="609"/>
        <v>0.19486065265218047</v>
      </c>
    </row>
    <row r="38996" spans="2:5" x14ac:dyDescent="0.25">
      <c r="B38996" s="3">
        <v>584880</v>
      </c>
      <c r="C38996" s="3">
        <v>0</v>
      </c>
      <c r="D38996" s="3">
        <v>0.19520782183736754</v>
      </c>
      <c r="E38996" s="3">
        <f t="shared" si="609"/>
        <v>0.19520782183736754</v>
      </c>
    </row>
    <row r="38997" spans="2:5" x14ac:dyDescent="0.25">
      <c r="B38997" s="3">
        <v>584895</v>
      </c>
      <c r="C38997" s="3">
        <v>0</v>
      </c>
      <c r="D38997" s="3">
        <v>0.19555499102255461</v>
      </c>
      <c r="E38997" s="3">
        <f t="shared" si="609"/>
        <v>0.19555499102255461</v>
      </c>
    </row>
    <row r="38998" spans="2:5" x14ac:dyDescent="0.25">
      <c r="B38998" s="3">
        <v>584910</v>
      </c>
      <c r="C38998" s="3">
        <v>0</v>
      </c>
      <c r="D38998" s="3">
        <v>0.19590216020774168</v>
      </c>
      <c r="E38998" s="3">
        <f t="shared" si="609"/>
        <v>0.19590216020774168</v>
      </c>
    </row>
    <row r="38999" spans="2:5" x14ac:dyDescent="0.25">
      <c r="B38999" s="3">
        <v>584925</v>
      </c>
      <c r="C38999" s="3">
        <v>0</v>
      </c>
      <c r="D38999" s="3">
        <v>0.19624932939292872</v>
      </c>
      <c r="E38999" s="3">
        <f t="shared" si="609"/>
        <v>0.19624932939292872</v>
      </c>
    </row>
    <row r="39000" spans="2:5" x14ac:dyDescent="0.25">
      <c r="B39000" s="3">
        <v>584940</v>
      </c>
      <c r="C39000" s="3">
        <v>0</v>
      </c>
      <c r="D39000" s="3">
        <v>0.19659649857811579</v>
      </c>
      <c r="E39000" s="3">
        <f t="shared" si="609"/>
        <v>0.19659649857811579</v>
      </c>
    </row>
    <row r="39001" spans="2:5" x14ac:dyDescent="0.25">
      <c r="B39001" s="3">
        <v>584955</v>
      </c>
      <c r="C39001" s="3">
        <v>0</v>
      </c>
      <c r="D39001" s="3">
        <v>0.19694366776330285</v>
      </c>
      <c r="E39001" s="3">
        <f t="shared" si="609"/>
        <v>0.19694366776330285</v>
      </c>
    </row>
    <row r="39002" spans="2:5" x14ac:dyDescent="0.25">
      <c r="B39002" s="3">
        <v>584970</v>
      </c>
      <c r="C39002" s="3">
        <v>0</v>
      </c>
      <c r="D39002" s="3">
        <v>0.19729083694848989</v>
      </c>
      <c r="E39002" s="3">
        <f t="shared" si="609"/>
        <v>0.19729083694848989</v>
      </c>
    </row>
    <row r="39003" spans="2:5" x14ac:dyDescent="0.25">
      <c r="B39003" s="3">
        <v>584985</v>
      </c>
      <c r="C39003" s="3">
        <v>0</v>
      </c>
      <c r="D39003" s="3">
        <v>0.19763800613367696</v>
      </c>
      <c r="E39003" s="3">
        <f t="shared" si="609"/>
        <v>0.19763800613367696</v>
      </c>
    </row>
    <row r="39004" spans="2:5" x14ac:dyDescent="0.25">
      <c r="B39004" s="3">
        <v>585000</v>
      </c>
      <c r="C39004" s="3">
        <v>0</v>
      </c>
      <c r="D39004" s="3">
        <v>0.19798517531886403</v>
      </c>
      <c r="E39004" s="3">
        <f t="shared" si="609"/>
        <v>0.19798517531886403</v>
      </c>
    </row>
    <row r="39005" spans="2:5" x14ac:dyDescent="0.25">
      <c r="B39005" s="3">
        <v>585015</v>
      </c>
      <c r="C39005" s="3">
        <v>0</v>
      </c>
      <c r="D39005" s="3">
        <v>0.1983323445040511</v>
      </c>
      <c r="E39005" s="3">
        <f t="shared" si="609"/>
        <v>0.1983323445040511</v>
      </c>
    </row>
    <row r="39006" spans="2:5" x14ac:dyDescent="0.25">
      <c r="B39006" s="3">
        <v>585030</v>
      </c>
      <c r="C39006" s="3">
        <v>0</v>
      </c>
      <c r="D39006" s="3">
        <v>0.19867951368923817</v>
      </c>
      <c r="E39006" s="3">
        <f t="shared" si="609"/>
        <v>0.19867951368923817</v>
      </c>
    </row>
    <row r="39007" spans="2:5" x14ac:dyDescent="0.25">
      <c r="B39007" s="3">
        <v>585045</v>
      </c>
      <c r="C39007" s="3">
        <v>0</v>
      </c>
      <c r="D39007" s="3">
        <v>0.19902668287442524</v>
      </c>
      <c r="E39007" s="3">
        <f t="shared" si="609"/>
        <v>0.19902668287442524</v>
      </c>
    </row>
    <row r="39008" spans="2:5" x14ac:dyDescent="0.25">
      <c r="B39008" s="3">
        <v>585060</v>
      </c>
      <c r="C39008" s="3">
        <v>0</v>
      </c>
      <c r="D39008" s="3">
        <v>0.19937385205961231</v>
      </c>
      <c r="E39008" s="3">
        <f t="shared" si="609"/>
        <v>0.19937385205961231</v>
      </c>
    </row>
    <row r="39009" spans="2:5" x14ac:dyDescent="0.25">
      <c r="B39009" s="3">
        <v>585075</v>
      </c>
      <c r="C39009" s="3">
        <v>0</v>
      </c>
      <c r="D39009" s="3">
        <v>0.19972102124479929</v>
      </c>
      <c r="E39009" s="3">
        <f t="shared" si="609"/>
        <v>0.19972102124479929</v>
      </c>
    </row>
    <row r="39010" spans="2:5" x14ac:dyDescent="0.25">
      <c r="B39010" s="3">
        <v>585090</v>
      </c>
      <c r="C39010" s="3">
        <v>0</v>
      </c>
      <c r="D39010" s="3">
        <v>0.20006819042998636</v>
      </c>
      <c r="E39010" s="3">
        <f t="shared" si="609"/>
        <v>0.20006819042998636</v>
      </c>
    </row>
    <row r="39011" spans="2:5" x14ac:dyDescent="0.25">
      <c r="B39011" s="3">
        <v>585105</v>
      </c>
      <c r="C39011" s="3">
        <v>0</v>
      </c>
      <c r="D39011" s="3">
        <v>0.20041535961517343</v>
      </c>
      <c r="E39011" s="3">
        <f t="shared" si="609"/>
        <v>0.20041535961517343</v>
      </c>
    </row>
    <row r="39012" spans="2:5" x14ac:dyDescent="0.25">
      <c r="B39012" s="3">
        <v>585120</v>
      </c>
      <c r="C39012" s="3">
        <v>0</v>
      </c>
      <c r="D39012" s="3">
        <v>0.2007625288003605</v>
      </c>
      <c r="E39012" s="3">
        <f t="shared" si="609"/>
        <v>0.2007625288003605</v>
      </c>
    </row>
    <row r="39013" spans="2:5" x14ac:dyDescent="0.25">
      <c r="B39013" s="3">
        <v>585135</v>
      </c>
      <c r="C39013" s="3">
        <v>0</v>
      </c>
      <c r="D39013" s="3">
        <v>0.20110969798554756</v>
      </c>
      <c r="E39013" s="3">
        <f t="shared" si="609"/>
        <v>0.20110969798554756</v>
      </c>
    </row>
    <row r="39014" spans="2:5" x14ac:dyDescent="0.25">
      <c r="B39014" s="3">
        <v>585150</v>
      </c>
      <c r="C39014" s="3">
        <v>0</v>
      </c>
      <c r="D39014" s="3">
        <v>0.2014568671707346</v>
      </c>
      <c r="E39014" s="3">
        <f t="shared" si="609"/>
        <v>0.2014568671707346</v>
      </c>
    </row>
    <row r="39015" spans="2:5" x14ac:dyDescent="0.25">
      <c r="B39015" s="3">
        <v>585165</v>
      </c>
      <c r="C39015" s="3">
        <v>0</v>
      </c>
      <c r="D39015" s="3">
        <v>0.20180403635592162</v>
      </c>
      <c r="E39015" s="3">
        <f t="shared" si="609"/>
        <v>0.20180403635592162</v>
      </c>
    </row>
    <row r="39016" spans="2:5" x14ac:dyDescent="0.25">
      <c r="B39016" s="3">
        <v>585180</v>
      </c>
      <c r="C39016" s="3">
        <v>0</v>
      </c>
      <c r="D39016" s="3">
        <v>0.20215120554110869</v>
      </c>
      <c r="E39016" s="3">
        <f t="shared" si="609"/>
        <v>0.20215120554110869</v>
      </c>
    </row>
    <row r="39017" spans="2:5" x14ac:dyDescent="0.25">
      <c r="B39017" s="3">
        <v>585195</v>
      </c>
      <c r="C39017" s="3">
        <v>0</v>
      </c>
      <c r="D39017" s="3">
        <v>0.20249837472629575</v>
      </c>
      <c r="E39017" s="3">
        <f t="shared" si="609"/>
        <v>0.20249837472629575</v>
      </c>
    </row>
    <row r="39018" spans="2:5" x14ac:dyDescent="0.25">
      <c r="B39018" s="3">
        <v>585210</v>
      </c>
      <c r="C39018" s="3">
        <v>0</v>
      </c>
      <c r="D39018" s="3">
        <v>0.20284554391148282</v>
      </c>
      <c r="E39018" s="3">
        <f t="shared" si="609"/>
        <v>0.20284554391148282</v>
      </c>
    </row>
    <row r="39019" spans="2:5" x14ac:dyDescent="0.25">
      <c r="B39019" s="3">
        <v>585225</v>
      </c>
      <c r="C39019" s="3">
        <v>0</v>
      </c>
      <c r="D39019" s="3">
        <v>0.20319271309666989</v>
      </c>
      <c r="E39019" s="3">
        <f t="shared" si="609"/>
        <v>0.20319271309666989</v>
      </c>
    </row>
    <row r="39020" spans="2:5" x14ac:dyDescent="0.25">
      <c r="B39020" s="3">
        <v>585240</v>
      </c>
      <c r="C39020" s="3">
        <v>0</v>
      </c>
      <c r="D39020" s="3">
        <v>0.20353988228185693</v>
      </c>
      <c r="E39020" s="3">
        <f t="shared" si="609"/>
        <v>0.20353988228185693</v>
      </c>
    </row>
    <row r="39021" spans="2:5" x14ac:dyDescent="0.25">
      <c r="B39021" s="3">
        <v>585255</v>
      </c>
      <c r="C39021" s="3">
        <v>0</v>
      </c>
      <c r="D39021" s="3">
        <v>0.203887051467044</v>
      </c>
      <c r="E39021" s="3">
        <f t="shared" si="609"/>
        <v>0.203887051467044</v>
      </c>
    </row>
    <row r="39022" spans="2:5" x14ac:dyDescent="0.25">
      <c r="B39022" s="3">
        <v>585270</v>
      </c>
      <c r="C39022" s="3">
        <v>0</v>
      </c>
      <c r="D39022" s="3">
        <v>0.20423422065223107</v>
      </c>
      <c r="E39022" s="3">
        <f t="shared" si="609"/>
        <v>0.20423422065223107</v>
      </c>
    </row>
    <row r="39023" spans="2:5" x14ac:dyDescent="0.25">
      <c r="B39023" s="3">
        <v>585285</v>
      </c>
      <c r="C39023" s="3">
        <v>0</v>
      </c>
      <c r="D39023" s="3">
        <v>0.20458138983741814</v>
      </c>
      <c r="E39023" s="3">
        <f t="shared" si="609"/>
        <v>0.20458138983741814</v>
      </c>
    </row>
    <row r="39024" spans="2:5" x14ac:dyDescent="0.25">
      <c r="B39024" s="3">
        <v>585300</v>
      </c>
      <c r="C39024" s="3">
        <v>0</v>
      </c>
      <c r="D39024" s="3">
        <v>0.20492855902260521</v>
      </c>
      <c r="E39024" s="3">
        <f t="shared" si="609"/>
        <v>0.20492855902260521</v>
      </c>
    </row>
    <row r="39025" spans="2:5" x14ac:dyDescent="0.25">
      <c r="B39025" s="3">
        <v>585315</v>
      </c>
      <c r="C39025" s="3">
        <v>0</v>
      </c>
      <c r="D39025" s="3">
        <v>0.20527572820779225</v>
      </c>
      <c r="E39025" s="3">
        <f t="shared" si="609"/>
        <v>0.20527572820779225</v>
      </c>
    </row>
    <row r="39026" spans="2:5" x14ac:dyDescent="0.25">
      <c r="B39026" s="3">
        <v>585330</v>
      </c>
      <c r="C39026" s="3">
        <v>0</v>
      </c>
      <c r="D39026" s="3">
        <v>0.20562289739297931</v>
      </c>
      <c r="E39026" s="3">
        <f t="shared" si="609"/>
        <v>0.20562289739297931</v>
      </c>
    </row>
    <row r="39027" spans="2:5" x14ac:dyDescent="0.25">
      <c r="B39027" s="3">
        <v>585345</v>
      </c>
      <c r="C39027" s="3">
        <v>0</v>
      </c>
      <c r="D39027" s="3">
        <v>0.20597006657816638</v>
      </c>
      <c r="E39027" s="3">
        <f t="shared" si="609"/>
        <v>0.20597006657816638</v>
      </c>
    </row>
    <row r="39028" spans="2:5" x14ac:dyDescent="0.25">
      <c r="B39028" s="3">
        <v>585360</v>
      </c>
      <c r="C39028" s="3">
        <v>0</v>
      </c>
      <c r="D39028" s="3">
        <v>0.20631723576335345</v>
      </c>
      <c r="E39028" s="3">
        <f t="shared" si="609"/>
        <v>0.20631723576335345</v>
      </c>
    </row>
    <row r="39029" spans="2:5" x14ac:dyDescent="0.25">
      <c r="B39029" s="3">
        <v>585375</v>
      </c>
      <c r="C39029" s="3">
        <v>0</v>
      </c>
      <c r="D39029" s="3">
        <v>0.20666440494854046</v>
      </c>
      <c r="E39029" s="3">
        <f t="shared" si="609"/>
        <v>0.20666440494854046</v>
      </c>
    </row>
    <row r="39030" spans="2:5" x14ac:dyDescent="0.25">
      <c r="B39030" s="3">
        <v>585390</v>
      </c>
      <c r="C39030" s="3">
        <v>0</v>
      </c>
      <c r="D39030" s="3">
        <v>0.20701157413372751</v>
      </c>
      <c r="E39030" s="3">
        <f t="shared" si="609"/>
        <v>0.20701157413372751</v>
      </c>
    </row>
    <row r="39031" spans="2:5" x14ac:dyDescent="0.25">
      <c r="B39031" s="3">
        <v>585405</v>
      </c>
      <c r="C39031" s="3">
        <v>0</v>
      </c>
      <c r="D39031" s="3">
        <v>0.20735874331891457</v>
      </c>
      <c r="E39031" s="3">
        <f t="shared" si="609"/>
        <v>0.20735874331891457</v>
      </c>
    </row>
    <row r="39032" spans="2:5" x14ac:dyDescent="0.25">
      <c r="B39032" s="3">
        <v>585420</v>
      </c>
      <c r="C39032" s="3">
        <v>0</v>
      </c>
      <c r="D39032" s="3">
        <v>0.20770591250410164</v>
      </c>
      <c r="E39032" s="3">
        <f t="shared" si="609"/>
        <v>0.20770591250410164</v>
      </c>
    </row>
    <row r="39033" spans="2:5" x14ac:dyDescent="0.25">
      <c r="B39033" s="3">
        <v>585435</v>
      </c>
      <c r="C39033" s="3">
        <v>0</v>
      </c>
      <c r="D39033" s="3">
        <v>0.20805308168928871</v>
      </c>
      <c r="E39033" s="3">
        <f t="shared" si="609"/>
        <v>0.20805308168928871</v>
      </c>
    </row>
    <row r="39034" spans="2:5" x14ac:dyDescent="0.25">
      <c r="B39034" s="3">
        <v>585450</v>
      </c>
      <c r="C39034" s="3">
        <v>0</v>
      </c>
      <c r="D39034" s="3">
        <v>0.20840025087447578</v>
      </c>
      <c r="E39034" s="3">
        <f t="shared" si="609"/>
        <v>0.20840025087447578</v>
      </c>
    </row>
    <row r="39035" spans="2:5" x14ac:dyDescent="0.25">
      <c r="B39035" s="3">
        <v>585465</v>
      </c>
      <c r="C39035" s="3">
        <v>0</v>
      </c>
      <c r="D39035" s="3">
        <v>0.20874742005966282</v>
      </c>
      <c r="E39035" s="3">
        <f t="shared" si="609"/>
        <v>0.20874742005966282</v>
      </c>
    </row>
    <row r="39036" spans="2:5" x14ac:dyDescent="0.25">
      <c r="B39036" s="3">
        <v>585480</v>
      </c>
      <c r="C39036" s="3">
        <v>0</v>
      </c>
      <c r="D39036" s="3">
        <v>0.20909458924484989</v>
      </c>
      <c r="E39036" s="3">
        <f t="shared" si="609"/>
        <v>0.20909458924484989</v>
      </c>
    </row>
    <row r="39037" spans="2:5" x14ac:dyDescent="0.25">
      <c r="B39037" s="3">
        <v>585495</v>
      </c>
      <c r="C39037" s="3">
        <v>0</v>
      </c>
      <c r="D39037" s="3">
        <v>0.2094417584300369</v>
      </c>
      <c r="E39037" s="3">
        <f t="shared" si="609"/>
        <v>0.2094417584300369</v>
      </c>
    </row>
    <row r="39038" spans="2:5" x14ac:dyDescent="0.25">
      <c r="B39038" s="3">
        <v>585510</v>
      </c>
      <c r="C39038" s="3">
        <v>0</v>
      </c>
      <c r="D39038" s="3">
        <v>0.20978892761522397</v>
      </c>
      <c r="E39038" s="3">
        <f t="shared" si="609"/>
        <v>0.20978892761522397</v>
      </c>
    </row>
    <row r="39039" spans="2:5" x14ac:dyDescent="0.25">
      <c r="B39039" s="3">
        <v>585525</v>
      </c>
      <c r="C39039" s="3">
        <v>0</v>
      </c>
      <c r="D39039" s="3">
        <v>0.21013609680041104</v>
      </c>
      <c r="E39039" s="3">
        <f t="shared" si="609"/>
        <v>0.21013609680041104</v>
      </c>
    </row>
    <row r="39040" spans="2:5" x14ac:dyDescent="0.25">
      <c r="B39040" s="3">
        <v>585540</v>
      </c>
      <c r="C39040" s="3">
        <v>0</v>
      </c>
      <c r="D39040" s="3">
        <v>0.21048326598559811</v>
      </c>
      <c r="E39040" s="3">
        <f t="shared" si="609"/>
        <v>0.21048326598559811</v>
      </c>
    </row>
    <row r="39041" spans="2:5" x14ac:dyDescent="0.25">
      <c r="B39041" s="3">
        <v>585555</v>
      </c>
      <c r="C39041" s="3">
        <v>0</v>
      </c>
      <c r="D39041" s="3">
        <v>0.21083043517078515</v>
      </c>
      <c r="E39041" s="3">
        <f t="shared" si="609"/>
        <v>0.21083043517078515</v>
      </c>
    </row>
    <row r="39042" spans="2:5" x14ac:dyDescent="0.25">
      <c r="B39042" s="3">
        <v>585570</v>
      </c>
      <c r="C39042" s="3">
        <v>0</v>
      </c>
      <c r="D39042" s="3">
        <v>0.21117760435597221</v>
      </c>
      <c r="E39042" s="3">
        <f t="shared" si="609"/>
        <v>0.21117760435597221</v>
      </c>
    </row>
    <row r="39043" spans="2:5" x14ac:dyDescent="0.25">
      <c r="B39043" s="3">
        <v>585585</v>
      </c>
      <c r="C39043" s="3">
        <v>0</v>
      </c>
      <c r="D39043" s="3">
        <v>0.21152477354115928</v>
      </c>
      <c r="E39043" s="3">
        <f t="shared" si="609"/>
        <v>0.21152477354115928</v>
      </c>
    </row>
    <row r="39044" spans="2:5" x14ac:dyDescent="0.25">
      <c r="B39044" s="3">
        <v>585600</v>
      </c>
      <c r="C39044" s="3">
        <v>0</v>
      </c>
      <c r="D39044" s="3">
        <v>0.21187194272634635</v>
      </c>
      <c r="E39044" s="3">
        <f t="shared" si="609"/>
        <v>0.21187194272634635</v>
      </c>
    </row>
    <row r="39045" spans="2:5" x14ac:dyDescent="0.25">
      <c r="B39045" s="3">
        <v>585615</v>
      </c>
      <c r="C39045" s="3">
        <v>0</v>
      </c>
      <c r="D39045" s="3">
        <v>0.21221911191153342</v>
      </c>
      <c r="E39045" s="3">
        <f t="shared" ref="E39045:E39108" si="610">D39045-C39045</f>
        <v>0.21221911191153342</v>
      </c>
    </row>
    <row r="39046" spans="2:5" x14ac:dyDescent="0.25">
      <c r="B39046" s="3">
        <v>585630</v>
      </c>
      <c r="C39046" s="3">
        <v>0</v>
      </c>
      <c r="D39046" s="3">
        <v>0.21256628109672046</v>
      </c>
      <c r="E39046" s="3">
        <f t="shared" si="610"/>
        <v>0.21256628109672046</v>
      </c>
    </row>
    <row r="39047" spans="2:5" x14ac:dyDescent="0.25">
      <c r="B39047" s="3">
        <v>585645</v>
      </c>
      <c r="C39047" s="3">
        <v>0</v>
      </c>
      <c r="D39047" s="3">
        <v>0.21291345028190753</v>
      </c>
      <c r="E39047" s="3">
        <f t="shared" si="610"/>
        <v>0.21291345028190753</v>
      </c>
    </row>
    <row r="39048" spans="2:5" x14ac:dyDescent="0.25">
      <c r="B39048" s="3">
        <v>585660</v>
      </c>
      <c r="C39048" s="3">
        <v>0</v>
      </c>
      <c r="D39048" s="3">
        <v>0.2132606194670946</v>
      </c>
      <c r="E39048" s="3">
        <f t="shared" si="610"/>
        <v>0.2132606194670946</v>
      </c>
    </row>
    <row r="39049" spans="2:5" x14ac:dyDescent="0.25">
      <c r="B39049" s="3">
        <v>585675</v>
      </c>
      <c r="C39049" s="3">
        <v>0</v>
      </c>
      <c r="D39049" s="3">
        <v>0.21360778865228167</v>
      </c>
      <c r="E39049" s="3">
        <f t="shared" si="610"/>
        <v>0.21360778865228167</v>
      </c>
    </row>
    <row r="39050" spans="2:5" x14ac:dyDescent="0.25">
      <c r="B39050" s="3">
        <v>585690</v>
      </c>
      <c r="C39050" s="3">
        <v>0</v>
      </c>
      <c r="D39050" s="3">
        <v>0.21395495783746868</v>
      </c>
      <c r="E39050" s="3">
        <f t="shared" si="610"/>
        <v>0.21395495783746868</v>
      </c>
    </row>
    <row r="39051" spans="2:5" x14ac:dyDescent="0.25">
      <c r="B39051" s="3">
        <v>585705</v>
      </c>
      <c r="C39051" s="3">
        <v>0</v>
      </c>
      <c r="D39051" s="3">
        <v>0.21430212702265575</v>
      </c>
      <c r="E39051" s="3">
        <f t="shared" si="610"/>
        <v>0.21430212702265575</v>
      </c>
    </row>
    <row r="39052" spans="2:5" x14ac:dyDescent="0.25">
      <c r="B39052" s="3">
        <v>585720</v>
      </c>
      <c r="C39052" s="3">
        <v>0</v>
      </c>
      <c r="D39052" s="3">
        <v>0.21464929620784279</v>
      </c>
      <c r="E39052" s="3">
        <f t="shared" si="610"/>
        <v>0.21464929620784279</v>
      </c>
    </row>
    <row r="39053" spans="2:5" x14ac:dyDescent="0.25">
      <c r="B39053" s="3">
        <v>585735</v>
      </c>
      <c r="C39053" s="3">
        <v>0</v>
      </c>
      <c r="D39053" s="3">
        <v>0.21499646539302986</v>
      </c>
      <c r="E39053" s="3">
        <f t="shared" si="610"/>
        <v>0.21499646539302986</v>
      </c>
    </row>
    <row r="39054" spans="2:5" x14ac:dyDescent="0.25">
      <c r="B39054" s="3">
        <v>585750</v>
      </c>
      <c r="C39054" s="3">
        <v>0</v>
      </c>
      <c r="D39054" s="3">
        <v>0.21534363457821692</v>
      </c>
      <c r="E39054" s="3">
        <f t="shared" si="610"/>
        <v>0.21534363457821692</v>
      </c>
    </row>
    <row r="39055" spans="2:5" x14ac:dyDescent="0.25">
      <c r="B39055" s="3">
        <v>585765</v>
      </c>
      <c r="C39055" s="3">
        <v>0</v>
      </c>
      <c r="D39055" s="3">
        <v>0.21569080376340399</v>
      </c>
      <c r="E39055" s="3">
        <f t="shared" si="610"/>
        <v>0.21569080376340399</v>
      </c>
    </row>
    <row r="39056" spans="2:5" x14ac:dyDescent="0.25">
      <c r="B39056" s="3">
        <v>585780</v>
      </c>
      <c r="C39056" s="3">
        <v>0</v>
      </c>
      <c r="D39056" s="3">
        <v>0.21603797294859103</v>
      </c>
      <c r="E39056" s="3">
        <f t="shared" si="610"/>
        <v>0.21603797294859103</v>
      </c>
    </row>
    <row r="39057" spans="2:5" x14ac:dyDescent="0.25">
      <c r="B39057" s="3">
        <v>585795</v>
      </c>
      <c r="C39057" s="3">
        <v>0</v>
      </c>
      <c r="D39057" s="3">
        <v>0.21638514213377805</v>
      </c>
      <c r="E39057" s="3">
        <f t="shared" si="610"/>
        <v>0.21638514213377805</v>
      </c>
    </row>
    <row r="39058" spans="2:5" x14ac:dyDescent="0.25">
      <c r="B39058" s="3">
        <v>585810</v>
      </c>
      <c r="C39058" s="3">
        <v>0</v>
      </c>
      <c r="D39058" s="3">
        <v>0.21673231131896517</v>
      </c>
      <c r="E39058" s="3">
        <f t="shared" si="610"/>
        <v>0.21673231131896517</v>
      </c>
    </row>
    <row r="39059" spans="2:5" x14ac:dyDescent="0.25">
      <c r="B39059" s="3">
        <v>585825</v>
      </c>
      <c r="C39059" s="3">
        <v>0</v>
      </c>
      <c r="D39059" s="3">
        <v>0.21707948050415218</v>
      </c>
      <c r="E39059" s="3">
        <f t="shared" si="610"/>
        <v>0.21707948050415218</v>
      </c>
    </row>
    <row r="39060" spans="2:5" x14ac:dyDescent="0.25">
      <c r="B39060" s="3">
        <v>585840</v>
      </c>
      <c r="C39060" s="3">
        <v>0</v>
      </c>
      <c r="D39060" s="3">
        <v>0.21742664968933925</v>
      </c>
      <c r="E39060" s="3">
        <f t="shared" si="610"/>
        <v>0.21742664968933925</v>
      </c>
    </row>
    <row r="39061" spans="2:5" x14ac:dyDescent="0.25">
      <c r="B39061" s="3">
        <v>585855</v>
      </c>
      <c r="C39061" s="3">
        <v>0</v>
      </c>
      <c r="D39061" s="3">
        <v>0.21777381887452632</v>
      </c>
      <c r="E39061" s="3">
        <f t="shared" si="610"/>
        <v>0.21777381887452632</v>
      </c>
    </row>
    <row r="39062" spans="2:5" x14ac:dyDescent="0.25">
      <c r="B39062" s="3">
        <v>585870</v>
      </c>
      <c r="C39062" s="3">
        <v>0</v>
      </c>
      <c r="D39062" s="3">
        <v>0.21812098805971339</v>
      </c>
      <c r="E39062" s="3">
        <f t="shared" si="610"/>
        <v>0.21812098805971339</v>
      </c>
    </row>
    <row r="39063" spans="2:5" x14ac:dyDescent="0.25">
      <c r="B39063" s="3">
        <v>585885</v>
      </c>
      <c r="C39063" s="3">
        <v>0</v>
      </c>
      <c r="D39063" s="3">
        <v>0.21846815724490043</v>
      </c>
      <c r="E39063" s="3">
        <f t="shared" si="610"/>
        <v>0.21846815724490043</v>
      </c>
    </row>
    <row r="39064" spans="2:5" x14ac:dyDescent="0.25">
      <c r="B39064" s="3">
        <v>585900</v>
      </c>
      <c r="C39064" s="3">
        <v>0</v>
      </c>
      <c r="D39064" s="3">
        <v>0.2188153264300875</v>
      </c>
      <c r="E39064" s="3">
        <f t="shared" si="610"/>
        <v>0.2188153264300875</v>
      </c>
    </row>
    <row r="39065" spans="2:5" x14ac:dyDescent="0.25">
      <c r="B39065" s="3">
        <v>585915</v>
      </c>
      <c r="C39065" s="3">
        <v>0</v>
      </c>
      <c r="D39065" s="3">
        <v>0.21916249561527457</v>
      </c>
      <c r="E39065" s="3">
        <f t="shared" si="610"/>
        <v>0.21916249561527457</v>
      </c>
    </row>
    <row r="39066" spans="2:5" x14ac:dyDescent="0.25">
      <c r="B39066" s="3">
        <v>585930</v>
      </c>
      <c r="C39066" s="3">
        <v>0</v>
      </c>
      <c r="D39066" s="3">
        <v>0.21950966480046163</v>
      </c>
      <c r="E39066" s="3">
        <f t="shared" si="610"/>
        <v>0.21950966480046163</v>
      </c>
    </row>
    <row r="39067" spans="2:5" x14ac:dyDescent="0.25">
      <c r="B39067" s="3">
        <v>585945</v>
      </c>
      <c r="C39067" s="3">
        <v>0</v>
      </c>
      <c r="D39067" s="3">
        <v>0.21985965835306329</v>
      </c>
      <c r="E39067" s="3">
        <f t="shared" si="610"/>
        <v>0.21985965835306329</v>
      </c>
    </row>
    <row r="39068" spans="2:5" x14ac:dyDescent="0.25">
      <c r="B39068" s="3">
        <v>585960</v>
      </c>
      <c r="C39068" s="3">
        <v>0</v>
      </c>
      <c r="D39068" s="3">
        <v>0.22022942247756702</v>
      </c>
      <c r="E39068" s="3">
        <f t="shared" si="610"/>
        <v>0.22022942247756702</v>
      </c>
    </row>
    <row r="39069" spans="2:5" x14ac:dyDescent="0.25">
      <c r="B39069" s="3">
        <v>585975</v>
      </c>
      <c r="C39069" s="3">
        <v>0</v>
      </c>
      <c r="D39069" s="3">
        <v>0.22060201096948531</v>
      </c>
      <c r="E39069" s="3">
        <f t="shared" si="610"/>
        <v>0.22060201096948531</v>
      </c>
    </row>
    <row r="39070" spans="2:5" x14ac:dyDescent="0.25">
      <c r="B39070" s="3">
        <v>585990</v>
      </c>
      <c r="C39070" s="3">
        <v>0</v>
      </c>
      <c r="D39070" s="3">
        <v>0.22097459946140371</v>
      </c>
      <c r="E39070" s="3">
        <f t="shared" si="610"/>
        <v>0.22097459946140371</v>
      </c>
    </row>
    <row r="39071" spans="2:5" x14ac:dyDescent="0.25">
      <c r="B39071" s="3">
        <v>586005</v>
      </c>
      <c r="C39071" s="3">
        <v>0</v>
      </c>
      <c r="D39071" s="3">
        <v>0.22134718795332206</v>
      </c>
      <c r="E39071" s="3">
        <f t="shared" si="610"/>
        <v>0.22134718795332206</v>
      </c>
    </row>
    <row r="39072" spans="2:5" x14ac:dyDescent="0.25">
      <c r="B39072" s="3">
        <v>586020</v>
      </c>
      <c r="C39072" s="3">
        <v>0</v>
      </c>
      <c r="D39072" s="3">
        <v>0.22171977644524032</v>
      </c>
      <c r="E39072" s="3">
        <f t="shared" si="610"/>
        <v>0.22171977644524032</v>
      </c>
    </row>
    <row r="39073" spans="2:5" x14ac:dyDescent="0.25">
      <c r="B39073" s="3">
        <v>586035</v>
      </c>
      <c r="C39073" s="3">
        <v>0</v>
      </c>
      <c r="D39073" s="3">
        <v>0.22209236493715867</v>
      </c>
      <c r="E39073" s="3">
        <f t="shared" si="610"/>
        <v>0.22209236493715867</v>
      </c>
    </row>
    <row r="39074" spans="2:5" x14ac:dyDescent="0.25">
      <c r="B39074" s="3">
        <v>586050</v>
      </c>
      <c r="C39074" s="3">
        <v>0</v>
      </c>
      <c r="D39074" s="3">
        <v>0.22246495342907702</v>
      </c>
      <c r="E39074" s="3">
        <f t="shared" si="610"/>
        <v>0.22246495342907702</v>
      </c>
    </row>
    <row r="39075" spans="2:5" x14ac:dyDescent="0.25">
      <c r="B39075" s="3">
        <v>586065</v>
      </c>
      <c r="C39075" s="3">
        <v>0</v>
      </c>
      <c r="D39075" s="3">
        <v>0.22283754192099536</v>
      </c>
      <c r="E39075" s="3">
        <f t="shared" si="610"/>
        <v>0.22283754192099536</v>
      </c>
    </row>
    <row r="39076" spans="2:5" x14ac:dyDescent="0.25">
      <c r="B39076" s="3">
        <v>586080</v>
      </c>
      <c r="C39076" s="3">
        <v>0</v>
      </c>
      <c r="D39076" s="3">
        <v>0.22321013041291371</v>
      </c>
      <c r="E39076" s="3">
        <f t="shared" si="610"/>
        <v>0.22321013041291371</v>
      </c>
    </row>
    <row r="39077" spans="2:5" x14ac:dyDescent="0.25">
      <c r="B39077" s="3">
        <v>586095</v>
      </c>
      <c r="C39077" s="3">
        <v>0</v>
      </c>
      <c r="D39077" s="3">
        <v>0.22358271890483203</v>
      </c>
      <c r="E39077" s="3">
        <f t="shared" si="610"/>
        <v>0.22358271890483203</v>
      </c>
    </row>
    <row r="39078" spans="2:5" x14ac:dyDescent="0.25">
      <c r="B39078" s="3">
        <v>586110</v>
      </c>
      <c r="C39078" s="3">
        <v>0</v>
      </c>
      <c r="D39078" s="3">
        <v>0.22395530739675037</v>
      </c>
      <c r="E39078" s="3">
        <f t="shared" si="610"/>
        <v>0.22395530739675037</v>
      </c>
    </row>
    <row r="39079" spans="2:5" x14ac:dyDescent="0.25">
      <c r="B39079" s="3">
        <v>586125</v>
      </c>
      <c r="C39079" s="3">
        <v>0</v>
      </c>
      <c r="D39079" s="3">
        <v>0.22432789588866872</v>
      </c>
      <c r="E39079" s="3">
        <f t="shared" si="610"/>
        <v>0.22432789588866872</v>
      </c>
    </row>
    <row r="39080" spans="2:5" x14ac:dyDescent="0.25">
      <c r="B39080" s="3">
        <v>586140</v>
      </c>
      <c r="C39080" s="3">
        <v>0</v>
      </c>
      <c r="D39080" s="3">
        <v>0.22470048438058707</v>
      </c>
      <c r="E39080" s="3">
        <f t="shared" si="610"/>
        <v>0.22470048438058707</v>
      </c>
    </row>
    <row r="39081" spans="2:5" x14ac:dyDescent="0.25">
      <c r="B39081" s="3">
        <v>586155</v>
      </c>
      <c r="C39081" s="3">
        <v>0</v>
      </c>
      <c r="D39081" s="3">
        <v>0.22507307287250536</v>
      </c>
      <c r="E39081" s="3">
        <f t="shared" si="610"/>
        <v>0.22507307287250536</v>
      </c>
    </row>
    <row r="39082" spans="2:5" x14ac:dyDescent="0.25">
      <c r="B39082" s="3">
        <v>586170</v>
      </c>
      <c r="C39082" s="3">
        <v>0</v>
      </c>
      <c r="D39082" s="3">
        <v>0.22544566136442371</v>
      </c>
      <c r="E39082" s="3">
        <f t="shared" si="610"/>
        <v>0.22544566136442371</v>
      </c>
    </row>
    <row r="39083" spans="2:5" x14ac:dyDescent="0.25">
      <c r="B39083" s="3">
        <v>586185</v>
      </c>
      <c r="C39083" s="3">
        <v>0</v>
      </c>
      <c r="D39083" s="3">
        <v>0.22581824985634205</v>
      </c>
      <c r="E39083" s="3">
        <f t="shared" si="610"/>
        <v>0.22581824985634205</v>
      </c>
    </row>
    <row r="39084" spans="2:5" x14ac:dyDescent="0.25">
      <c r="B39084" s="3">
        <v>586200</v>
      </c>
      <c r="C39084" s="3">
        <v>0</v>
      </c>
      <c r="D39084" s="3">
        <v>0.2261908383482604</v>
      </c>
      <c r="E39084" s="3">
        <f t="shared" si="610"/>
        <v>0.2261908383482604</v>
      </c>
    </row>
    <row r="39085" spans="2:5" x14ac:dyDescent="0.25">
      <c r="B39085" s="3">
        <v>586215</v>
      </c>
      <c r="C39085" s="3">
        <v>0</v>
      </c>
      <c r="D39085" s="3">
        <v>0.22656342684017872</v>
      </c>
      <c r="E39085" s="3">
        <f t="shared" si="610"/>
        <v>0.22656342684017872</v>
      </c>
    </row>
    <row r="39086" spans="2:5" x14ac:dyDescent="0.25">
      <c r="B39086" s="3">
        <v>586230</v>
      </c>
      <c r="C39086" s="3">
        <v>0</v>
      </c>
      <c r="D39086" s="3">
        <v>0.22693601533209709</v>
      </c>
      <c r="E39086" s="3">
        <f t="shared" si="610"/>
        <v>0.22693601533209709</v>
      </c>
    </row>
    <row r="39087" spans="2:5" x14ac:dyDescent="0.25">
      <c r="B39087" s="3">
        <v>586245</v>
      </c>
      <c r="C39087" s="3">
        <v>0</v>
      </c>
      <c r="D39087" s="3">
        <v>0.22730860382401541</v>
      </c>
      <c r="E39087" s="3">
        <f t="shared" si="610"/>
        <v>0.22730860382401541</v>
      </c>
    </row>
    <row r="39088" spans="2:5" x14ac:dyDescent="0.25">
      <c r="B39088" s="3">
        <v>586260</v>
      </c>
      <c r="C39088" s="3">
        <v>0</v>
      </c>
      <c r="D39088" s="3">
        <v>0.22768119231593373</v>
      </c>
      <c r="E39088" s="3">
        <f t="shared" si="610"/>
        <v>0.22768119231593373</v>
      </c>
    </row>
    <row r="39089" spans="2:5" x14ac:dyDescent="0.25">
      <c r="B39089" s="3">
        <v>586275</v>
      </c>
      <c r="C39089" s="3">
        <v>0</v>
      </c>
      <c r="D39089" s="3">
        <v>0.22805378080785207</v>
      </c>
      <c r="E39089" s="3">
        <f t="shared" si="610"/>
        <v>0.22805378080785207</v>
      </c>
    </row>
    <row r="39090" spans="2:5" x14ac:dyDescent="0.25">
      <c r="B39090" s="3">
        <v>586290</v>
      </c>
      <c r="C39090" s="3">
        <v>0</v>
      </c>
      <c r="D39090" s="3">
        <v>0.22842636929977042</v>
      </c>
      <c r="E39090" s="3">
        <f t="shared" si="610"/>
        <v>0.22842636929977042</v>
      </c>
    </row>
    <row r="39091" spans="2:5" x14ac:dyDescent="0.25">
      <c r="B39091" s="3">
        <v>586305</v>
      </c>
      <c r="C39091" s="3">
        <v>0</v>
      </c>
      <c r="D39091" s="3">
        <v>0.22879895779168877</v>
      </c>
      <c r="E39091" s="3">
        <f t="shared" si="610"/>
        <v>0.22879895779168877</v>
      </c>
    </row>
    <row r="39092" spans="2:5" x14ac:dyDescent="0.25">
      <c r="B39092" s="3">
        <v>586320</v>
      </c>
      <c r="C39092" s="3">
        <v>0</v>
      </c>
      <c r="D39092" s="3">
        <v>0.22917154628360711</v>
      </c>
      <c r="E39092" s="3">
        <f t="shared" si="610"/>
        <v>0.22917154628360711</v>
      </c>
    </row>
    <row r="39093" spans="2:5" x14ac:dyDescent="0.25">
      <c r="B39093" s="3">
        <v>586335</v>
      </c>
      <c r="C39093" s="3">
        <v>0</v>
      </c>
      <c r="D39093" s="3">
        <v>0.2295441347755254</v>
      </c>
      <c r="E39093" s="3">
        <f t="shared" si="610"/>
        <v>0.2295441347755254</v>
      </c>
    </row>
    <row r="39094" spans="2:5" x14ac:dyDescent="0.25">
      <c r="B39094" s="3">
        <v>586350</v>
      </c>
      <c r="C39094" s="3">
        <v>0</v>
      </c>
      <c r="D39094" s="3">
        <v>0.22991672326744372</v>
      </c>
      <c r="E39094" s="3">
        <f t="shared" si="610"/>
        <v>0.22991672326744372</v>
      </c>
    </row>
    <row r="39095" spans="2:5" x14ac:dyDescent="0.25">
      <c r="B39095" s="3">
        <v>586365</v>
      </c>
      <c r="C39095" s="3">
        <v>0</v>
      </c>
      <c r="D39095" s="3">
        <v>0.2302893117593621</v>
      </c>
      <c r="E39095" s="3">
        <f t="shared" si="610"/>
        <v>0.2302893117593621</v>
      </c>
    </row>
    <row r="39096" spans="2:5" x14ac:dyDescent="0.25">
      <c r="B39096" s="3">
        <v>586380</v>
      </c>
      <c r="C39096" s="3">
        <v>0</v>
      </c>
      <c r="D39096" s="3">
        <v>0.23066190025128042</v>
      </c>
      <c r="E39096" s="3">
        <f t="shared" si="610"/>
        <v>0.23066190025128042</v>
      </c>
    </row>
    <row r="39097" spans="2:5" x14ac:dyDescent="0.25">
      <c r="B39097" s="3">
        <v>586395</v>
      </c>
      <c r="C39097" s="3">
        <v>0</v>
      </c>
      <c r="D39097" s="3">
        <v>0.23103448874319876</v>
      </c>
      <c r="E39097" s="3">
        <f t="shared" si="610"/>
        <v>0.23103448874319876</v>
      </c>
    </row>
    <row r="39098" spans="2:5" x14ac:dyDescent="0.25">
      <c r="B39098" s="3">
        <v>586410</v>
      </c>
      <c r="C39098" s="3">
        <v>0</v>
      </c>
      <c r="D39098" s="3">
        <v>0.23140707723511711</v>
      </c>
      <c r="E39098" s="3">
        <f t="shared" si="610"/>
        <v>0.23140707723511711</v>
      </c>
    </row>
    <row r="39099" spans="2:5" x14ac:dyDescent="0.25">
      <c r="B39099" s="3">
        <v>586425</v>
      </c>
      <c r="C39099" s="3">
        <v>0</v>
      </c>
      <c r="D39099" s="3">
        <v>0.23177966572703546</v>
      </c>
      <c r="E39099" s="3">
        <f t="shared" si="610"/>
        <v>0.23177966572703546</v>
      </c>
    </row>
    <row r="39100" spans="2:5" x14ac:dyDescent="0.25">
      <c r="B39100" s="3">
        <v>586440</v>
      </c>
      <c r="C39100" s="3">
        <v>0</v>
      </c>
      <c r="D39100" s="3">
        <v>0.23215225421895377</v>
      </c>
      <c r="E39100" s="3">
        <f t="shared" si="610"/>
        <v>0.23215225421895377</v>
      </c>
    </row>
    <row r="39101" spans="2:5" x14ac:dyDescent="0.25">
      <c r="B39101" s="3">
        <v>586455</v>
      </c>
      <c r="C39101" s="3">
        <v>0</v>
      </c>
      <c r="D39101" s="3">
        <v>0.23252484271087212</v>
      </c>
      <c r="E39101" s="3">
        <f t="shared" si="610"/>
        <v>0.23252484271087212</v>
      </c>
    </row>
    <row r="39102" spans="2:5" x14ac:dyDescent="0.25">
      <c r="B39102" s="3">
        <v>586470</v>
      </c>
      <c r="C39102" s="3">
        <v>0</v>
      </c>
      <c r="D39102" s="3">
        <v>0.23289743120279041</v>
      </c>
      <c r="E39102" s="3">
        <f t="shared" si="610"/>
        <v>0.23289743120279041</v>
      </c>
    </row>
    <row r="39103" spans="2:5" x14ac:dyDescent="0.25">
      <c r="B39103" s="3">
        <v>586485</v>
      </c>
      <c r="C39103" s="3">
        <v>0</v>
      </c>
      <c r="D39103" s="3">
        <v>0.23327001969470876</v>
      </c>
      <c r="E39103" s="3">
        <f t="shared" si="610"/>
        <v>0.23327001969470876</v>
      </c>
    </row>
    <row r="39104" spans="2:5" x14ac:dyDescent="0.25">
      <c r="B39104" s="3">
        <v>586500</v>
      </c>
      <c r="C39104" s="3">
        <v>0</v>
      </c>
      <c r="D39104" s="3">
        <v>0.2336426081866271</v>
      </c>
      <c r="E39104" s="3">
        <f t="shared" si="610"/>
        <v>0.2336426081866271</v>
      </c>
    </row>
    <row r="39105" spans="2:5" x14ac:dyDescent="0.25">
      <c r="B39105" s="3">
        <v>586515</v>
      </c>
      <c r="C39105" s="3">
        <v>0</v>
      </c>
      <c r="D39105" s="3">
        <v>0.23401519667854545</v>
      </c>
      <c r="E39105" s="3">
        <f t="shared" si="610"/>
        <v>0.23401519667854545</v>
      </c>
    </row>
    <row r="39106" spans="2:5" x14ac:dyDescent="0.25">
      <c r="B39106" s="3">
        <v>586530</v>
      </c>
      <c r="C39106" s="3">
        <v>0</v>
      </c>
      <c r="D39106" s="3">
        <v>0.2343877851704638</v>
      </c>
      <c r="E39106" s="3">
        <f t="shared" si="610"/>
        <v>0.2343877851704638</v>
      </c>
    </row>
    <row r="39107" spans="2:5" x14ac:dyDescent="0.25">
      <c r="B39107" s="3">
        <v>586545</v>
      </c>
      <c r="C39107" s="3">
        <v>0</v>
      </c>
      <c r="D39107" s="3">
        <v>0.23476037366238214</v>
      </c>
      <c r="E39107" s="3">
        <f t="shared" si="610"/>
        <v>0.23476037366238214</v>
      </c>
    </row>
    <row r="39108" spans="2:5" x14ac:dyDescent="0.25">
      <c r="B39108" s="3">
        <v>586560</v>
      </c>
      <c r="C39108" s="3">
        <v>0</v>
      </c>
      <c r="D39108" s="3">
        <v>0.23513296215430046</v>
      </c>
      <c r="E39108" s="3">
        <f t="shared" si="610"/>
        <v>0.23513296215430046</v>
      </c>
    </row>
    <row r="39109" spans="2:5" x14ac:dyDescent="0.25">
      <c r="B39109" s="3">
        <v>586575</v>
      </c>
      <c r="C39109" s="3">
        <v>0</v>
      </c>
      <c r="D39109" s="3">
        <v>0.23550555064621881</v>
      </c>
      <c r="E39109" s="3">
        <f t="shared" ref="E39109:E39172" si="611">D39109-C39109</f>
        <v>0.23550555064621881</v>
      </c>
    </row>
    <row r="39110" spans="2:5" x14ac:dyDescent="0.25">
      <c r="B39110" s="3">
        <v>586590</v>
      </c>
      <c r="C39110" s="3">
        <v>0</v>
      </c>
      <c r="D39110" s="3">
        <v>0.23587813913813713</v>
      </c>
      <c r="E39110" s="3">
        <f t="shared" si="611"/>
        <v>0.23587813913813713</v>
      </c>
    </row>
    <row r="39111" spans="2:5" x14ac:dyDescent="0.25">
      <c r="B39111" s="3">
        <v>586605</v>
      </c>
      <c r="C39111" s="3">
        <v>0</v>
      </c>
      <c r="D39111" s="3">
        <v>0.23625072763005547</v>
      </c>
      <c r="E39111" s="3">
        <f t="shared" si="611"/>
        <v>0.23625072763005547</v>
      </c>
    </row>
    <row r="39112" spans="2:5" x14ac:dyDescent="0.25">
      <c r="B39112" s="3">
        <v>586620</v>
      </c>
      <c r="C39112" s="3">
        <v>0</v>
      </c>
      <c r="D39112" s="3">
        <v>0.23662331612197382</v>
      </c>
      <c r="E39112" s="3">
        <f t="shared" si="611"/>
        <v>0.23662331612197382</v>
      </c>
    </row>
    <row r="39113" spans="2:5" x14ac:dyDescent="0.25">
      <c r="B39113" s="3">
        <v>586635</v>
      </c>
      <c r="C39113" s="3">
        <v>0</v>
      </c>
      <c r="D39113" s="3">
        <v>0.23699590461389217</v>
      </c>
      <c r="E39113" s="3">
        <f t="shared" si="611"/>
        <v>0.23699590461389217</v>
      </c>
    </row>
    <row r="39114" spans="2:5" x14ac:dyDescent="0.25">
      <c r="B39114" s="3">
        <v>586650</v>
      </c>
      <c r="C39114" s="3">
        <v>0</v>
      </c>
      <c r="D39114" s="3">
        <v>0.23736849310581046</v>
      </c>
      <c r="E39114" s="3">
        <f t="shared" si="611"/>
        <v>0.23736849310581046</v>
      </c>
    </row>
    <row r="39115" spans="2:5" x14ac:dyDescent="0.25">
      <c r="B39115" s="3">
        <v>586665</v>
      </c>
      <c r="C39115" s="3">
        <v>0</v>
      </c>
      <c r="D39115" s="3">
        <v>0.2377410815977288</v>
      </c>
      <c r="E39115" s="3">
        <f t="shared" si="611"/>
        <v>0.2377410815977288</v>
      </c>
    </row>
    <row r="39116" spans="2:5" x14ac:dyDescent="0.25">
      <c r="B39116" s="3">
        <v>586680</v>
      </c>
      <c r="C39116" s="3">
        <v>0</v>
      </c>
      <c r="D39116" s="3">
        <v>0.23811367008964712</v>
      </c>
      <c r="E39116" s="3">
        <f t="shared" si="611"/>
        <v>0.23811367008964712</v>
      </c>
    </row>
    <row r="39117" spans="2:5" x14ac:dyDescent="0.25">
      <c r="B39117" s="3">
        <v>586695</v>
      </c>
      <c r="C39117" s="3">
        <v>0</v>
      </c>
      <c r="D39117" s="3">
        <v>0.23848625858156547</v>
      </c>
      <c r="E39117" s="3">
        <f t="shared" si="611"/>
        <v>0.23848625858156547</v>
      </c>
    </row>
    <row r="39118" spans="2:5" x14ac:dyDescent="0.25">
      <c r="B39118" s="3">
        <v>586710</v>
      </c>
      <c r="C39118" s="3">
        <v>0</v>
      </c>
      <c r="D39118" s="3">
        <v>0.23885884707348382</v>
      </c>
      <c r="E39118" s="3">
        <f t="shared" si="611"/>
        <v>0.23885884707348382</v>
      </c>
    </row>
    <row r="39119" spans="2:5" x14ac:dyDescent="0.25">
      <c r="B39119" s="3">
        <v>586725</v>
      </c>
      <c r="C39119" s="3">
        <v>0</v>
      </c>
      <c r="D39119" s="3">
        <v>0.23923143556540216</v>
      </c>
      <c r="E39119" s="3">
        <f t="shared" si="611"/>
        <v>0.23923143556540216</v>
      </c>
    </row>
    <row r="39120" spans="2:5" x14ac:dyDescent="0.25">
      <c r="B39120" s="3">
        <v>586740</v>
      </c>
      <c r="C39120" s="3">
        <v>0</v>
      </c>
      <c r="D39120" s="3">
        <v>0.23960402405732051</v>
      </c>
      <c r="E39120" s="3">
        <f t="shared" si="611"/>
        <v>0.23960402405732051</v>
      </c>
    </row>
    <row r="39121" spans="2:5" x14ac:dyDescent="0.25">
      <c r="B39121" s="3">
        <v>586755</v>
      </c>
      <c r="C39121" s="3">
        <v>0</v>
      </c>
      <c r="D39121" s="3">
        <v>0.23997661254923885</v>
      </c>
      <c r="E39121" s="3">
        <f t="shared" si="611"/>
        <v>0.23997661254923885</v>
      </c>
    </row>
    <row r="39122" spans="2:5" x14ac:dyDescent="0.25">
      <c r="B39122" s="3">
        <v>586770</v>
      </c>
      <c r="C39122" s="3">
        <v>0</v>
      </c>
      <c r="D39122" s="3">
        <v>0.24034920104115717</v>
      </c>
      <c r="E39122" s="3">
        <f t="shared" si="611"/>
        <v>0.24034920104115717</v>
      </c>
    </row>
    <row r="39123" spans="2:5" x14ac:dyDescent="0.25">
      <c r="B39123" s="3">
        <v>586785</v>
      </c>
      <c r="C39123" s="3">
        <v>0</v>
      </c>
      <c r="D39123" s="3">
        <v>0.24072178953307552</v>
      </c>
      <c r="E39123" s="3">
        <f t="shared" si="611"/>
        <v>0.24072178953307552</v>
      </c>
    </row>
    <row r="39124" spans="2:5" x14ac:dyDescent="0.25">
      <c r="B39124" s="3">
        <v>586800</v>
      </c>
      <c r="C39124" s="3">
        <v>0</v>
      </c>
      <c r="D39124" s="3">
        <v>0.24109437802499387</v>
      </c>
      <c r="E39124" s="3">
        <f t="shared" si="611"/>
        <v>0.24109437802499387</v>
      </c>
    </row>
    <row r="39125" spans="2:5" x14ac:dyDescent="0.25">
      <c r="B39125" s="3">
        <v>586815</v>
      </c>
      <c r="C39125" s="3">
        <v>0</v>
      </c>
      <c r="D39125" s="3">
        <v>0.24146696651691216</v>
      </c>
      <c r="E39125" s="3">
        <f t="shared" si="611"/>
        <v>0.24146696651691216</v>
      </c>
    </row>
    <row r="39126" spans="2:5" x14ac:dyDescent="0.25">
      <c r="B39126" s="3">
        <v>586830</v>
      </c>
      <c r="C39126" s="3">
        <v>0</v>
      </c>
      <c r="D39126" s="3">
        <v>0.2418395550088305</v>
      </c>
      <c r="E39126" s="3">
        <f t="shared" si="611"/>
        <v>0.2418395550088305</v>
      </c>
    </row>
    <row r="39127" spans="2:5" x14ac:dyDescent="0.25">
      <c r="B39127" s="3">
        <v>586845</v>
      </c>
      <c r="C39127" s="3">
        <v>0</v>
      </c>
      <c r="D39127" s="3">
        <v>0.24221214350074885</v>
      </c>
      <c r="E39127" s="3">
        <f t="shared" si="611"/>
        <v>0.24221214350074885</v>
      </c>
    </row>
    <row r="39128" spans="2:5" x14ac:dyDescent="0.25">
      <c r="B39128" s="3">
        <v>586860</v>
      </c>
      <c r="C39128" s="3">
        <v>0</v>
      </c>
      <c r="D39128" s="3">
        <v>0.2425847319926672</v>
      </c>
      <c r="E39128" s="3">
        <f t="shared" si="611"/>
        <v>0.2425847319926672</v>
      </c>
    </row>
    <row r="39129" spans="2:5" x14ac:dyDescent="0.25">
      <c r="B39129" s="3">
        <v>586875</v>
      </c>
      <c r="C39129" s="3">
        <v>0</v>
      </c>
      <c r="D39129" s="3">
        <v>0.24295732048458554</v>
      </c>
      <c r="E39129" s="3">
        <f t="shared" si="611"/>
        <v>0.24295732048458554</v>
      </c>
    </row>
    <row r="39130" spans="2:5" x14ac:dyDescent="0.25">
      <c r="B39130" s="3">
        <v>586890</v>
      </c>
      <c r="C39130" s="3">
        <v>0</v>
      </c>
      <c r="D39130" s="3">
        <v>0.24332990897650386</v>
      </c>
      <c r="E39130" s="3">
        <f t="shared" si="611"/>
        <v>0.24332990897650386</v>
      </c>
    </row>
    <row r="39131" spans="2:5" x14ac:dyDescent="0.25">
      <c r="B39131" s="3">
        <v>586905</v>
      </c>
      <c r="C39131" s="3">
        <v>0</v>
      </c>
      <c r="D39131" s="3">
        <v>0.24370249746842221</v>
      </c>
      <c r="E39131" s="3">
        <f t="shared" si="611"/>
        <v>0.24370249746842221</v>
      </c>
    </row>
    <row r="39132" spans="2:5" x14ac:dyDescent="0.25">
      <c r="B39132" s="3">
        <v>586920</v>
      </c>
      <c r="C39132" s="3">
        <v>0</v>
      </c>
      <c r="D39132" s="3">
        <v>0.24407508596034053</v>
      </c>
      <c r="E39132" s="3">
        <f t="shared" si="611"/>
        <v>0.24407508596034053</v>
      </c>
    </row>
    <row r="39133" spans="2:5" x14ac:dyDescent="0.25">
      <c r="B39133" s="3">
        <v>586935</v>
      </c>
      <c r="C39133" s="3">
        <v>0</v>
      </c>
      <c r="D39133" s="3">
        <v>0.24444767445225887</v>
      </c>
      <c r="E39133" s="3">
        <f t="shared" si="611"/>
        <v>0.24444767445225887</v>
      </c>
    </row>
    <row r="39134" spans="2:5" x14ac:dyDescent="0.25">
      <c r="B39134" s="3">
        <v>586950</v>
      </c>
      <c r="C39134" s="3">
        <v>0</v>
      </c>
      <c r="D39134" s="3">
        <v>0.24482026294417722</v>
      </c>
      <c r="E39134" s="3">
        <f t="shared" si="611"/>
        <v>0.24482026294417722</v>
      </c>
    </row>
    <row r="39135" spans="2:5" x14ac:dyDescent="0.25">
      <c r="B39135" s="3">
        <v>586965</v>
      </c>
      <c r="C39135" s="3">
        <v>0</v>
      </c>
      <c r="D39135" s="3">
        <v>0.24519285143609557</v>
      </c>
      <c r="E39135" s="3">
        <f t="shared" si="611"/>
        <v>0.24519285143609557</v>
      </c>
    </row>
    <row r="39136" spans="2:5" x14ac:dyDescent="0.25">
      <c r="B39136" s="3">
        <v>586980</v>
      </c>
      <c r="C39136" s="3">
        <v>0</v>
      </c>
      <c r="D39136" s="3">
        <v>0.24556543992801391</v>
      </c>
      <c r="E39136" s="3">
        <f t="shared" si="611"/>
        <v>0.24556543992801391</v>
      </c>
    </row>
    <row r="39137" spans="2:5" x14ac:dyDescent="0.25">
      <c r="B39137" s="3">
        <v>586995</v>
      </c>
      <c r="C39137" s="3">
        <v>0</v>
      </c>
      <c r="D39137" s="3">
        <v>0.2459380284199322</v>
      </c>
      <c r="E39137" s="3">
        <f t="shared" si="611"/>
        <v>0.2459380284199322</v>
      </c>
    </row>
    <row r="39138" spans="2:5" x14ac:dyDescent="0.25">
      <c r="B39138" s="3">
        <v>587010</v>
      </c>
      <c r="C39138" s="3">
        <v>0</v>
      </c>
      <c r="D39138" s="3">
        <v>0.24631061691185052</v>
      </c>
      <c r="E39138" s="3">
        <f t="shared" si="611"/>
        <v>0.24631061691185052</v>
      </c>
    </row>
    <row r="39139" spans="2:5" x14ac:dyDescent="0.25">
      <c r="B39139" s="3">
        <v>587025</v>
      </c>
      <c r="C39139" s="3">
        <v>0</v>
      </c>
      <c r="D39139" s="3">
        <v>0.24668320540376887</v>
      </c>
      <c r="E39139" s="3">
        <f t="shared" si="611"/>
        <v>0.24668320540376887</v>
      </c>
    </row>
    <row r="39140" spans="2:5" x14ac:dyDescent="0.25">
      <c r="B39140" s="3">
        <v>587040</v>
      </c>
      <c r="C39140" s="3">
        <v>0</v>
      </c>
      <c r="D39140" s="3">
        <v>0.24705579389568721</v>
      </c>
      <c r="E39140" s="3">
        <f t="shared" si="611"/>
        <v>0.24705579389568721</v>
      </c>
    </row>
    <row r="39141" spans="2:5" x14ac:dyDescent="0.25">
      <c r="B39141" s="3">
        <v>587055</v>
      </c>
      <c r="C39141" s="3">
        <v>0</v>
      </c>
      <c r="D39141" s="3">
        <v>0.24742838238760556</v>
      </c>
      <c r="E39141" s="3">
        <f t="shared" si="611"/>
        <v>0.24742838238760556</v>
      </c>
    </row>
    <row r="39142" spans="2:5" x14ac:dyDescent="0.25">
      <c r="B39142" s="3">
        <v>587070</v>
      </c>
      <c r="C39142" s="3">
        <v>0</v>
      </c>
      <c r="D39142" s="3">
        <v>0.24780097087952391</v>
      </c>
      <c r="E39142" s="3">
        <f t="shared" si="611"/>
        <v>0.24780097087952391</v>
      </c>
    </row>
    <row r="39143" spans="2:5" x14ac:dyDescent="0.25">
      <c r="B39143" s="3">
        <v>587085</v>
      </c>
      <c r="C39143" s="3">
        <v>0</v>
      </c>
      <c r="D39143" s="3">
        <v>0.24817355937144223</v>
      </c>
      <c r="E39143" s="3">
        <f t="shared" si="611"/>
        <v>0.24817355937144223</v>
      </c>
    </row>
    <row r="39144" spans="2:5" x14ac:dyDescent="0.25">
      <c r="B39144" s="3">
        <v>587100</v>
      </c>
      <c r="C39144" s="3">
        <v>0</v>
      </c>
      <c r="D39144" s="3">
        <v>0.24854614786336057</v>
      </c>
      <c r="E39144" s="3">
        <f t="shared" si="611"/>
        <v>0.24854614786336057</v>
      </c>
    </row>
    <row r="39145" spans="2:5" x14ac:dyDescent="0.25">
      <c r="B39145" s="3">
        <v>587115</v>
      </c>
      <c r="C39145" s="3">
        <v>0</v>
      </c>
      <c r="D39145" s="3">
        <v>0.24891873635527892</v>
      </c>
      <c r="E39145" s="3">
        <f t="shared" si="611"/>
        <v>0.24891873635527892</v>
      </c>
    </row>
    <row r="39146" spans="2:5" x14ac:dyDescent="0.25">
      <c r="B39146" s="3">
        <v>587130</v>
      </c>
      <c r="C39146" s="3">
        <v>0</v>
      </c>
      <c r="D39146" s="3">
        <v>0.24929132484719727</v>
      </c>
      <c r="E39146" s="3">
        <f t="shared" si="611"/>
        <v>0.24929132484719727</v>
      </c>
    </row>
    <row r="39147" spans="2:5" x14ac:dyDescent="0.25">
      <c r="B39147" s="3">
        <v>587145</v>
      </c>
      <c r="C39147" s="3">
        <v>0</v>
      </c>
      <c r="D39147" s="3">
        <v>0.24966391333911561</v>
      </c>
      <c r="E39147" s="3">
        <f t="shared" si="611"/>
        <v>0.24966391333911561</v>
      </c>
    </row>
    <row r="39148" spans="2:5" x14ac:dyDescent="0.25">
      <c r="B39148" s="3">
        <v>587160</v>
      </c>
      <c r="C39148" s="3">
        <v>0</v>
      </c>
      <c r="D39148" s="3">
        <v>0.25003650183103393</v>
      </c>
      <c r="E39148" s="3">
        <f t="shared" si="611"/>
        <v>0.25003650183103393</v>
      </c>
    </row>
    <row r="39149" spans="2:5" x14ac:dyDescent="0.25">
      <c r="B39149" s="3">
        <v>587175</v>
      </c>
      <c r="C39149" s="3">
        <v>0</v>
      </c>
      <c r="D39149" s="3">
        <v>0.25040909032295228</v>
      </c>
      <c r="E39149" s="3">
        <f t="shared" si="611"/>
        <v>0.25040909032295228</v>
      </c>
    </row>
    <row r="39150" spans="2:5" x14ac:dyDescent="0.25">
      <c r="B39150" s="3">
        <v>587190</v>
      </c>
      <c r="C39150" s="3">
        <v>0</v>
      </c>
      <c r="D39150" s="3">
        <v>0.25078167881487062</v>
      </c>
      <c r="E39150" s="3">
        <f t="shared" si="611"/>
        <v>0.25078167881487062</v>
      </c>
    </row>
    <row r="39151" spans="2:5" x14ac:dyDescent="0.25">
      <c r="B39151" s="3">
        <v>587205</v>
      </c>
      <c r="C39151" s="3">
        <v>0</v>
      </c>
      <c r="D39151" s="3">
        <v>0.25115426730678897</v>
      </c>
      <c r="E39151" s="3">
        <f t="shared" si="611"/>
        <v>0.25115426730678897</v>
      </c>
    </row>
    <row r="39152" spans="2:5" x14ac:dyDescent="0.25">
      <c r="B39152" s="3">
        <v>587220</v>
      </c>
      <c r="C39152" s="3">
        <v>0</v>
      </c>
      <c r="D39152" s="3">
        <v>0.25152685579870726</v>
      </c>
      <c r="E39152" s="3">
        <f t="shared" si="611"/>
        <v>0.25152685579870726</v>
      </c>
    </row>
    <row r="39153" spans="2:5" x14ac:dyDescent="0.25">
      <c r="B39153" s="3">
        <v>587235</v>
      </c>
      <c r="C39153" s="3">
        <v>0</v>
      </c>
      <c r="D39153" s="3">
        <v>0.25189944429062555</v>
      </c>
      <c r="E39153" s="3">
        <f t="shared" si="611"/>
        <v>0.25189944429062555</v>
      </c>
    </row>
    <row r="39154" spans="2:5" x14ac:dyDescent="0.25">
      <c r="B39154" s="3">
        <v>587250</v>
      </c>
      <c r="C39154" s="3">
        <v>0</v>
      </c>
      <c r="D39154" s="3">
        <v>0.2522720327825439</v>
      </c>
      <c r="E39154" s="3">
        <f t="shared" si="611"/>
        <v>0.2522720327825439</v>
      </c>
    </row>
    <row r="39155" spans="2:5" x14ac:dyDescent="0.25">
      <c r="B39155" s="3">
        <v>587265</v>
      </c>
      <c r="C39155" s="3">
        <v>0</v>
      </c>
      <c r="D39155" s="3">
        <v>0.25264462127446224</v>
      </c>
      <c r="E39155" s="3">
        <f t="shared" si="611"/>
        <v>0.25264462127446224</v>
      </c>
    </row>
    <row r="39156" spans="2:5" x14ac:dyDescent="0.25">
      <c r="B39156" s="3">
        <v>587280</v>
      </c>
      <c r="C39156" s="3">
        <v>0</v>
      </c>
      <c r="D39156" s="3">
        <v>0.25301720976638059</v>
      </c>
      <c r="E39156" s="3">
        <f t="shared" si="611"/>
        <v>0.25301720976638059</v>
      </c>
    </row>
    <row r="39157" spans="2:5" x14ac:dyDescent="0.25">
      <c r="B39157" s="3">
        <v>587295</v>
      </c>
      <c r="C39157" s="3">
        <v>0</v>
      </c>
      <c r="D39157" s="3">
        <v>0.25338979825829894</v>
      </c>
      <c r="E39157" s="3">
        <f t="shared" si="611"/>
        <v>0.25338979825829894</v>
      </c>
    </row>
    <row r="39158" spans="2:5" x14ac:dyDescent="0.25">
      <c r="B39158" s="3">
        <v>587310</v>
      </c>
      <c r="C39158" s="3">
        <v>0</v>
      </c>
      <c r="D39158" s="3">
        <v>0.25376238675021728</v>
      </c>
      <c r="E39158" s="3">
        <f t="shared" si="611"/>
        <v>0.25376238675021728</v>
      </c>
    </row>
    <row r="39159" spans="2:5" x14ac:dyDescent="0.25">
      <c r="B39159" s="3">
        <v>587325</v>
      </c>
      <c r="C39159" s="3">
        <v>0</v>
      </c>
      <c r="D39159" s="3">
        <v>0.25413497524213563</v>
      </c>
      <c r="E39159" s="3">
        <f t="shared" si="611"/>
        <v>0.25413497524213563</v>
      </c>
    </row>
    <row r="39160" spans="2:5" x14ac:dyDescent="0.25">
      <c r="B39160" s="3">
        <v>587340</v>
      </c>
      <c r="C39160" s="3">
        <v>0</v>
      </c>
      <c r="D39160" s="3">
        <v>0.25450756373405398</v>
      </c>
      <c r="E39160" s="3">
        <f t="shared" si="611"/>
        <v>0.25450756373405398</v>
      </c>
    </row>
    <row r="39161" spans="2:5" x14ac:dyDescent="0.25">
      <c r="B39161" s="3">
        <v>587355</v>
      </c>
      <c r="C39161" s="3">
        <v>0</v>
      </c>
      <c r="D39161" s="3">
        <v>0.25488015222597227</v>
      </c>
      <c r="E39161" s="3">
        <f t="shared" si="611"/>
        <v>0.25488015222597227</v>
      </c>
    </row>
    <row r="39162" spans="2:5" x14ac:dyDescent="0.25">
      <c r="B39162" s="3">
        <v>587370</v>
      </c>
      <c r="C39162" s="3">
        <v>0</v>
      </c>
      <c r="D39162" s="3">
        <v>0.25525274071789061</v>
      </c>
      <c r="E39162" s="3">
        <f t="shared" si="611"/>
        <v>0.25525274071789061</v>
      </c>
    </row>
    <row r="39163" spans="2:5" x14ac:dyDescent="0.25">
      <c r="B39163" s="3">
        <v>587385</v>
      </c>
      <c r="C39163" s="3">
        <v>0</v>
      </c>
      <c r="D39163" s="3">
        <v>0.2555446743248368</v>
      </c>
      <c r="E39163" s="3">
        <f t="shared" si="611"/>
        <v>0.2555446743248368</v>
      </c>
    </row>
    <row r="39164" spans="2:5" x14ac:dyDescent="0.25">
      <c r="B39164" s="3">
        <v>587400</v>
      </c>
      <c r="C39164" s="3">
        <v>0</v>
      </c>
      <c r="D39164" s="3">
        <v>0.25527202373697772</v>
      </c>
      <c r="E39164" s="3">
        <f t="shared" si="611"/>
        <v>0.25527202373697772</v>
      </c>
    </row>
    <row r="39165" spans="2:5" x14ac:dyDescent="0.25">
      <c r="B39165" s="3">
        <v>587415</v>
      </c>
      <c r="C39165" s="3">
        <v>0</v>
      </c>
      <c r="D39165" s="3">
        <v>0.25491871826414642</v>
      </c>
      <c r="E39165" s="3">
        <f t="shared" si="611"/>
        <v>0.25491871826414642</v>
      </c>
    </row>
    <row r="39166" spans="2:5" x14ac:dyDescent="0.25">
      <c r="B39166" s="3">
        <v>587430</v>
      </c>
      <c r="C39166" s="3">
        <v>0</v>
      </c>
      <c r="D39166" s="3">
        <v>0.25456541279131512</v>
      </c>
      <c r="E39166" s="3">
        <f t="shared" si="611"/>
        <v>0.25456541279131512</v>
      </c>
    </row>
    <row r="39167" spans="2:5" x14ac:dyDescent="0.25">
      <c r="B39167" s="3">
        <v>587445</v>
      </c>
      <c r="C39167" s="3">
        <v>0</v>
      </c>
      <c r="D39167" s="3">
        <v>0.25421210731848387</v>
      </c>
      <c r="E39167" s="3">
        <f t="shared" si="611"/>
        <v>0.25421210731848387</v>
      </c>
    </row>
    <row r="39168" spans="2:5" x14ac:dyDescent="0.25">
      <c r="B39168" s="3">
        <v>587460</v>
      </c>
      <c r="C39168" s="3">
        <v>0</v>
      </c>
      <c r="D39168" s="3">
        <v>0.25385880184565263</v>
      </c>
      <c r="E39168" s="3">
        <f t="shared" si="611"/>
        <v>0.25385880184565263</v>
      </c>
    </row>
    <row r="39169" spans="2:5" x14ac:dyDescent="0.25">
      <c r="B39169" s="3">
        <v>587475</v>
      </c>
      <c r="C39169" s="3">
        <v>0</v>
      </c>
      <c r="D39169" s="3">
        <v>0.25350549637282133</v>
      </c>
      <c r="E39169" s="3">
        <f t="shared" si="611"/>
        <v>0.25350549637282133</v>
      </c>
    </row>
    <row r="39170" spans="2:5" x14ac:dyDescent="0.25">
      <c r="B39170" s="3">
        <v>587490</v>
      </c>
      <c r="C39170" s="3">
        <v>0</v>
      </c>
      <c r="D39170" s="3">
        <v>0.25315219089999008</v>
      </c>
      <c r="E39170" s="3">
        <f t="shared" si="611"/>
        <v>0.25315219089999008</v>
      </c>
    </row>
    <row r="39171" spans="2:5" x14ac:dyDescent="0.25">
      <c r="B39171" s="3">
        <v>587505</v>
      </c>
      <c r="C39171" s="3">
        <v>0</v>
      </c>
      <c r="D39171" s="3">
        <v>0.25279888542715878</v>
      </c>
      <c r="E39171" s="3">
        <f t="shared" si="611"/>
        <v>0.25279888542715878</v>
      </c>
    </row>
    <row r="39172" spans="2:5" x14ac:dyDescent="0.25">
      <c r="B39172" s="3">
        <v>587520</v>
      </c>
      <c r="C39172" s="3">
        <v>0</v>
      </c>
      <c r="D39172" s="3">
        <v>0.25244557995432754</v>
      </c>
      <c r="E39172" s="3">
        <f t="shared" si="611"/>
        <v>0.25244557995432754</v>
      </c>
    </row>
    <row r="39173" spans="2:5" x14ac:dyDescent="0.25">
      <c r="B39173" s="3">
        <v>587535</v>
      </c>
      <c r="C39173" s="3">
        <v>0</v>
      </c>
      <c r="D39173" s="3">
        <v>0.25209227448149624</v>
      </c>
      <c r="E39173" s="3">
        <f t="shared" ref="E39173:E39236" si="612">D39173-C39173</f>
        <v>0.25209227448149624</v>
      </c>
    </row>
    <row r="39174" spans="2:5" x14ac:dyDescent="0.25">
      <c r="B39174" s="3">
        <v>587550</v>
      </c>
      <c r="C39174" s="3">
        <v>0</v>
      </c>
      <c r="D39174" s="3">
        <v>0.25173896900866494</v>
      </c>
      <c r="E39174" s="3">
        <f t="shared" si="612"/>
        <v>0.25173896900866494</v>
      </c>
    </row>
    <row r="39175" spans="2:5" x14ac:dyDescent="0.25">
      <c r="B39175" s="3">
        <v>587565</v>
      </c>
      <c r="C39175" s="3">
        <v>0</v>
      </c>
      <c r="D39175" s="3">
        <v>0.25138566353583375</v>
      </c>
      <c r="E39175" s="3">
        <f t="shared" si="612"/>
        <v>0.25138566353583375</v>
      </c>
    </row>
    <row r="39176" spans="2:5" x14ac:dyDescent="0.25">
      <c r="B39176" s="3">
        <v>587580</v>
      </c>
      <c r="C39176" s="3">
        <v>0</v>
      </c>
      <c r="D39176" s="3">
        <v>0.2510323580630025</v>
      </c>
      <c r="E39176" s="3">
        <f t="shared" si="612"/>
        <v>0.2510323580630025</v>
      </c>
    </row>
    <row r="39177" spans="2:5" x14ac:dyDescent="0.25">
      <c r="B39177" s="3">
        <v>587595</v>
      </c>
      <c r="C39177" s="3">
        <v>0</v>
      </c>
      <c r="D39177" s="3">
        <v>0.2506790525901712</v>
      </c>
      <c r="E39177" s="3">
        <f t="shared" si="612"/>
        <v>0.2506790525901712</v>
      </c>
    </row>
    <row r="39178" spans="2:5" x14ac:dyDescent="0.25">
      <c r="B39178" s="3">
        <v>587610</v>
      </c>
      <c r="C39178" s="3">
        <v>0</v>
      </c>
      <c r="D39178" s="3">
        <v>0.25032574711733996</v>
      </c>
      <c r="E39178" s="3">
        <f t="shared" si="612"/>
        <v>0.25032574711733996</v>
      </c>
    </row>
    <row r="39179" spans="2:5" x14ac:dyDescent="0.25">
      <c r="B39179" s="3">
        <v>587625</v>
      </c>
      <c r="C39179" s="3">
        <v>0</v>
      </c>
      <c r="D39179" s="3">
        <v>0.24997244164450869</v>
      </c>
      <c r="E39179" s="3">
        <f t="shared" si="612"/>
        <v>0.24997244164450869</v>
      </c>
    </row>
    <row r="39180" spans="2:5" x14ac:dyDescent="0.25">
      <c r="B39180" s="3">
        <v>587640</v>
      </c>
      <c r="C39180" s="3">
        <v>0</v>
      </c>
      <c r="D39180" s="3">
        <v>0.24961913617167739</v>
      </c>
      <c r="E39180" s="3">
        <f t="shared" si="612"/>
        <v>0.24961913617167739</v>
      </c>
    </row>
    <row r="39181" spans="2:5" x14ac:dyDescent="0.25">
      <c r="B39181" s="3">
        <v>587655</v>
      </c>
      <c r="C39181" s="3">
        <v>0</v>
      </c>
      <c r="D39181" s="3">
        <v>0.24926583069884611</v>
      </c>
      <c r="E39181" s="3">
        <f t="shared" si="612"/>
        <v>0.24926583069884611</v>
      </c>
    </row>
    <row r="39182" spans="2:5" x14ac:dyDescent="0.25">
      <c r="B39182" s="3">
        <v>587670</v>
      </c>
      <c r="C39182" s="3">
        <v>0</v>
      </c>
      <c r="D39182" s="3">
        <v>0.24891252522601484</v>
      </c>
      <c r="E39182" s="3">
        <f t="shared" si="612"/>
        <v>0.24891252522601484</v>
      </c>
    </row>
    <row r="39183" spans="2:5" x14ac:dyDescent="0.25">
      <c r="B39183" s="3">
        <v>587685</v>
      </c>
      <c r="C39183" s="3">
        <v>0</v>
      </c>
      <c r="D39183" s="3">
        <v>0.24855921975318354</v>
      </c>
      <c r="E39183" s="3">
        <f t="shared" si="612"/>
        <v>0.24855921975318354</v>
      </c>
    </row>
    <row r="39184" spans="2:5" x14ac:dyDescent="0.25">
      <c r="B39184" s="3">
        <v>587700</v>
      </c>
      <c r="C39184" s="3">
        <v>0</v>
      </c>
      <c r="D39184" s="3">
        <v>0.24820591428035232</v>
      </c>
      <c r="E39184" s="3">
        <f t="shared" si="612"/>
        <v>0.24820591428035232</v>
      </c>
    </row>
    <row r="39185" spans="2:5" x14ac:dyDescent="0.25">
      <c r="B39185" s="3">
        <v>587715</v>
      </c>
      <c r="C39185" s="3">
        <v>0</v>
      </c>
      <c r="D39185" s="3">
        <v>0.24785260880752105</v>
      </c>
      <c r="E39185" s="3">
        <f t="shared" si="612"/>
        <v>0.24785260880752105</v>
      </c>
    </row>
    <row r="39186" spans="2:5" x14ac:dyDescent="0.25">
      <c r="B39186" s="3">
        <v>587730</v>
      </c>
      <c r="C39186" s="3">
        <v>0</v>
      </c>
      <c r="D39186" s="3">
        <v>0.24749930333468981</v>
      </c>
      <c r="E39186" s="3">
        <f t="shared" si="612"/>
        <v>0.24749930333468981</v>
      </c>
    </row>
    <row r="39187" spans="2:5" x14ac:dyDescent="0.25">
      <c r="B39187" s="3">
        <v>587745</v>
      </c>
      <c r="C39187" s="3">
        <v>0</v>
      </c>
      <c r="D39187" s="3">
        <v>0.24714599786185851</v>
      </c>
      <c r="E39187" s="3">
        <f t="shared" si="612"/>
        <v>0.24714599786185851</v>
      </c>
    </row>
    <row r="39188" spans="2:5" x14ac:dyDescent="0.25">
      <c r="B39188" s="3">
        <v>587760</v>
      </c>
      <c r="C39188" s="3">
        <v>0</v>
      </c>
      <c r="D39188" s="3">
        <v>0.24679269238902724</v>
      </c>
      <c r="E39188" s="3">
        <f t="shared" si="612"/>
        <v>0.24679269238902724</v>
      </c>
    </row>
    <row r="39189" spans="2:5" x14ac:dyDescent="0.25">
      <c r="B39189" s="3">
        <v>587775</v>
      </c>
      <c r="C39189" s="3">
        <v>0</v>
      </c>
      <c r="D39189" s="3">
        <v>0.24643938691619596</v>
      </c>
      <c r="E39189" s="3">
        <f t="shared" si="612"/>
        <v>0.24643938691619596</v>
      </c>
    </row>
    <row r="39190" spans="2:5" x14ac:dyDescent="0.25">
      <c r="B39190" s="3">
        <v>587790</v>
      </c>
      <c r="C39190" s="3">
        <v>0</v>
      </c>
      <c r="D39190" s="3">
        <v>0.24608608144336472</v>
      </c>
      <c r="E39190" s="3">
        <f t="shared" si="612"/>
        <v>0.24608608144336472</v>
      </c>
    </row>
    <row r="39191" spans="2:5" x14ac:dyDescent="0.25">
      <c r="B39191" s="3">
        <v>587805</v>
      </c>
      <c r="C39191" s="3">
        <v>0</v>
      </c>
      <c r="D39191" s="3">
        <v>0.24573277597053345</v>
      </c>
      <c r="E39191" s="3">
        <f t="shared" si="612"/>
        <v>0.24573277597053345</v>
      </c>
    </row>
    <row r="39192" spans="2:5" x14ac:dyDescent="0.25">
      <c r="B39192" s="3">
        <v>587820</v>
      </c>
      <c r="C39192" s="3">
        <v>0</v>
      </c>
      <c r="D39192" s="3">
        <v>0.24537947049770217</v>
      </c>
      <c r="E39192" s="3">
        <f t="shared" si="612"/>
        <v>0.24537947049770217</v>
      </c>
    </row>
    <row r="39193" spans="2:5" x14ac:dyDescent="0.25">
      <c r="B39193" s="3">
        <v>587835</v>
      </c>
      <c r="C39193" s="3">
        <v>0</v>
      </c>
      <c r="D39193" s="3">
        <v>0.24502616502487093</v>
      </c>
      <c r="E39193" s="3">
        <f t="shared" si="612"/>
        <v>0.24502616502487093</v>
      </c>
    </row>
    <row r="39194" spans="2:5" x14ac:dyDescent="0.25">
      <c r="B39194" s="3">
        <v>587850</v>
      </c>
      <c r="C39194" s="3">
        <v>0</v>
      </c>
      <c r="D39194" s="3">
        <v>0.24467285955203963</v>
      </c>
      <c r="E39194" s="3">
        <f t="shared" si="612"/>
        <v>0.24467285955203963</v>
      </c>
    </row>
    <row r="39195" spans="2:5" x14ac:dyDescent="0.25">
      <c r="B39195" s="3">
        <v>587865</v>
      </c>
      <c r="C39195" s="3">
        <v>0</v>
      </c>
      <c r="D39195" s="3">
        <v>0.24431955407920838</v>
      </c>
      <c r="E39195" s="3">
        <f t="shared" si="612"/>
        <v>0.24431955407920838</v>
      </c>
    </row>
    <row r="39196" spans="2:5" x14ac:dyDescent="0.25">
      <c r="B39196" s="3">
        <v>587880</v>
      </c>
      <c r="C39196" s="3">
        <v>0</v>
      </c>
      <c r="D39196" s="3">
        <v>0.24396624860637708</v>
      </c>
      <c r="E39196" s="3">
        <f t="shared" si="612"/>
        <v>0.24396624860637708</v>
      </c>
    </row>
    <row r="39197" spans="2:5" x14ac:dyDescent="0.25">
      <c r="B39197" s="3">
        <v>587895</v>
      </c>
      <c r="C39197" s="3">
        <v>0</v>
      </c>
      <c r="D39197" s="3">
        <v>0.24361294313354584</v>
      </c>
      <c r="E39197" s="3">
        <f t="shared" si="612"/>
        <v>0.24361294313354584</v>
      </c>
    </row>
    <row r="39198" spans="2:5" x14ac:dyDescent="0.25">
      <c r="B39198" s="3">
        <v>587910</v>
      </c>
      <c r="C39198" s="3">
        <v>0</v>
      </c>
      <c r="D39198" s="3">
        <v>0.24325963766071457</v>
      </c>
      <c r="E39198" s="3">
        <f t="shared" si="612"/>
        <v>0.24325963766071457</v>
      </c>
    </row>
    <row r="39199" spans="2:5" x14ac:dyDescent="0.25">
      <c r="B39199" s="3">
        <v>587925</v>
      </c>
      <c r="C39199" s="3">
        <v>0</v>
      </c>
      <c r="D39199" s="3">
        <v>0.24290633218788329</v>
      </c>
      <c r="E39199" s="3">
        <f t="shared" si="612"/>
        <v>0.24290633218788329</v>
      </c>
    </row>
    <row r="39200" spans="2:5" x14ac:dyDescent="0.25">
      <c r="B39200" s="3">
        <v>587940</v>
      </c>
      <c r="C39200" s="3">
        <v>0</v>
      </c>
      <c r="D39200" s="3">
        <v>0.24255302671505205</v>
      </c>
      <c r="E39200" s="3">
        <f t="shared" si="612"/>
        <v>0.24255302671505205</v>
      </c>
    </row>
    <row r="39201" spans="2:5" x14ac:dyDescent="0.25">
      <c r="B39201" s="3">
        <v>587955</v>
      </c>
      <c r="C39201" s="3">
        <v>0</v>
      </c>
      <c r="D39201" s="3">
        <v>0.24219972124222075</v>
      </c>
      <c r="E39201" s="3">
        <f t="shared" si="612"/>
        <v>0.24219972124222075</v>
      </c>
    </row>
    <row r="39202" spans="2:5" x14ac:dyDescent="0.25">
      <c r="B39202" s="3">
        <v>587970</v>
      </c>
      <c r="C39202" s="3">
        <v>0</v>
      </c>
      <c r="D39202" s="3">
        <v>0.24184641576938948</v>
      </c>
      <c r="E39202" s="3">
        <f t="shared" si="612"/>
        <v>0.24184641576938948</v>
      </c>
    </row>
    <row r="39203" spans="2:5" x14ac:dyDescent="0.25">
      <c r="B39203" s="3">
        <v>587985</v>
      </c>
      <c r="C39203" s="3">
        <v>0</v>
      </c>
      <c r="D39203" s="3">
        <v>0.24149311029655821</v>
      </c>
      <c r="E39203" s="3">
        <f t="shared" si="612"/>
        <v>0.24149311029655821</v>
      </c>
    </row>
    <row r="39204" spans="2:5" x14ac:dyDescent="0.25">
      <c r="B39204" s="3">
        <v>588000</v>
      </c>
      <c r="C39204" s="3">
        <v>0</v>
      </c>
      <c r="D39204" s="3">
        <v>0.24113980482372696</v>
      </c>
      <c r="E39204" s="3">
        <f t="shared" si="612"/>
        <v>0.24113980482372696</v>
      </c>
    </row>
    <row r="39205" spans="2:5" x14ac:dyDescent="0.25">
      <c r="B39205" s="3">
        <v>588015</v>
      </c>
      <c r="C39205" s="3">
        <v>0</v>
      </c>
      <c r="D39205" s="3">
        <v>0.24078649935089569</v>
      </c>
      <c r="E39205" s="3">
        <f t="shared" si="612"/>
        <v>0.24078649935089569</v>
      </c>
    </row>
    <row r="39206" spans="2:5" x14ac:dyDescent="0.25">
      <c r="B39206" s="3">
        <v>588030</v>
      </c>
      <c r="C39206" s="3">
        <v>0</v>
      </c>
      <c r="D39206" s="3">
        <v>0.24043319387806442</v>
      </c>
      <c r="E39206" s="3">
        <f t="shared" si="612"/>
        <v>0.24043319387806442</v>
      </c>
    </row>
    <row r="39207" spans="2:5" x14ac:dyDescent="0.25">
      <c r="B39207" s="3">
        <v>588045</v>
      </c>
      <c r="C39207" s="3">
        <v>0</v>
      </c>
      <c r="D39207" s="3">
        <v>0.24007988840523317</v>
      </c>
      <c r="E39207" s="3">
        <f t="shared" si="612"/>
        <v>0.24007988840523317</v>
      </c>
    </row>
    <row r="39208" spans="2:5" x14ac:dyDescent="0.25">
      <c r="B39208" s="3">
        <v>588060</v>
      </c>
      <c r="C39208" s="3">
        <v>0</v>
      </c>
      <c r="D39208" s="3">
        <v>0.23972658293240187</v>
      </c>
      <c r="E39208" s="3">
        <f t="shared" si="612"/>
        <v>0.23972658293240187</v>
      </c>
    </row>
    <row r="39209" spans="2:5" x14ac:dyDescent="0.25">
      <c r="B39209" s="3">
        <v>588075</v>
      </c>
      <c r="C39209" s="3">
        <v>0</v>
      </c>
      <c r="D39209" s="3">
        <v>0.2393732774595706</v>
      </c>
      <c r="E39209" s="3">
        <f t="shared" si="612"/>
        <v>0.2393732774595706</v>
      </c>
    </row>
    <row r="39210" spans="2:5" x14ac:dyDescent="0.25">
      <c r="B39210" s="3">
        <v>588090</v>
      </c>
      <c r="C39210" s="3">
        <v>0</v>
      </c>
      <c r="D39210" s="3">
        <v>0.23901997198673933</v>
      </c>
      <c r="E39210" s="3">
        <f t="shared" si="612"/>
        <v>0.23901997198673933</v>
      </c>
    </row>
    <row r="39211" spans="2:5" x14ac:dyDescent="0.25">
      <c r="B39211" s="3">
        <v>588105</v>
      </c>
      <c r="C39211" s="3">
        <v>0</v>
      </c>
      <c r="D39211" s="3">
        <v>0.23866666651390803</v>
      </c>
      <c r="E39211" s="3">
        <f t="shared" si="612"/>
        <v>0.23866666651390803</v>
      </c>
    </row>
    <row r="39212" spans="2:5" x14ac:dyDescent="0.25">
      <c r="B39212" s="3">
        <v>588120</v>
      </c>
      <c r="C39212" s="3">
        <v>0</v>
      </c>
      <c r="D39212" s="3">
        <v>0.23831336104107681</v>
      </c>
      <c r="E39212" s="3">
        <f t="shared" si="612"/>
        <v>0.23831336104107681</v>
      </c>
    </row>
    <row r="39213" spans="2:5" x14ac:dyDescent="0.25">
      <c r="B39213" s="3">
        <v>588135</v>
      </c>
      <c r="C39213" s="3">
        <v>0</v>
      </c>
      <c r="D39213" s="3">
        <v>0.23796005556824551</v>
      </c>
      <c r="E39213" s="3">
        <f t="shared" si="612"/>
        <v>0.23796005556824551</v>
      </c>
    </row>
    <row r="39214" spans="2:5" x14ac:dyDescent="0.25">
      <c r="B39214" s="3">
        <v>588150</v>
      </c>
      <c r="C39214" s="3">
        <v>0</v>
      </c>
      <c r="D39214" s="3">
        <v>0.23760675009541429</v>
      </c>
      <c r="E39214" s="3">
        <f t="shared" si="612"/>
        <v>0.23760675009541429</v>
      </c>
    </row>
    <row r="39215" spans="2:5" x14ac:dyDescent="0.25">
      <c r="B39215" s="3">
        <v>588165</v>
      </c>
      <c r="C39215" s="3">
        <v>0</v>
      </c>
      <c r="D39215" s="3">
        <v>0.23725344462258299</v>
      </c>
      <c r="E39215" s="3">
        <f t="shared" si="612"/>
        <v>0.23725344462258299</v>
      </c>
    </row>
    <row r="39216" spans="2:5" x14ac:dyDescent="0.25">
      <c r="B39216" s="3">
        <v>588180</v>
      </c>
      <c r="C39216" s="3">
        <v>0</v>
      </c>
      <c r="D39216" s="3">
        <v>0.23690013914975172</v>
      </c>
      <c r="E39216" s="3">
        <f t="shared" si="612"/>
        <v>0.23690013914975172</v>
      </c>
    </row>
    <row r="39217" spans="2:5" x14ac:dyDescent="0.25">
      <c r="B39217" s="3">
        <v>588195</v>
      </c>
      <c r="C39217" s="3">
        <v>0</v>
      </c>
      <c r="D39217" s="3">
        <v>0.23654683367692045</v>
      </c>
      <c r="E39217" s="3">
        <f t="shared" si="612"/>
        <v>0.23654683367692045</v>
      </c>
    </row>
    <row r="39218" spans="2:5" x14ac:dyDescent="0.25">
      <c r="B39218" s="3">
        <v>588210</v>
      </c>
      <c r="C39218" s="3">
        <v>0</v>
      </c>
      <c r="D39218" s="3">
        <v>0.23619352820408915</v>
      </c>
      <c r="E39218" s="3">
        <f t="shared" si="612"/>
        <v>0.23619352820408915</v>
      </c>
    </row>
    <row r="39219" spans="2:5" x14ac:dyDescent="0.25">
      <c r="B39219" s="3">
        <v>588225</v>
      </c>
      <c r="C39219" s="3">
        <v>0</v>
      </c>
      <c r="D39219" s="3">
        <v>0.23584022273125793</v>
      </c>
      <c r="E39219" s="3">
        <f t="shared" si="612"/>
        <v>0.23584022273125793</v>
      </c>
    </row>
    <row r="39220" spans="2:5" x14ac:dyDescent="0.25">
      <c r="B39220" s="3">
        <v>588240</v>
      </c>
      <c r="C39220" s="3">
        <v>0</v>
      </c>
      <c r="D39220" s="3">
        <v>0.23548691725842663</v>
      </c>
      <c r="E39220" s="3">
        <f t="shared" si="612"/>
        <v>0.23548691725842663</v>
      </c>
    </row>
    <row r="39221" spans="2:5" x14ac:dyDescent="0.25">
      <c r="B39221" s="3">
        <v>588255</v>
      </c>
      <c r="C39221" s="3">
        <v>0</v>
      </c>
      <c r="D39221" s="3">
        <v>0.23513361178559541</v>
      </c>
      <c r="E39221" s="3">
        <f t="shared" si="612"/>
        <v>0.23513361178559541</v>
      </c>
    </row>
    <row r="39222" spans="2:5" x14ac:dyDescent="0.25">
      <c r="B39222" s="3">
        <v>588270</v>
      </c>
      <c r="C39222" s="3">
        <v>0</v>
      </c>
      <c r="D39222" s="3">
        <v>0.23478030631276411</v>
      </c>
      <c r="E39222" s="3">
        <f t="shared" si="612"/>
        <v>0.23478030631276411</v>
      </c>
    </row>
    <row r="39223" spans="2:5" x14ac:dyDescent="0.25">
      <c r="B39223" s="3">
        <v>588285</v>
      </c>
      <c r="C39223" s="3">
        <v>0</v>
      </c>
      <c r="D39223" s="3">
        <v>0.23442700083993284</v>
      </c>
      <c r="E39223" s="3">
        <f t="shared" si="612"/>
        <v>0.23442700083993284</v>
      </c>
    </row>
    <row r="39224" spans="2:5" x14ac:dyDescent="0.25">
      <c r="B39224" s="3">
        <v>588300</v>
      </c>
      <c r="C39224" s="3">
        <v>0</v>
      </c>
      <c r="D39224" s="3">
        <v>0.23407369536710157</v>
      </c>
      <c r="E39224" s="3">
        <f t="shared" si="612"/>
        <v>0.23407369536710157</v>
      </c>
    </row>
    <row r="39225" spans="2:5" x14ac:dyDescent="0.25">
      <c r="B39225" s="3">
        <v>588315</v>
      </c>
      <c r="C39225" s="3">
        <v>0</v>
      </c>
      <c r="D39225" s="3">
        <v>0.23372038989427027</v>
      </c>
      <c r="E39225" s="3">
        <f t="shared" si="612"/>
        <v>0.23372038989427027</v>
      </c>
    </row>
    <row r="39226" spans="2:5" x14ac:dyDescent="0.25">
      <c r="B39226" s="3">
        <v>588330</v>
      </c>
      <c r="C39226" s="3">
        <v>0</v>
      </c>
      <c r="D39226" s="3">
        <v>0.23336708442143905</v>
      </c>
      <c r="E39226" s="3">
        <f t="shared" si="612"/>
        <v>0.23336708442143905</v>
      </c>
    </row>
    <row r="39227" spans="2:5" x14ac:dyDescent="0.25">
      <c r="B39227" s="3">
        <v>588345</v>
      </c>
      <c r="C39227" s="3">
        <v>0</v>
      </c>
      <c r="D39227" s="3">
        <v>0.23301377894860775</v>
      </c>
      <c r="E39227" s="3">
        <f t="shared" si="612"/>
        <v>0.23301377894860775</v>
      </c>
    </row>
    <row r="39228" spans="2:5" x14ac:dyDescent="0.25">
      <c r="B39228" s="3">
        <v>588360</v>
      </c>
      <c r="C39228" s="3">
        <v>0</v>
      </c>
      <c r="D39228" s="3">
        <v>0.23266047347577654</v>
      </c>
      <c r="E39228" s="3">
        <f t="shared" si="612"/>
        <v>0.23266047347577654</v>
      </c>
    </row>
    <row r="39229" spans="2:5" x14ac:dyDescent="0.25">
      <c r="B39229" s="3">
        <v>588375</v>
      </c>
      <c r="C39229" s="3">
        <v>0</v>
      </c>
      <c r="D39229" s="3">
        <v>0.23230716800294524</v>
      </c>
      <c r="E39229" s="3">
        <f t="shared" si="612"/>
        <v>0.23230716800294524</v>
      </c>
    </row>
    <row r="39230" spans="2:5" x14ac:dyDescent="0.25">
      <c r="B39230" s="3">
        <v>588390</v>
      </c>
      <c r="C39230" s="3">
        <v>0</v>
      </c>
      <c r="D39230" s="3">
        <v>0.23195386253011396</v>
      </c>
      <c r="E39230" s="3">
        <f t="shared" si="612"/>
        <v>0.23195386253011396</v>
      </c>
    </row>
    <row r="39231" spans="2:5" x14ac:dyDescent="0.25">
      <c r="B39231" s="3">
        <v>588405</v>
      </c>
      <c r="C39231" s="3">
        <v>0</v>
      </c>
      <c r="D39231" s="3">
        <v>0.23160055705728269</v>
      </c>
      <c r="E39231" s="3">
        <f t="shared" si="612"/>
        <v>0.23160055705728269</v>
      </c>
    </row>
    <row r="39232" spans="2:5" x14ac:dyDescent="0.25">
      <c r="B39232" s="3">
        <v>588420</v>
      </c>
      <c r="C39232" s="3">
        <v>0</v>
      </c>
      <c r="D39232" s="3">
        <v>0.23124725158445139</v>
      </c>
      <c r="E39232" s="3">
        <f t="shared" si="612"/>
        <v>0.23124725158445139</v>
      </c>
    </row>
    <row r="39233" spans="2:5" x14ac:dyDescent="0.25">
      <c r="B39233" s="3">
        <v>588435</v>
      </c>
      <c r="C39233" s="3">
        <v>0</v>
      </c>
      <c r="D39233" s="3">
        <v>0.23089394611162017</v>
      </c>
      <c r="E39233" s="3">
        <f t="shared" si="612"/>
        <v>0.23089394611162017</v>
      </c>
    </row>
    <row r="39234" spans="2:5" x14ac:dyDescent="0.25">
      <c r="B39234" s="3">
        <v>588450</v>
      </c>
      <c r="C39234" s="3">
        <v>0</v>
      </c>
      <c r="D39234" s="3">
        <v>0.23054064063878887</v>
      </c>
      <c r="E39234" s="3">
        <f t="shared" si="612"/>
        <v>0.23054064063878887</v>
      </c>
    </row>
    <row r="39235" spans="2:5" x14ac:dyDescent="0.25">
      <c r="B39235" s="3">
        <v>588465</v>
      </c>
      <c r="C39235" s="3">
        <v>0</v>
      </c>
      <c r="D39235" s="3">
        <v>0.23018733516595766</v>
      </c>
      <c r="E39235" s="3">
        <f t="shared" si="612"/>
        <v>0.23018733516595766</v>
      </c>
    </row>
    <row r="39236" spans="2:5" x14ac:dyDescent="0.25">
      <c r="B39236" s="3">
        <v>588480</v>
      </c>
      <c r="C39236" s="3">
        <v>0</v>
      </c>
      <c r="D39236" s="3">
        <v>0.22983402969312636</v>
      </c>
      <c r="E39236" s="3">
        <f t="shared" si="612"/>
        <v>0.22983402969312636</v>
      </c>
    </row>
    <row r="39237" spans="2:5" x14ac:dyDescent="0.25">
      <c r="B39237" s="3">
        <v>588495</v>
      </c>
      <c r="C39237" s="3">
        <v>0</v>
      </c>
      <c r="D39237" s="3">
        <v>0.22948072422029508</v>
      </c>
      <c r="E39237" s="3">
        <f t="shared" ref="E39237:E39300" si="613">D39237-C39237</f>
        <v>0.22948072422029508</v>
      </c>
    </row>
    <row r="39238" spans="2:5" x14ac:dyDescent="0.25">
      <c r="B39238" s="3">
        <v>588510</v>
      </c>
      <c r="C39238" s="3">
        <v>0</v>
      </c>
      <c r="D39238" s="3">
        <v>0.22912741874746381</v>
      </c>
      <c r="E39238" s="3">
        <f t="shared" si="613"/>
        <v>0.22912741874746381</v>
      </c>
    </row>
    <row r="39239" spans="2:5" x14ac:dyDescent="0.25">
      <c r="B39239" s="3">
        <v>588525</v>
      </c>
      <c r="C39239" s="3">
        <v>0</v>
      </c>
      <c r="D39239" s="3">
        <v>0.22877411327463251</v>
      </c>
      <c r="E39239" s="3">
        <f t="shared" si="613"/>
        <v>0.22877411327463251</v>
      </c>
    </row>
    <row r="39240" spans="2:5" x14ac:dyDescent="0.25">
      <c r="B39240" s="3">
        <v>588540</v>
      </c>
      <c r="C39240" s="3">
        <v>0</v>
      </c>
      <c r="D39240" s="3">
        <v>0.22842080780180127</v>
      </c>
      <c r="E39240" s="3">
        <f t="shared" si="613"/>
        <v>0.22842080780180127</v>
      </c>
    </row>
    <row r="39241" spans="2:5" x14ac:dyDescent="0.25">
      <c r="B39241" s="3">
        <v>588555</v>
      </c>
      <c r="C39241" s="3">
        <v>0</v>
      </c>
      <c r="D39241" s="3">
        <v>0.22806750232897002</v>
      </c>
      <c r="E39241" s="3">
        <f t="shared" si="613"/>
        <v>0.22806750232897002</v>
      </c>
    </row>
    <row r="39242" spans="2:5" x14ac:dyDescent="0.25">
      <c r="B39242" s="3">
        <v>588570</v>
      </c>
      <c r="C39242" s="3">
        <v>0</v>
      </c>
      <c r="D39242" s="3">
        <v>0.22771419685613878</v>
      </c>
      <c r="E39242" s="3">
        <f t="shared" si="613"/>
        <v>0.22771419685613878</v>
      </c>
    </row>
    <row r="39243" spans="2:5" x14ac:dyDescent="0.25">
      <c r="B39243" s="3">
        <v>588585</v>
      </c>
      <c r="C39243" s="3">
        <v>0</v>
      </c>
      <c r="D39243" s="3">
        <v>0.22736089138330748</v>
      </c>
      <c r="E39243" s="3">
        <f t="shared" si="613"/>
        <v>0.22736089138330748</v>
      </c>
    </row>
    <row r="39244" spans="2:5" x14ac:dyDescent="0.25">
      <c r="B39244" s="3">
        <v>588600</v>
      </c>
      <c r="C39244" s="3">
        <v>0</v>
      </c>
      <c r="D39244" s="3">
        <v>0.22700758591047621</v>
      </c>
      <c r="E39244" s="3">
        <f t="shared" si="613"/>
        <v>0.22700758591047621</v>
      </c>
    </row>
    <row r="39245" spans="2:5" x14ac:dyDescent="0.25">
      <c r="B39245" s="3">
        <v>588615</v>
      </c>
      <c r="C39245" s="3">
        <v>0</v>
      </c>
      <c r="D39245" s="3">
        <v>0.22665428043764493</v>
      </c>
      <c r="E39245" s="3">
        <f t="shared" si="613"/>
        <v>0.22665428043764493</v>
      </c>
    </row>
    <row r="39246" spans="2:5" x14ac:dyDescent="0.25">
      <c r="B39246" s="3">
        <v>588630</v>
      </c>
      <c r="C39246" s="3">
        <v>0</v>
      </c>
      <c r="D39246" s="3">
        <v>0.22630097496481363</v>
      </c>
      <c r="E39246" s="3">
        <f t="shared" si="613"/>
        <v>0.22630097496481363</v>
      </c>
    </row>
    <row r="39247" spans="2:5" x14ac:dyDescent="0.25">
      <c r="B39247" s="3">
        <v>588645</v>
      </c>
      <c r="C39247" s="3">
        <v>0</v>
      </c>
      <c r="D39247" s="3">
        <v>0.22594766949198239</v>
      </c>
      <c r="E39247" s="3">
        <f t="shared" si="613"/>
        <v>0.22594766949198239</v>
      </c>
    </row>
    <row r="39248" spans="2:5" x14ac:dyDescent="0.25">
      <c r="B39248" s="3">
        <v>588660</v>
      </c>
      <c r="C39248" s="3">
        <v>0</v>
      </c>
      <c r="D39248" s="3">
        <v>0.22559436401915114</v>
      </c>
      <c r="E39248" s="3">
        <f t="shared" si="613"/>
        <v>0.22559436401915114</v>
      </c>
    </row>
    <row r="39249" spans="2:5" x14ac:dyDescent="0.25">
      <c r="B39249" s="3">
        <v>588675</v>
      </c>
      <c r="C39249" s="3">
        <v>0</v>
      </c>
      <c r="D39249" s="3">
        <v>0.2252410585463199</v>
      </c>
      <c r="E39249" s="3">
        <f t="shared" si="613"/>
        <v>0.2252410585463199</v>
      </c>
    </row>
    <row r="39250" spans="2:5" x14ac:dyDescent="0.25">
      <c r="B39250" s="3">
        <v>588690</v>
      </c>
      <c r="C39250" s="3">
        <v>0</v>
      </c>
      <c r="D39250" s="3">
        <v>0.2248877530734886</v>
      </c>
      <c r="E39250" s="3">
        <f t="shared" si="613"/>
        <v>0.2248877530734886</v>
      </c>
    </row>
    <row r="39251" spans="2:5" x14ac:dyDescent="0.25">
      <c r="B39251" s="3">
        <v>588705</v>
      </c>
      <c r="C39251" s="3">
        <v>0</v>
      </c>
      <c r="D39251" s="3">
        <v>0.22453444760065733</v>
      </c>
      <c r="E39251" s="3">
        <f t="shared" si="613"/>
        <v>0.22453444760065733</v>
      </c>
    </row>
    <row r="39252" spans="2:5" x14ac:dyDescent="0.25">
      <c r="B39252" s="3">
        <v>588720</v>
      </c>
      <c r="C39252" s="3">
        <v>0</v>
      </c>
      <c r="D39252" s="3">
        <v>0.22418114212782606</v>
      </c>
      <c r="E39252" s="3">
        <f t="shared" si="613"/>
        <v>0.22418114212782606</v>
      </c>
    </row>
    <row r="39253" spans="2:5" x14ac:dyDescent="0.25">
      <c r="B39253" s="3">
        <v>588735</v>
      </c>
      <c r="C39253" s="3">
        <v>0</v>
      </c>
      <c r="D39253" s="3">
        <v>0.22382783665499476</v>
      </c>
      <c r="E39253" s="3">
        <f t="shared" si="613"/>
        <v>0.22382783665499476</v>
      </c>
    </row>
    <row r="39254" spans="2:5" x14ac:dyDescent="0.25">
      <c r="B39254" s="3">
        <v>588750</v>
      </c>
      <c r="C39254" s="3">
        <v>0</v>
      </c>
      <c r="D39254" s="3">
        <v>0.22347453118216351</v>
      </c>
      <c r="E39254" s="3">
        <f t="shared" si="613"/>
        <v>0.22347453118216351</v>
      </c>
    </row>
    <row r="39255" spans="2:5" x14ac:dyDescent="0.25">
      <c r="B39255" s="3">
        <v>588765</v>
      </c>
      <c r="C39255" s="3">
        <v>0</v>
      </c>
      <c r="D39255" s="3">
        <v>0.22312122570933224</v>
      </c>
      <c r="E39255" s="3">
        <f t="shared" si="613"/>
        <v>0.22312122570933224</v>
      </c>
    </row>
    <row r="39256" spans="2:5" x14ac:dyDescent="0.25">
      <c r="B39256" s="3">
        <v>588780</v>
      </c>
      <c r="C39256" s="3">
        <v>0</v>
      </c>
      <c r="D39256" s="3">
        <v>0.22276792023650102</v>
      </c>
      <c r="E39256" s="3">
        <f t="shared" si="613"/>
        <v>0.22276792023650102</v>
      </c>
    </row>
    <row r="39257" spans="2:5" x14ac:dyDescent="0.25">
      <c r="B39257" s="3">
        <v>588795</v>
      </c>
      <c r="C39257" s="3">
        <v>0</v>
      </c>
      <c r="D39257" s="3">
        <v>0.22241461476366972</v>
      </c>
      <c r="E39257" s="3">
        <f t="shared" si="613"/>
        <v>0.22241461476366972</v>
      </c>
    </row>
    <row r="39258" spans="2:5" x14ac:dyDescent="0.25">
      <c r="B39258" s="3">
        <v>588810</v>
      </c>
      <c r="C39258" s="3">
        <v>0</v>
      </c>
      <c r="D39258" s="3">
        <v>0.22206130929083845</v>
      </c>
      <c r="E39258" s="3">
        <f t="shared" si="613"/>
        <v>0.22206130929083845</v>
      </c>
    </row>
    <row r="39259" spans="2:5" x14ac:dyDescent="0.25">
      <c r="B39259" s="3">
        <v>588825</v>
      </c>
      <c r="C39259" s="3">
        <v>0</v>
      </c>
      <c r="D39259" s="3">
        <v>0.221765873498421</v>
      </c>
      <c r="E39259" s="3">
        <f t="shared" si="613"/>
        <v>0.221765873498421</v>
      </c>
    </row>
    <row r="39260" spans="2:5" x14ac:dyDescent="0.25">
      <c r="B39260" s="3">
        <v>588840</v>
      </c>
      <c r="C39260" s="3">
        <v>0</v>
      </c>
      <c r="D39260" s="3">
        <v>0.2218755254689003</v>
      </c>
      <c r="E39260" s="3">
        <f t="shared" si="613"/>
        <v>0.2218755254689003</v>
      </c>
    </row>
    <row r="39261" spans="2:5" x14ac:dyDescent="0.25">
      <c r="B39261" s="3">
        <v>588855</v>
      </c>
      <c r="C39261" s="3">
        <v>0</v>
      </c>
      <c r="D39261" s="3">
        <v>0.22204304711979339</v>
      </c>
      <c r="E39261" s="3">
        <f t="shared" si="613"/>
        <v>0.22204304711979339</v>
      </c>
    </row>
    <row r="39262" spans="2:5" x14ac:dyDescent="0.25">
      <c r="B39262" s="3">
        <v>588870</v>
      </c>
      <c r="C39262" s="3">
        <v>0</v>
      </c>
      <c r="D39262" s="3">
        <v>0.22221056877068648</v>
      </c>
      <c r="E39262" s="3">
        <f t="shared" si="613"/>
        <v>0.22221056877068648</v>
      </c>
    </row>
    <row r="39263" spans="2:5" x14ac:dyDescent="0.25">
      <c r="B39263" s="3">
        <v>588885</v>
      </c>
      <c r="C39263" s="3">
        <v>0</v>
      </c>
      <c r="D39263" s="3">
        <v>0.22237809042157955</v>
      </c>
      <c r="E39263" s="3">
        <f t="shared" si="613"/>
        <v>0.22237809042157955</v>
      </c>
    </row>
    <row r="39264" spans="2:5" x14ac:dyDescent="0.25">
      <c r="B39264" s="3">
        <v>588900</v>
      </c>
      <c r="C39264" s="3">
        <v>0</v>
      </c>
      <c r="D39264" s="3">
        <v>0.22254561207247262</v>
      </c>
      <c r="E39264" s="3">
        <f t="shared" si="613"/>
        <v>0.22254561207247262</v>
      </c>
    </row>
    <row r="39265" spans="2:5" x14ac:dyDescent="0.25">
      <c r="B39265" s="3">
        <v>588915</v>
      </c>
      <c r="C39265" s="3">
        <v>0</v>
      </c>
      <c r="D39265" s="3">
        <v>0.22271313372336576</v>
      </c>
      <c r="E39265" s="3">
        <f t="shared" si="613"/>
        <v>0.22271313372336576</v>
      </c>
    </row>
    <row r="39266" spans="2:5" x14ac:dyDescent="0.25">
      <c r="B39266" s="3">
        <v>588930</v>
      </c>
      <c r="C39266" s="3">
        <v>0</v>
      </c>
      <c r="D39266" s="3">
        <v>0.22288065537425886</v>
      </c>
      <c r="E39266" s="3">
        <f t="shared" si="613"/>
        <v>0.22288065537425886</v>
      </c>
    </row>
    <row r="39267" spans="2:5" x14ac:dyDescent="0.25">
      <c r="B39267" s="3">
        <v>588945</v>
      </c>
      <c r="C39267" s="3">
        <v>0</v>
      </c>
      <c r="D39267" s="3">
        <v>0.22304817702515192</v>
      </c>
      <c r="E39267" s="3">
        <f t="shared" si="613"/>
        <v>0.22304817702515192</v>
      </c>
    </row>
    <row r="39268" spans="2:5" x14ac:dyDescent="0.25">
      <c r="B39268" s="3">
        <v>588960</v>
      </c>
      <c r="C39268" s="3">
        <v>0</v>
      </c>
      <c r="D39268" s="3">
        <v>0.22321569867604507</v>
      </c>
      <c r="E39268" s="3">
        <f t="shared" si="613"/>
        <v>0.22321569867604507</v>
      </c>
    </row>
    <row r="39269" spans="2:5" x14ac:dyDescent="0.25">
      <c r="B39269" s="3">
        <v>588975</v>
      </c>
      <c r="C39269" s="3">
        <v>0</v>
      </c>
      <c r="D39269" s="3">
        <v>0.22338322032693816</v>
      </c>
      <c r="E39269" s="3">
        <f t="shared" si="613"/>
        <v>0.22338322032693816</v>
      </c>
    </row>
    <row r="39270" spans="2:5" x14ac:dyDescent="0.25">
      <c r="B39270" s="3">
        <v>588990</v>
      </c>
      <c r="C39270" s="3">
        <v>0</v>
      </c>
      <c r="D39270" s="3">
        <v>0.22355074197783123</v>
      </c>
      <c r="E39270" s="3">
        <f t="shared" si="613"/>
        <v>0.22355074197783123</v>
      </c>
    </row>
    <row r="39271" spans="2:5" x14ac:dyDescent="0.25">
      <c r="B39271" s="3">
        <v>589005</v>
      </c>
      <c r="C39271" s="3">
        <v>0</v>
      </c>
      <c r="D39271" s="3">
        <v>0.22371826362872435</v>
      </c>
      <c r="E39271" s="3">
        <f t="shared" si="613"/>
        <v>0.22371826362872435</v>
      </c>
    </row>
    <row r="39272" spans="2:5" x14ac:dyDescent="0.25">
      <c r="B39272" s="3">
        <v>589020</v>
      </c>
      <c r="C39272" s="3">
        <v>0</v>
      </c>
      <c r="D39272" s="3">
        <v>0.22388578527961744</v>
      </c>
      <c r="E39272" s="3">
        <f t="shared" si="613"/>
        <v>0.22388578527961744</v>
      </c>
    </row>
    <row r="39273" spans="2:5" x14ac:dyDescent="0.25">
      <c r="B39273" s="3">
        <v>589035</v>
      </c>
      <c r="C39273" s="3">
        <v>0</v>
      </c>
      <c r="D39273" s="3">
        <v>0.22405330693051054</v>
      </c>
      <c r="E39273" s="3">
        <f t="shared" si="613"/>
        <v>0.22405330693051054</v>
      </c>
    </row>
    <row r="39274" spans="2:5" x14ac:dyDescent="0.25">
      <c r="B39274" s="3">
        <v>589050</v>
      </c>
      <c r="C39274" s="3">
        <v>0</v>
      </c>
      <c r="D39274" s="3">
        <v>0.22422082858140366</v>
      </c>
      <c r="E39274" s="3">
        <f t="shared" si="613"/>
        <v>0.22422082858140366</v>
      </c>
    </row>
    <row r="39275" spans="2:5" x14ac:dyDescent="0.25">
      <c r="B39275" s="3">
        <v>589065</v>
      </c>
      <c r="C39275" s="3">
        <v>0</v>
      </c>
      <c r="D39275" s="3">
        <v>0.22438835023229675</v>
      </c>
      <c r="E39275" s="3">
        <f t="shared" si="613"/>
        <v>0.22438835023229675</v>
      </c>
    </row>
    <row r="39276" spans="2:5" x14ac:dyDescent="0.25">
      <c r="B39276" s="3">
        <v>589080</v>
      </c>
      <c r="C39276" s="3">
        <v>0</v>
      </c>
      <c r="D39276" s="3">
        <v>0.22455587188318984</v>
      </c>
      <c r="E39276" s="3">
        <f t="shared" si="613"/>
        <v>0.22455587188318984</v>
      </c>
    </row>
    <row r="39277" spans="2:5" x14ac:dyDescent="0.25">
      <c r="B39277" s="3">
        <v>589095</v>
      </c>
      <c r="C39277" s="3">
        <v>0</v>
      </c>
      <c r="D39277" s="3">
        <v>0.22472339353408291</v>
      </c>
      <c r="E39277" s="3">
        <f t="shared" si="613"/>
        <v>0.22472339353408291</v>
      </c>
    </row>
    <row r="39278" spans="2:5" x14ac:dyDescent="0.25">
      <c r="B39278" s="3">
        <v>589110</v>
      </c>
      <c r="C39278" s="3">
        <v>0</v>
      </c>
      <c r="D39278" s="3">
        <v>0.22489091518497606</v>
      </c>
      <c r="E39278" s="3">
        <f t="shared" si="613"/>
        <v>0.22489091518497606</v>
      </c>
    </row>
    <row r="39279" spans="2:5" x14ac:dyDescent="0.25">
      <c r="B39279" s="3">
        <v>589125</v>
      </c>
      <c r="C39279" s="3">
        <v>0</v>
      </c>
      <c r="D39279" s="3">
        <v>0.22505843683586912</v>
      </c>
      <c r="E39279" s="3">
        <f t="shared" si="613"/>
        <v>0.22505843683586912</v>
      </c>
    </row>
    <row r="39280" spans="2:5" x14ac:dyDescent="0.25">
      <c r="B39280" s="3">
        <v>589140</v>
      </c>
      <c r="C39280" s="3">
        <v>0</v>
      </c>
      <c r="D39280" s="3">
        <v>0.22522595848676222</v>
      </c>
      <c r="E39280" s="3">
        <f t="shared" si="613"/>
        <v>0.22522595848676222</v>
      </c>
    </row>
    <row r="39281" spans="2:5" x14ac:dyDescent="0.25">
      <c r="B39281" s="3">
        <v>589155</v>
      </c>
      <c r="C39281" s="3">
        <v>0</v>
      </c>
      <c r="D39281" s="3">
        <v>0.22539348013765537</v>
      </c>
      <c r="E39281" s="3">
        <f t="shared" si="613"/>
        <v>0.22539348013765537</v>
      </c>
    </row>
    <row r="39282" spans="2:5" x14ac:dyDescent="0.25">
      <c r="B39282" s="3">
        <v>589170</v>
      </c>
      <c r="C39282" s="3">
        <v>0</v>
      </c>
      <c r="D39282" s="3">
        <v>0.2255610017885484</v>
      </c>
      <c r="E39282" s="3">
        <f t="shared" si="613"/>
        <v>0.2255610017885484</v>
      </c>
    </row>
    <row r="39283" spans="2:5" x14ac:dyDescent="0.25">
      <c r="B39283" s="3">
        <v>589185</v>
      </c>
      <c r="C39283" s="3">
        <v>0</v>
      </c>
      <c r="D39283" s="3">
        <v>0.22572852343944153</v>
      </c>
      <c r="E39283" s="3">
        <f t="shared" si="613"/>
        <v>0.22572852343944153</v>
      </c>
    </row>
    <row r="39284" spans="2:5" x14ac:dyDescent="0.25">
      <c r="B39284" s="3">
        <v>589200</v>
      </c>
      <c r="C39284" s="3">
        <v>0</v>
      </c>
      <c r="D39284" s="3">
        <v>0.22589604509033459</v>
      </c>
      <c r="E39284" s="3">
        <f t="shared" si="613"/>
        <v>0.22589604509033459</v>
      </c>
    </row>
    <row r="39285" spans="2:5" x14ac:dyDescent="0.25">
      <c r="B39285" s="3">
        <v>589215</v>
      </c>
      <c r="C39285" s="3">
        <v>0</v>
      </c>
      <c r="D39285" s="3">
        <v>0.22606356674122771</v>
      </c>
      <c r="E39285" s="3">
        <f t="shared" si="613"/>
        <v>0.22606356674122771</v>
      </c>
    </row>
    <row r="39286" spans="2:5" x14ac:dyDescent="0.25">
      <c r="B39286" s="3">
        <v>589230</v>
      </c>
      <c r="C39286" s="3">
        <v>0</v>
      </c>
      <c r="D39286" s="3">
        <v>0.2262310883921208</v>
      </c>
      <c r="E39286" s="3">
        <f t="shared" si="613"/>
        <v>0.2262310883921208</v>
      </c>
    </row>
    <row r="39287" spans="2:5" x14ac:dyDescent="0.25">
      <c r="B39287" s="3">
        <v>589245</v>
      </c>
      <c r="C39287" s="3">
        <v>0</v>
      </c>
      <c r="D39287" s="3">
        <v>0.2263986100430139</v>
      </c>
      <c r="E39287" s="3">
        <f t="shared" si="613"/>
        <v>0.2263986100430139</v>
      </c>
    </row>
    <row r="39288" spans="2:5" x14ac:dyDescent="0.25">
      <c r="B39288" s="3">
        <v>589260</v>
      </c>
      <c r="C39288" s="3">
        <v>0</v>
      </c>
      <c r="D39288" s="3">
        <v>0.22656613169390702</v>
      </c>
      <c r="E39288" s="3">
        <f t="shared" si="613"/>
        <v>0.22656613169390702</v>
      </c>
    </row>
    <row r="39289" spans="2:5" x14ac:dyDescent="0.25">
      <c r="B39289" s="3">
        <v>589275</v>
      </c>
      <c r="C39289" s="3">
        <v>0</v>
      </c>
      <c r="D39289" s="3">
        <v>0.22673365334480011</v>
      </c>
      <c r="E39289" s="3">
        <f t="shared" si="613"/>
        <v>0.22673365334480011</v>
      </c>
    </row>
    <row r="39290" spans="2:5" x14ac:dyDescent="0.25">
      <c r="B39290" s="3">
        <v>589290</v>
      </c>
      <c r="C39290" s="3">
        <v>0</v>
      </c>
      <c r="D39290" s="3">
        <v>0.22690117499569321</v>
      </c>
      <c r="E39290" s="3">
        <f t="shared" si="613"/>
        <v>0.22690117499569321</v>
      </c>
    </row>
    <row r="39291" spans="2:5" x14ac:dyDescent="0.25">
      <c r="B39291" s="3">
        <v>589305</v>
      </c>
      <c r="C39291" s="3">
        <v>0</v>
      </c>
      <c r="D39291" s="3">
        <v>0.22706869664658633</v>
      </c>
      <c r="E39291" s="3">
        <f t="shared" si="613"/>
        <v>0.22706869664658633</v>
      </c>
    </row>
    <row r="39292" spans="2:5" x14ac:dyDescent="0.25">
      <c r="B39292" s="3">
        <v>589320</v>
      </c>
      <c r="C39292" s="3">
        <v>0</v>
      </c>
      <c r="D39292" s="3">
        <v>0.22723621829747942</v>
      </c>
      <c r="E39292" s="3">
        <f t="shared" si="613"/>
        <v>0.22723621829747942</v>
      </c>
    </row>
    <row r="39293" spans="2:5" x14ac:dyDescent="0.25">
      <c r="B39293" s="3">
        <v>589335</v>
      </c>
      <c r="C39293" s="3">
        <v>0</v>
      </c>
      <c r="D39293" s="3">
        <v>0.22740373994837249</v>
      </c>
      <c r="E39293" s="3">
        <f t="shared" si="613"/>
        <v>0.22740373994837249</v>
      </c>
    </row>
    <row r="39294" spans="2:5" x14ac:dyDescent="0.25">
      <c r="B39294" s="3">
        <v>589350</v>
      </c>
      <c r="C39294" s="3">
        <v>0</v>
      </c>
      <c r="D39294" s="3">
        <v>0.22757126159926558</v>
      </c>
      <c r="E39294" s="3">
        <f t="shared" si="613"/>
        <v>0.22757126159926558</v>
      </c>
    </row>
    <row r="39295" spans="2:5" x14ac:dyDescent="0.25">
      <c r="B39295" s="3">
        <v>589365</v>
      </c>
      <c r="C39295" s="3">
        <v>0</v>
      </c>
      <c r="D39295" s="3">
        <v>0.2277387832501587</v>
      </c>
      <c r="E39295" s="3">
        <f t="shared" si="613"/>
        <v>0.2277387832501587</v>
      </c>
    </row>
    <row r="39296" spans="2:5" x14ac:dyDescent="0.25">
      <c r="B39296" s="3">
        <v>589380</v>
      </c>
      <c r="C39296" s="3">
        <v>0</v>
      </c>
      <c r="D39296" s="3">
        <v>0.22790630490105179</v>
      </c>
      <c r="E39296" s="3">
        <f t="shared" si="613"/>
        <v>0.22790630490105179</v>
      </c>
    </row>
    <row r="39297" spans="2:5" x14ac:dyDescent="0.25">
      <c r="B39297" s="3">
        <v>589395</v>
      </c>
      <c r="C39297" s="3">
        <v>0</v>
      </c>
      <c r="D39297" s="3">
        <v>0.22807382655194489</v>
      </c>
      <c r="E39297" s="3">
        <f t="shared" si="613"/>
        <v>0.22807382655194489</v>
      </c>
    </row>
    <row r="39298" spans="2:5" x14ac:dyDescent="0.25">
      <c r="B39298" s="3">
        <v>589410</v>
      </c>
      <c r="C39298" s="3">
        <v>0</v>
      </c>
      <c r="D39298" s="3">
        <v>0.22824134820283801</v>
      </c>
      <c r="E39298" s="3">
        <f t="shared" si="613"/>
        <v>0.22824134820283801</v>
      </c>
    </row>
    <row r="39299" spans="2:5" x14ac:dyDescent="0.25">
      <c r="B39299" s="3">
        <v>589425</v>
      </c>
      <c r="C39299" s="3">
        <v>0</v>
      </c>
      <c r="D39299" s="3">
        <v>0.22840886985373107</v>
      </c>
      <c r="E39299" s="3">
        <f t="shared" si="613"/>
        <v>0.22840886985373107</v>
      </c>
    </row>
    <row r="39300" spans="2:5" x14ac:dyDescent="0.25">
      <c r="B39300" s="3">
        <v>589440</v>
      </c>
      <c r="C39300" s="3">
        <v>0</v>
      </c>
      <c r="D39300" s="3">
        <v>0.22857639150462417</v>
      </c>
      <c r="E39300" s="3">
        <f t="shared" si="613"/>
        <v>0.22857639150462417</v>
      </c>
    </row>
    <row r="39301" spans="2:5" x14ac:dyDescent="0.25">
      <c r="B39301" s="3">
        <v>589455</v>
      </c>
      <c r="C39301" s="3">
        <v>0</v>
      </c>
      <c r="D39301" s="3">
        <v>0.22874391315551726</v>
      </c>
      <c r="E39301" s="3">
        <f t="shared" ref="E39301:E39364" si="614">D39301-C39301</f>
        <v>0.22874391315551726</v>
      </c>
    </row>
    <row r="39302" spans="2:5" x14ac:dyDescent="0.25">
      <c r="B39302" s="3">
        <v>589470</v>
      </c>
      <c r="C39302" s="3">
        <v>0</v>
      </c>
      <c r="D39302" s="3">
        <v>0.22891143480641038</v>
      </c>
      <c r="E39302" s="3">
        <f t="shared" si="614"/>
        <v>0.22891143480641038</v>
      </c>
    </row>
    <row r="39303" spans="2:5" x14ac:dyDescent="0.25">
      <c r="B39303" s="3">
        <v>589485</v>
      </c>
      <c r="C39303" s="3">
        <v>0</v>
      </c>
      <c r="D39303" s="3">
        <v>0.22907895645730347</v>
      </c>
      <c r="E39303" s="3">
        <f t="shared" si="614"/>
        <v>0.22907895645730347</v>
      </c>
    </row>
    <row r="39304" spans="2:5" x14ac:dyDescent="0.25">
      <c r="B39304" s="3">
        <v>589500</v>
      </c>
      <c r="C39304" s="3">
        <v>0</v>
      </c>
      <c r="D39304" s="3">
        <v>0.22924647810819657</v>
      </c>
      <c r="E39304" s="3">
        <f t="shared" si="614"/>
        <v>0.22924647810819657</v>
      </c>
    </row>
    <row r="39305" spans="2:5" x14ac:dyDescent="0.25">
      <c r="B39305" s="3">
        <v>589515</v>
      </c>
      <c r="C39305" s="3">
        <v>0</v>
      </c>
      <c r="D39305" s="3">
        <v>0.22941399975908969</v>
      </c>
      <c r="E39305" s="3">
        <f t="shared" si="614"/>
        <v>0.22941399975908969</v>
      </c>
    </row>
    <row r="39306" spans="2:5" x14ac:dyDescent="0.25">
      <c r="B39306" s="3">
        <v>589530</v>
      </c>
      <c r="C39306" s="3">
        <v>0</v>
      </c>
      <c r="D39306" s="3">
        <v>0.22958152140998278</v>
      </c>
      <c r="E39306" s="3">
        <f t="shared" si="614"/>
        <v>0.22958152140998278</v>
      </c>
    </row>
    <row r="39307" spans="2:5" x14ac:dyDescent="0.25">
      <c r="B39307" s="3">
        <v>589545</v>
      </c>
      <c r="C39307" s="3">
        <v>0</v>
      </c>
      <c r="D39307" s="3">
        <v>0.22974904306087587</v>
      </c>
      <c r="E39307" s="3">
        <f t="shared" si="614"/>
        <v>0.22974904306087587</v>
      </c>
    </row>
    <row r="39308" spans="2:5" x14ac:dyDescent="0.25">
      <c r="B39308" s="3">
        <v>589560</v>
      </c>
      <c r="C39308" s="3">
        <v>0</v>
      </c>
      <c r="D39308" s="3">
        <v>0.22991656471176894</v>
      </c>
      <c r="E39308" s="3">
        <f t="shared" si="614"/>
        <v>0.22991656471176894</v>
      </c>
    </row>
    <row r="39309" spans="2:5" x14ac:dyDescent="0.25">
      <c r="B39309" s="3">
        <v>589575</v>
      </c>
      <c r="C39309" s="3">
        <v>0</v>
      </c>
      <c r="D39309" s="3">
        <v>0.23008408636266209</v>
      </c>
      <c r="E39309" s="3">
        <f t="shared" si="614"/>
        <v>0.23008408636266209</v>
      </c>
    </row>
    <row r="39310" spans="2:5" x14ac:dyDescent="0.25">
      <c r="B39310" s="3">
        <v>589590</v>
      </c>
      <c r="C39310" s="3">
        <v>0</v>
      </c>
      <c r="D39310" s="3">
        <v>0.23025160801355515</v>
      </c>
      <c r="E39310" s="3">
        <f t="shared" si="614"/>
        <v>0.23025160801355515</v>
      </c>
    </row>
    <row r="39311" spans="2:5" x14ac:dyDescent="0.25">
      <c r="B39311" s="3">
        <v>589605</v>
      </c>
      <c r="C39311" s="3">
        <v>0</v>
      </c>
      <c r="D39311" s="3">
        <v>0.23041912966444825</v>
      </c>
      <c r="E39311" s="3">
        <f t="shared" si="614"/>
        <v>0.23041912966444825</v>
      </c>
    </row>
    <row r="39312" spans="2:5" x14ac:dyDescent="0.25">
      <c r="B39312" s="3">
        <v>589620</v>
      </c>
      <c r="C39312" s="3">
        <v>0</v>
      </c>
      <c r="D39312" s="3">
        <v>0.23058665131534131</v>
      </c>
      <c r="E39312" s="3">
        <f t="shared" si="614"/>
        <v>0.23058665131534131</v>
      </c>
    </row>
    <row r="39313" spans="2:5" x14ac:dyDescent="0.25">
      <c r="B39313" s="3">
        <v>589635</v>
      </c>
      <c r="C39313" s="3">
        <v>0</v>
      </c>
      <c r="D39313" s="3">
        <v>0.23075417296623443</v>
      </c>
      <c r="E39313" s="3">
        <f t="shared" si="614"/>
        <v>0.23075417296623443</v>
      </c>
    </row>
    <row r="39314" spans="2:5" x14ac:dyDescent="0.25">
      <c r="B39314" s="3">
        <v>589650</v>
      </c>
      <c r="C39314" s="3">
        <v>0</v>
      </c>
      <c r="D39314" s="3">
        <v>0.23092169461712753</v>
      </c>
      <c r="E39314" s="3">
        <f t="shared" si="614"/>
        <v>0.23092169461712753</v>
      </c>
    </row>
    <row r="39315" spans="2:5" x14ac:dyDescent="0.25">
      <c r="B39315" s="3">
        <v>589665</v>
      </c>
      <c r="C39315" s="3">
        <v>0</v>
      </c>
      <c r="D39315" s="3">
        <v>0.23108921626802062</v>
      </c>
      <c r="E39315" s="3">
        <f t="shared" si="614"/>
        <v>0.23108921626802062</v>
      </c>
    </row>
    <row r="39316" spans="2:5" x14ac:dyDescent="0.25">
      <c r="B39316" s="3">
        <v>589680</v>
      </c>
      <c r="C39316" s="3">
        <v>0</v>
      </c>
      <c r="D39316" s="3">
        <v>0.23125673791891374</v>
      </c>
      <c r="E39316" s="3">
        <f t="shared" si="614"/>
        <v>0.23125673791891374</v>
      </c>
    </row>
    <row r="39317" spans="2:5" x14ac:dyDescent="0.25">
      <c r="B39317" s="3">
        <v>589695</v>
      </c>
      <c r="C39317" s="3">
        <v>0</v>
      </c>
      <c r="D39317" s="3">
        <v>0.23142425956980683</v>
      </c>
      <c r="E39317" s="3">
        <f t="shared" si="614"/>
        <v>0.23142425956980683</v>
      </c>
    </row>
    <row r="39318" spans="2:5" x14ac:dyDescent="0.25">
      <c r="B39318" s="3">
        <v>589710</v>
      </c>
      <c r="C39318" s="3">
        <v>0</v>
      </c>
      <c r="D39318" s="3">
        <v>0.23159178122069993</v>
      </c>
      <c r="E39318" s="3">
        <f t="shared" si="614"/>
        <v>0.23159178122069993</v>
      </c>
    </row>
    <row r="39319" spans="2:5" x14ac:dyDescent="0.25">
      <c r="B39319" s="3">
        <v>589725</v>
      </c>
      <c r="C39319" s="3">
        <v>0</v>
      </c>
      <c r="D39319" s="3">
        <v>0.23175930287159305</v>
      </c>
      <c r="E39319" s="3">
        <f t="shared" si="614"/>
        <v>0.23175930287159305</v>
      </c>
    </row>
    <row r="39320" spans="2:5" x14ac:dyDescent="0.25">
      <c r="B39320" s="3">
        <v>589740</v>
      </c>
      <c r="C39320" s="3">
        <v>0</v>
      </c>
      <c r="D39320" s="3">
        <v>0.23192682452248614</v>
      </c>
      <c r="E39320" s="3">
        <f t="shared" si="614"/>
        <v>0.23192682452248614</v>
      </c>
    </row>
    <row r="39321" spans="2:5" x14ac:dyDescent="0.25">
      <c r="B39321" s="3">
        <v>589755</v>
      </c>
      <c r="C39321" s="3">
        <v>0</v>
      </c>
      <c r="D39321" s="3">
        <v>0.23209434617337923</v>
      </c>
      <c r="E39321" s="3">
        <f t="shared" si="614"/>
        <v>0.23209434617337923</v>
      </c>
    </row>
    <row r="39322" spans="2:5" x14ac:dyDescent="0.25">
      <c r="B39322" s="3">
        <v>589770</v>
      </c>
      <c r="C39322" s="3">
        <v>0</v>
      </c>
      <c r="D39322" s="3">
        <v>0.2322618678242723</v>
      </c>
      <c r="E39322" s="3">
        <f t="shared" si="614"/>
        <v>0.2322618678242723</v>
      </c>
    </row>
    <row r="39323" spans="2:5" x14ac:dyDescent="0.25">
      <c r="B39323" s="3">
        <v>589785</v>
      </c>
      <c r="C39323" s="3">
        <v>0</v>
      </c>
      <c r="D39323" s="3">
        <v>0.23242938947516545</v>
      </c>
      <c r="E39323" s="3">
        <f t="shared" si="614"/>
        <v>0.23242938947516545</v>
      </c>
    </row>
    <row r="39324" spans="2:5" x14ac:dyDescent="0.25">
      <c r="B39324" s="3">
        <v>589800</v>
      </c>
      <c r="C39324" s="3">
        <v>0</v>
      </c>
      <c r="D39324" s="3">
        <v>0.23259691112605851</v>
      </c>
      <c r="E39324" s="3">
        <f t="shared" si="614"/>
        <v>0.23259691112605851</v>
      </c>
    </row>
    <row r="39325" spans="2:5" x14ac:dyDescent="0.25">
      <c r="B39325" s="3">
        <v>589815</v>
      </c>
      <c r="C39325" s="3">
        <v>0</v>
      </c>
      <c r="D39325" s="3">
        <v>0.23276443277695161</v>
      </c>
      <c r="E39325" s="3">
        <f t="shared" si="614"/>
        <v>0.23276443277695161</v>
      </c>
    </row>
    <row r="39326" spans="2:5" x14ac:dyDescent="0.25">
      <c r="B39326" s="3">
        <v>589830</v>
      </c>
      <c r="C39326" s="3">
        <v>0</v>
      </c>
      <c r="D39326" s="3">
        <v>0.23293195442784473</v>
      </c>
      <c r="E39326" s="3">
        <f t="shared" si="614"/>
        <v>0.23293195442784473</v>
      </c>
    </row>
    <row r="39327" spans="2:5" x14ac:dyDescent="0.25">
      <c r="B39327" s="3">
        <v>589845</v>
      </c>
      <c r="C39327" s="3">
        <v>0</v>
      </c>
      <c r="D39327" s="3">
        <v>0.23309947607873782</v>
      </c>
      <c r="E39327" s="3">
        <f t="shared" si="614"/>
        <v>0.23309947607873782</v>
      </c>
    </row>
    <row r="39328" spans="2:5" x14ac:dyDescent="0.25">
      <c r="B39328" s="3">
        <v>589860</v>
      </c>
      <c r="C39328" s="3">
        <v>0</v>
      </c>
      <c r="D39328" s="3">
        <v>0.23326699772963091</v>
      </c>
      <c r="E39328" s="3">
        <f t="shared" si="614"/>
        <v>0.23326699772963091</v>
      </c>
    </row>
    <row r="39329" spans="2:5" x14ac:dyDescent="0.25">
      <c r="B39329" s="3">
        <v>589875</v>
      </c>
      <c r="C39329" s="3">
        <v>0</v>
      </c>
      <c r="D39329" s="3">
        <v>0.23343451938052398</v>
      </c>
      <c r="E39329" s="3">
        <f t="shared" si="614"/>
        <v>0.23343451938052398</v>
      </c>
    </row>
    <row r="39330" spans="2:5" x14ac:dyDescent="0.25">
      <c r="B39330" s="3">
        <v>589890</v>
      </c>
      <c r="C39330" s="3">
        <v>0</v>
      </c>
      <c r="D39330" s="3">
        <v>0.2336020410314171</v>
      </c>
      <c r="E39330" s="3">
        <f t="shared" si="614"/>
        <v>0.2336020410314171</v>
      </c>
    </row>
    <row r="39331" spans="2:5" x14ac:dyDescent="0.25">
      <c r="B39331" s="3">
        <v>589905</v>
      </c>
      <c r="C39331" s="3">
        <v>0</v>
      </c>
      <c r="D39331" s="3">
        <v>0.23376956268231019</v>
      </c>
      <c r="E39331" s="3">
        <f t="shared" si="614"/>
        <v>0.23376956268231019</v>
      </c>
    </row>
    <row r="39332" spans="2:5" x14ac:dyDescent="0.25">
      <c r="B39332" s="3">
        <v>589920</v>
      </c>
      <c r="C39332" s="3">
        <v>0</v>
      </c>
      <c r="D39332" s="3">
        <v>0.23393708433320329</v>
      </c>
      <c r="E39332" s="3">
        <f t="shared" si="614"/>
        <v>0.23393708433320329</v>
      </c>
    </row>
    <row r="39333" spans="2:5" x14ac:dyDescent="0.25">
      <c r="B39333" s="3">
        <v>589935</v>
      </c>
      <c r="C39333" s="3">
        <v>0</v>
      </c>
      <c r="D39333" s="3">
        <v>0.23410460598409641</v>
      </c>
      <c r="E39333" s="3">
        <f t="shared" si="614"/>
        <v>0.23410460598409641</v>
      </c>
    </row>
    <row r="39334" spans="2:5" x14ac:dyDescent="0.25">
      <c r="B39334" s="3">
        <v>589950</v>
      </c>
      <c r="C39334" s="3">
        <v>0</v>
      </c>
      <c r="D39334" s="3">
        <v>0.2342721276349895</v>
      </c>
      <c r="E39334" s="3">
        <f t="shared" si="614"/>
        <v>0.2342721276349895</v>
      </c>
    </row>
    <row r="39335" spans="2:5" x14ac:dyDescent="0.25">
      <c r="B39335" s="3">
        <v>589965</v>
      </c>
      <c r="C39335" s="3">
        <v>0</v>
      </c>
      <c r="D39335" s="3">
        <v>0.2344396492858826</v>
      </c>
      <c r="E39335" s="3">
        <f t="shared" si="614"/>
        <v>0.2344396492858826</v>
      </c>
    </row>
    <row r="39336" spans="2:5" x14ac:dyDescent="0.25">
      <c r="B39336" s="3">
        <v>589980</v>
      </c>
      <c r="C39336" s="3">
        <v>0</v>
      </c>
      <c r="D39336" s="3">
        <v>0.23460717093677572</v>
      </c>
      <c r="E39336" s="3">
        <f t="shared" si="614"/>
        <v>0.23460717093677572</v>
      </c>
    </row>
    <row r="39337" spans="2:5" x14ac:dyDescent="0.25">
      <c r="B39337" s="3">
        <v>589995</v>
      </c>
      <c r="C39337" s="3">
        <v>0</v>
      </c>
      <c r="D39337" s="3">
        <v>0.23477469258766881</v>
      </c>
      <c r="E39337" s="3">
        <f t="shared" si="614"/>
        <v>0.23477469258766881</v>
      </c>
    </row>
    <row r="39338" spans="2:5" x14ac:dyDescent="0.25">
      <c r="B39338" s="3">
        <v>590010</v>
      </c>
      <c r="C39338" s="3">
        <v>0</v>
      </c>
      <c r="D39338" s="3">
        <v>0.23494221423856188</v>
      </c>
      <c r="E39338" s="3">
        <f t="shared" si="614"/>
        <v>0.23494221423856188</v>
      </c>
    </row>
    <row r="39339" spans="2:5" x14ac:dyDescent="0.25">
      <c r="B39339" s="3">
        <v>590025</v>
      </c>
      <c r="C39339" s="3">
        <v>0</v>
      </c>
      <c r="D39339" s="3">
        <v>0.23510973588945497</v>
      </c>
      <c r="E39339" s="3">
        <f t="shared" si="614"/>
        <v>0.23510973588945497</v>
      </c>
    </row>
    <row r="39340" spans="2:5" x14ac:dyDescent="0.25">
      <c r="B39340" s="3">
        <v>590040</v>
      </c>
      <c r="C39340" s="3">
        <v>0</v>
      </c>
      <c r="D39340" s="3">
        <v>0.23527725754034812</v>
      </c>
      <c r="E39340" s="3">
        <f t="shared" si="614"/>
        <v>0.23527725754034812</v>
      </c>
    </row>
    <row r="39341" spans="2:5" x14ac:dyDescent="0.25">
      <c r="B39341" s="3">
        <v>590055</v>
      </c>
      <c r="C39341" s="3">
        <v>0</v>
      </c>
      <c r="D39341" s="3">
        <v>0.23544477919124118</v>
      </c>
      <c r="E39341" s="3">
        <f t="shared" si="614"/>
        <v>0.23544477919124118</v>
      </c>
    </row>
    <row r="39342" spans="2:5" x14ac:dyDescent="0.25">
      <c r="B39342" s="3">
        <v>590070</v>
      </c>
      <c r="C39342" s="3">
        <v>0</v>
      </c>
      <c r="D39342" s="3">
        <v>0.23561230084213428</v>
      </c>
      <c r="E39342" s="3">
        <f t="shared" si="614"/>
        <v>0.23561230084213428</v>
      </c>
    </row>
    <row r="39343" spans="2:5" x14ac:dyDescent="0.25">
      <c r="B39343" s="3">
        <v>590085</v>
      </c>
      <c r="C39343" s="3">
        <v>0</v>
      </c>
      <c r="D39343" s="3">
        <v>0.23577982249302734</v>
      </c>
      <c r="E39343" s="3">
        <f t="shared" si="614"/>
        <v>0.23577982249302734</v>
      </c>
    </row>
    <row r="39344" spans="2:5" x14ac:dyDescent="0.25">
      <c r="B39344" s="3">
        <v>590100</v>
      </c>
      <c r="C39344" s="3">
        <v>0</v>
      </c>
      <c r="D39344" s="3">
        <v>0.23594734414392046</v>
      </c>
      <c r="E39344" s="3">
        <f t="shared" si="614"/>
        <v>0.23594734414392046</v>
      </c>
    </row>
    <row r="39345" spans="2:5" x14ac:dyDescent="0.25">
      <c r="B39345" s="3">
        <v>590115</v>
      </c>
      <c r="C39345" s="3">
        <v>0</v>
      </c>
      <c r="D39345" s="3">
        <v>0.23611486579481356</v>
      </c>
      <c r="E39345" s="3">
        <f t="shared" si="614"/>
        <v>0.23611486579481356</v>
      </c>
    </row>
    <row r="39346" spans="2:5" x14ac:dyDescent="0.25">
      <c r="B39346" s="3">
        <v>590130</v>
      </c>
      <c r="C39346" s="3">
        <v>0</v>
      </c>
      <c r="D39346" s="3">
        <v>0.23628238744570665</v>
      </c>
      <c r="E39346" s="3">
        <f t="shared" si="614"/>
        <v>0.23628238744570665</v>
      </c>
    </row>
    <row r="39347" spans="2:5" x14ac:dyDescent="0.25">
      <c r="B39347" s="3">
        <v>590145</v>
      </c>
      <c r="C39347" s="3">
        <v>0</v>
      </c>
      <c r="D39347" s="3">
        <v>0.23644990909659977</v>
      </c>
      <c r="E39347" s="3">
        <f t="shared" si="614"/>
        <v>0.23644990909659977</v>
      </c>
    </row>
    <row r="39348" spans="2:5" x14ac:dyDescent="0.25">
      <c r="B39348" s="3">
        <v>590160</v>
      </c>
      <c r="C39348" s="3">
        <v>0</v>
      </c>
      <c r="D39348" s="3">
        <v>0.23661743074749286</v>
      </c>
      <c r="E39348" s="3">
        <f t="shared" si="614"/>
        <v>0.23661743074749286</v>
      </c>
    </row>
    <row r="39349" spans="2:5" x14ac:dyDescent="0.25">
      <c r="B39349" s="3">
        <v>590175</v>
      </c>
      <c r="C39349" s="3">
        <v>0</v>
      </c>
      <c r="D39349" s="3">
        <v>0.23678495239838596</v>
      </c>
      <c r="E39349" s="3">
        <f t="shared" si="614"/>
        <v>0.23678495239838596</v>
      </c>
    </row>
    <row r="39350" spans="2:5" x14ac:dyDescent="0.25">
      <c r="B39350" s="3">
        <v>590190</v>
      </c>
      <c r="C39350" s="3">
        <v>0</v>
      </c>
      <c r="D39350" s="3">
        <v>0.23695247404927908</v>
      </c>
      <c r="E39350" s="3">
        <f t="shared" si="614"/>
        <v>0.23695247404927908</v>
      </c>
    </row>
    <row r="39351" spans="2:5" x14ac:dyDescent="0.25">
      <c r="B39351" s="3">
        <v>590205</v>
      </c>
      <c r="C39351" s="3">
        <v>0</v>
      </c>
      <c r="D39351" s="3">
        <v>0.23711999570017217</v>
      </c>
      <c r="E39351" s="3">
        <f t="shared" si="614"/>
        <v>0.23711999570017217</v>
      </c>
    </row>
    <row r="39352" spans="2:5" x14ac:dyDescent="0.25">
      <c r="B39352" s="3">
        <v>590220</v>
      </c>
      <c r="C39352" s="3">
        <v>0</v>
      </c>
      <c r="D39352" s="3">
        <v>0.23728751735106524</v>
      </c>
      <c r="E39352" s="3">
        <f t="shared" si="614"/>
        <v>0.23728751735106524</v>
      </c>
    </row>
    <row r="39353" spans="2:5" x14ac:dyDescent="0.25">
      <c r="B39353" s="3">
        <v>590235</v>
      </c>
      <c r="C39353" s="3">
        <v>0</v>
      </c>
      <c r="D39353" s="3">
        <v>0.23745503900195833</v>
      </c>
      <c r="E39353" s="3">
        <f t="shared" si="614"/>
        <v>0.23745503900195833</v>
      </c>
    </row>
    <row r="39354" spans="2:5" x14ac:dyDescent="0.25">
      <c r="B39354" s="3">
        <v>590250</v>
      </c>
      <c r="C39354" s="3">
        <v>0</v>
      </c>
      <c r="D39354" s="3">
        <v>0.23762256065285148</v>
      </c>
      <c r="E39354" s="3">
        <f t="shared" si="614"/>
        <v>0.23762256065285148</v>
      </c>
    </row>
    <row r="39355" spans="2:5" x14ac:dyDescent="0.25">
      <c r="B39355" s="3">
        <v>590265</v>
      </c>
      <c r="C39355" s="3">
        <v>0</v>
      </c>
      <c r="D39355" s="3">
        <v>0.23776295977736783</v>
      </c>
      <c r="E39355" s="3">
        <f t="shared" si="614"/>
        <v>0.23776295977736783</v>
      </c>
    </row>
    <row r="39356" spans="2:5" x14ac:dyDescent="0.25">
      <c r="B39356" s="3">
        <v>590280</v>
      </c>
      <c r="C39356" s="3">
        <v>0</v>
      </c>
      <c r="D39356" s="3">
        <v>0.23771350121724735</v>
      </c>
      <c r="E39356" s="3">
        <f t="shared" si="614"/>
        <v>0.23771350121724735</v>
      </c>
    </row>
    <row r="39357" spans="2:5" x14ac:dyDescent="0.25">
      <c r="B39357" s="3">
        <v>590295</v>
      </c>
      <c r="C39357" s="3">
        <v>0</v>
      </c>
      <c r="D39357" s="3">
        <v>0.23763692013075011</v>
      </c>
      <c r="E39357" s="3">
        <f t="shared" si="614"/>
        <v>0.23763692013075011</v>
      </c>
    </row>
    <row r="39358" spans="2:5" x14ac:dyDescent="0.25">
      <c r="B39358" s="3">
        <v>590310</v>
      </c>
      <c r="C39358" s="3">
        <v>0</v>
      </c>
      <c r="D39358" s="3">
        <v>0.23756033904425292</v>
      </c>
      <c r="E39358" s="3">
        <f t="shared" si="614"/>
        <v>0.23756033904425292</v>
      </c>
    </row>
    <row r="39359" spans="2:5" x14ac:dyDescent="0.25">
      <c r="B39359" s="3">
        <v>590325</v>
      </c>
      <c r="C39359" s="3">
        <v>0</v>
      </c>
      <c r="D39359" s="3">
        <v>0.2374837579577557</v>
      </c>
      <c r="E39359" s="3">
        <f t="shared" si="614"/>
        <v>0.2374837579577557</v>
      </c>
    </row>
    <row r="39360" spans="2:5" x14ac:dyDescent="0.25">
      <c r="B39360" s="3">
        <v>590340</v>
      </c>
      <c r="C39360" s="3">
        <v>0</v>
      </c>
      <c r="D39360" s="3">
        <v>0.23740717687125848</v>
      </c>
      <c r="E39360" s="3">
        <f t="shared" si="614"/>
        <v>0.23740717687125848</v>
      </c>
    </row>
    <row r="39361" spans="2:5" x14ac:dyDescent="0.25">
      <c r="B39361" s="3">
        <v>590355</v>
      </c>
      <c r="C39361" s="3">
        <v>0</v>
      </c>
      <c r="D39361" s="3">
        <v>0.23733059578476126</v>
      </c>
      <c r="E39361" s="3">
        <f t="shared" si="614"/>
        <v>0.23733059578476126</v>
      </c>
    </row>
    <row r="39362" spans="2:5" x14ac:dyDescent="0.25">
      <c r="B39362" s="3">
        <v>590370</v>
      </c>
      <c r="C39362" s="3">
        <v>0</v>
      </c>
      <c r="D39362" s="3">
        <v>0.2372540146982641</v>
      </c>
      <c r="E39362" s="3">
        <f t="shared" si="614"/>
        <v>0.2372540146982641</v>
      </c>
    </row>
    <row r="39363" spans="2:5" x14ac:dyDescent="0.25">
      <c r="B39363" s="3">
        <v>590385</v>
      </c>
      <c r="C39363" s="3">
        <v>0</v>
      </c>
      <c r="D39363" s="3">
        <v>0.23717743361176688</v>
      </c>
      <c r="E39363" s="3">
        <f t="shared" si="614"/>
        <v>0.23717743361176688</v>
      </c>
    </row>
    <row r="39364" spans="2:5" x14ac:dyDescent="0.25">
      <c r="B39364" s="3">
        <v>590400</v>
      </c>
      <c r="C39364" s="3">
        <v>0</v>
      </c>
      <c r="D39364" s="3">
        <v>0.23710085252526966</v>
      </c>
      <c r="E39364" s="3">
        <f t="shared" si="614"/>
        <v>0.23710085252526966</v>
      </c>
    </row>
    <row r="39365" spans="2:5" x14ac:dyDescent="0.25">
      <c r="B39365" s="3">
        <v>590415</v>
      </c>
      <c r="C39365" s="3">
        <v>0</v>
      </c>
      <c r="D39365" s="3">
        <v>0.23702427143877247</v>
      </c>
      <c r="E39365" s="3">
        <f t="shared" ref="E39365:E39428" si="615">D39365-C39365</f>
        <v>0.23702427143877247</v>
      </c>
    </row>
    <row r="39366" spans="2:5" x14ac:dyDescent="0.25">
      <c r="B39366" s="3">
        <v>590430</v>
      </c>
      <c r="C39366" s="3">
        <v>0</v>
      </c>
      <c r="D39366" s="3">
        <v>0.23694769035227525</v>
      </c>
      <c r="E39366" s="3">
        <f t="shared" si="615"/>
        <v>0.23694769035227525</v>
      </c>
    </row>
    <row r="39367" spans="2:5" x14ac:dyDescent="0.25">
      <c r="B39367" s="3">
        <v>590445</v>
      </c>
      <c r="C39367" s="3">
        <v>0</v>
      </c>
      <c r="D39367" s="3">
        <v>0.23687110926577803</v>
      </c>
      <c r="E39367" s="3">
        <f t="shared" si="615"/>
        <v>0.23687110926577803</v>
      </c>
    </row>
    <row r="39368" spans="2:5" x14ac:dyDescent="0.25">
      <c r="B39368" s="3">
        <v>590460</v>
      </c>
      <c r="C39368" s="3">
        <v>0</v>
      </c>
      <c r="D39368" s="3">
        <v>0.23679452817928082</v>
      </c>
      <c r="E39368" s="3">
        <f t="shared" si="615"/>
        <v>0.23679452817928082</v>
      </c>
    </row>
    <row r="39369" spans="2:5" x14ac:dyDescent="0.25">
      <c r="B39369" s="3">
        <v>590475</v>
      </c>
      <c r="C39369" s="3">
        <v>0</v>
      </c>
      <c r="D39369" s="3">
        <v>0.2367179470927836</v>
      </c>
      <c r="E39369" s="3">
        <f t="shared" si="615"/>
        <v>0.2367179470927836</v>
      </c>
    </row>
    <row r="39370" spans="2:5" x14ac:dyDescent="0.25">
      <c r="B39370" s="3">
        <v>590490</v>
      </c>
      <c r="C39370" s="3">
        <v>0</v>
      </c>
      <c r="D39370" s="3">
        <v>0.23664136600628641</v>
      </c>
      <c r="E39370" s="3">
        <f t="shared" si="615"/>
        <v>0.23664136600628641</v>
      </c>
    </row>
    <row r="39371" spans="2:5" x14ac:dyDescent="0.25">
      <c r="B39371" s="3">
        <v>590505</v>
      </c>
      <c r="C39371" s="3">
        <v>0</v>
      </c>
      <c r="D39371" s="3">
        <v>0.23656478491978924</v>
      </c>
      <c r="E39371" s="3">
        <f t="shared" si="615"/>
        <v>0.23656478491978924</v>
      </c>
    </row>
    <row r="39372" spans="2:5" x14ac:dyDescent="0.25">
      <c r="B39372" s="3">
        <v>590520</v>
      </c>
      <c r="C39372" s="3">
        <v>0</v>
      </c>
      <c r="D39372" s="3">
        <v>0.23648820383329197</v>
      </c>
      <c r="E39372" s="3">
        <f t="shared" si="615"/>
        <v>0.23648820383329197</v>
      </c>
    </row>
    <row r="39373" spans="2:5" x14ac:dyDescent="0.25">
      <c r="B39373" s="3">
        <v>590535</v>
      </c>
      <c r="C39373" s="3">
        <v>0</v>
      </c>
      <c r="D39373" s="3">
        <v>0.23641162274679481</v>
      </c>
      <c r="E39373" s="3">
        <f t="shared" si="615"/>
        <v>0.23641162274679481</v>
      </c>
    </row>
    <row r="39374" spans="2:5" x14ac:dyDescent="0.25">
      <c r="B39374" s="3">
        <v>590550</v>
      </c>
      <c r="C39374" s="3">
        <v>0</v>
      </c>
      <c r="D39374" s="3">
        <v>0.23633504166029762</v>
      </c>
      <c r="E39374" s="3">
        <f t="shared" si="615"/>
        <v>0.23633504166029762</v>
      </c>
    </row>
    <row r="39375" spans="2:5" x14ac:dyDescent="0.25">
      <c r="B39375" s="3">
        <v>590565</v>
      </c>
      <c r="C39375" s="3">
        <v>0</v>
      </c>
      <c r="D39375" s="3">
        <v>0.23625846057380037</v>
      </c>
      <c r="E39375" s="3">
        <f t="shared" si="615"/>
        <v>0.23625846057380037</v>
      </c>
    </row>
    <row r="39376" spans="2:5" x14ac:dyDescent="0.25">
      <c r="B39376" s="3">
        <v>590580</v>
      </c>
      <c r="C39376" s="3">
        <v>0</v>
      </c>
      <c r="D39376" s="3">
        <v>0.23618187948730318</v>
      </c>
      <c r="E39376" s="3">
        <f t="shared" si="615"/>
        <v>0.23618187948730318</v>
      </c>
    </row>
    <row r="39377" spans="2:5" x14ac:dyDescent="0.25">
      <c r="B39377" s="3">
        <v>590595</v>
      </c>
      <c r="C39377" s="3">
        <v>0</v>
      </c>
      <c r="D39377" s="3">
        <v>0.23610529840080596</v>
      </c>
      <c r="E39377" s="3">
        <f t="shared" si="615"/>
        <v>0.23610529840080596</v>
      </c>
    </row>
    <row r="39378" spans="2:5" x14ac:dyDescent="0.25">
      <c r="B39378" s="3">
        <v>590610</v>
      </c>
      <c r="C39378" s="3">
        <v>0</v>
      </c>
      <c r="D39378" s="3">
        <v>0.23602871731430874</v>
      </c>
      <c r="E39378" s="3">
        <f t="shared" si="615"/>
        <v>0.23602871731430874</v>
      </c>
    </row>
    <row r="39379" spans="2:5" x14ac:dyDescent="0.25">
      <c r="B39379" s="3">
        <v>590625</v>
      </c>
      <c r="C39379" s="3">
        <v>0</v>
      </c>
      <c r="D39379" s="3">
        <v>0.23595213622781153</v>
      </c>
      <c r="E39379" s="3">
        <f t="shared" si="615"/>
        <v>0.23595213622781153</v>
      </c>
    </row>
    <row r="39380" spans="2:5" x14ac:dyDescent="0.25">
      <c r="B39380" s="3">
        <v>590640</v>
      </c>
      <c r="C39380" s="3">
        <v>0</v>
      </c>
      <c r="D39380" s="3">
        <v>0.23587555514131434</v>
      </c>
      <c r="E39380" s="3">
        <f t="shared" si="615"/>
        <v>0.23587555514131434</v>
      </c>
    </row>
    <row r="39381" spans="2:5" x14ac:dyDescent="0.25">
      <c r="B39381" s="3">
        <v>590655</v>
      </c>
      <c r="C39381" s="3">
        <v>0</v>
      </c>
      <c r="D39381" s="3">
        <v>0.23579897405481712</v>
      </c>
      <c r="E39381" s="3">
        <f t="shared" si="615"/>
        <v>0.23579897405481712</v>
      </c>
    </row>
    <row r="39382" spans="2:5" x14ac:dyDescent="0.25">
      <c r="B39382" s="3">
        <v>590670</v>
      </c>
      <c r="C39382" s="3">
        <v>0</v>
      </c>
      <c r="D39382" s="3">
        <v>0.23572239296831995</v>
      </c>
      <c r="E39382" s="3">
        <f t="shared" si="615"/>
        <v>0.23572239296831995</v>
      </c>
    </row>
    <row r="39383" spans="2:5" x14ac:dyDescent="0.25">
      <c r="B39383" s="3">
        <v>590685</v>
      </c>
      <c r="C39383" s="3">
        <v>0</v>
      </c>
      <c r="D39383" s="3">
        <v>0.23564581188182274</v>
      </c>
      <c r="E39383" s="3">
        <f t="shared" si="615"/>
        <v>0.23564581188182274</v>
      </c>
    </row>
    <row r="39384" spans="2:5" x14ac:dyDescent="0.25">
      <c r="B39384" s="3">
        <v>590700</v>
      </c>
      <c r="C39384" s="3">
        <v>0</v>
      </c>
      <c r="D39384" s="3">
        <v>0.23556923079532552</v>
      </c>
      <c r="E39384" s="3">
        <f t="shared" si="615"/>
        <v>0.23556923079532552</v>
      </c>
    </row>
    <row r="39385" spans="2:5" x14ac:dyDescent="0.25">
      <c r="B39385" s="3">
        <v>590715</v>
      </c>
      <c r="C39385" s="3">
        <v>0</v>
      </c>
      <c r="D39385" s="3">
        <v>0.2354926497088283</v>
      </c>
      <c r="E39385" s="3">
        <f t="shared" si="615"/>
        <v>0.2354926497088283</v>
      </c>
    </row>
    <row r="39386" spans="2:5" x14ac:dyDescent="0.25">
      <c r="B39386" s="3">
        <v>590730</v>
      </c>
      <c r="C39386" s="3">
        <v>0</v>
      </c>
      <c r="D39386" s="3">
        <v>0.23541606862233108</v>
      </c>
      <c r="E39386" s="3">
        <f t="shared" si="615"/>
        <v>0.23541606862233108</v>
      </c>
    </row>
    <row r="39387" spans="2:5" x14ac:dyDescent="0.25">
      <c r="B39387" s="3">
        <v>590745</v>
      </c>
      <c r="C39387" s="3">
        <v>0</v>
      </c>
      <c r="D39387" s="3">
        <v>0.23533948753583389</v>
      </c>
      <c r="E39387" s="3">
        <f t="shared" si="615"/>
        <v>0.23533948753583389</v>
      </c>
    </row>
    <row r="39388" spans="2:5" x14ac:dyDescent="0.25">
      <c r="B39388" s="3">
        <v>590760</v>
      </c>
      <c r="C39388" s="3">
        <v>0</v>
      </c>
      <c r="D39388" s="3">
        <v>0.23526290644933667</v>
      </c>
      <c r="E39388" s="3">
        <f t="shared" si="615"/>
        <v>0.23526290644933667</v>
      </c>
    </row>
    <row r="39389" spans="2:5" x14ac:dyDescent="0.25">
      <c r="B39389" s="3">
        <v>590775</v>
      </c>
      <c r="C39389" s="3">
        <v>0</v>
      </c>
      <c r="D39389" s="3">
        <v>0.23518632536283945</v>
      </c>
      <c r="E39389" s="3">
        <f t="shared" si="615"/>
        <v>0.23518632536283945</v>
      </c>
    </row>
    <row r="39390" spans="2:5" x14ac:dyDescent="0.25">
      <c r="B39390" s="3">
        <v>590790</v>
      </c>
      <c r="C39390" s="3">
        <v>0</v>
      </c>
      <c r="D39390" s="3">
        <v>0.23510974427634226</v>
      </c>
      <c r="E39390" s="3">
        <f t="shared" si="615"/>
        <v>0.23510974427634226</v>
      </c>
    </row>
    <row r="39391" spans="2:5" x14ac:dyDescent="0.25">
      <c r="B39391" s="3">
        <v>590805</v>
      </c>
      <c r="C39391" s="3">
        <v>0</v>
      </c>
      <c r="D39391" s="3">
        <v>0.23503316318984505</v>
      </c>
      <c r="E39391" s="3">
        <f t="shared" si="615"/>
        <v>0.23503316318984505</v>
      </c>
    </row>
    <row r="39392" spans="2:5" x14ac:dyDescent="0.25">
      <c r="B39392" s="3">
        <v>590820</v>
      </c>
      <c r="C39392" s="3">
        <v>0</v>
      </c>
      <c r="D39392" s="3">
        <v>0.23495658210334783</v>
      </c>
      <c r="E39392" s="3">
        <f t="shared" si="615"/>
        <v>0.23495658210334783</v>
      </c>
    </row>
    <row r="39393" spans="2:5" x14ac:dyDescent="0.25">
      <c r="B39393" s="3">
        <v>590835</v>
      </c>
      <c r="C39393" s="3">
        <v>0</v>
      </c>
      <c r="D39393" s="3">
        <v>0.23488000101685066</v>
      </c>
      <c r="E39393" s="3">
        <f t="shared" si="615"/>
        <v>0.23488000101685066</v>
      </c>
    </row>
    <row r="39394" spans="2:5" x14ac:dyDescent="0.25">
      <c r="B39394" s="3">
        <v>590850</v>
      </c>
      <c r="C39394" s="3">
        <v>0</v>
      </c>
      <c r="D39394" s="3">
        <v>0.23480341993035345</v>
      </c>
      <c r="E39394" s="3">
        <f t="shared" si="615"/>
        <v>0.23480341993035345</v>
      </c>
    </row>
    <row r="39395" spans="2:5" x14ac:dyDescent="0.25">
      <c r="B39395" s="3">
        <v>590865</v>
      </c>
      <c r="C39395" s="3">
        <v>0</v>
      </c>
      <c r="D39395" s="3">
        <v>0.23472683884385623</v>
      </c>
      <c r="E39395" s="3">
        <f t="shared" si="615"/>
        <v>0.23472683884385623</v>
      </c>
    </row>
    <row r="39396" spans="2:5" x14ac:dyDescent="0.25">
      <c r="B39396" s="3">
        <v>590880</v>
      </c>
      <c r="C39396" s="3">
        <v>0</v>
      </c>
      <c r="D39396" s="3">
        <v>0.23465025775735901</v>
      </c>
      <c r="E39396" s="3">
        <f t="shared" si="615"/>
        <v>0.23465025775735901</v>
      </c>
    </row>
    <row r="39397" spans="2:5" x14ac:dyDescent="0.25">
      <c r="B39397" s="3">
        <v>590895</v>
      </c>
      <c r="C39397" s="3">
        <v>0</v>
      </c>
      <c r="D39397" s="3">
        <v>0.23457367667086182</v>
      </c>
      <c r="E39397" s="3">
        <f t="shared" si="615"/>
        <v>0.23457367667086182</v>
      </c>
    </row>
    <row r="39398" spans="2:5" x14ac:dyDescent="0.25">
      <c r="B39398" s="3">
        <v>590910</v>
      </c>
      <c r="C39398" s="3">
        <v>0</v>
      </c>
      <c r="D39398" s="3">
        <v>0.2344970955843646</v>
      </c>
      <c r="E39398" s="3">
        <f t="shared" si="615"/>
        <v>0.2344970955843646</v>
      </c>
    </row>
    <row r="39399" spans="2:5" x14ac:dyDescent="0.25">
      <c r="B39399" s="3">
        <v>590925</v>
      </c>
      <c r="C39399" s="3">
        <v>0</v>
      </c>
      <c r="D39399" s="3">
        <v>0.23442051449786738</v>
      </c>
      <c r="E39399" s="3">
        <f t="shared" si="615"/>
        <v>0.23442051449786738</v>
      </c>
    </row>
    <row r="39400" spans="2:5" x14ac:dyDescent="0.25">
      <c r="B39400" s="3">
        <v>590940</v>
      </c>
      <c r="C39400" s="3">
        <v>0</v>
      </c>
      <c r="D39400" s="3">
        <v>0.23434393341137016</v>
      </c>
      <c r="E39400" s="3">
        <f t="shared" si="615"/>
        <v>0.23434393341137016</v>
      </c>
    </row>
    <row r="39401" spans="2:5" x14ac:dyDescent="0.25">
      <c r="B39401" s="3">
        <v>590955</v>
      </c>
      <c r="C39401" s="3">
        <v>0</v>
      </c>
      <c r="D39401" s="3">
        <v>0.23426735232487297</v>
      </c>
      <c r="E39401" s="3">
        <f t="shared" si="615"/>
        <v>0.23426735232487297</v>
      </c>
    </row>
    <row r="39402" spans="2:5" x14ac:dyDescent="0.25">
      <c r="B39402" s="3">
        <v>590970</v>
      </c>
      <c r="C39402" s="3">
        <v>0</v>
      </c>
      <c r="D39402" s="3">
        <v>0.23419077123837576</v>
      </c>
      <c r="E39402" s="3">
        <f t="shared" si="615"/>
        <v>0.23419077123837576</v>
      </c>
    </row>
    <row r="39403" spans="2:5" x14ac:dyDescent="0.25">
      <c r="B39403" s="3">
        <v>590985</v>
      </c>
      <c r="C39403" s="3">
        <v>0</v>
      </c>
      <c r="D39403" s="3">
        <v>0.23411419015187854</v>
      </c>
      <c r="E39403" s="3">
        <f t="shared" si="615"/>
        <v>0.23411419015187854</v>
      </c>
    </row>
    <row r="39404" spans="2:5" x14ac:dyDescent="0.25">
      <c r="B39404" s="3">
        <v>591000</v>
      </c>
      <c r="C39404" s="3">
        <v>0</v>
      </c>
      <c r="D39404" s="3">
        <v>0.23403760906538137</v>
      </c>
      <c r="E39404" s="3">
        <f t="shared" si="615"/>
        <v>0.23403760906538137</v>
      </c>
    </row>
    <row r="39405" spans="2:5" x14ac:dyDescent="0.25">
      <c r="B39405" s="3">
        <v>591015</v>
      </c>
      <c r="C39405" s="3">
        <v>0</v>
      </c>
      <c r="D39405" s="3">
        <v>0.2339610279788841</v>
      </c>
      <c r="E39405" s="3">
        <f t="shared" si="615"/>
        <v>0.2339610279788841</v>
      </c>
    </row>
    <row r="39406" spans="2:5" x14ac:dyDescent="0.25">
      <c r="B39406" s="3">
        <v>591030</v>
      </c>
      <c r="C39406" s="3">
        <v>0</v>
      </c>
      <c r="D39406" s="3">
        <v>0.23388444689238694</v>
      </c>
      <c r="E39406" s="3">
        <f t="shared" si="615"/>
        <v>0.23388444689238694</v>
      </c>
    </row>
    <row r="39407" spans="2:5" x14ac:dyDescent="0.25">
      <c r="B39407" s="3">
        <v>591045</v>
      </c>
      <c r="C39407" s="3">
        <v>0</v>
      </c>
      <c r="D39407" s="3">
        <v>0.23380786580588972</v>
      </c>
      <c r="E39407" s="3">
        <f t="shared" si="615"/>
        <v>0.23380786580588972</v>
      </c>
    </row>
    <row r="39408" spans="2:5" x14ac:dyDescent="0.25">
      <c r="B39408" s="3">
        <v>591060</v>
      </c>
      <c r="C39408" s="3">
        <v>0</v>
      </c>
      <c r="D39408" s="3">
        <v>0.23373128471939253</v>
      </c>
      <c r="E39408" s="3">
        <f t="shared" si="615"/>
        <v>0.23373128471939253</v>
      </c>
    </row>
    <row r="39409" spans="2:5" x14ac:dyDescent="0.25">
      <c r="B39409" s="3">
        <v>591075</v>
      </c>
      <c r="C39409" s="3">
        <v>0</v>
      </c>
      <c r="D39409" s="3">
        <v>0.23365470363289531</v>
      </c>
      <c r="E39409" s="3">
        <f t="shared" si="615"/>
        <v>0.23365470363289531</v>
      </c>
    </row>
    <row r="39410" spans="2:5" x14ac:dyDescent="0.25">
      <c r="B39410" s="3">
        <v>591090</v>
      </c>
      <c r="C39410" s="3">
        <v>0</v>
      </c>
      <c r="D39410" s="3">
        <v>0.23357812254639809</v>
      </c>
      <c r="E39410" s="3">
        <f t="shared" si="615"/>
        <v>0.23357812254639809</v>
      </c>
    </row>
    <row r="39411" spans="2:5" x14ac:dyDescent="0.25">
      <c r="B39411" s="3">
        <v>591105</v>
      </c>
      <c r="C39411" s="3">
        <v>0</v>
      </c>
      <c r="D39411" s="3">
        <v>0.23350154145990087</v>
      </c>
      <c r="E39411" s="3">
        <f t="shared" si="615"/>
        <v>0.23350154145990087</v>
      </c>
    </row>
    <row r="39412" spans="2:5" x14ac:dyDescent="0.25">
      <c r="B39412" s="3">
        <v>591120</v>
      </c>
      <c r="C39412" s="3">
        <v>0</v>
      </c>
      <c r="D39412" s="3">
        <v>0.23342496037340368</v>
      </c>
      <c r="E39412" s="3">
        <f t="shared" si="615"/>
        <v>0.23342496037340368</v>
      </c>
    </row>
    <row r="39413" spans="2:5" x14ac:dyDescent="0.25">
      <c r="B39413" s="3">
        <v>591135</v>
      </c>
      <c r="C39413" s="3">
        <v>0</v>
      </c>
      <c r="D39413" s="3">
        <v>0.23334837928690647</v>
      </c>
      <c r="E39413" s="3">
        <f t="shared" si="615"/>
        <v>0.23334837928690647</v>
      </c>
    </row>
    <row r="39414" spans="2:5" x14ac:dyDescent="0.25">
      <c r="B39414" s="3">
        <v>591150</v>
      </c>
      <c r="C39414" s="3">
        <v>0</v>
      </c>
      <c r="D39414" s="3">
        <v>0.23327179820040925</v>
      </c>
      <c r="E39414" s="3">
        <f t="shared" si="615"/>
        <v>0.23327179820040925</v>
      </c>
    </row>
    <row r="39415" spans="2:5" x14ac:dyDescent="0.25">
      <c r="B39415" s="3">
        <v>591165</v>
      </c>
      <c r="C39415" s="3">
        <v>0</v>
      </c>
      <c r="D39415" s="3">
        <v>0.23319521711391208</v>
      </c>
      <c r="E39415" s="3">
        <f t="shared" si="615"/>
        <v>0.23319521711391208</v>
      </c>
    </row>
    <row r="39416" spans="2:5" x14ac:dyDescent="0.25">
      <c r="B39416" s="3">
        <v>591180</v>
      </c>
      <c r="C39416" s="3">
        <v>0</v>
      </c>
      <c r="D39416" s="3">
        <v>0.23311863602741481</v>
      </c>
      <c r="E39416" s="3">
        <f t="shared" si="615"/>
        <v>0.23311863602741481</v>
      </c>
    </row>
    <row r="39417" spans="2:5" x14ac:dyDescent="0.25">
      <c r="B39417" s="3">
        <v>591195</v>
      </c>
      <c r="C39417" s="3">
        <v>0</v>
      </c>
      <c r="D39417" s="3">
        <v>0.23304205494091765</v>
      </c>
      <c r="E39417" s="3">
        <f t="shared" si="615"/>
        <v>0.23304205494091765</v>
      </c>
    </row>
    <row r="39418" spans="2:5" x14ac:dyDescent="0.25">
      <c r="B39418" s="3">
        <v>591210</v>
      </c>
      <c r="C39418" s="3">
        <v>0</v>
      </c>
      <c r="D39418" s="3">
        <v>0.23296547385442043</v>
      </c>
      <c r="E39418" s="3">
        <f t="shared" si="615"/>
        <v>0.23296547385442043</v>
      </c>
    </row>
    <row r="39419" spans="2:5" x14ac:dyDescent="0.25">
      <c r="B39419" s="3">
        <v>591225</v>
      </c>
      <c r="C39419" s="3">
        <v>0</v>
      </c>
      <c r="D39419" s="3">
        <v>0.23288889276792324</v>
      </c>
      <c r="E39419" s="3">
        <f t="shared" si="615"/>
        <v>0.23288889276792324</v>
      </c>
    </row>
    <row r="39420" spans="2:5" x14ac:dyDescent="0.25">
      <c r="B39420" s="3">
        <v>591240</v>
      </c>
      <c r="C39420" s="3">
        <v>0</v>
      </c>
      <c r="D39420" s="3">
        <v>0.23281231168142602</v>
      </c>
      <c r="E39420" s="3">
        <f t="shared" si="615"/>
        <v>0.23281231168142602</v>
      </c>
    </row>
    <row r="39421" spans="2:5" x14ac:dyDescent="0.25">
      <c r="B39421" s="3">
        <v>591255</v>
      </c>
      <c r="C39421" s="3">
        <v>0</v>
      </c>
      <c r="D39421" s="3">
        <v>0.2327357305949288</v>
      </c>
      <c r="E39421" s="3">
        <f t="shared" si="615"/>
        <v>0.2327357305949288</v>
      </c>
    </row>
    <row r="39422" spans="2:5" x14ac:dyDescent="0.25">
      <c r="B39422" s="3">
        <v>591270</v>
      </c>
      <c r="C39422" s="3">
        <v>0</v>
      </c>
      <c r="D39422" s="3">
        <v>0.23265914950843158</v>
      </c>
      <c r="E39422" s="3">
        <f t="shared" si="615"/>
        <v>0.23265914950843158</v>
      </c>
    </row>
    <row r="39423" spans="2:5" x14ac:dyDescent="0.25">
      <c r="B39423" s="3">
        <v>591285</v>
      </c>
      <c r="C39423" s="3">
        <v>0</v>
      </c>
      <c r="D39423" s="3">
        <v>0.23258256842193437</v>
      </c>
      <c r="E39423" s="3">
        <f t="shared" si="615"/>
        <v>0.23258256842193437</v>
      </c>
    </row>
    <row r="39424" spans="2:5" x14ac:dyDescent="0.25">
      <c r="B39424" s="3">
        <v>591300</v>
      </c>
      <c r="C39424" s="3">
        <v>0</v>
      </c>
      <c r="D39424" s="3">
        <v>0.23250598733543718</v>
      </c>
      <c r="E39424" s="3">
        <f t="shared" si="615"/>
        <v>0.23250598733543718</v>
      </c>
    </row>
    <row r="39425" spans="2:5" x14ac:dyDescent="0.25">
      <c r="B39425" s="3">
        <v>591315</v>
      </c>
      <c r="C39425" s="3">
        <v>0</v>
      </c>
      <c r="D39425" s="3">
        <v>0.23242940624893996</v>
      </c>
      <c r="E39425" s="3">
        <f t="shared" si="615"/>
        <v>0.23242940624893996</v>
      </c>
    </row>
    <row r="39426" spans="2:5" x14ac:dyDescent="0.25">
      <c r="B39426" s="3">
        <v>591330</v>
      </c>
      <c r="C39426" s="3">
        <v>0</v>
      </c>
      <c r="D39426" s="3">
        <v>0.23235282516244279</v>
      </c>
      <c r="E39426" s="3">
        <f t="shared" si="615"/>
        <v>0.23235282516244279</v>
      </c>
    </row>
    <row r="39427" spans="2:5" x14ac:dyDescent="0.25">
      <c r="B39427" s="3">
        <v>591345</v>
      </c>
      <c r="C39427" s="3">
        <v>0</v>
      </c>
      <c r="D39427" s="3">
        <v>0.23227624407594552</v>
      </c>
      <c r="E39427" s="3">
        <f t="shared" si="615"/>
        <v>0.23227624407594552</v>
      </c>
    </row>
    <row r="39428" spans="2:5" x14ac:dyDescent="0.25">
      <c r="B39428" s="3">
        <v>591360</v>
      </c>
      <c r="C39428" s="3">
        <v>0</v>
      </c>
      <c r="D39428" s="3">
        <v>0.23219966298944836</v>
      </c>
      <c r="E39428" s="3">
        <f t="shared" si="615"/>
        <v>0.23219966298944836</v>
      </c>
    </row>
    <row r="39429" spans="2:5" x14ac:dyDescent="0.25">
      <c r="B39429" s="3">
        <v>591375</v>
      </c>
      <c r="C39429" s="3">
        <v>0</v>
      </c>
      <c r="D39429" s="3">
        <v>0.23212308190295114</v>
      </c>
      <c r="E39429" s="3">
        <f t="shared" ref="E39429:E39492" si="616">D39429-C39429</f>
        <v>0.23212308190295114</v>
      </c>
    </row>
    <row r="39430" spans="2:5" x14ac:dyDescent="0.25">
      <c r="B39430" s="3">
        <v>591390</v>
      </c>
      <c r="C39430" s="3">
        <v>0</v>
      </c>
      <c r="D39430" s="3">
        <v>0.23204650081645392</v>
      </c>
      <c r="E39430" s="3">
        <f t="shared" si="616"/>
        <v>0.23204650081645392</v>
      </c>
    </row>
    <row r="39431" spans="2:5" x14ac:dyDescent="0.25">
      <c r="B39431" s="3">
        <v>591405</v>
      </c>
      <c r="C39431" s="3">
        <v>0</v>
      </c>
      <c r="D39431" s="3">
        <v>0.23196991972995673</v>
      </c>
      <c r="E39431" s="3">
        <f t="shared" si="616"/>
        <v>0.23196991972995673</v>
      </c>
    </row>
    <row r="39432" spans="2:5" x14ac:dyDescent="0.25">
      <c r="B39432" s="3">
        <v>591420</v>
      </c>
      <c r="C39432" s="3">
        <v>0</v>
      </c>
      <c r="D39432" s="3">
        <v>0.23189333864345951</v>
      </c>
      <c r="E39432" s="3">
        <f t="shared" si="616"/>
        <v>0.23189333864345951</v>
      </c>
    </row>
    <row r="39433" spans="2:5" x14ac:dyDescent="0.25">
      <c r="B39433" s="3">
        <v>591435</v>
      </c>
      <c r="C39433" s="3">
        <v>0</v>
      </c>
      <c r="D39433" s="3">
        <v>0.23181675755696229</v>
      </c>
      <c r="E39433" s="3">
        <f t="shared" si="616"/>
        <v>0.23181675755696229</v>
      </c>
    </row>
    <row r="39434" spans="2:5" x14ac:dyDescent="0.25">
      <c r="B39434" s="3">
        <v>591450</v>
      </c>
      <c r="C39434" s="3">
        <v>0</v>
      </c>
      <c r="D39434" s="3">
        <v>0.2317401764704651</v>
      </c>
      <c r="E39434" s="3">
        <f t="shared" si="616"/>
        <v>0.2317401764704651</v>
      </c>
    </row>
    <row r="39435" spans="2:5" x14ac:dyDescent="0.25">
      <c r="B39435" s="3">
        <v>591465</v>
      </c>
      <c r="C39435" s="3">
        <v>0</v>
      </c>
      <c r="D39435" s="3">
        <v>0.23166359538396789</v>
      </c>
      <c r="E39435" s="3">
        <f t="shared" si="616"/>
        <v>0.23166359538396789</v>
      </c>
    </row>
    <row r="39436" spans="2:5" x14ac:dyDescent="0.25">
      <c r="B39436" s="3">
        <v>591480</v>
      </c>
      <c r="C39436" s="3">
        <v>0</v>
      </c>
      <c r="D39436" s="3">
        <v>0.23158701429747067</v>
      </c>
      <c r="E39436" s="3">
        <f t="shared" si="616"/>
        <v>0.23158701429747067</v>
      </c>
    </row>
    <row r="39437" spans="2:5" x14ac:dyDescent="0.25">
      <c r="B39437" s="3">
        <v>591495</v>
      </c>
      <c r="C39437" s="3">
        <v>0</v>
      </c>
      <c r="D39437" s="3">
        <v>0.2315104332109735</v>
      </c>
      <c r="E39437" s="3">
        <f t="shared" si="616"/>
        <v>0.2315104332109735</v>
      </c>
    </row>
    <row r="39438" spans="2:5" x14ac:dyDescent="0.25">
      <c r="B39438" s="3">
        <v>591510</v>
      </c>
      <c r="C39438" s="3">
        <v>0</v>
      </c>
      <c r="D39438" s="3">
        <v>0.23143385212447629</v>
      </c>
      <c r="E39438" s="3">
        <f t="shared" si="616"/>
        <v>0.23143385212447629</v>
      </c>
    </row>
    <row r="39439" spans="2:5" x14ac:dyDescent="0.25">
      <c r="B39439" s="3">
        <v>591525</v>
      </c>
      <c r="C39439" s="3">
        <v>0</v>
      </c>
      <c r="D39439" s="3">
        <v>0.23135727103797907</v>
      </c>
      <c r="E39439" s="3">
        <f t="shared" si="616"/>
        <v>0.23135727103797907</v>
      </c>
    </row>
    <row r="39440" spans="2:5" x14ac:dyDescent="0.25">
      <c r="B39440" s="3">
        <v>591540</v>
      </c>
      <c r="C39440" s="3">
        <v>0</v>
      </c>
      <c r="D39440" s="3">
        <v>0.23128068995148185</v>
      </c>
      <c r="E39440" s="3">
        <f t="shared" si="616"/>
        <v>0.23128068995148185</v>
      </c>
    </row>
    <row r="39441" spans="2:5" x14ac:dyDescent="0.25">
      <c r="B39441" s="3">
        <v>591555</v>
      </c>
      <c r="C39441" s="3">
        <v>0</v>
      </c>
      <c r="D39441" s="3">
        <v>0.23120410886498463</v>
      </c>
      <c r="E39441" s="3">
        <f t="shared" si="616"/>
        <v>0.23120410886498463</v>
      </c>
    </row>
    <row r="39442" spans="2:5" x14ac:dyDescent="0.25">
      <c r="B39442" s="3">
        <v>591570</v>
      </c>
      <c r="C39442" s="3">
        <v>0</v>
      </c>
      <c r="D39442" s="3">
        <v>0.23112752777848744</v>
      </c>
      <c r="E39442" s="3">
        <f t="shared" si="616"/>
        <v>0.23112752777848744</v>
      </c>
    </row>
    <row r="39443" spans="2:5" x14ac:dyDescent="0.25">
      <c r="B39443" s="3">
        <v>591585</v>
      </c>
      <c r="C39443" s="3">
        <v>0</v>
      </c>
      <c r="D39443" s="3">
        <v>0.23105094669199022</v>
      </c>
      <c r="E39443" s="3">
        <f t="shared" si="616"/>
        <v>0.23105094669199022</v>
      </c>
    </row>
    <row r="39444" spans="2:5" x14ac:dyDescent="0.25">
      <c r="B39444" s="3">
        <v>591600</v>
      </c>
      <c r="C39444" s="3">
        <v>0</v>
      </c>
      <c r="D39444" s="3">
        <v>0.230974365605493</v>
      </c>
      <c r="E39444" s="3">
        <f t="shared" si="616"/>
        <v>0.230974365605493</v>
      </c>
    </row>
    <row r="39445" spans="2:5" x14ac:dyDescent="0.25">
      <c r="B39445" s="3">
        <v>591615</v>
      </c>
      <c r="C39445" s="3">
        <v>0</v>
      </c>
      <c r="D39445" s="3">
        <v>0.23089778451899581</v>
      </c>
      <c r="E39445" s="3">
        <f t="shared" si="616"/>
        <v>0.23089778451899581</v>
      </c>
    </row>
    <row r="39446" spans="2:5" x14ac:dyDescent="0.25">
      <c r="B39446" s="3">
        <v>591630</v>
      </c>
      <c r="C39446" s="3">
        <v>0</v>
      </c>
      <c r="D39446" s="3">
        <v>0.2308212034324986</v>
      </c>
      <c r="E39446" s="3">
        <f t="shared" si="616"/>
        <v>0.2308212034324986</v>
      </c>
    </row>
    <row r="39447" spans="2:5" x14ac:dyDescent="0.25">
      <c r="B39447" s="3">
        <v>591645</v>
      </c>
      <c r="C39447" s="3">
        <v>0</v>
      </c>
      <c r="D39447" s="3">
        <v>0.23074462234600138</v>
      </c>
      <c r="E39447" s="3">
        <f t="shared" si="616"/>
        <v>0.23074462234600138</v>
      </c>
    </row>
    <row r="39448" spans="2:5" x14ac:dyDescent="0.25">
      <c r="B39448" s="3">
        <v>591660</v>
      </c>
      <c r="C39448" s="3">
        <v>0</v>
      </c>
      <c r="D39448" s="3">
        <v>0.23066804125950421</v>
      </c>
      <c r="E39448" s="3">
        <f t="shared" si="616"/>
        <v>0.23066804125950421</v>
      </c>
    </row>
    <row r="39449" spans="2:5" x14ac:dyDescent="0.25">
      <c r="B39449" s="3">
        <v>591675</v>
      </c>
      <c r="C39449" s="3">
        <v>0</v>
      </c>
      <c r="D39449" s="3">
        <v>0.23059146017300694</v>
      </c>
      <c r="E39449" s="3">
        <f t="shared" si="616"/>
        <v>0.23059146017300694</v>
      </c>
    </row>
    <row r="39450" spans="2:5" x14ac:dyDescent="0.25">
      <c r="B39450" s="3">
        <v>591690</v>
      </c>
      <c r="C39450" s="3">
        <v>0</v>
      </c>
      <c r="D39450" s="3">
        <v>0.23051487908650978</v>
      </c>
      <c r="E39450" s="3">
        <f t="shared" si="616"/>
        <v>0.23051487908650978</v>
      </c>
    </row>
    <row r="39451" spans="2:5" x14ac:dyDescent="0.25">
      <c r="B39451" s="3">
        <v>591705</v>
      </c>
      <c r="C39451" s="3">
        <v>0</v>
      </c>
      <c r="D39451" s="3">
        <v>0.23043237273208417</v>
      </c>
      <c r="E39451" s="3">
        <f t="shared" si="616"/>
        <v>0.23043237273208417</v>
      </c>
    </row>
    <row r="39452" spans="2:5" x14ac:dyDescent="0.25">
      <c r="B39452" s="3">
        <v>591720</v>
      </c>
      <c r="C39452" s="3">
        <v>0</v>
      </c>
      <c r="D39452" s="3">
        <v>0.23030838950215982</v>
      </c>
      <c r="E39452" s="3">
        <f t="shared" si="616"/>
        <v>0.23030838950215982</v>
      </c>
    </row>
    <row r="39453" spans="2:5" x14ac:dyDescent="0.25">
      <c r="B39453" s="3">
        <v>591735</v>
      </c>
      <c r="C39453" s="3">
        <v>0</v>
      </c>
      <c r="D39453" s="3">
        <v>0.23017848100430707</v>
      </c>
      <c r="E39453" s="3">
        <f t="shared" si="616"/>
        <v>0.23017848100430707</v>
      </c>
    </row>
    <row r="39454" spans="2:5" x14ac:dyDescent="0.25">
      <c r="B39454" s="3">
        <v>591750</v>
      </c>
      <c r="C39454" s="3">
        <v>0</v>
      </c>
      <c r="D39454" s="3">
        <v>0.23004857250645436</v>
      </c>
      <c r="E39454" s="3">
        <f t="shared" si="616"/>
        <v>0.23004857250645436</v>
      </c>
    </row>
    <row r="39455" spans="2:5" x14ac:dyDescent="0.25">
      <c r="B39455" s="3">
        <v>591765</v>
      </c>
      <c r="C39455" s="3">
        <v>0</v>
      </c>
      <c r="D39455" s="3">
        <v>0.22991866400860161</v>
      </c>
      <c r="E39455" s="3">
        <f t="shared" si="616"/>
        <v>0.22991866400860161</v>
      </c>
    </row>
    <row r="39456" spans="2:5" x14ac:dyDescent="0.25">
      <c r="B39456" s="3">
        <v>591780</v>
      </c>
      <c r="C39456" s="3">
        <v>0</v>
      </c>
      <c r="D39456" s="3">
        <v>0.22978875551074887</v>
      </c>
      <c r="E39456" s="3">
        <f t="shared" si="616"/>
        <v>0.22978875551074887</v>
      </c>
    </row>
    <row r="39457" spans="2:5" x14ac:dyDescent="0.25">
      <c r="B39457" s="3">
        <v>591795</v>
      </c>
      <c r="C39457" s="3">
        <v>0</v>
      </c>
      <c r="D39457" s="3">
        <v>0.2296588470128961</v>
      </c>
      <c r="E39457" s="3">
        <f t="shared" si="616"/>
        <v>0.2296588470128961</v>
      </c>
    </row>
    <row r="39458" spans="2:5" x14ac:dyDescent="0.25">
      <c r="B39458" s="3">
        <v>591810</v>
      </c>
      <c r="C39458" s="3">
        <v>0</v>
      </c>
      <c r="D39458" s="3">
        <v>0.22952893851504341</v>
      </c>
      <c r="E39458" s="3">
        <f t="shared" si="616"/>
        <v>0.22952893851504341</v>
      </c>
    </row>
    <row r="39459" spans="2:5" x14ac:dyDescent="0.25">
      <c r="B39459" s="3">
        <v>591825</v>
      </c>
      <c r="C39459" s="3">
        <v>0</v>
      </c>
      <c r="D39459" s="3">
        <v>0.22939903001719064</v>
      </c>
      <c r="E39459" s="3">
        <f t="shared" si="616"/>
        <v>0.22939903001719064</v>
      </c>
    </row>
    <row r="39460" spans="2:5" x14ac:dyDescent="0.25">
      <c r="B39460" s="3">
        <v>591840</v>
      </c>
      <c r="C39460" s="3">
        <v>0</v>
      </c>
      <c r="D39460" s="3">
        <v>0.2292691215193379</v>
      </c>
      <c r="E39460" s="3">
        <f t="shared" si="616"/>
        <v>0.2292691215193379</v>
      </c>
    </row>
    <row r="39461" spans="2:5" x14ac:dyDescent="0.25">
      <c r="B39461" s="3">
        <v>591855</v>
      </c>
      <c r="C39461" s="3">
        <v>0</v>
      </c>
      <c r="D39461" s="3">
        <v>0.22913921302148518</v>
      </c>
      <c r="E39461" s="3">
        <f t="shared" si="616"/>
        <v>0.22913921302148518</v>
      </c>
    </row>
    <row r="39462" spans="2:5" x14ac:dyDescent="0.25">
      <c r="B39462" s="3">
        <v>591870</v>
      </c>
      <c r="C39462" s="3">
        <v>0</v>
      </c>
      <c r="D39462" s="3">
        <v>0.22900930452363244</v>
      </c>
      <c r="E39462" s="3">
        <f t="shared" si="616"/>
        <v>0.22900930452363244</v>
      </c>
    </row>
    <row r="39463" spans="2:5" x14ac:dyDescent="0.25">
      <c r="B39463" s="3">
        <v>591885</v>
      </c>
      <c r="C39463" s="3">
        <v>0</v>
      </c>
      <c r="D39463" s="3">
        <v>0.22887939602577967</v>
      </c>
      <c r="E39463" s="3">
        <f t="shared" si="616"/>
        <v>0.22887939602577967</v>
      </c>
    </row>
    <row r="39464" spans="2:5" x14ac:dyDescent="0.25">
      <c r="B39464" s="3">
        <v>591900</v>
      </c>
      <c r="C39464" s="3">
        <v>0</v>
      </c>
      <c r="D39464" s="3">
        <v>0.22874948752792693</v>
      </c>
      <c r="E39464" s="3">
        <f t="shared" si="616"/>
        <v>0.22874948752792693</v>
      </c>
    </row>
    <row r="39465" spans="2:5" x14ac:dyDescent="0.25">
      <c r="B39465" s="3">
        <v>591915</v>
      </c>
      <c r="C39465" s="3">
        <v>0</v>
      </c>
      <c r="D39465" s="3">
        <v>0.22861957903007421</v>
      </c>
      <c r="E39465" s="3">
        <f t="shared" si="616"/>
        <v>0.22861957903007421</v>
      </c>
    </row>
    <row r="39466" spans="2:5" x14ac:dyDescent="0.25">
      <c r="B39466" s="3">
        <v>591930</v>
      </c>
      <c r="C39466" s="3">
        <v>0</v>
      </c>
      <c r="D39466" s="3">
        <v>0.22848967053222147</v>
      </c>
      <c r="E39466" s="3">
        <f t="shared" si="616"/>
        <v>0.22848967053222147</v>
      </c>
    </row>
    <row r="39467" spans="2:5" x14ac:dyDescent="0.25">
      <c r="B39467" s="3">
        <v>591945</v>
      </c>
      <c r="C39467" s="3">
        <v>0</v>
      </c>
      <c r="D39467" s="3">
        <v>0.22835976203436872</v>
      </c>
      <c r="E39467" s="3">
        <f t="shared" si="616"/>
        <v>0.22835976203436872</v>
      </c>
    </row>
    <row r="39468" spans="2:5" x14ac:dyDescent="0.25">
      <c r="B39468" s="3">
        <v>591960</v>
      </c>
      <c r="C39468" s="3">
        <v>0</v>
      </c>
      <c r="D39468" s="3">
        <v>0.22822985353651595</v>
      </c>
      <c r="E39468" s="3">
        <f t="shared" si="616"/>
        <v>0.22822985353651595</v>
      </c>
    </row>
    <row r="39469" spans="2:5" x14ac:dyDescent="0.25">
      <c r="B39469" s="3">
        <v>591975</v>
      </c>
      <c r="C39469" s="3">
        <v>0</v>
      </c>
      <c r="D39469" s="3">
        <v>0.22809994503866324</v>
      </c>
      <c r="E39469" s="3">
        <f t="shared" si="616"/>
        <v>0.22809994503866324</v>
      </c>
    </row>
    <row r="39470" spans="2:5" x14ac:dyDescent="0.25">
      <c r="B39470" s="3">
        <v>591990</v>
      </c>
      <c r="C39470" s="3">
        <v>0</v>
      </c>
      <c r="D39470" s="3">
        <v>0.22797003654081052</v>
      </c>
      <c r="E39470" s="3">
        <f t="shared" si="616"/>
        <v>0.22797003654081052</v>
      </c>
    </row>
    <row r="39471" spans="2:5" x14ac:dyDescent="0.25">
      <c r="B39471" s="3">
        <v>592005</v>
      </c>
      <c r="C39471" s="3">
        <v>0</v>
      </c>
      <c r="D39471" s="3">
        <v>0.22784012804295775</v>
      </c>
      <c r="E39471" s="3">
        <f t="shared" si="616"/>
        <v>0.22784012804295775</v>
      </c>
    </row>
    <row r="39472" spans="2:5" x14ac:dyDescent="0.25">
      <c r="B39472" s="3">
        <v>592020</v>
      </c>
      <c r="C39472" s="3">
        <v>0</v>
      </c>
      <c r="D39472" s="3">
        <v>0.22771021954510498</v>
      </c>
      <c r="E39472" s="3">
        <f t="shared" si="616"/>
        <v>0.22771021954510498</v>
      </c>
    </row>
    <row r="39473" spans="2:5" x14ac:dyDescent="0.25">
      <c r="B39473" s="3">
        <v>592035</v>
      </c>
      <c r="C39473" s="3">
        <v>0</v>
      </c>
      <c r="D39473" s="3">
        <v>0.22758031104725229</v>
      </c>
      <c r="E39473" s="3">
        <f t="shared" si="616"/>
        <v>0.22758031104725229</v>
      </c>
    </row>
    <row r="39474" spans="2:5" x14ac:dyDescent="0.25">
      <c r="B39474" s="3">
        <v>592050</v>
      </c>
      <c r="C39474" s="3">
        <v>0</v>
      </c>
      <c r="D39474" s="3">
        <v>0.22745040254939952</v>
      </c>
      <c r="E39474" s="3">
        <f t="shared" si="616"/>
        <v>0.22745040254939952</v>
      </c>
    </row>
    <row r="39475" spans="2:5" x14ac:dyDescent="0.25">
      <c r="B39475" s="3">
        <v>592065</v>
      </c>
      <c r="C39475" s="3">
        <v>0</v>
      </c>
      <c r="D39475" s="3">
        <v>0.22732049405154678</v>
      </c>
      <c r="E39475" s="3">
        <f t="shared" si="616"/>
        <v>0.22732049405154678</v>
      </c>
    </row>
    <row r="39476" spans="2:5" x14ac:dyDescent="0.25">
      <c r="B39476" s="3">
        <v>592080</v>
      </c>
      <c r="C39476" s="3">
        <v>0</v>
      </c>
      <c r="D39476" s="3">
        <v>0.22719058555369406</v>
      </c>
      <c r="E39476" s="3">
        <f t="shared" si="616"/>
        <v>0.22719058555369406</v>
      </c>
    </row>
    <row r="39477" spans="2:5" x14ac:dyDescent="0.25">
      <c r="B39477" s="3">
        <v>592095</v>
      </c>
      <c r="C39477" s="3">
        <v>0</v>
      </c>
      <c r="D39477" s="3">
        <v>0.22706067705584132</v>
      </c>
      <c r="E39477" s="3">
        <f t="shared" si="616"/>
        <v>0.22706067705584132</v>
      </c>
    </row>
    <row r="39478" spans="2:5" x14ac:dyDescent="0.25">
      <c r="B39478" s="3">
        <v>592110</v>
      </c>
      <c r="C39478" s="3">
        <v>0</v>
      </c>
      <c r="D39478" s="3">
        <v>0.22693076855798858</v>
      </c>
      <c r="E39478" s="3">
        <f t="shared" si="616"/>
        <v>0.22693076855798858</v>
      </c>
    </row>
    <row r="39479" spans="2:5" x14ac:dyDescent="0.25">
      <c r="B39479" s="3">
        <v>592125</v>
      </c>
      <c r="C39479" s="3">
        <v>0</v>
      </c>
      <c r="D39479" s="3">
        <v>0.22680086006013586</v>
      </c>
      <c r="E39479" s="3">
        <f t="shared" si="616"/>
        <v>0.22680086006013586</v>
      </c>
    </row>
    <row r="39480" spans="2:5" x14ac:dyDescent="0.25">
      <c r="B39480" s="3">
        <v>592140</v>
      </c>
      <c r="C39480" s="3">
        <v>0</v>
      </c>
      <c r="D39480" s="3">
        <v>0.22667095156228312</v>
      </c>
      <c r="E39480" s="3">
        <f t="shared" si="616"/>
        <v>0.22667095156228312</v>
      </c>
    </row>
    <row r="39481" spans="2:5" x14ac:dyDescent="0.25">
      <c r="B39481" s="3">
        <v>592155</v>
      </c>
      <c r="C39481" s="3">
        <v>0</v>
      </c>
      <c r="D39481" s="3">
        <v>0.22654104306443035</v>
      </c>
      <c r="E39481" s="3">
        <f t="shared" si="616"/>
        <v>0.22654104306443035</v>
      </c>
    </row>
    <row r="39482" spans="2:5" x14ac:dyDescent="0.25">
      <c r="B39482" s="3">
        <v>592170</v>
      </c>
      <c r="C39482" s="3">
        <v>0</v>
      </c>
      <c r="D39482" s="3">
        <v>0.2264111345665776</v>
      </c>
      <c r="E39482" s="3">
        <f t="shared" si="616"/>
        <v>0.2264111345665776</v>
      </c>
    </row>
    <row r="39483" spans="2:5" x14ac:dyDescent="0.25">
      <c r="B39483" s="3">
        <v>592185</v>
      </c>
      <c r="C39483" s="3">
        <v>0</v>
      </c>
      <c r="D39483" s="3">
        <v>0.22628122606872489</v>
      </c>
      <c r="E39483" s="3">
        <f t="shared" si="616"/>
        <v>0.22628122606872489</v>
      </c>
    </row>
    <row r="39484" spans="2:5" x14ac:dyDescent="0.25">
      <c r="B39484" s="3">
        <v>592200</v>
      </c>
      <c r="C39484" s="3">
        <v>0</v>
      </c>
      <c r="D39484" s="3">
        <v>0.22615131757087215</v>
      </c>
      <c r="E39484" s="3">
        <f t="shared" si="616"/>
        <v>0.22615131757087215</v>
      </c>
    </row>
    <row r="39485" spans="2:5" x14ac:dyDescent="0.25">
      <c r="B39485" s="3">
        <v>592215</v>
      </c>
      <c r="C39485" s="3">
        <v>0</v>
      </c>
      <c r="D39485" s="3">
        <v>0.2260214090730194</v>
      </c>
      <c r="E39485" s="3">
        <f t="shared" si="616"/>
        <v>0.2260214090730194</v>
      </c>
    </row>
    <row r="39486" spans="2:5" x14ac:dyDescent="0.25">
      <c r="B39486" s="3">
        <v>592230</v>
      </c>
      <c r="C39486" s="3">
        <v>0</v>
      </c>
      <c r="D39486" s="3">
        <v>0.22589150057516663</v>
      </c>
      <c r="E39486" s="3">
        <f t="shared" si="616"/>
        <v>0.22589150057516663</v>
      </c>
    </row>
    <row r="39487" spans="2:5" x14ac:dyDescent="0.25">
      <c r="B39487" s="3">
        <v>592245</v>
      </c>
      <c r="C39487" s="3">
        <v>0</v>
      </c>
      <c r="D39487" s="3">
        <v>0.22576159207731394</v>
      </c>
      <c r="E39487" s="3">
        <f t="shared" si="616"/>
        <v>0.22576159207731394</v>
      </c>
    </row>
    <row r="39488" spans="2:5" x14ac:dyDescent="0.25">
      <c r="B39488" s="3">
        <v>592260</v>
      </c>
      <c r="C39488" s="3">
        <v>0</v>
      </c>
      <c r="D39488" s="3">
        <v>0.22563168357946117</v>
      </c>
      <c r="E39488" s="3">
        <f t="shared" si="616"/>
        <v>0.22563168357946117</v>
      </c>
    </row>
    <row r="39489" spans="2:5" x14ac:dyDescent="0.25">
      <c r="B39489" s="3">
        <v>592275</v>
      </c>
      <c r="C39489" s="3">
        <v>0</v>
      </c>
      <c r="D39489" s="3">
        <v>0.22550177508160843</v>
      </c>
      <c r="E39489" s="3">
        <f t="shared" si="616"/>
        <v>0.22550177508160843</v>
      </c>
    </row>
    <row r="39490" spans="2:5" x14ac:dyDescent="0.25">
      <c r="B39490" s="3">
        <v>592290</v>
      </c>
      <c r="C39490" s="3">
        <v>0</v>
      </c>
      <c r="D39490" s="3">
        <v>0.22537186658375571</v>
      </c>
      <c r="E39490" s="3">
        <f t="shared" si="616"/>
        <v>0.22537186658375571</v>
      </c>
    </row>
    <row r="39491" spans="2:5" x14ac:dyDescent="0.25">
      <c r="B39491" s="3">
        <v>592305</v>
      </c>
      <c r="C39491" s="3">
        <v>0</v>
      </c>
      <c r="D39491" s="3">
        <v>0.22524195808590297</v>
      </c>
      <c r="E39491" s="3">
        <f t="shared" si="616"/>
        <v>0.22524195808590297</v>
      </c>
    </row>
    <row r="39492" spans="2:5" x14ac:dyDescent="0.25">
      <c r="B39492" s="3">
        <v>592320</v>
      </c>
      <c r="C39492" s="3">
        <v>0</v>
      </c>
      <c r="D39492" s="3">
        <v>0.22511204958805023</v>
      </c>
      <c r="E39492" s="3">
        <f t="shared" si="616"/>
        <v>0.22511204958805023</v>
      </c>
    </row>
    <row r="39493" spans="2:5" x14ac:dyDescent="0.25">
      <c r="B39493" s="3">
        <v>592335</v>
      </c>
      <c r="C39493" s="3">
        <v>0</v>
      </c>
      <c r="D39493" s="3">
        <v>0.22498214109019751</v>
      </c>
      <c r="E39493" s="3">
        <f t="shared" ref="E39493:E39556" si="617">D39493-C39493</f>
        <v>0.22498214109019751</v>
      </c>
    </row>
    <row r="39494" spans="2:5" x14ac:dyDescent="0.25">
      <c r="B39494" s="3">
        <v>592350</v>
      </c>
      <c r="C39494" s="3">
        <v>0</v>
      </c>
      <c r="D39494" s="3">
        <v>0.22485223259234477</v>
      </c>
      <c r="E39494" s="3">
        <f t="shared" si="617"/>
        <v>0.22485223259234477</v>
      </c>
    </row>
    <row r="39495" spans="2:5" x14ac:dyDescent="0.25">
      <c r="B39495" s="3">
        <v>592365</v>
      </c>
      <c r="C39495" s="3">
        <v>0</v>
      </c>
      <c r="D39495" s="3">
        <v>0.224722324094492</v>
      </c>
      <c r="E39495" s="3">
        <f t="shared" si="617"/>
        <v>0.224722324094492</v>
      </c>
    </row>
    <row r="39496" spans="2:5" x14ac:dyDescent="0.25">
      <c r="B39496" s="3">
        <v>592380</v>
      </c>
      <c r="C39496" s="3">
        <v>0</v>
      </c>
      <c r="D39496" s="3">
        <v>0.22459241559663926</v>
      </c>
      <c r="E39496" s="3">
        <f t="shared" si="617"/>
        <v>0.22459241559663926</v>
      </c>
    </row>
    <row r="39497" spans="2:5" x14ac:dyDescent="0.25">
      <c r="B39497" s="3">
        <v>592395</v>
      </c>
      <c r="C39497" s="3">
        <v>0</v>
      </c>
      <c r="D39497" s="3">
        <v>0.22446250709878654</v>
      </c>
      <c r="E39497" s="3">
        <f t="shared" si="617"/>
        <v>0.22446250709878654</v>
      </c>
    </row>
    <row r="39498" spans="2:5" x14ac:dyDescent="0.25">
      <c r="B39498" s="3">
        <v>592410</v>
      </c>
      <c r="C39498" s="3">
        <v>0</v>
      </c>
      <c r="D39498" s="3">
        <v>0.2243325986009338</v>
      </c>
      <c r="E39498" s="3">
        <f t="shared" si="617"/>
        <v>0.2243325986009338</v>
      </c>
    </row>
    <row r="39499" spans="2:5" x14ac:dyDescent="0.25">
      <c r="B39499" s="3">
        <v>592425</v>
      </c>
      <c r="C39499" s="3">
        <v>0</v>
      </c>
      <c r="D39499" s="3">
        <v>0.22420269010308105</v>
      </c>
      <c r="E39499" s="3">
        <f t="shared" si="617"/>
        <v>0.22420269010308105</v>
      </c>
    </row>
    <row r="39500" spans="2:5" x14ac:dyDescent="0.25">
      <c r="B39500" s="3">
        <v>592440</v>
      </c>
      <c r="C39500" s="3">
        <v>0</v>
      </c>
      <c r="D39500" s="3">
        <v>0.22407278160522828</v>
      </c>
      <c r="E39500" s="3">
        <f t="shared" si="617"/>
        <v>0.22407278160522828</v>
      </c>
    </row>
    <row r="39501" spans="2:5" x14ac:dyDescent="0.25">
      <c r="B39501" s="3">
        <v>592455</v>
      </c>
      <c r="C39501" s="3">
        <v>0</v>
      </c>
      <c r="D39501" s="3">
        <v>0.2239428731073756</v>
      </c>
      <c r="E39501" s="3">
        <f t="shared" si="617"/>
        <v>0.2239428731073756</v>
      </c>
    </row>
    <row r="39502" spans="2:5" x14ac:dyDescent="0.25">
      <c r="B39502" s="3">
        <v>592470</v>
      </c>
      <c r="C39502" s="3">
        <v>0</v>
      </c>
      <c r="D39502" s="3">
        <v>0.22381296460952282</v>
      </c>
      <c r="E39502" s="3">
        <f t="shared" si="617"/>
        <v>0.22381296460952282</v>
      </c>
    </row>
    <row r="39503" spans="2:5" x14ac:dyDescent="0.25">
      <c r="B39503" s="3">
        <v>592485</v>
      </c>
      <c r="C39503" s="3">
        <v>0</v>
      </c>
      <c r="D39503" s="3">
        <v>0.22368305611167008</v>
      </c>
      <c r="E39503" s="3">
        <f t="shared" si="617"/>
        <v>0.22368305611167008</v>
      </c>
    </row>
    <row r="39504" spans="2:5" x14ac:dyDescent="0.25">
      <c r="B39504" s="3">
        <v>592500</v>
      </c>
      <c r="C39504" s="3">
        <v>0</v>
      </c>
      <c r="D39504" s="3">
        <v>0.22355314761381737</v>
      </c>
      <c r="E39504" s="3">
        <f t="shared" si="617"/>
        <v>0.22355314761381737</v>
      </c>
    </row>
    <row r="39505" spans="2:5" x14ac:dyDescent="0.25">
      <c r="B39505" s="3">
        <v>592515</v>
      </c>
      <c r="C39505" s="3">
        <v>0</v>
      </c>
      <c r="D39505" s="3">
        <v>0.22342323911596462</v>
      </c>
      <c r="E39505" s="3">
        <f t="shared" si="617"/>
        <v>0.22342323911596462</v>
      </c>
    </row>
    <row r="39506" spans="2:5" x14ac:dyDescent="0.25">
      <c r="B39506" s="3">
        <v>592530</v>
      </c>
      <c r="C39506" s="3">
        <v>0</v>
      </c>
      <c r="D39506" s="3">
        <v>0.22329333061811188</v>
      </c>
      <c r="E39506" s="3">
        <f t="shared" si="617"/>
        <v>0.22329333061811188</v>
      </c>
    </row>
    <row r="39507" spans="2:5" x14ac:dyDescent="0.25">
      <c r="B39507" s="3">
        <v>592545</v>
      </c>
      <c r="C39507" s="3">
        <v>0</v>
      </c>
      <c r="D39507" s="3">
        <v>0.22316342212025911</v>
      </c>
      <c r="E39507" s="3">
        <f t="shared" si="617"/>
        <v>0.22316342212025911</v>
      </c>
    </row>
    <row r="39508" spans="2:5" x14ac:dyDescent="0.25">
      <c r="B39508" s="3">
        <v>592560</v>
      </c>
      <c r="C39508" s="3">
        <v>0</v>
      </c>
      <c r="D39508" s="3">
        <v>0.22303351362240642</v>
      </c>
      <c r="E39508" s="3">
        <f t="shared" si="617"/>
        <v>0.22303351362240642</v>
      </c>
    </row>
    <row r="39509" spans="2:5" x14ac:dyDescent="0.25">
      <c r="B39509" s="3">
        <v>592575</v>
      </c>
      <c r="C39509" s="3">
        <v>0</v>
      </c>
      <c r="D39509" s="3">
        <v>0.22290360512455365</v>
      </c>
      <c r="E39509" s="3">
        <f t="shared" si="617"/>
        <v>0.22290360512455365</v>
      </c>
    </row>
    <row r="39510" spans="2:5" x14ac:dyDescent="0.25">
      <c r="B39510" s="3">
        <v>592590</v>
      </c>
      <c r="C39510" s="3">
        <v>0</v>
      </c>
      <c r="D39510" s="3">
        <v>0.22277369662670091</v>
      </c>
      <c r="E39510" s="3">
        <f t="shared" si="617"/>
        <v>0.22277369662670091</v>
      </c>
    </row>
    <row r="39511" spans="2:5" x14ac:dyDescent="0.25">
      <c r="B39511" s="3">
        <v>592605</v>
      </c>
      <c r="C39511" s="3">
        <v>0</v>
      </c>
      <c r="D39511" s="3">
        <v>0.22264378812884819</v>
      </c>
      <c r="E39511" s="3">
        <f t="shared" si="617"/>
        <v>0.22264378812884819</v>
      </c>
    </row>
    <row r="39512" spans="2:5" x14ac:dyDescent="0.25">
      <c r="B39512" s="3">
        <v>592620</v>
      </c>
      <c r="C39512" s="3">
        <v>0</v>
      </c>
      <c r="D39512" s="3">
        <v>0.22251387963099542</v>
      </c>
      <c r="E39512" s="3">
        <f t="shared" si="617"/>
        <v>0.22251387963099542</v>
      </c>
    </row>
    <row r="39513" spans="2:5" x14ac:dyDescent="0.25">
      <c r="B39513" s="3">
        <v>592635</v>
      </c>
      <c r="C39513" s="3">
        <v>0</v>
      </c>
      <c r="D39513" s="3">
        <v>0.2223839711331427</v>
      </c>
      <c r="E39513" s="3">
        <f t="shared" si="617"/>
        <v>0.2223839711331427</v>
      </c>
    </row>
    <row r="39514" spans="2:5" x14ac:dyDescent="0.25">
      <c r="B39514" s="3">
        <v>592650</v>
      </c>
      <c r="C39514" s="3">
        <v>0</v>
      </c>
      <c r="D39514" s="3">
        <v>0.22225406263528993</v>
      </c>
      <c r="E39514" s="3">
        <f t="shared" si="617"/>
        <v>0.22225406263528993</v>
      </c>
    </row>
    <row r="39515" spans="2:5" x14ac:dyDescent="0.25">
      <c r="B39515" s="3">
        <v>592665</v>
      </c>
      <c r="C39515" s="3">
        <v>0</v>
      </c>
      <c r="D39515" s="3">
        <v>0.22212415413743725</v>
      </c>
      <c r="E39515" s="3">
        <f t="shared" si="617"/>
        <v>0.22212415413743725</v>
      </c>
    </row>
    <row r="39516" spans="2:5" x14ac:dyDescent="0.25">
      <c r="B39516" s="3">
        <v>592680</v>
      </c>
      <c r="C39516" s="3">
        <v>0</v>
      </c>
      <c r="D39516" s="3">
        <v>0.22199424563958448</v>
      </c>
      <c r="E39516" s="3">
        <f t="shared" si="617"/>
        <v>0.22199424563958448</v>
      </c>
    </row>
    <row r="39517" spans="2:5" x14ac:dyDescent="0.25">
      <c r="B39517" s="3">
        <v>592695</v>
      </c>
      <c r="C39517" s="3">
        <v>0</v>
      </c>
      <c r="D39517" s="3">
        <v>0.22186433714173173</v>
      </c>
      <c r="E39517" s="3">
        <f t="shared" si="617"/>
        <v>0.22186433714173173</v>
      </c>
    </row>
    <row r="39518" spans="2:5" x14ac:dyDescent="0.25">
      <c r="B39518" s="3">
        <v>592710</v>
      </c>
      <c r="C39518" s="3">
        <v>0</v>
      </c>
      <c r="D39518" s="3">
        <v>0.22173442864387902</v>
      </c>
      <c r="E39518" s="3">
        <f t="shared" si="617"/>
        <v>0.22173442864387902</v>
      </c>
    </row>
    <row r="39519" spans="2:5" x14ac:dyDescent="0.25">
      <c r="B39519" s="3">
        <v>592725</v>
      </c>
      <c r="C39519" s="3">
        <v>0</v>
      </c>
      <c r="D39519" s="3">
        <v>0.22160452014602625</v>
      </c>
      <c r="E39519" s="3">
        <f t="shared" si="617"/>
        <v>0.22160452014602625</v>
      </c>
    </row>
    <row r="39520" spans="2:5" x14ac:dyDescent="0.25">
      <c r="B39520" s="3">
        <v>592740</v>
      </c>
      <c r="C39520" s="3">
        <v>0</v>
      </c>
      <c r="D39520" s="3">
        <v>0.22147461164817353</v>
      </c>
      <c r="E39520" s="3">
        <f t="shared" si="617"/>
        <v>0.22147461164817353</v>
      </c>
    </row>
    <row r="39521" spans="2:5" x14ac:dyDescent="0.25">
      <c r="B39521" s="3">
        <v>592755</v>
      </c>
      <c r="C39521" s="3">
        <v>0</v>
      </c>
      <c r="D39521" s="3">
        <v>0.22134470315032076</v>
      </c>
      <c r="E39521" s="3">
        <f t="shared" si="617"/>
        <v>0.22134470315032076</v>
      </c>
    </row>
    <row r="39522" spans="2:5" x14ac:dyDescent="0.25">
      <c r="B39522" s="3">
        <v>592770</v>
      </c>
      <c r="C39522" s="3">
        <v>0</v>
      </c>
      <c r="D39522" s="3">
        <v>0.22121479465246804</v>
      </c>
      <c r="E39522" s="3">
        <f t="shared" si="617"/>
        <v>0.22121479465246804</v>
      </c>
    </row>
    <row r="39523" spans="2:5" x14ac:dyDescent="0.25">
      <c r="B39523" s="3">
        <v>592785</v>
      </c>
      <c r="C39523" s="3">
        <v>0</v>
      </c>
      <c r="D39523" s="3">
        <v>0.2210848861546153</v>
      </c>
      <c r="E39523" s="3">
        <f t="shared" si="617"/>
        <v>0.2210848861546153</v>
      </c>
    </row>
    <row r="39524" spans="2:5" x14ac:dyDescent="0.25">
      <c r="B39524" s="3">
        <v>592800</v>
      </c>
      <c r="C39524" s="3">
        <v>0</v>
      </c>
      <c r="D39524" s="3">
        <v>0.22095497765676256</v>
      </c>
      <c r="E39524" s="3">
        <f t="shared" si="617"/>
        <v>0.22095497765676256</v>
      </c>
    </row>
    <row r="39525" spans="2:5" x14ac:dyDescent="0.25">
      <c r="B39525" s="3">
        <v>592815</v>
      </c>
      <c r="C39525" s="3">
        <v>0</v>
      </c>
      <c r="D39525" s="3">
        <v>0.22082506915890979</v>
      </c>
      <c r="E39525" s="3">
        <f t="shared" si="617"/>
        <v>0.22082506915890979</v>
      </c>
    </row>
    <row r="39526" spans="2:5" x14ac:dyDescent="0.25">
      <c r="B39526" s="3">
        <v>592830</v>
      </c>
      <c r="C39526" s="3">
        <v>0</v>
      </c>
      <c r="D39526" s="3">
        <v>0.22069516066105707</v>
      </c>
      <c r="E39526" s="3">
        <f t="shared" si="617"/>
        <v>0.22069516066105707</v>
      </c>
    </row>
    <row r="39527" spans="2:5" x14ac:dyDescent="0.25">
      <c r="B39527" s="3">
        <v>592845</v>
      </c>
      <c r="C39527" s="3">
        <v>0</v>
      </c>
      <c r="D39527" s="3">
        <v>0.22056525216320433</v>
      </c>
      <c r="E39527" s="3">
        <f t="shared" si="617"/>
        <v>0.22056525216320433</v>
      </c>
    </row>
    <row r="39528" spans="2:5" x14ac:dyDescent="0.25">
      <c r="B39528" s="3">
        <v>592860</v>
      </c>
      <c r="C39528" s="3">
        <v>0</v>
      </c>
      <c r="D39528" s="3">
        <v>0.22043534366535159</v>
      </c>
      <c r="E39528" s="3">
        <f t="shared" si="617"/>
        <v>0.22043534366535159</v>
      </c>
    </row>
    <row r="39529" spans="2:5" x14ac:dyDescent="0.25">
      <c r="B39529" s="3">
        <v>592875</v>
      </c>
      <c r="C39529" s="3">
        <v>0</v>
      </c>
      <c r="D39529" s="3">
        <v>0.2203054351674989</v>
      </c>
      <c r="E39529" s="3">
        <f t="shared" si="617"/>
        <v>0.2203054351674989</v>
      </c>
    </row>
    <row r="39530" spans="2:5" x14ac:dyDescent="0.25">
      <c r="B39530" s="3">
        <v>592890</v>
      </c>
      <c r="C39530" s="3">
        <v>0</v>
      </c>
      <c r="D39530" s="3">
        <v>0.22017552666964613</v>
      </c>
      <c r="E39530" s="3">
        <f t="shared" si="617"/>
        <v>0.22017552666964613</v>
      </c>
    </row>
    <row r="39531" spans="2:5" x14ac:dyDescent="0.25">
      <c r="B39531" s="3">
        <v>592905</v>
      </c>
      <c r="C39531" s="3">
        <v>0</v>
      </c>
      <c r="D39531" s="3">
        <v>0.22004561817179336</v>
      </c>
      <c r="E39531" s="3">
        <f t="shared" si="617"/>
        <v>0.22004561817179336</v>
      </c>
    </row>
    <row r="39532" spans="2:5" x14ac:dyDescent="0.25">
      <c r="B39532" s="3">
        <v>592920</v>
      </c>
      <c r="C39532" s="3">
        <v>0</v>
      </c>
      <c r="D39532" s="3">
        <v>0.21991570967394067</v>
      </c>
      <c r="E39532" s="3">
        <f t="shared" si="617"/>
        <v>0.21991570967394067</v>
      </c>
    </row>
    <row r="39533" spans="2:5" x14ac:dyDescent="0.25">
      <c r="B39533" s="3">
        <v>592935</v>
      </c>
      <c r="C39533" s="3">
        <v>0</v>
      </c>
      <c r="D39533" s="3">
        <v>0.2197858011760879</v>
      </c>
      <c r="E39533" s="3">
        <f t="shared" si="617"/>
        <v>0.2197858011760879</v>
      </c>
    </row>
    <row r="39534" spans="2:5" x14ac:dyDescent="0.25">
      <c r="B39534" s="3">
        <v>592950</v>
      </c>
      <c r="C39534" s="3">
        <v>0</v>
      </c>
      <c r="D39534" s="3">
        <v>0.21965589267823515</v>
      </c>
      <c r="E39534" s="3">
        <f t="shared" si="617"/>
        <v>0.21965589267823515</v>
      </c>
    </row>
    <row r="39535" spans="2:5" x14ac:dyDescent="0.25">
      <c r="B39535" s="3">
        <v>592965</v>
      </c>
      <c r="C39535" s="3">
        <v>0</v>
      </c>
      <c r="D39535" s="3">
        <v>0.21952598418038241</v>
      </c>
      <c r="E39535" s="3">
        <f t="shared" si="617"/>
        <v>0.21952598418038241</v>
      </c>
    </row>
    <row r="39536" spans="2:5" x14ac:dyDescent="0.25">
      <c r="B39536" s="3">
        <v>592980</v>
      </c>
      <c r="C39536" s="3">
        <v>0</v>
      </c>
      <c r="D39536" s="3">
        <v>0.21939607568252964</v>
      </c>
      <c r="E39536" s="3">
        <f t="shared" si="617"/>
        <v>0.21939607568252964</v>
      </c>
    </row>
    <row r="39537" spans="2:5" x14ac:dyDescent="0.25">
      <c r="B39537" s="3">
        <v>592995</v>
      </c>
      <c r="C39537" s="3">
        <v>0</v>
      </c>
      <c r="D39537" s="3">
        <v>0.21926616718467695</v>
      </c>
      <c r="E39537" s="3">
        <f t="shared" si="617"/>
        <v>0.21926616718467695</v>
      </c>
    </row>
    <row r="39538" spans="2:5" x14ac:dyDescent="0.25">
      <c r="B39538" s="3">
        <v>593010</v>
      </c>
      <c r="C39538" s="3">
        <v>0</v>
      </c>
      <c r="D39538" s="3">
        <v>0.21913625868682421</v>
      </c>
      <c r="E39538" s="3">
        <f t="shared" si="617"/>
        <v>0.21913625868682421</v>
      </c>
    </row>
    <row r="39539" spans="2:5" x14ac:dyDescent="0.25">
      <c r="B39539" s="3">
        <v>593025</v>
      </c>
      <c r="C39539" s="3">
        <v>0</v>
      </c>
      <c r="D39539" s="3">
        <v>0.21900635018897149</v>
      </c>
      <c r="E39539" s="3">
        <f t="shared" si="617"/>
        <v>0.21900635018897149</v>
      </c>
    </row>
    <row r="39540" spans="2:5" x14ac:dyDescent="0.25">
      <c r="B39540" s="3">
        <v>593040</v>
      </c>
      <c r="C39540" s="3">
        <v>0</v>
      </c>
      <c r="D39540" s="3">
        <v>0.21887644169111872</v>
      </c>
      <c r="E39540" s="3">
        <f t="shared" si="617"/>
        <v>0.21887644169111872</v>
      </c>
    </row>
    <row r="39541" spans="2:5" x14ac:dyDescent="0.25">
      <c r="B39541" s="3">
        <v>593055</v>
      </c>
      <c r="C39541" s="3">
        <v>0</v>
      </c>
      <c r="D39541" s="3">
        <v>0.21874653319326598</v>
      </c>
      <c r="E39541" s="3">
        <f t="shared" si="617"/>
        <v>0.21874653319326598</v>
      </c>
    </row>
    <row r="39542" spans="2:5" x14ac:dyDescent="0.25">
      <c r="B39542" s="3">
        <v>593070</v>
      </c>
      <c r="C39542" s="3">
        <v>0</v>
      </c>
      <c r="D39542" s="3">
        <v>0.21861662469541324</v>
      </c>
      <c r="E39542" s="3">
        <f t="shared" si="617"/>
        <v>0.21861662469541324</v>
      </c>
    </row>
    <row r="39543" spans="2:5" x14ac:dyDescent="0.25">
      <c r="B39543" s="3">
        <v>593085</v>
      </c>
      <c r="C39543" s="3">
        <v>0</v>
      </c>
      <c r="D39543" s="3">
        <v>0.21848671619756052</v>
      </c>
      <c r="E39543" s="3">
        <f t="shared" si="617"/>
        <v>0.21848671619756052</v>
      </c>
    </row>
    <row r="39544" spans="2:5" x14ac:dyDescent="0.25">
      <c r="B39544" s="3">
        <v>593100</v>
      </c>
      <c r="C39544" s="3">
        <v>0</v>
      </c>
      <c r="D39544" s="3">
        <v>0.21835680769970778</v>
      </c>
      <c r="E39544" s="3">
        <f t="shared" si="617"/>
        <v>0.21835680769970778</v>
      </c>
    </row>
    <row r="39545" spans="2:5" x14ac:dyDescent="0.25">
      <c r="B39545" s="3">
        <v>593115</v>
      </c>
      <c r="C39545" s="3">
        <v>0</v>
      </c>
      <c r="D39545" s="3">
        <v>0.21822689920185501</v>
      </c>
      <c r="E39545" s="3">
        <f t="shared" si="617"/>
        <v>0.21822689920185501</v>
      </c>
    </row>
    <row r="39546" spans="2:5" x14ac:dyDescent="0.25">
      <c r="B39546" s="3">
        <v>593130</v>
      </c>
      <c r="C39546" s="3">
        <v>0</v>
      </c>
      <c r="D39546" s="3">
        <v>0.21809699070400226</v>
      </c>
      <c r="E39546" s="3">
        <f t="shared" si="617"/>
        <v>0.21809699070400226</v>
      </c>
    </row>
    <row r="39547" spans="2:5" x14ac:dyDescent="0.25">
      <c r="B39547" s="3">
        <v>593145</v>
      </c>
      <c r="C39547" s="3">
        <v>0</v>
      </c>
      <c r="D39547" s="3">
        <v>0.21797678713278193</v>
      </c>
      <c r="E39547" s="3">
        <f t="shared" si="617"/>
        <v>0.21797678713278193</v>
      </c>
    </row>
    <row r="39548" spans="2:5" x14ac:dyDescent="0.25">
      <c r="B39548" s="3">
        <v>593160</v>
      </c>
      <c r="C39548" s="3">
        <v>0</v>
      </c>
      <c r="D39548" s="3">
        <v>0.21792451804798815</v>
      </c>
      <c r="E39548" s="3">
        <f t="shared" si="617"/>
        <v>0.21792451804798815</v>
      </c>
    </row>
    <row r="39549" spans="2:5" x14ac:dyDescent="0.25">
      <c r="B39549" s="3">
        <v>593175</v>
      </c>
      <c r="C39549" s="3">
        <v>0</v>
      </c>
      <c r="D39549" s="3">
        <v>0.21788195388982667</v>
      </c>
      <c r="E39549" s="3">
        <f t="shared" si="617"/>
        <v>0.21788195388982667</v>
      </c>
    </row>
    <row r="39550" spans="2:5" x14ac:dyDescent="0.25">
      <c r="B39550" s="3">
        <v>593190</v>
      </c>
      <c r="C39550" s="3">
        <v>0</v>
      </c>
      <c r="D39550" s="3">
        <v>0.21783938973166528</v>
      </c>
      <c r="E39550" s="3">
        <f t="shared" si="617"/>
        <v>0.21783938973166528</v>
      </c>
    </row>
    <row r="39551" spans="2:5" x14ac:dyDescent="0.25">
      <c r="B39551" s="3">
        <v>593205</v>
      </c>
      <c r="C39551" s="3">
        <v>0</v>
      </c>
      <c r="D39551" s="3">
        <v>0.21779682557350388</v>
      </c>
      <c r="E39551" s="3">
        <f t="shared" si="617"/>
        <v>0.21779682557350388</v>
      </c>
    </row>
    <row r="39552" spans="2:5" x14ac:dyDescent="0.25">
      <c r="B39552" s="3">
        <v>593220</v>
      </c>
      <c r="C39552" s="3">
        <v>0</v>
      </c>
      <c r="D39552" s="3">
        <v>0.2177542614153424</v>
      </c>
      <c r="E39552" s="3">
        <f t="shared" si="617"/>
        <v>0.2177542614153424</v>
      </c>
    </row>
    <row r="39553" spans="2:5" x14ac:dyDescent="0.25">
      <c r="B39553" s="3">
        <v>593235</v>
      </c>
      <c r="C39553" s="3">
        <v>0</v>
      </c>
      <c r="D39553" s="3">
        <v>0.21771169725718101</v>
      </c>
      <c r="E39553" s="3">
        <f t="shared" si="617"/>
        <v>0.21771169725718101</v>
      </c>
    </row>
    <row r="39554" spans="2:5" x14ac:dyDescent="0.25">
      <c r="B39554" s="3">
        <v>593250</v>
      </c>
      <c r="C39554" s="3">
        <v>0</v>
      </c>
      <c r="D39554" s="3">
        <v>0.21766913309901958</v>
      </c>
      <c r="E39554" s="3">
        <f t="shared" si="617"/>
        <v>0.21766913309901958</v>
      </c>
    </row>
    <row r="39555" spans="2:5" x14ac:dyDescent="0.25">
      <c r="B39555" s="3">
        <v>593265</v>
      </c>
      <c r="C39555" s="3">
        <v>0</v>
      </c>
      <c r="D39555" s="3">
        <v>0.21762656894085816</v>
      </c>
      <c r="E39555" s="3">
        <f t="shared" si="617"/>
        <v>0.21762656894085816</v>
      </c>
    </row>
    <row r="39556" spans="2:5" x14ac:dyDescent="0.25">
      <c r="B39556" s="3">
        <v>593280</v>
      </c>
      <c r="C39556" s="3">
        <v>0</v>
      </c>
      <c r="D39556" s="3">
        <v>0.21758400478269677</v>
      </c>
      <c r="E39556" s="3">
        <f t="shared" si="617"/>
        <v>0.21758400478269677</v>
      </c>
    </row>
    <row r="39557" spans="2:5" x14ac:dyDescent="0.25">
      <c r="B39557" s="3">
        <v>593295</v>
      </c>
      <c r="C39557" s="3">
        <v>0</v>
      </c>
      <c r="D39557" s="3">
        <v>0.21754144062453531</v>
      </c>
      <c r="E39557" s="3">
        <f t="shared" ref="E39557:E39620" si="618">D39557-C39557</f>
        <v>0.21754144062453531</v>
      </c>
    </row>
    <row r="39558" spans="2:5" x14ac:dyDescent="0.25">
      <c r="B39558" s="3">
        <v>593310</v>
      </c>
      <c r="C39558" s="3">
        <v>0</v>
      </c>
      <c r="D39558" s="3">
        <v>0.21749887646637389</v>
      </c>
      <c r="E39558" s="3">
        <f t="shared" si="618"/>
        <v>0.21749887646637389</v>
      </c>
    </row>
    <row r="39559" spans="2:5" x14ac:dyDescent="0.25">
      <c r="B39559" s="3">
        <v>593325</v>
      </c>
      <c r="C39559" s="3">
        <v>0</v>
      </c>
      <c r="D39559" s="3">
        <v>0.2174563123082125</v>
      </c>
      <c r="E39559" s="3">
        <f t="shared" si="618"/>
        <v>0.2174563123082125</v>
      </c>
    </row>
    <row r="39560" spans="2:5" x14ac:dyDescent="0.25">
      <c r="B39560" s="3">
        <v>593340</v>
      </c>
      <c r="C39560" s="3">
        <v>0</v>
      </c>
      <c r="D39560" s="3">
        <v>0.21741374815005107</v>
      </c>
      <c r="E39560" s="3">
        <f t="shared" si="618"/>
        <v>0.21741374815005107</v>
      </c>
    </row>
    <row r="39561" spans="2:5" x14ac:dyDescent="0.25">
      <c r="B39561" s="3">
        <v>593355</v>
      </c>
      <c r="C39561" s="3">
        <v>0</v>
      </c>
      <c r="D39561" s="3">
        <v>0.21737118399188962</v>
      </c>
      <c r="E39561" s="3">
        <f t="shared" si="618"/>
        <v>0.21737118399188962</v>
      </c>
    </row>
    <row r="39562" spans="2:5" x14ac:dyDescent="0.25">
      <c r="B39562" s="3">
        <v>593370</v>
      </c>
      <c r="C39562" s="3">
        <v>0</v>
      </c>
      <c r="D39562" s="3">
        <v>0.2173286198337282</v>
      </c>
      <c r="E39562" s="3">
        <f t="shared" si="618"/>
        <v>0.2173286198337282</v>
      </c>
    </row>
    <row r="39563" spans="2:5" x14ac:dyDescent="0.25">
      <c r="B39563" s="3">
        <v>593385</v>
      </c>
      <c r="C39563" s="3">
        <v>0</v>
      </c>
      <c r="D39563" s="3">
        <v>0.2172860556755668</v>
      </c>
      <c r="E39563" s="3">
        <f t="shared" si="618"/>
        <v>0.2172860556755668</v>
      </c>
    </row>
    <row r="39564" spans="2:5" x14ac:dyDescent="0.25">
      <c r="B39564" s="3">
        <v>593400</v>
      </c>
      <c r="C39564" s="3">
        <v>0</v>
      </c>
      <c r="D39564" s="3">
        <v>0.21724349151740532</v>
      </c>
      <c r="E39564" s="3">
        <f t="shared" si="618"/>
        <v>0.21724349151740532</v>
      </c>
    </row>
    <row r="39565" spans="2:5" x14ac:dyDescent="0.25">
      <c r="B39565" s="3">
        <v>593415</v>
      </c>
      <c r="C39565" s="3">
        <v>0</v>
      </c>
      <c r="D39565" s="3">
        <v>0.21720092735924393</v>
      </c>
      <c r="E39565" s="3">
        <f t="shared" si="618"/>
        <v>0.21720092735924393</v>
      </c>
    </row>
    <row r="39566" spans="2:5" x14ac:dyDescent="0.25">
      <c r="B39566" s="3">
        <v>593430</v>
      </c>
      <c r="C39566" s="3">
        <v>0</v>
      </c>
      <c r="D39566" s="3">
        <v>0.2171583632010825</v>
      </c>
      <c r="E39566" s="3">
        <f t="shared" si="618"/>
        <v>0.2171583632010825</v>
      </c>
    </row>
    <row r="39567" spans="2:5" x14ac:dyDescent="0.25">
      <c r="B39567" s="3">
        <v>593445</v>
      </c>
      <c r="C39567" s="3">
        <v>0</v>
      </c>
      <c r="D39567" s="3">
        <v>0.21711579904292108</v>
      </c>
      <c r="E39567" s="3">
        <f t="shared" si="618"/>
        <v>0.21711579904292108</v>
      </c>
    </row>
    <row r="39568" spans="2:5" x14ac:dyDescent="0.25">
      <c r="B39568" s="3">
        <v>593460</v>
      </c>
      <c r="C39568" s="3">
        <v>0</v>
      </c>
      <c r="D39568" s="3">
        <v>0.21707323488475963</v>
      </c>
      <c r="E39568" s="3">
        <f t="shared" si="618"/>
        <v>0.21707323488475963</v>
      </c>
    </row>
    <row r="39569" spans="2:5" x14ac:dyDescent="0.25">
      <c r="B39569" s="3">
        <v>593475</v>
      </c>
      <c r="C39569" s="3">
        <v>0</v>
      </c>
      <c r="D39569" s="3">
        <v>0.21703067072659823</v>
      </c>
      <c r="E39569" s="3">
        <f t="shared" si="618"/>
        <v>0.21703067072659823</v>
      </c>
    </row>
    <row r="39570" spans="2:5" x14ac:dyDescent="0.25">
      <c r="B39570" s="3">
        <v>593490</v>
      </c>
      <c r="C39570" s="3">
        <v>0</v>
      </c>
      <c r="D39570" s="3">
        <v>0.21698810656843681</v>
      </c>
      <c r="E39570" s="3">
        <f t="shared" si="618"/>
        <v>0.21698810656843681</v>
      </c>
    </row>
    <row r="39571" spans="2:5" x14ac:dyDescent="0.25">
      <c r="B39571" s="3">
        <v>593505</v>
      </c>
      <c r="C39571" s="3">
        <v>0</v>
      </c>
      <c r="D39571" s="3">
        <v>0.21694554241027542</v>
      </c>
      <c r="E39571" s="3">
        <f t="shared" si="618"/>
        <v>0.21694554241027542</v>
      </c>
    </row>
    <row r="39572" spans="2:5" x14ac:dyDescent="0.25">
      <c r="B39572" s="3">
        <v>593520</v>
      </c>
      <c r="C39572" s="3">
        <v>0</v>
      </c>
      <c r="D39572" s="3">
        <v>0.21690297825211399</v>
      </c>
      <c r="E39572" s="3">
        <f t="shared" si="618"/>
        <v>0.21690297825211399</v>
      </c>
    </row>
    <row r="39573" spans="2:5" x14ac:dyDescent="0.25">
      <c r="B39573" s="3">
        <v>593535</v>
      </c>
      <c r="C39573" s="3">
        <v>0</v>
      </c>
      <c r="D39573" s="3">
        <v>0.21686041409395254</v>
      </c>
      <c r="E39573" s="3">
        <f t="shared" si="618"/>
        <v>0.21686041409395254</v>
      </c>
    </row>
    <row r="39574" spans="2:5" x14ac:dyDescent="0.25">
      <c r="B39574" s="3">
        <v>593550</v>
      </c>
      <c r="C39574" s="3">
        <v>0</v>
      </c>
      <c r="D39574" s="3">
        <v>0.21681784993579112</v>
      </c>
      <c r="E39574" s="3">
        <f t="shared" si="618"/>
        <v>0.21681784993579112</v>
      </c>
    </row>
    <row r="39575" spans="2:5" x14ac:dyDescent="0.25">
      <c r="B39575" s="3">
        <v>593565</v>
      </c>
      <c r="C39575" s="3">
        <v>0</v>
      </c>
      <c r="D39575" s="3">
        <v>0.21677528577762972</v>
      </c>
      <c r="E39575" s="3">
        <f t="shared" si="618"/>
        <v>0.21677528577762972</v>
      </c>
    </row>
    <row r="39576" spans="2:5" x14ac:dyDescent="0.25">
      <c r="B39576" s="3">
        <v>593580</v>
      </c>
      <c r="C39576" s="3">
        <v>0</v>
      </c>
      <c r="D39576" s="3">
        <v>0.21673272161946824</v>
      </c>
      <c r="E39576" s="3">
        <f t="shared" si="618"/>
        <v>0.21673272161946824</v>
      </c>
    </row>
    <row r="39577" spans="2:5" x14ac:dyDescent="0.25">
      <c r="B39577" s="3">
        <v>593595</v>
      </c>
      <c r="C39577" s="3">
        <v>0</v>
      </c>
      <c r="D39577" s="3">
        <v>0.21669015746130685</v>
      </c>
      <c r="E39577" s="3">
        <f t="shared" si="618"/>
        <v>0.21669015746130685</v>
      </c>
    </row>
    <row r="39578" spans="2:5" x14ac:dyDescent="0.25">
      <c r="B39578" s="3">
        <v>593610</v>
      </c>
      <c r="C39578" s="3">
        <v>0</v>
      </c>
      <c r="D39578" s="3">
        <v>0.21664759330314542</v>
      </c>
      <c r="E39578" s="3">
        <f t="shared" si="618"/>
        <v>0.21664759330314542</v>
      </c>
    </row>
    <row r="39579" spans="2:5" x14ac:dyDescent="0.25">
      <c r="B39579" s="3">
        <v>593625</v>
      </c>
      <c r="C39579" s="3">
        <v>0</v>
      </c>
      <c r="D39579" s="3">
        <v>0.21660502914498403</v>
      </c>
      <c r="E39579" s="3">
        <f t="shared" si="618"/>
        <v>0.21660502914498403</v>
      </c>
    </row>
    <row r="39580" spans="2:5" x14ac:dyDescent="0.25">
      <c r="B39580" s="3">
        <v>593640</v>
      </c>
      <c r="C39580" s="3">
        <v>0</v>
      </c>
      <c r="D39580" s="3">
        <v>0.21656246498682261</v>
      </c>
      <c r="E39580" s="3">
        <f t="shared" si="618"/>
        <v>0.21656246498682261</v>
      </c>
    </row>
    <row r="39581" spans="2:5" x14ac:dyDescent="0.25">
      <c r="B39581" s="3">
        <v>593655</v>
      </c>
      <c r="C39581" s="3">
        <v>0</v>
      </c>
      <c r="D39581" s="3">
        <v>0.21651990082866121</v>
      </c>
      <c r="E39581" s="3">
        <f t="shared" si="618"/>
        <v>0.21651990082866121</v>
      </c>
    </row>
    <row r="39582" spans="2:5" x14ac:dyDescent="0.25">
      <c r="B39582" s="3">
        <v>593670</v>
      </c>
      <c r="C39582" s="3">
        <v>0</v>
      </c>
      <c r="D39582" s="3">
        <v>0.21647733667049973</v>
      </c>
      <c r="E39582" s="3">
        <f t="shared" si="618"/>
        <v>0.21647733667049973</v>
      </c>
    </row>
    <row r="39583" spans="2:5" x14ac:dyDescent="0.25">
      <c r="B39583" s="3">
        <v>593685</v>
      </c>
      <c r="C39583" s="3">
        <v>0</v>
      </c>
      <c r="D39583" s="3">
        <v>0.21643477251233834</v>
      </c>
      <c r="E39583" s="3">
        <f t="shared" si="618"/>
        <v>0.21643477251233834</v>
      </c>
    </row>
    <row r="39584" spans="2:5" x14ac:dyDescent="0.25">
      <c r="B39584" s="3">
        <v>593700</v>
      </c>
      <c r="C39584" s="3">
        <v>0</v>
      </c>
      <c r="D39584" s="3">
        <v>0.21639220835417686</v>
      </c>
      <c r="E39584" s="3">
        <f t="shared" si="618"/>
        <v>0.21639220835417686</v>
      </c>
    </row>
    <row r="39585" spans="2:5" x14ac:dyDescent="0.25">
      <c r="B39585" s="3">
        <v>593715</v>
      </c>
      <c r="C39585" s="3">
        <v>0</v>
      </c>
      <c r="D39585" s="3">
        <v>0.21634964419601546</v>
      </c>
      <c r="E39585" s="3">
        <f t="shared" si="618"/>
        <v>0.21634964419601546</v>
      </c>
    </row>
    <row r="39586" spans="2:5" x14ac:dyDescent="0.25">
      <c r="B39586" s="3">
        <v>593730</v>
      </c>
      <c r="C39586" s="3">
        <v>0</v>
      </c>
      <c r="D39586" s="3">
        <v>0.21630708003785407</v>
      </c>
      <c r="E39586" s="3">
        <f t="shared" si="618"/>
        <v>0.21630708003785407</v>
      </c>
    </row>
    <row r="39587" spans="2:5" x14ac:dyDescent="0.25">
      <c r="B39587" s="3">
        <v>593745</v>
      </c>
      <c r="C39587" s="3">
        <v>0</v>
      </c>
      <c r="D39587" s="3">
        <v>0.21626451587969264</v>
      </c>
      <c r="E39587" s="3">
        <f t="shared" si="618"/>
        <v>0.21626451587969264</v>
      </c>
    </row>
    <row r="39588" spans="2:5" x14ac:dyDescent="0.25">
      <c r="B39588" s="3">
        <v>593760</v>
      </c>
      <c r="C39588" s="3">
        <v>0</v>
      </c>
      <c r="D39588" s="3">
        <v>0.21622195172153122</v>
      </c>
      <c r="E39588" s="3">
        <f t="shared" si="618"/>
        <v>0.21622195172153122</v>
      </c>
    </row>
    <row r="39589" spans="2:5" x14ac:dyDescent="0.25">
      <c r="B39589" s="3">
        <v>593775</v>
      </c>
      <c r="C39589" s="3">
        <v>0</v>
      </c>
      <c r="D39589" s="3">
        <v>0.21617938756336977</v>
      </c>
      <c r="E39589" s="3">
        <f t="shared" si="618"/>
        <v>0.21617938756336977</v>
      </c>
    </row>
    <row r="39590" spans="2:5" x14ac:dyDescent="0.25">
      <c r="B39590" s="3">
        <v>593790</v>
      </c>
      <c r="C39590" s="3">
        <v>0</v>
      </c>
      <c r="D39590" s="3">
        <v>0.21613682340520834</v>
      </c>
      <c r="E39590" s="3">
        <f t="shared" si="618"/>
        <v>0.21613682340520834</v>
      </c>
    </row>
    <row r="39591" spans="2:5" x14ac:dyDescent="0.25">
      <c r="B39591" s="3">
        <v>593805</v>
      </c>
      <c r="C39591" s="3">
        <v>0</v>
      </c>
      <c r="D39591" s="3">
        <v>0.21609425924704695</v>
      </c>
      <c r="E39591" s="3">
        <f t="shared" si="618"/>
        <v>0.21609425924704695</v>
      </c>
    </row>
    <row r="39592" spans="2:5" x14ac:dyDescent="0.25">
      <c r="B39592" s="3">
        <v>593820</v>
      </c>
      <c r="C39592" s="3">
        <v>0</v>
      </c>
      <c r="D39592" s="3">
        <v>0.21605169508888547</v>
      </c>
      <c r="E39592" s="3">
        <f t="shared" si="618"/>
        <v>0.21605169508888547</v>
      </c>
    </row>
    <row r="39593" spans="2:5" x14ac:dyDescent="0.25">
      <c r="B39593" s="3">
        <v>593835</v>
      </c>
      <c r="C39593" s="3">
        <v>0</v>
      </c>
      <c r="D39593" s="3">
        <v>0.21600913093072407</v>
      </c>
      <c r="E39593" s="3">
        <f t="shared" si="618"/>
        <v>0.21600913093072407</v>
      </c>
    </row>
    <row r="39594" spans="2:5" x14ac:dyDescent="0.25">
      <c r="B39594" s="3">
        <v>593850</v>
      </c>
      <c r="C39594" s="3">
        <v>0</v>
      </c>
      <c r="D39594" s="3">
        <v>0.21596656677256265</v>
      </c>
      <c r="E39594" s="3">
        <f t="shared" si="618"/>
        <v>0.21596656677256265</v>
      </c>
    </row>
    <row r="39595" spans="2:5" x14ac:dyDescent="0.25">
      <c r="B39595" s="3">
        <v>593865</v>
      </c>
      <c r="C39595" s="3">
        <v>0</v>
      </c>
      <c r="D39595" s="3">
        <v>0.21592400261440126</v>
      </c>
      <c r="E39595" s="3">
        <f t="shared" si="618"/>
        <v>0.21592400261440126</v>
      </c>
    </row>
    <row r="39596" spans="2:5" x14ac:dyDescent="0.25">
      <c r="B39596" s="3">
        <v>593880</v>
      </c>
      <c r="C39596" s="3">
        <v>0</v>
      </c>
      <c r="D39596" s="3">
        <v>0.21588143845623983</v>
      </c>
      <c r="E39596" s="3">
        <f t="shared" si="618"/>
        <v>0.21588143845623983</v>
      </c>
    </row>
    <row r="39597" spans="2:5" x14ac:dyDescent="0.25">
      <c r="B39597" s="3">
        <v>593895</v>
      </c>
      <c r="C39597" s="3">
        <v>0</v>
      </c>
      <c r="D39597" s="3">
        <v>0.21583887429807838</v>
      </c>
      <c r="E39597" s="3">
        <f t="shared" si="618"/>
        <v>0.21583887429807838</v>
      </c>
    </row>
    <row r="39598" spans="2:5" x14ac:dyDescent="0.25">
      <c r="B39598" s="3">
        <v>593910</v>
      </c>
      <c r="C39598" s="3">
        <v>0</v>
      </c>
      <c r="D39598" s="3">
        <v>0.21579631013991696</v>
      </c>
      <c r="E39598" s="3">
        <f t="shared" si="618"/>
        <v>0.21579631013991696</v>
      </c>
    </row>
    <row r="39599" spans="2:5" x14ac:dyDescent="0.25">
      <c r="B39599" s="3">
        <v>593925</v>
      </c>
      <c r="C39599" s="3">
        <v>0</v>
      </c>
      <c r="D39599" s="3">
        <v>0.21575374598175556</v>
      </c>
      <c r="E39599" s="3">
        <f t="shared" si="618"/>
        <v>0.21575374598175556</v>
      </c>
    </row>
    <row r="39600" spans="2:5" x14ac:dyDescent="0.25">
      <c r="B39600" s="3">
        <v>593940</v>
      </c>
      <c r="C39600" s="3">
        <v>0</v>
      </c>
      <c r="D39600" s="3">
        <v>0.21571118182359408</v>
      </c>
      <c r="E39600" s="3">
        <f t="shared" si="618"/>
        <v>0.21571118182359408</v>
      </c>
    </row>
    <row r="39601" spans="2:5" x14ac:dyDescent="0.25">
      <c r="B39601" s="3">
        <v>593955</v>
      </c>
      <c r="C39601" s="3">
        <v>0</v>
      </c>
      <c r="D39601" s="3">
        <v>0.21566861766543269</v>
      </c>
      <c r="E39601" s="3">
        <f t="shared" si="618"/>
        <v>0.21566861766543269</v>
      </c>
    </row>
    <row r="39602" spans="2:5" x14ac:dyDescent="0.25">
      <c r="B39602" s="3">
        <v>593970</v>
      </c>
      <c r="C39602" s="3">
        <v>0</v>
      </c>
      <c r="D39602" s="3">
        <v>0.21562605350727126</v>
      </c>
      <c r="E39602" s="3">
        <f t="shared" si="618"/>
        <v>0.21562605350727126</v>
      </c>
    </row>
    <row r="39603" spans="2:5" x14ac:dyDescent="0.25">
      <c r="B39603" s="3">
        <v>593985</v>
      </c>
      <c r="C39603" s="3">
        <v>0</v>
      </c>
      <c r="D39603" s="3">
        <v>0.21558348934910987</v>
      </c>
      <c r="E39603" s="3">
        <f t="shared" si="618"/>
        <v>0.21558348934910987</v>
      </c>
    </row>
    <row r="39604" spans="2:5" x14ac:dyDescent="0.25">
      <c r="B39604" s="3">
        <v>594000</v>
      </c>
      <c r="C39604" s="3">
        <v>0</v>
      </c>
      <c r="D39604" s="3">
        <v>0.21554092519094845</v>
      </c>
      <c r="E39604" s="3">
        <f t="shared" si="618"/>
        <v>0.21554092519094845</v>
      </c>
    </row>
    <row r="39605" spans="2:5" x14ac:dyDescent="0.25">
      <c r="B39605" s="3">
        <v>594015</v>
      </c>
      <c r="C39605" s="3">
        <v>0</v>
      </c>
      <c r="D39605" s="3">
        <v>0.21549836103278705</v>
      </c>
      <c r="E39605" s="3">
        <f t="shared" si="618"/>
        <v>0.21549836103278705</v>
      </c>
    </row>
    <row r="39606" spans="2:5" x14ac:dyDescent="0.25">
      <c r="B39606" s="3">
        <v>594030</v>
      </c>
      <c r="C39606" s="3">
        <v>0</v>
      </c>
      <c r="D39606" s="3">
        <v>0.21545579687462557</v>
      </c>
      <c r="E39606" s="3">
        <f t="shared" si="618"/>
        <v>0.21545579687462557</v>
      </c>
    </row>
    <row r="39607" spans="2:5" x14ac:dyDescent="0.25">
      <c r="B39607" s="3">
        <v>594045</v>
      </c>
      <c r="C39607" s="3">
        <v>0</v>
      </c>
      <c r="D39607" s="3">
        <v>0.21541323271646418</v>
      </c>
      <c r="E39607" s="3">
        <f t="shared" si="618"/>
        <v>0.21541323271646418</v>
      </c>
    </row>
    <row r="39608" spans="2:5" x14ac:dyDescent="0.25">
      <c r="B39608" s="3">
        <v>594060</v>
      </c>
      <c r="C39608" s="3">
        <v>0</v>
      </c>
      <c r="D39608" s="3">
        <v>0.2153706685583027</v>
      </c>
      <c r="E39608" s="3">
        <f t="shared" si="618"/>
        <v>0.2153706685583027</v>
      </c>
    </row>
    <row r="39609" spans="2:5" x14ac:dyDescent="0.25">
      <c r="B39609" s="3">
        <v>594075</v>
      </c>
      <c r="C39609" s="3">
        <v>0</v>
      </c>
      <c r="D39609" s="3">
        <v>0.2153281044001413</v>
      </c>
      <c r="E39609" s="3">
        <f t="shared" si="618"/>
        <v>0.2153281044001413</v>
      </c>
    </row>
    <row r="39610" spans="2:5" x14ac:dyDescent="0.25">
      <c r="B39610" s="3">
        <v>594090</v>
      </c>
      <c r="C39610" s="3">
        <v>0</v>
      </c>
      <c r="D39610" s="3">
        <v>0.21528554024197991</v>
      </c>
      <c r="E39610" s="3">
        <f t="shared" si="618"/>
        <v>0.21528554024197991</v>
      </c>
    </row>
    <row r="39611" spans="2:5" x14ac:dyDescent="0.25">
      <c r="B39611" s="3">
        <v>594105</v>
      </c>
      <c r="C39611" s="3">
        <v>0</v>
      </c>
      <c r="D39611" s="3">
        <v>0.21524297608381848</v>
      </c>
      <c r="E39611" s="3">
        <f t="shared" si="618"/>
        <v>0.21524297608381848</v>
      </c>
    </row>
    <row r="39612" spans="2:5" x14ac:dyDescent="0.25">
      <c r="B39612" s="3">
        <v>594120</v>
      </c>
      <c r="C39612" s="3">
        <v>0</v>
      </c>
      <c r="D39612" s="3">
        <v>0.21520041192565706</v>
      </c>
      <c r="E39612" s="3">
        <f t="shared" si="618"/>
        <v>0.21520041192565706</v>
      </c>
    </row>
    <row r="39613" spans="2:5" x14ac:dyDescent="0.25">
      <c r="B39613" s="3">
        <v>594135</v>
      </c>
      <c r="C39613" s="3">
        <v>0</v>
      </c>
      <c r="D39613" s="3">
        <v>0.21515784776749561</v>
      </c>
      <c r="E39613" s="3">
        <f t="shared" si="618"/>
        <v>0.21515784776749561</v>
      </c>
    </row>
    <row r="39614" spans="2:5" x14ac:dyDescent="0.25">
      <c r="B39614" s="3">
        <v>594150</v>
      </c>
      <c r="C39614" s="3">
        <v>0</v>
      </c>
      <c r="D39614" s="3">
        <v>0.21511528360933418</v>
      </c>
      <c r="E39614" s="3">
        <f t="shared" si="618"/>
        <v>0.21511528360933418</v>
      </c>
    </row>
    <row r="39615" spans="2:5" x14ac:dyDescent="0.25">
      <c r="B39615" s="3">
        <v>594165</v>
      </c>
      <c r="C39615" s="3">
        <v>0</v>
      </c>
      <c r="D39615" s="3">
        <v>0.21507271945117279</v>
      </c>
      <c r="E39615" s="3">
        <f t="shared" si="618"/>
        <v>0.21507271945117279</v>
      </c>
    </row>
    <row r="39616" spans="2:5" x14ac:dyDescent="0.25">
      <c r="B39616" s="3">
        <v>594180</v>
      </c>
      <c r="C39616" s="3">
        <v>0</v>
      </c>
      <c r="D39616" s="3">
        <v>0.21503015529301137</v>
      </c>
      <c r="E39616" s="3">
        <f t="shared" si="618"/>
        <v>0.21503015529301137</v>
      </c>
    </row>
    <row r="39617" spans="2:5" x14ac:dyDescent="0.25">
      <c r="B39617" s="3">
        <v>594195</v>
      </c>
      <c r="C39617" s="3">
        <v>0</v>
      </c>
      <c r="D39617" s="3">
        <v>0.21498759113484991</v>
      </c>
      <c r="E39617" s="3">
        <f t="shared" si="618"/>
        <v>0.21498759113484991</v>
      </c>
    </row>
    <row r="39618" spans="2:5" x14ac:dyDescent="0.25">
      <c r="B39618" s="3">
        <v>594210</v>
      </c>
      <c r="C39618" s="3">
        <v>0</v>
      </c>
      <c r="D39618" s="3">
        <v>0.21494502697668849</v>
      </c>
      <c r="E39618" s="3">
        <f t="shared" si="618"/>
        <v>0.21494502697668849</v>
      </c>
    </row>
    <row r="39619" spans="2:5" x14ac:dyDescent="0.25">
      <c r="B39619" s="3">
        <v>594225</v>
      </c>
      <c r="C39619" s="3">
        <v>0</v>
      </c>
      <c r="D39619" s="3">
        <v>0.2149024628185271</v>
      </c>
      <c r="E39619" s="3">
        <f t="shared" si="618"/>
        <v>0.2149024628185271</v>
      </c>
    </row>
    <row r="39620" spans="2:5" x14ac:dyDescent="0.25">
      <c r="B39620" s="3">
        <v>594240</v>
      </c>
      <c r="C39620" s="3">
        <v>0</v>
      </c>
      <c r="D39620" s="3">
        <v>0.21485989866036567</v>
      </c>
      <c r="E39620" s="3">
        <f t="shared" si="618"/>
        <v>0.21485989866036567</v>
      </c>
    </row>
    <row r="39621" spans="2:5" x14ac:dyDescent="0.25">
      <c r="B39621" s="3">
        <v>594255</v>
      </c>
      <c r="C39621" s="3">
        <v>0</v>
      </c>
      <c r="D39621" s="3">
        <v>0.21481733450220422</v>
      </c>
      <c r="E39621" s="3">
        <f t="shared" ref="E39621:E39684" si="619">D39621-C39621</f>
        <v>0.21481733450220422</v>
      </c>
    </row>
    <row r="39622" spans="2:5" x14ac:dyDescent="0.25">
      <c r="B39622" s="3">
        <v>594270</v>
      </c>
      <c r="C39622" s="3">
        <v>0</v>
      </c>
      <c r="D39622" s="3">
        <v>0.2147747703440428</v>
      </c>
      <c r="E39622" s="3">
        <f t="shared" si="619"/>
        <v>0.2147747703440428</v>
      </c>
    </row>
    <row r="39623" spans="2:5" x14ac:dyDescent="0.25">
      <c r="B39623" s="3">
        <v>594285</v>
      </c>
      <c r="C39623" s="3">
        <v>0</v>
      </c>
      <c r="D39623" s="3">
        <v>0.2147322061858814</v>
      </c>
      <c r="E39623" s="3">
        <f t="shared" si="619"/>
        <v>0.2147322061858814</v>
      </c>
    </row>
    <row r="39624" spans="2:5" x14ac:dyDescent="0.25">
      <c r="B39624" s="3">
        <v>594300</v>
      </c>
      <c r="C39624" s="3">
        <v>0</v>
      </c>
      <c r="D39624" s="3">
        <v>0.21468964202771998</v>
      </c>
      <c r="E39624" s="3">
        <f t="shared" si="619"/>
        <v>0.21468964202771998</v>
      </c>
    </row>
    <row r="39625" spans="2:5" x14ac:dyDescent="0.25">
      <c r="B39625" s="3">
        <v>594315</v>
      </c>
      <c r="C39625" s="3">
        <v>0</v>
      </c>
      <c r="D39625" s="3">
        <v>0.21464707786955853</v>
      </c>
      <c r="E39625" s="3">
        <f t="shared" si="619"/>
        <v>0.21464707786955853</v>
      </c>
    </row>
    <row r="39626" spans="2:5" x14ac:dyDescent="0.25">
      <c r="B39626" s="3">
        <v>594330</v>
      </c>
      <c r="C39626" s="3">
        <v>0</v>
      </c>
      <c r="D39626" s="3">
        <v>0.21460451371139713</v>
      </c>
      <c r="E39626" s="3">
        <f t="shared" si="619"/>
        <v>0.21460451371139713</v>
      </c>
    </row>
    <row r="39627" spans="2:5" x14ac:dyDescent="0.25">
      <c r="B39627" s="3">
        <v>594345</v>
      </c>
      <c r="C39627" s="3">
        <v>0</v>
      </c>
      <c r="D39627" s="3">
        <v>0.21456194955323571</v>
      </c>
      <c r="E39627" s="3">
        <f t="shared" si="619"/>
        <v>0.21456194955323571</v>
      </c>
    </row>
    <row r="39628" spans="2:5" x14ac:dyDescent="0.25">
      <c r="B39628" s="3">
        <v>594360</v>
      </c>
      <c r="C39628" s="3">
        <v>0</v>
      </c>
      <c r="D39628" s="3">
        <v>0.21451938539507429</v>
      </c>
      <c r="E39628" s="3">
        <f t="shared" si="619"/>
        <v>0.21451938539507429</v>
      </c>
    </row>
    <row r="39629" spans="2:5" x14ac:dyDescent="0.25">
      <c r="B39629" s="3">
        <v>594375</v>
      </c>
      <c r="C39629" s="3">
        <v>0</v>
      </c>
      <c r="D39629" s="3">
        <v>0.21447682123691289</v>
      </c>
      <c r="E39629" s="3">
        <f t="shared" si="619"/>
        <v>0.21447682123691289</v>
      </c>
    </row>
    <row r="39630" spans="2:5" x14ac:dyDescent="0.25">
      <c r="B39630" s="3">
        <v>594390</v>
      </c>
      <c r="C39630" s="3">
        <v>0</v>
      </c>
      <c r="D39630" s="3">
        <v>0.21443425707875144</v>
      </c>
      <c r="E39630" s="3">
        <f t="shared" si="619"/>
        <v>0.21443425707875144</v>
      </c>
    </row>
    <row r="39631" spans="2:5" x14ac:dyDescent="0.25">
      <c r="B39631" s="3">
        <v>594405</v>
      </c>
      <c r="C39631" s="3">
        <v>0</v>
      </c>
      <c r="D39631" s="3">
        <v>0.21439169292059002</v>
      </c>
      <c r="E39631" s="3">
        <f t="shared" si="619"/>
        <v>0.21439169292059002</v>
      </c>
    </row>
    <row r="39632" spans="2:5" x14ac:dyDescent="0.25">
      <c r="B39632" s="3">
        <v>594420</v>
      </c>
      <c r="C39632" s="3">
        <v>0</v>
      </c>
      <c r="D39632" s="3">
        <v>0.21434912876242854</v>
      </c>
      <c r="E39632" s="3">
        <f t="shared" si="619"/>
        <v>0.21434912876242854</v>
      </c>
    </row>
    <row r="39633" spans="2:5" x14ac:dyDescent="0.25">
      <c r="B39633" s="3">
        <v>594435</v>
      </c>
      <c r="C39633" s="3">
        <v>0</v>
      </c>
      <c r="D39633" s="3">
        <v>0.21430656460426714</v>
      </c>
      <c r="E39633" s="3">
        <f t="shared" si="619"/>
        <v>0.21430656460426714</v>
      </c>
    </row>
    <row r="39634" spans="2:5" x14ac:dyDescent="0.25">
      <c r="B39634" s="3">
        <v>594450</v>
      </c>
      <c r="C39634" s="3">
        <v>0</v>
      </c>
      <c r="D39634" s="3">
        <v>0.21426400044610575</v>
      </c>
      <c r="E39634" s="3">
        <f t="shared" si="619"/>
        <v>0.21426400044610575</v>
      </c>
    </row>
    <row r="39635" spans="2:5" x14ac:dyDescent="0.25">
      <c r="B39635" s="3">
        <v>594465</v>
      </c>
      <c r="C39635" s="3">
        <v>0</v>
      </c>
      <c r="D39635" s="3">
        <v>0.21422143628794432</v>
      </c>
      <c r="E39635" s="3">
        <f t="shared" si="619"/>
        <v>0.21422143628794432</v>
      </c>
    </row>
    <row r="39636" spans="2:5" x14ac:dyDescent="0.25">
      <c r="B39636" s="3">
        <v>594480</v>
      </c>
      <c r="C39636" s="3">
        <v>0</v>
      </c>
      <c r="D39636" s="3">
        <v>0.2141788721297829</v>
      </c>
      <c r="E39636" s="3">
        <f t="shared" si="619"/>
        <v>0.2141788721297829</v>
      </c>
    </row>
    <row r="39637" spans="2:5" x14ac:dyDescent="0.25">
      <c r="B39637" s="3">
        <v>594495</v>
      </c>
      <c r="C39637" s="3">
        <v>0</v>
      </c>
      <c r="D39637" s="3">
        <v>0.21413630797162145</v>
      </c>
      <c r="E39637" s="3">
        <f t="shared" si="619"/>
        <v>0.21413630797162145</v>
      </c>
    </row>
    <row r="39638" spans="2:5" x14ac:dyDescent="0.25">
      <c r="B39638" s="3">
        <v>594510</v>
      </c>
      <c r="C39638" s="3">
        <v>0</v>
      </c>
      <c r="D39638" s="3">
        <v>0.21409374381346005</v>
      </c>
      <c r="E39638" s="3">
        <f t="shared" si="619"/>
        <v>0.21409374381346005</v>
      </c>
    </row>
    <row r="39639" spans="2:5" x14ac:dyDescent="0.25">
      <c r="B39639" s="3">
        <v>594525</v>
      </c>
      <c r="C39639" s="3">
        <v>0</v>
      </c>
      <c r="D39639" s="3">
        <v>0.21405117965529863</v>
      </c>
      <c r="E39639" s="3">
        <f t="shared" si="619"/>
        <v>0.21405117965529863</v>
      </c>
    </row>
    <row r="39640" spans="2:5" x14ac:dyDescent="0.25">
      <c r="B39640" s="3">
        <v>594540</v>
      </c>
      <c r="C39640" s="3">
        <v>0</v>
      </c>
      <c r="D39640" s="3">
        <v>0.21400861549713723</v>
      </c>
      <c r="E39640" s="3">
        <f t="shared" si="619"/>
        <v>0.21400861549713723</v>
      </c>
    </row>
    <row r="39641" spans="2:5" x14ac:dyDescent="0.25">
      <c r="B39641" s="3">
        <v>594555</v>
      </c>
      <c r="C39641" s="3">
        <v>0</v>
      </c>
      <c r="D39641" s="3">
        <v>0.21396605133897575</v>
      </c>
      <c r="E39641" s="3">
        <f t="shared" si="619"/>
        <v>0.21396605133897575</v>
      </c>
    </row>
    <row r="39642" spans="2:5" x14ac:dyDescent="0.25">
      <c r="B39642" s="3">
        <v>594570</v>
      </c>
      <c r="C39642" s="3">
        <v>0</v>
      </c>
      <c r="D39642" s="3">
        <v>0.21392348718081436</v>
      </c>
      <c r="E39642" s="3">
        <f t="shared" si="619"/>
        <v>0.21392348718081436</v>
      </c>
    </row>
    <row r="39643" spans="2:5" x14ac:dyDescent="0.25">
      <c r="B39643" s="3">
        <v>594585</v>
      </c>
      <c r="C39643" s="3">
        <v>0</v>
      </c>
      <c r="D39643" s="3">
        <v>0.21389654095496</v>
      </c>
      <c r="E39643" s="3">
        <f t="shared" si="619"/>
        <v>0.21389654095496</v>
      </c>
    </row>
    <row r="39644" spans="2:5" x14ac:dyDescent="0.25">
      <c r="B39644" s="3">
        <v>594600</v>
      </c>
      <c r="C39644" s="3">
        <v>0</v>
      </c>
      <c r="D39644" s="3">
        <v>0.21397892025525508</v>
      </c>
      <c r="E39644" s="3">
        <f t="shared" si="619"/>
        <v>0.21397892025525508</v>
      </c>
    </row>
    <row r="39645" spans="2:5" x14ac:dyDescent="0.25">
      <c r="B39645" s="3">
        <v>594615</v>
      </c>
      <c r="C39645" s="3">
        <v>0</v>
      </c>
      <c r="D39645" s="3">
        <v>0.21407691748785718</v>
      </c>
      <c r="E39645" s="3">
        <f t="shared" si="619"/>
        <v>0.21407691748785718</v>
      </c>
    </row>
    <row r="39646" spans="2:5" x14ac:dyDescent="0.25">
      <c r="B39646" s="3">
        <v>594630</v>
      </c>
      <c r="C39646" s="3">
        <v>0</v>
      </c>
      <c r="D39646" s="3">
        <v>0.21417491472045935</v>
      </c>
      <c r="E39646" s="3">
        <f t="shared" si="619"/>
        <v>0.21417491472045935</v>
      </c>
    </row>
    <row r="39647" spans="2:5" x14ac:dyDescent="0.25">
      <c r="B39647" s="3">
        <v>594645</v>
      </c>
      <c r="C39647" s="3">
        <v>0</v>
      </c>
      <c r="D39647" s="3">
        <v>0.2142729119530615</v>
      </c>
      <c r="E39647" s="3">
        <f t="shared" si="619"/>
        <v>0.2142729119530615</v>
      </c>
    </row>
    <row r="39648" spans="2:5" x14ac:dyDescent="0.25">
      <c r="B39648" s="3">
        <v>594660</v>
      </c>
      <c r="C39648" s="3">
        <v>0</v>
      </c>
      <c r="D39648" s="3">
        <v>0.21437090918566359</v>
      </c>
      <c r="E39648" s="3">
        <f t="shared" si="619"/>
        <v>0.21437090918566359</v>
      </c>
    </row>
    <row r="39649" spans="2:5" x14ac:dyDescent="0.25">
      <c r="B39649" s="3">
        <v>594675</v>
      </c>
      <c r="C39649" s="3">
        <v>0</v>
      </c>
      <c r="D39649" s="3">
        <v>0.21446890641826574</v>
      </c>
      <c r="E39649" s="3">
        <f t="shared" si="619"/>
        <v>0.21446890641826574</v>
      </c>
    </row>
    <row r="39650" spans="2:5" x14ac:dyDescent="0.25">
      <c r="B39650" s="3">
        <v>594690</v>
      </c>
      <c r="C39650" s="3">
        <v>0</v>
      </c>
      <c r="D39650" s="3">
        <v>0.21456690365086792</v>
      </c>
      <c r="E39650" s="3">
        <f t="shared" si="619"/>
        <v>0.21456690365086792</v>
      </c>
    </row>
    <row r="39651" spans="2:5" x14ac:dyDescent="0.25">
      <c r="B39651" s="3">
        <v>594705</v>
      </c>
      <c r="C39651" s="3">
        <v>0</v>
      </c>
      <c r="D39651" s="3">
        <v>0.21466490088347001</v>
      </c>
      <c r="E39651" s="3">
        <f t="shared" si="619"/>
        <v>0.21466490088347001</v>
      </c>
    </row>
    <row r="39652" spans="2:5" x14ac:dyDescent="0.25">
      <c r="B39652" s="3">
        <v>594720</v>
      </c>
      <c r="C39652" s="3">
        <v>0</v>
      </c>
      <c r="D39652" s="3">
        <v>0.21476289811607216</v>
      </c>
      <c r="E39652" s="3">
        <f t="shared" si="619"/>
        <v>0.21476289811607216</v>
      </c>
    </row>
    <row r="39653" spans="2:5" x14ac:dyDescent="0.25">
      <c r="B39653" s="3">
        <v>594735</v>
      </c>
      <c r="C39653" s="3">
        <v>0</v>
      </c>
      <c r="D39653" s="3">
        <v>0.21486089534867434</v>
      </c>
      <c r="E39653" s="3">
        <f t="shared" si="619"/>
        <v>0.21486089534867434</v>
      </c>
    </row>
    <row r="39654" spans="2:5" x14ac:dyDescent="0.25">
      <c r="B39654" s="3">
        <v>594750</v>
      </c>
      <c r="C39654" s="3">
        <v>0</v>
      </c>
      <c r="D39654" s="3">
        <v>0.21495889258127643</v>
      </c>
      <c r="E39654" s="3">
        <f t="shared" si="619"/>
        <v>0.21495889258127643</v>
      </c>
    </row>
    <row r="39655" spans="2:5" x14ac:dyDescent="0.25">
      <c r="B39655" s="3">
        <v>594765</v>
      </c>
      <c r="C39655" s="3">
        <v>0</v>
      </c>
      <c r="D39655" s="3">
        <v>0.21505688981387858</v>
      </c>
      <c r="E39655" s="3">
        <f t="shared" si="619"/>
        <v>0.21505688981387858</v>
      </c>
    </row>
    <row r="39656" spans="2:5" x14ac:dyDescent="0.25">
      <c r="B39656" s="3">
        <v>594780</v>
      </c>
      <c r="C39656" s="3">
        <v>0</v>
      </c>
      <c r="D39656" s="3">
        <v>0.21515488704648075</v>
      </c>
      <c r="E39656" s="3">
        <f t="shared" si="619"/>
        <v>0.21515488704648075</v>
      </c>
    </row>
    <row r="39657" spans="2:5" x14ac:dyDescent="0.25">
      <c r="B39657" s="3">
        <v>594795</v>
      </c>
      <c r="C39657" s="3">
        <v>0</v>
      </c>
      <c r="D39657" s="3">
        <v>0.21525288427908285</v>
      </c>
      <c r="E39657" s="3">
        <f t="shared" si="619"/>
        <v>0.21525288427908285</v>
      </c>
    </row>
    <row r="39658" spans="2:5" x14ac:dyDescent="0.25">
      <c r="B39658" s="3">
        <v>594810</v>
      </c>
      <c r="C39658" s="3">
        <v>0</v>
      </c>
      <c r="D39658" s="3">
        <v>0.21535088151168499</v>
      </c>
      <c r="E39658" s="3">
        <f t="shared" si="619"/>
        <v>0.21535088151168499</v>
      </c>
    </row>
    <row r="39659" spans="2:5" x14ac:dyDescent="0.25">
      <c r="B39659" s="3">
        <v>594825</v>
      </c>
      <c r="C39659" s="3">
        <v>0</v>
      </c>
      <c r="D39659" s="3">
        <v>0.21544887874428711</v>
      </c>
      <c r="E39659" s="3">
        <f t="shared" si="619"/>
        <v>0.21544887874428711</v>
      </c>
    </row>
    <row r="39660" spans="2:5" x14ac:dyDescent="0.25">
      <c r="B39660" s="3">
        <v>594840</v>
      </c>
      <c r="C39660" s="3">
        <v>0</v>
      </c>
      <c r="D39660" s="3">
        <v>0.21554687597688926</v>
      </c>
      <c r="E39660" s="3">
        <f t="shared" si="619"/>
        <v>0.21554687597688926</v>
      </c>
    </row>
    <row r="39661" spans="2:5" x14ac:dyDescent="0.25">
      <c r="B39661" s="3">
        <v>594855</v>
      </c>
      <c r="C39661" s="3">
        <v>0</v>
      </c>
      <c r="D39661" s="3">
        <v>0.21564487320949141</v>
      </c>
      <c r="E39661" s="3">
        <f t="shared" si="619"/>
        <v>0.21564487320949141</v>
      </c>
    </row>
    <row r="39662" spans="2:5" x14ac:dyDescent="0.25">
      <c r="B39662" s="3">
        <v>594870</v>
      </c>
      <c r="C39662" s="3">
        <v>0</v>
      </c>
      <c r="D39662" s="3">
        <v>0.21574287044209353</v>
      </c>
      <c r="E39662" s="3">
        <f t="shared" si="619"/>
        <v>0.21574287044209353</v>
      </c>
    </row>
    <row r="39663" spans="2:5" x14ac:dyDescent="0.25">
      <c r="B39663" s="3">
        <v>594885</v>
      </c>
      <c r="C39663" s="3">
        <v>0</v>
      </c>
      <c r="D39663" s="3">
        <v>0.21584086767469568</v>
      </c>
      <c r="E39663" s="3">
        <f t="shared" si="619"/>
        <v>0.21584086767469568</v>
      </c>
    </row>
    <row r="39664" spans="2:5" x14ac:dyDescent="0.25">
      <c r="B39664" s="3">
        <v>594900</v>
      </c>
      <c r="C39664" s="3">
        <v>0</v>
      </c>
      <c r="D39664" s="3">
        <v>0.21593886490729783</v>
      </c>
      <c r="E39664" s="3">
        <f t="shared" si="619"/>
        <v>0.21593886490729783</v>
      </c>
    </row>
    <row r="39665" spans="2:5" x14ac:dyDescent="0.25">
      <c r="B39665" s="3">
        <v>594915</v>
      </c>
      <c r="C39665" s="3">
        <v>0</v>
      </c>
      <c r="D39665" s="3">
        <v>0.21603686213989995</v>
      </c>
      <c r="E39665" s="3">
        <f t="shared" si="619"/>
        <v>0.21603686213989995</v>
      </c>
    </row>
    <row r="39666" spans="2:5" x14ac:dyDescent="0.25">
      <c r="B39666" s="3">
        <v>594930</v>
      </c>
      <c r="C39666" s="3">
        <v>0</v>
      </c>
      <c r="D39666" s="3">
        <v>0.2161348593725021</v>
      </c>
      <c r="E39666" s="3">
        <f t="shared" si="619"/>
        <v>0.2161348593725021</v>
      </c>
    </row>
    <row r="39667" spans="2:5" x14ac:dyDescent="0.25">
      <c r="B39667" s="3">
        <v>594945</v>
      </c>
      <c r="C39667" s="3">
        <v>0</v>
      </c>
      <c r="D39667" s="3">
        <v>0.21623285660510425</v>
      </c>
      <c r="E39667" s="3">
        <f t="shared" si="619"/>
        <v>0.21623285660510425</v>
      </c>
    </row>
    <row r="39668" spans="2:5" x14ac:dyDescent="0.25">
      <c r="B39668" s="3">
        <v>594960</v>
      </c>
      <c r="C39668" s="3">
        <v>0</v>
      </c>
      <c r="D39668" s="3">
        <v>0.21633085383770637</v>
      </c>
      <c r="E39668" s="3">
        <f t="shared" si="619"/>
        <v>0.21633085383770637</v>
      </c>
    </row>
    <row r="39669" spans="2:5" x14ac:dyDescent="0.25">
      <c r="B39669" s="3">
        <v>594975</v>
      </c>
      <c r="C39669" s="3">
        <v>0</v>
      </c>
      <c r="D39669" s="3">
        <v>0.21642885107030851</v>
      </c>
      <c r="E39669" s="3">
        <f t="shared" si="619"/>
        <v>0.21642885107030851</v>
      </c>
    </row>
    <row r="39670" spans="2:5" x14ac:dyDescent="0.25">
      <c r="B39670" s="3">
        <v>594990</v>
      </c>
      <c r="C39670" s="3">
        <v>0</v>
      </c>
      <c r="D39670" s="3">
        <v>0.21652684830291066</v>
      </c>
      <c r="E39670" s="3">
        <f t="shared" si="619"/>
        <v>0.21652684830291066</v>
      </c>
    </row>
    <row r="39671" spans="2:5" x14ac:dyDescent="0.25">
      <c r="B39671" s="3">
        <v>595005</v>
      </c>
      <c r="C39671" s="3">
        <v>0</v>
      </c>
      <c r="D39671" s="3">
        <v>0.21662484553551278</v>
      </c>
      <c r="E39671" s="3">
        <f t="shared" si="619"/>
        <v>0.21662484553551278</v>
      </c>
    </row>
    <row r="39672" spans="2:5" x14ac:dyDescent="0.25">
      <c r="B39672" s="3">
        <v>595020</v>
      </c>
      <c r="C39672" s="3">
        <v>0</v>
      </c>
      <c r="D39672" s="3">
        <v>0.21672284276811493</v>
      </c>
      <c r="E39672" s="3">
        <f t="shared" si="619"/>
        <v>0.21672284276811493</v>
      </c>
    </row>
    <row r="39673" spans="2:5" x14ac:dyDescent="0.25">
      <c r="B39673" s="3">
        <v>595035</v>
      </c>
      <c r="C39673" s="3">
        <v>0</v>
      </c>
      <c r="D39673" s="3">
        <v>0.21682084000071708</v>
      </c>
      <c r="E39673" s="3">
        <f t="shared" si="619"/>
        <v>0.21682084000071708</v>
      </c>
    </row>
    <row r="39674" spans="2:5" x14ac:dyDescent="0.25">
      <c r="B39674" s="3">
        <v>595050</v>
      </c>
      <c r="C39674" s="3">
        <v>0</v>
      </c>
      <c r="D39674" s="3">
        <v>0.21691883723331917</v>
      </c>
      <c r="E39674" s="3">
        <f t="shared" si="619"/>
        <v>0.21691883723331917</v>
      </c>
    </row>
    <row r="39675" spans="2:5" x14ac:dyDescent="0.25">
      <c r="B39675" s="3">
        <v>595065</v>
      </c>
      <c r="C39675" s="3">
        <v>0</v>
      </c>
      <c r="D39675" s="3">
        <v>0.21701683446592135</v>
      </c>
      <c r="E39675" s="3">
        <f t="shared" si="619"/>
        <v>0.21701683446592135</v>
      </c>
    </row>
    <row r="39676" spans="2:5" x14ac:dyDescent="0.25">
      <c r="B39676" s="3">
        <v>595080</v>
      </c>
      <c r="C39676" s="3">
        <v>0</v>
      </c>
      <c r="D39676" s="3">
        <v>0.2171148316985235</v>
      </c>
      <c r="E39676" s="3">
        <f t="shared" si="619"/>
        <v>0.2171148316985235</v>
      </c>
    </row>
    <row r="39677" spans="2:5" x14ac:dyDescent="0.25">
      <c r="B39677" s="3">
        <v>595095</v>
      </c>
      <c r="C39677" s="3">
        <v>0</v>
      </c>
      <c r="D39677" s="3">
        <v>0.21721282893112562</v>
      </c>
      <c r="E39677" s="3">
        <f t="shared" si="619"/>
        <v>0.21721282893112562</v>
      </c>
    </row>
    <row r="39678" spans="2:5" x14ac:dyDescent="0.25">
      <c r="B39678" s="3">
        <v>595110</v>
      </c>
      <c r="C39678" s="3">
        <v>0</v>
      </c>
      <c r="D39678" s="3">
        <v>0.21731082616372774</v>
      </c>
      <c r="E39678" s="3">
        <f t="shared" si="619"/>
        <v>0.21731082616372774</v>
      </c>
    </row>
    <row r="39679" spans="2:5" x14ac:dyDescent="0.25">
      <c r="B39679" s="3">
        <v>595125</v>
      </c>
      <c r="C39679" s="3">
        <v>0</v>
      </c>
      <c r="D39679" s="3">
        <v>0.21740882339632986</v>
      </c>
      <c r="E39679" s="3">
        <f t="shared" si="619"/>
        <v>0.21740882339632986</v>
      </c>
    </row>
    <row r="39680" spans="2:5" x14ac:dyDescent="0.25">
      <c r="B39680" s="3">
        <v>595140</v>
      </c>
      <c r="C39680" s="3">
        <v>0</v>
      </c>
      <c r="D39680" s="3">
        <v>0.21750682062893203</v>
      </c>
      <c r="E39680" s="3">
        <f t="shared" si="619"/>
        <v>0.21750682062893203</v>
      </c>
    </row>
    <row r="39681" spans="2:5" x14ac:dyDescent="0.25">
      <c r="B39681" s="3">
        <v>595155</v>
      </c>
      <c r="C39681" s="3">
        <v>0</v>
      </c>
      <c r="D39681" s="3">
        <v>0.21760481786153416</v>
      </c>
      <c r="E39681" s="3">
        <f t="shared" si="619"/>
        <v>0.21760481786153416</v>
      </c>
    </row>
    <row r="39682" spans="2:5" x14ac:dyDescent="0.25">
      <c r="B39682" s="3">
        <v>595170</v>
      </c>
      <c r="C39682" s="3">
        <v>0</v>
      </c>
      <c r="D39682" s="3">
        <v>0.21770281509413625</v>
      </c>
      <c r="E39682" s="3">
        <f t="shared" si="619"/>
        <v>0.21770281509413625</v>
      </c>
    </row>
    <row r="39683" spans="2:5" x14ac:dyDescent="0.25">
      <c r="B39683" s="3">
        <v>595185</v>
      </c>
      <c r="C39683" s="3">
        <v>0</v>
      </c>
      <c r="D39683" s="3">
        <v>0.21780081232673842</v>
      </c>
      <c r="E39683" s="3">
        <f t="shared" si="619"/>
        <v>0.21780081232673842</v>
      </c>
    </row>
    <row r="39684" spans="2:5" x14ac:dyDescent="0.25">
      <c r="B39684" s="3">
        <v>595200</v>
      </c>
      <c r="C39684" s="3">
        <v>0</v>
      </c>
      <c r="D39684" s="3">
        <v>0.21789880955934057</v>
      </c>
      <c r="E39684" s="3">
        <f t="shared" si="619"/>
        <v>0.21789880955934057</v>
      </c>
    </row>
    <row r="39685" spans="2:5" x14ac:dyDescent="0.25">
      <c r="B39685" s="3">
        <v>595215</v>
      </c>
      <c r="C39685" s="3">
        <v>0</v>
      </c>
      <c r="D39685" s="3">
        <v>0.21799680679194267</v>
      </c>
      <c r="E39685" s="3">
        <f t="shared" ref="E39685:E39748" si="620">D39685-C39685</f>
        <v>0.21799680679194267</v>
      </c>
    </row>
    <row r="39686" spans="2:5" x14ac:dyDescent="0.25">
      <c r="B39686" s="3">
        <v>595230</v>
      </c>
      <c r="C39686" s="3">
        <v>0</v>
      </c>
      <c r="D39686" s="3">
        <v>0.21809480402454484</v>
      </c>
      <c r="E39686" s="3">
        <f t="shared" si="620"/>
        <v>0.21809480402454484</v>
      </c>
    </row>
    <row r="39687" spans="2:5" x14ac:dyDescent="0.25">
      <c r="B39687" s="3">
        <v>595245</v>
      </c>
      <c r="C39687" s="3">
        <v>0</v>
      </c>
      <c r="D39687" s="3">
        <v>0.21819280125714693</v>
      </c>
      <c r="E39687" s="3">
        <f t="shared" si="620"/>
        <v>0.21819280125714693</v>
      </c>
    </row>
    <row r="39688" spans="2:5" x14ac:dyDescent="0.25">
      <c r="B39688" s="3">
        <v>595260</v>
      </c>
      <c r="C39688" s="3">
        <v>0</v>
      </c>
      <c r="D39688" s="3">
        <v>0.21829079848974908</v>
      </c>
      <c r="E39688" s="3">
        <f t="shared" si="620"/>
        <v>0.21829079848974908</v>
      </c>
    </row>
    <row r="39689" spans="2:5" x14ac:dyDescent="0.25">
      <c r="B39689" s="3">
        <v>595275</v>
      </c>
      <c r="C39689" s="3">
        <v>0</v>
      </c>
      <c r="D39689" s="3">
        <v>0.21838879572235123</v>
      </c>
      <c r="E39689" s="3">
        <f t="shared" si="620"/>
        <v>0.21838879572235123</v>
      </c>
    </row>
    <row r="39690" spans="2:5" x14ac:dyDescent="0.25">
      <c r="B39690" s="3">
        <v>595290</v>
      </c>
      <c r="C39690" s="3">
        <v>0</v>
      </c>
      <c r="D39690" s="3">
        <v>0.21848679295495341</v>
      </c>
      <c r="E39690" s="3">
        <f t="shared" si="620"/>
        <v>0.21848679295495341</v>
      </c>
    </row>
    <row r="39691" spans="2:5" x14ac:dyDescent="0.25">
      <c r="B39691" s="3">
        <v>595305</v>
      </c>
      <c r="C39691" s="3">
        <v>0</v>
      </c>
      <c r="D39691" s="3">
        <v>0.2185847901875555</v>
      </c>
      <c r="E39691" s="3">
        <f t="shared" si="620"/>
        <v>0.2185847901875555</v>
      </c>
    </row>
    <row r="39692" spans="2:5" x14ac:dyDescent="0.25">
      <c r="B39692" s="3">
        <v>595320</v>
      </c>
      <c r="C39692" s="3">
        <v>0</v>
      </c>
      <c r="D39692" s="3">
        <v>0.21868278742015765</v>
      </c>
      <c r="E39692" s="3">
        <f t="shared" si="620"/>
        <v>0.21868278742015765</v>
      </c>
    </row>
    <row r="39693" spans="2:5" x14ac:dyDescent="0.25">
      <c r="B39693" s="3">
        <v>595335</v>
      </c>
      <c r="C39693" s="3">
        <v>0</v>
      </c>
      <c r="D39693" s="3">
        <v>0.21878078465275977</v>
      </c>
      <c r="E39693" s="3">
        <f t="shared" si="620"/>
        <v>0.21878078465275977</v>
      </c>
    </row>
    <row r="39694" spans="2:5" x14ac:dyDescent="0.25">
      <c r="B39694" s="3">
        <v>595350</v>
      </c>
      <c r="C39694" s="3">
        <v>0</v>
      </c>
      <c r="D39694" s="3">
        <v>0.21887878188536192</v>
      </c>
      <c r="E39694" s="3">
        <f t="shared" si="620"/>
        <v>0.21887878188536192</v>
      </c>
    </row>
    <row r="39695" spans="2:5" x14ac:dyDescent="0.25">
      <c r="B39695" s="3">
        <v>595365</v>
      </c>
      <c r="C39695" s="3">
        <v>0</v>
      </c>
      <c r="D39695" s="3">
        <v>0.21897677911796407</v>
      </c>
      <c r="E39695" s="3">
        <f t="shared" si="620"/>
        <v>0.21897677911796407</v>
      </c>
    </row>
    <row r="39696" spans="2:5" x14ac:dyDescent="0.25">
      <c r="B39696" s="3">
        <v>595380</v>
      </c>
      <c r="C39696" s="3">
        <v>0</v>
      </c>
      <c r="D39696" s="3">
        <v>0.21907477635056619</v>
      </c>
      <c r="E39696" s="3">
        <f t="shared" si="620"/>
        <v>0.21907477635056619</v>
      </c>
    </row>
    <row r="39697" spans="2:5" x14ac:dyDescent="0.25">
      <c r="B39697" s="3">
        <v>595395</v>
      </c>
      <c r="C39697" s="3">
        <v>0</v>
      </c>
      <c r="D39697" s="3">
        <v>0.21917277358316833</v>
      </c>
      <c r="E39697" s="3">
        <f t="shared" si="620"/>
        <v>0.21917277358316833</v>
      </c>
    </row>
    <row r="39698" spans="2:5" x14ac:dyDescent="0.25">
      <c r="B39698" s="3">
        <v>595410</v>
      </c>
      <c r="C39698" s="3">
        <v>0</v>
      </c>
      <c r="D39698" s="3">
        <v>0.21927077081577048</v>
      </c>
      <c r="E39698" s="3">
        <f t="shared" si="620"/>
        <v>0.21927077081577048</v>
      </c>
    </row>
    <row r="39699" spans="2:5" x14ac:dyDescent="0.25">
      <c r="B39699" s="3">
        <v>595425</v>
      </c>
      <c r="C39699" s="3">
        <v>0</v>
      </c>
      <c r="D39699" s="3">
        <v>0.2193687680483726</v>
      </c>
      <c r="E39699" s="3">
        <f t="shared" si="620"/>
        <v>0.2193687680483726</v>
      </c>
    </row>
    <row r="39700" spans="2:5" x14ac:dyDescent="0.25">
      <c r="B39700" s="3">
        <v>595440</v>
      </c>
      <c r="C39700" s="3">
        <v>0</v>
      </c>
      <c r="D39700" s="3">
        <v>0.21946676528097475</v>
      </c>
      <c r="E39700" s="3">
        <f t="shared" si="620"/>
        <v>0.21946676528097475</v>
      </c>
    </row>
    <row r="39701" spans="2:5" x14ac:dyDescent="0.25">
      <c r="B39701" s="3">
        <v>595455</v>
      </c>
      <c r="C39701" s="3">
        <v>0</v>
      </c>
      <c r="D39701" s="3">
        <v>0.2195647625135769</v>
      </c>
      <c r="E39701" s="3">
        <f t="shared" si="620"/>
        <v>0.2195647625135769</v>
      </c>
    </row>
    <row r="39702" spans="2:5" x14ac:dyDescent="0.25">
      <c r="B39702" s="3">
        <v>595470</v>
      </c>
      <c r="C39702" s="3">
        <v>0</v>
      </c>
      <c r="D39702" s="3">
        <v>0.21966275974617902</v>
      </c>
      <c r="E39702" s="3">
        <f t="shared" si="620"/>
        <v>0.21966275974617902</v>
      </c>
    </row>
    <row r="39703" spans="2:5" x14ac:dyDescent="0.25">
      <c r="B39703" s="3">
        <v>595485</v>
      </c>
      <c r="C39703" s="3">
        <v>0</v>
      </c>
      <c r="D39703" s="3">
        <v>0.21976075697878117</v>
      </c>
      <c r="E39703" s="3">
        <f t="shared" si="620"/>
        <v>0.21976075697878117</v>
      </c>
    </row>
    <row r="39704" spans="2:5" x14ac:dyDescent="0.25">
      <c r="B39704" s="3">
        <v>595500</v>
      </c>
      <c r="C39704" s="3">
        <v>0</v>
      </c>
      <c r="D39704" s="3">
        <v>0.21985875421138332</v>
      </c>
      <c r="E39704" s="3">
        <f t="shared" si="620"/>
        <v>0.21985875421138332</v>
      </c>
    </row>
    <row r="39705" spans="2:5" x14ac:dyDescent="0.25">
      <c r="B39705" s="3">
        <v>595515</v>
      </c>
      <c r="C39705" s="3">
        <v>0</v>
      </c>
      <c r="D39705" s="3">
        <v>0.21995675144398544</v>
      </c>
      <c r="E39705" s="3">
        <f t="shared" si="620"/>
        <v>0.21995675144398544</v>
      </c>
    </row>
    <row r="39706" spans="2:5" x14ac:dyDescent="0.25">
      <c r="B39706" s="3">
        <v>595530</v>
      </c>
      <c r="C39706" s="3">
        <v>0</v>
      </c>
      <c r="D39706" s="3">
        <v>0.22005474867658756</v>
      </c>
      <c r="E39706" s="3">
        <f t="shared" si="620"/>
        <v>0.22005474867658756</v>
      </c>
    </row>
    <row r="39707" spans="2:5" x14ac:dyDescent="0.25">
      <c r="B39707" s="3">
        <v>595545</v>
      </c>
      <c r="C39707" s="3">
        <v>0</v>
      </c>
      <c r="D39707" s="3">
        <v>0.22015274590918973</v>
      </c>
      <c r="E39707" s="3">
        <f t="shared" si="620"/>
        <v>0.22015274590918973</v>
      </c>
    </row>
    <row r="39708" spans="2:5" x14ac:dyDescent="0.25">
      <c r="B39708" s="3">
        <v>595560</v>
      </c>
      <c r="C39708" s="3">
        <v>0</v>
      </c>
      <c r="D39708" s="3">
        <v>0.22025074314179185</v>
      </c>
      <c r="E39708" s="3">
        <f t="shared" si="620"/>
        <v>0.22025074314179185</v>
      </c>
    </row>
    <row r="39709" spans="2:5" x14ac:dyDescent="0.25">
      <c r="B39709" s="3">
        <v>595575</v>
      </c>
      <c r="C39709" s="3">
        <v>0</v>
      </c>
      <c r="D39709" s="3">
        <v>0.22034874037439398</v>
      </c>
      <c r="E39709" s="3">
        <f t="shared" si="620"/>
        <v>0.22034874037439398</v>
      </c>
    </row>
    <row r="39710" spans="2:5" x14ac:dyDescent="0.25">
      <c r="B39710" s="3">
        <v>595590</v>
      </c>
      <c r="C39710" s="3">
        <v>0</v>
      </c>
      <c r="D39710" s="3">
        <v>0.22044673760699615</v>
      </c>
      <c r="E39710" s="3">
        <f t="shared" si="620"/>
        <v>0.22044673760699615</v>
      </c>
    </row>
    <row r="39711" spans="2:5" x14ac:dyDescent="0.25">
      <c r="B39711" s="3">
        <v>595605</v>
      </c>
      <c r="C39711" s="3">
        <v>0</v>
      </c>
      <c r="D39711" s="3">
        <v>0.22054473483959824</v>
      </c>
      <c r="E39711" s="3">
        <f t="shared" si="620"/>
        <v>0.22054473483959824</v>
      </c>
    </row>
    <row r="39712" spans="2:5" x14ac:dyDescent="0.25">
      <c r="B39712" s="3">
        <v>595620</v>
      </c>
      <c r="C39712" s="3">
        <v>0</v>
      </c>
      <c r="D39712" s="3">
        <v>0.22064273207220042</v>
      </c>
      <c r="E39712" s="3">
        <f t="shared" si="620"/>
        <v>0.22064273207220042</v>
      </c>
    </row>
    <row r="39713" spans="2:5" x14ac:dyDescent="0.25">
      <c r="B39713" s="3">
        <v>595635</v>
      </c>
      <c r="C39713" s="3">
        <v>0</v>
      </c>
      <c r="D39713" s="3">
        <v>0.22074072930480251</v>
      </c>
      <c r="E39713" s="3">
        <f t="shared" si="620"/>
        <v>0.22074072930480251</v>
      </c>
    </row>
    <row r="39714" spans="2:5" x14ac:dyDescent="0.25">
      <c r="B39714" s="3">
        <v>595650</v>
      </c>
      <c r="C39714" s="3">
        <v>0</v>
      </c>
      <c r="D39714" s="3">
        <v>0.22083872653740466</v>
      </c>
      <c r="E39714" s="3">
        <f t="shared" si="620"/>
        <v>0.22083872653740466</v>
      </c>
    </row>
    <row r="39715" spans="2:5" x14ac:dyDescent="0.25">
      <c r="B39715" s="3">
        <v>595665</v>
      </c>
      <c r="C39715" s="3">
        <v>0</v>
      </c>
      <c r="D39715" s="3">
        <v>0.22093672377000681</v>
      </c>
      <c r="E39715" s="3">
        <f t="shared" si="620"/>
        <v>0.22093672377000681</v>
      </c>
    </row>
    <row r="39716" spans="2:5" x14ac:dyDescent="0.25">
      <c r="B39716" s="3">
        <v>595680</v>
      </c>
      <c r="C39716" s="3">
        <v>0</v>
      </c>
      <c r="D39716" s="3">
        <v>0.2210347210026089</v>
      </c>
      <c r="E39716" s="3">
        <f t="shared" si="620"/>
        <v>0.2210347210026089</v>
      </c>
    </row>
    <row r="39717" spans="2:5" x14ac:dyDescent="0.25">
      <c r="B39717" s="3">
        <v>595695</v>
      </c>
      <c r="C39717" s="3">
        <v>0</v>
      </c>
      <c r="D39717" s="3">
        <v>0.22113271823521108</v>
      </c>
      <c r="E39717" s="3">
        <f t="shared" si="620"/>
        <v>0.22113271823521108</v>
      </c>
    </row>
    <row r="39718" spans="2:5" x14ac:dyDescent="0.25">
      <c r="B39718" s="3">
        <v>595710</v>
      </c>
      <c r="C39718" s="3">
        <v>0</v>
      </c>
      <c r="D39718" s="3">
        <v>0.22123071546781323</v>
      </c>
      <c r="E39718" s="3">
        <f t="shared" si="620"/>
        <v>0.22123071546781323</v>
      </c>
    </row>
    <row r="39719" spans="2:5" x14ac:dyDescent="0.25">
      <c r="B39719" s="3">
        <v>595725</v>
      </c>
      <c r="C39719" s="3">
        <v>0</v>
      </c>
      <c r="D39719" s="3">
        <v>0.22132871270041535</v>
      </c>
      <c r="E39719" s="3">
        <f t="shared" si="620"/>
        <v>0.22132871270041535</v>
      </c>
    </row>
    <row r="39720" spans="2:5" x14ac:dyDescent="0.25">
      <c r="B39720" s="3">
        <v>595740</v>
      </c>
      <c r="C39720" s="3">
        <v>0</v>
      </c>
      <c r="D39720" s="3">
        <v>0.2214267099330175</v>
      </c>
      <c r="E39720" s="3">
        <f t="shared" si="620"/>
        <v>0.2214267099330175</v>
      </c>
    </row>
    <row r="39721" spans="2:5" x14ac:dyDescent="0.25">
      <c r="B39721" s="3">
        <v>595755</v>
      </c>
      <c r="C39721" s="3">
        <v>0</v>
      </c>
      <c r="D39721" s="3">
        <v>0.22152470716561964</v>
      </c>
      <c r="E39721" s="3">
        <f t="shared" si="620"/>
        <v>0.22152470716561964</v>
      </c>
    </row>
    <row r="39722" spans="2:5" x14ac:dyDescent="0.25">
      <c r="B39722" s="3">
        <v>595770</v>
      </c>
      <c r="C39722" s="3">
        <v>0</v>
      </c>
      <c r="D39722" s="3">
        <v>0.22162270439822174</v>
      </c>
      <c r="E39722" s="3">
        <f t="shared" si="620"/>
        <v>0.22162270439822174</v>
      </c>
    </row>
    <row r="39723" spans="2:5" x14ac:dyDescent="0.25">
      <c r="B39723" s="3">
        <v>595785</v>
      </c>
      <c r="C39723" s="3">
        <v>0</v>
      </c>
      <c r="D39723" s="3">
        <v>0.22172070163082391</v>
      </c>
      <c r="E39723" s="3">
        <f t="shared" si="620"/>
        <v>0.22172070163082391</v>
      </c>
    </row>
    <row r="39724" spans="2:5" x14ac:dyDescent="0.25">
      <c r="B39724" s="3">
        <v>595800</v>
      </c>
      <c r="C39724" s="3">
        <v>0</v>
      </c>
      <c r="D39724" s="3">
        <v>0.22181869886342606</v>
      </c>
      <c r="E39724" s="3">
        <f t="shared" si="620"/>
        <v>0.22181869886342606</v>
      </c>
    </row>
    <row r="39725" spans="2:5" x14ac:dyDescent="0.25">
      <c r="B39725" s="3">
        <v>595815</v>
      </c>
      <c r="C39725" s="3">
        <v>0</v>
      </c>
      <c r="D39725" s="3">
        <v>0.22191669609602815</v>
      </c>
      <c r="E39725" s="3">
        <f t="shared" si="620"/>
        <v>0.22191669609602815</v>
      </c>
    </row>
    <row r="39726" spans="2:5" x14ac:dyDescent="0.25">
      <c r="B39726" s="3">
        <v>595830</v>
      </c>
      <c r="C39726" s="3">
        <v>0</v>
      </c>
      <c r="D39726" s="3">
        <v>0.2220146933286303</v>
      </c>
      <c r="E39726" s="3">
        <f t="shared" si="620"/>
        <v>0.2220146933286303</v>
      </c>
    </row>
    <row r="39727" spans="2:5" x14ac:dyDescent="0.25">
      <c r="B39727" s="3">
        <v>595845</v>
      </c>
      <c r="C39727" s="3">
        <v>0</v>
      </c>
      <c r="D39727" s="3">
        <v>0.22211269056123242</v>
      </c>
      <c r="E39727" s="3">
        <f t="shared" si="620"/>
        <v>0.22211269056123242</v>
      </c>
    </row>
    <row r="39728" spans="2:5" x14ac:dyDescent="0.25">
      <c r="B39728" s="3">
        <v>595860</v>
      </c>
      <c r="C39728" s="3">
        <v>0</v>
      </c>
      <c r="D39728" s="3">
        <v>0.22221068779383457</v>
      </c>
      <c r="E39728" s="3">
        <f t="shared" si="620"/>
        <v>0.22221068779383457</v>
      </c>
    </row>
    <row r="39729" spans="2:5" x14ac:dyDescent="0.25">
      <c r="B39729" s="3">
        <v>595875</v>
      </c>
      <c r="C39729" s="3">
        <v>0</v>
      </c>
      <c r="D39729" s="3">
        <v>0.22230868502643672</v>
      </c>
      <c r="E39729" s="3">
        <f t="shared" si="620"/>
        <v>0.22230868502643672</v>
      </c>
    </row>
    <row r="39730" spans="2:5" x14ac:dyDescent="0.25">
      <c r="B39730" s="3">
        <v>595890</v>
      </c>
      <c r="C39730" s="3">
        <v>0</v>
      </c>
      <c r="D39730" s="3">
        <v>0.22240668225903884</v>
      </c>
      <c r="E39730" s="3">
        <f t="shared" si="620"/>
        <v>0.22240668225903884</v>
      </c>
    </row>
    <row r="39731" spans="2:5" x14ac:dyDescent="0.25">
      <c r="B39731" s="3">
        <v>595905</v>
      </c>
      <c r="C39731" s="3">
        <v>0</v>
      </c>
      <c r="D39731" s="3">
        <v>0.22250467949164099</v>
      </c>
      <c r="E39731" s="3">
        <f t="shared" si="620"/>
        <v>0.22250467949164099</v>
      </c>
    </row>
    <row r="39732" spans="2:5" x14ac:dyDescent="0.25">
      <c r="B39732" s="3">
        <v>595920</v>
      </c>
      <c r="C39732" s="3">
        <v>0</v>
      </c>
      <c r="D39732" s="3">
        <v>0.22260267672424314</v>
      </c>
      <c r="E39732" s="3">
        <f t="shared" si="620"/>
        <v>0.22260267672424314</v>
      </c>
    </row>
    <row r="39733" spans="2:5" x14ac:dyDescent="0.25">
      <c r="B39733" s="3">
        <v>595935</v>
      </c>
      <c r="C39733" s="3">
        <v>0</v>
      </c>
      <c r="D39733" s="3">
        <v>0.22270067395684526</v>
      </c>
      <c r="E39733" s="3">
        <f t="shared" si="620"/>
        <v>0.22270067395684526</v>
      </c>
    </row>
    <row r="39734" spans="2:5" x14ac:dyDescent="0.25">
      <c r="B39734" s="3">
        <v>595950</v>
      </c>
      <c r="C39734" s="3">
        <v>0</v>
      </c>
      <c r="D39734" s="3">
        <v>0.22279867118944741</v>
      </c>
      <c r="E39734" s="3">
        <f t="shared" si="620"/>
        <v>0.22279867118944741</v>
      </c>
    </row>
    <row r="39735" spans="2:5" x14ac:dyDescent="0.25">
      <c r="B39735" s="3">
        <v>595965</v>
      </c>
      <c r="C39735" s="3">
        <v>0</v>
      </c>
      <c r="D39735" s="3">
        <v>0.22289666842204955</v>
      </c>
      <c r="E39735" s="3">
        <f t="shared" si="620"/>
        <v>0.22289666842204955</v>
      </c>
    </row>
    <row r="39736" spans="2:5" x14ac:dyDescent="0.25">
      <c r="B39736" s="3">
        <v>595980</v>
      </c>
      <c r="C39736" s="3">
        <v>0</v>
      </c>
      <c r="D39736" s="3">
        <v>0.22299466565465167</v>
      </c>
      <c r="E39736" s="3">
        <f t="shared" si="620"/>
        <v>0.22299466565465167</v>
      </c>
    </row>
    <row r="39737" spans="2:5" x14ac:dyDescent="0.25">
      <c r="B39737" s="3">
        <v>595995</v>
      </c>
      <c r="C39737" s="3">
        <v>0</v>
      </c>
      <c r="D39737" s="3">
        <v>0.22309266288725382</v>
      </c>
      <c r="E39737" s="3">
        <f t="shared" si="620"/>
        <v>0.22309266288725382</v>
      </c>
    </row>
    <row r="39738" spans="2:5" x14ac:dyDescent="0.25">
      <c r="B39738" s="3">
        <v>596010</v>
      </c>
      <c r="C39738" s="3">
        <v>0</v>
      </c>
      <c r="D39738" s="3">
        <v>0.22319066011985597</v>
      </c>
      <c r="E39738" s="3">
        <f t="shared" si="620"/>
        <v>0.22319066011985597</v>
      </c>
    </row>
    <row r="39739" spans="2:5" x14ac:dyDescent="0.25">
      <c r="B39739" s="3">
        <v>596025</v>
      </c>
      <c r="C39739" s="3">
        <v>0</v>
      </c>
      <c r="D39739" s="3">
        <v>0.22330665695446691</v>
      </c>
      <c r="E39739" s="3">
        <f t="shared" si="620"/>
        <v>0.22330665695446691</v>
      </c>
    </row>
    <row r="39740" spans="2:5" x14ac:dyDescent="0.25">
      <c r="B39740" s="3">
        <v>596040</v>
      </c>
      <c r="C39740" s="3">
        <v>0</v>
      </c>
      <c r="D39740" s="3">
        <v>0.22354865100313961</v>
      </c>
      <c r="E39740" s="3">
        <f t="shared" si="620"/>
        <v>0.22354865100313961</v>
      </c>
    </row>
    <row r="39741" spans="2:5" x14ac:dyDescent="0.25">
      <c r="B39741" s="3">
        <v>596055</v>
      </c>
      <c r="C39741" s="3">
        <v>0</v>
      </c>
      <c r="D39741" s="3">
        <v>0.22380864465382108</v>
      </c>
      <c r="E39741" s="3">
        <f t="shared" si="620"/>
        <v>0.22380864465382108</v>
      </c>
    </row>
    <row r="39742" spans="2:5" x14ac:dyDescent="0.25">
      <c r="B39742" s="3">
        <v>596070</v>
      </c>
      <c r="C39742" s="3">
        <v>0</v>
      </c>
      <c r="D39742" s="3">
        <v>0.2240686383045026</v>
      </c>
      <c r="E39742" s="3">
        <f t="shared" si="620"/>
        <v>0.2240686383045026</v>
      </c>
    </row>
    <row r="39743" spans="2:5" x14ac:dyDescent="0.25">
      <c r="B39743" s="3">
        <v>596085</v>
      </c>
      <c r="C39743" s="3">
        <v>0</v>
      </c>
      <c r="D39743" s="3">
        <v>0.22432863195518413</v>
      </c>
      <c r="E39743" s="3">
        <f t="shared" si="620"/>
        <v>0.22432863195518413</v>
      </c>
    </row>
    <row r="39744" spans="2:5" x14ac:dyDescent="0.25">
      <c r="B39744" s="3">
        <v>596100</v>
      </c>
      <c r="C39744" s="3">
        <v>0</v>
      </c>
      <c r="D39744" s="3">
        <v>0.22458862560586565</v>
      </c>
      <c r="E39744" s="3">
        <f t="shared" si="620"/>
        <v>0.22458862560586565</v>
      </c>
    </row>
    <row r="39745" spans="2:5" x14ac:dyDescent="0.25">
      <c r="B39745" s="3">
        <v>596115</v>
      </c>
      <c r="C39745" s="3">
        <v>0</v>
      </c>
      <c r="D39745" s="3">
        <v>0.22484861925654712</v>
      </c>
      <c r="E39745" s="3">
        <f t="shared" si="620"/>
        <v>0.22484861925654712</v>
      </c>
    </row>
    <row r="39746" spans="2:5" x14ac:dyDescent="0.25">
      <c r="B39746" s="3">
        <v>596130</v>
      </c>
      <c r="C39746" s="3">
        <v>0</v>
      </c>
      <c r="D39746" s="3">
        <v>0.22510861290722864</v>
      </c>
      <c r="E39746" s="3">
        <f t="shared" si="620"/>
        <v>0.22510861290722864</v>
      </c>
    </row>
    <row r="39747" spans="2:5" x14ac:dyDescent="0.25">
      <c r="B39747" s="3">
        <v>596145</v>
      </c>
      <c r="C39747" s="3">
        <v>0</v>
      </c>
      <c r="D39747" s="3">
        <v>0.22536860655791016</v>
      </c>
      <c r="E39747" s="3">
        <f t="shared" si="620"/>
        <v>0.22536860655791016</v>
      </c>
    </row>
    <row r="39748" spans="2:5" x14ac:dyDescent="0.25">
      <c r="B39748" s="3">
        <v>596160</v>
      </c>
      <c r="C39748" s="3">
        <v>0</v>
      </c>
      <c r="D39748" s="3">
        <v>0.22562860020859168</v>
      </c>
      <c r="E39748" s="3">
        <f t="shared" si="620"/>
        <v>0.22562860020859168</v>
      </c>
    </row>
    <row r="39749" spans="2:5" x14ac:dyDescent="0.25">
      <c r="B39749" s="3">
        <v>596175</v>
      </c>
      <c r="C39749" s="3">
        <v>0</v>
      </c>
      <c r="D39749" s="3">
        <v>0.22588859385927318</v>
      </c>
      <c r="E39749" s="3">
        <f t="shared" ref="E39749:E39812" si="621">D39749-C39749</f>
        <v>0.22588859385927318</v>
      </c>
    </row>
    <row r="39750" spans="2:5" x14ac:dyDescent="0.25">
      <c r="B39750" s="3">
        <v>596190</v>
      </c>
      <c r="C39750" s="3">
        <v>0</v>
      </c>
      <c r="D39750" s="3">
        <v>0.2261485875099547</v>
      </c>
      <c r="E39750" s="3">
        <f t="shared" si="621"/>
        <v>0.2261485875099547</v>
      </c>
    </row>
    <row r="39751" spans="2:5" x14ac:dyDescent="0.25">
      <c r="B39751" s="3">
        <v>596205</v>
      </c>
      <c r="C39751" s="3">
        <v>0</v>
      </c>
      <c r="D39751" s="3">
        <v>0.22640858116063622</v>
      </c>
      <c r="E39751" s="3">
        <f t="shared" si="621"/>
        <v>0.22640858116063622</v>
      </c>
    </row>
    <row r="39752" spans="2:5" x14ac:dyDescent="0.25">
      <c r="B39752" s="3">
        <v>596220</v>
      </c>
      <c r="C39752" s="3">
        <v>0</v>
      </c>
      <c r="D39752" s="3">
        <v>0.22666857481131775</v>
      </c>
      <c r="E39752" s="3">
        <f t="shared" si="621"/>
        <v>0.22666857481131775</v>
      </c>
    </row>
    <row r="39753" spans="2:5" x14ac:dyDescent="0.25">
      <c r="B39753" s="3">
        <v>596235</v>
      </c>
      <c r="C39753" s="3">
        <v>0</v>
      </c>
      <c r="D39753" s="3">
        <v>0.22692856846199919</v>
      </c>
      <c r="E39753" s="3">
        <f t="shared" si="621"/>
        <v>0.22692856846199919</v>
      </c>
    </row>
    <row r="39754" spans="2:5" x14ac:dyDescent="0.25">
      <c r="B39754" s="3">
        <v>596250</v>
      </c>
      <c r="C39754" s="3">
        <v>0</v>
      </c>
      <c r="D39754" s="3">
        <v>0.22718856211268071</v>
      </c>
      <c r="E39754" s="3">
        <f t="shared" si="621"/>
        <v>0.22718856211268071</v>
      </c>
    </row>
    <row r="39755" spans="2:5" x14ac:dyDescent="0.25">
      <c r="B39755" s="3">
        <v>596265</v>
      </c>
      <c r="C39755" s="3">
        <v>0</v>
      </c>
      <c r="D39755" s="3">
        <v>0.22744855576336223</v>
      </c>
      <c r="E39755" s="3">
        <f t="shared" si="621"/>
        <v>0.22744855576336223</v>
      </c>
    </row>
    <row r="39756" spans="2:5" x14ac:dyDescent="0.25">
      <c r="B39756" s="3">
        <v>596280</v>
      </c>
      <c r="C39756" s="3">
        <v>0</v>
      </c>
      <c r="D39756" s="3">
        <v>0.22770854941404375</v>
      </c>
      <c r="E39756" s="3">
        <f t="shared" si="621"/>
        <v>0.22770854941404375</v>
      </c>
    </row>
    <row r="39757" spans="2:5" x14ac:dyDescent="0.25">
      <c r="B39757" s="3">
        <v>596295</v>
      </c>
      <c r="C39757" s="3">
        <v>0</v>
      </c>
      <c r="D39757" s="3">
        <v>0.22796854306472525</v>
      </c>
      <c r="E39757" s="3">
        <f t="shared" si="621"/>
        <v>0.22796854306472525</v>
      </c>
    </row>
    <row r="39758" spans="2:5" x14ac:dyDescent="0.25">
      <c r="B39758" s="3">
        <v>596310</v>
      </c>
      <c r="C39758" s="3">
        <v>0</v>
      </c>
      <c r="D39758" s="3">
        <v>0.22822853671540677</v>
      </c>
      <c r="E39758" s="3">
        <f t="shared" si="621"/>
        <v>0.22822853671540677</v>
      </c>
    </row>
    <row r="39759" spans="2:5" x14ac:dyDescent="0.25">
      <c r="B39759" s="3">
        <v>596325</v>
      </c>
      <c r="C39759" s="3">
        <v>0</v>
      </c>
      <c r="D39759" s="3">
        <v>0.22848853036608827</v>
      </c>
      <c r="E39759" s="3">
        <f t="shared" si="621"/>
        <v>0.22848853036608827</v>
      </c>
    </row>
    <row r="39760" spans="2:5" x14ac:dyDescent="0.25">
      <c r="B39760" s="3">
        <v>596340</v>
      </c>
      <c r="C39760" s="3">
        <v>0</v>
      </c>
      <c r="D39760" s="3">
        <v>0.22874852401676979</v>
      </c>
      <c r="E39760" s="3">
        <f t="shared" si="621"/>
        <v>0.22874852401676979</v>
      </c>
    </row>
    <row r="39761" spans="2:5" x14ac:dyDescent="0.25">
      <c r="B39761" s="3">
        <v>596355</v>
      </c>
      <c r="C39761" s="3">
        <v>0</v>
      </c>
      <c r="D39761" s="3">
        <v>0.22900851766745131</v>
      </c>
      <c r="E39761" s="3">
        <f t="shared" si="621"/>
        <v>0.22900851766745131</v>
      </c>
    </row>
    <row r="39762" spans="2:5" x14ac:dyDescent="0.25">
      <c r="B39762" s="3">
        <v>596370</v>
      </c>
      <c r="C39762" s="3">
        <v>0</v>
      </c>
      <c r="D39762" s="3">
        <v>0.22926851131813278</v>
      </c>
      <c r="E39762" s="3">
        <f t="shared" si="621"/>
        <v>0.22926851131813278</v>
      </c>
    </row>
    <row r="39763" spans="2:5" x14ac:dyDescent="0.25">
      <c r="B39763" s="3">
        <v>596385</v>
      </c>
      <c r="C39763" s="3">
        <v>0</v>
      </c>
      <c r="D39763" s="3">
        <v>0.22952850496881436</v>
      </c>
      <c r="E39763" s="3">
        <f t="shared" si="621"/>
        <v>0.22952850496881436</v>
      </c>
    </row>
    <row r="39764" spans="2:5" x14ac:dyDescent="0.25">
      <c r="B39764" s="3">
        <v>596400</v>
      </c>
      <c r="C39764" s="3">
        <v>0</v>
      </c>
      <c r="D39764" s="3">
        <v>0.2297884986194958</v>
      </c>
      <c r="E39764" s="3">
        <f t="shared" si="621"/>
        <v>0.2297884986194958</v>
      </c>
    </row>
    <row r="39765" spans="2:5" x14ac:dyDescent="0.25">
      <c r="B39765" s="3">
        <v>596415</v>
      </c>
      <c r="C39765" s="3">
        <v>0</v>
      </c>
      <c r="D39765" s="3">
        <v>0.23004849227017735</v>
      </c>
      <c r="E39765" s="3">
        <f t="shared" si="621"/>
        <v>0.23004849227017735</v>
      </c>
    </row>
    <row r="39766" spans="2:5" x14ac:dyDescent="0.25">
      <c r="B39766" s="3">
        <v>596430</v>
      </c>
      <c r="C39766" s="3">
        <v>0</v>
      </c>
      <c r="D39766" s="3">
        <v>0.23030848592085887</v>
      </c>
      <c r="E39766" s="3">
        <f t="shared" si="621"/>
        <v>0.23030848592085887</v>
      </c>
    </row>
    <row r="39767" spans="2:5" x14ac:dyDescent="0.25">
      <c r="B39767" s="3">
        <v>596445</v>
      </c>
      <c r="C39767" s="3">
        <v>0</v>
      </c>
      <c r="D39767" s="3">
        <v>0.23056847957154036</v>
      </c>
      <c r="E39767" s="3">
        <f t="shared" si="621"/>
        <v>0.23056847957154036</v>
      </c>
    </row>
    <row r="39768" spans="2:5" x14ac:dyDescent="0.25">
      <c r="B39768" s="3">
        <v>596460</v>
      </c>
      <c r="C39768" s="3">
        <v>0</v>
      </c>
      <c r="D39768" s="3">
        <v>0.23082847322222189</v>
      </c>
      <c r="E39768" s="3">
        <f t="shared" si="621"/>
        <v>0.23082847322222189</v>
      </c>
    </row>
    <row r="39769" spans="2:5" x14ac:dyDescent="0.25">
      <c r="B39769" s="3">
        <v>596475</v>
      </c>
      <c r="C39769" s="3">
        <v>0</v>
      </c>
      <c r="D39769" s="3">
        <v>0.23108846687290338</v>
      </c>
      <c r="E39769" s="3">
        <f t="shared" si="621"/>
        <v>0.23108846687290338</v>
      </c>
    </row>
    <row r="39770" spans="2:5" x14ac:dyDescent="0.25">
      <c r="B39770" s="3">
        <v>596490</v>
      </c>
      <c r="C39770" s="3">
        <v>0</v>
      </c>
      <c r="D39770" s="3">
        <v>0.2313484605235849</v>
      </c>
      <c r="E39770" s="3">
        <f t="shared" si="621"/>
        <v>0.2313484605235849</v>
      </c>
    </row>
    <row r="39771" spans="2:5" x14ac:dyDescent="0.25">
      <c r="B39771" s="3">
        <v>596505</v>
      </c>
      <c r="C39771" s="3">
        <v>0</v>
      </c>
      <c r="D39771" s="3">
        <v>0.23160845417426643</v>
      </c>
      <c r="E39771" s="3">
        <f t="shared" si="621"/>
        <v>0.23160845417426643</v>
      </c>
    </row>
    <row r="39772" spans="2:5" x14ac:dyDescent="0.25">
      <c r="B39772" s="3">
        <v>596520</v>
      </c>
      <c r="C39772" s="3">
        <v>0</v>
      </c>
      <c r="D39772" s="3">
        <v>0.23186844782494789</v>
      </c>
      <c r="E39772" s="3">
        <f t="shared" si="621"/>
        <v>0.23186844782494789</v>
      </c>
    </row>
    <row r="39773" spans="2:5" x14ac:dyDescent="0.25">
      <c r="B39773" s="3">
        <v>596535</v>
      </c>
      <c r="C39773" s="3">
        <v>0</v>
      </c>
      <c r="D39773" s="3">
        <v>0.23212844147562942</v>
      </c>
      <c r="E39773" s="3">
        <f t="shared" si="621"/>
        <v>0.23212844147562942</v>
      </c>
    </row>
    <row r="39774" spans="2:5" x14ac:dyDescent="0.25">
      <c r="B39774" s="3">
        <v>596550</v>
      </c>
      <c r="C39774" s="3">
        <v>0</v>
      </c>
      <c r="D39774" s="3">
        <v>0.23238843512631094</v>
      </c>
      <c r="E39774" s="3">
        <f t="shared" si="621"/>
        <v>0.23238843512631094</v>
      </c>
    </row>
    <row r="39775" spans="2:5" x14ac:dyDescent="0.25">
      <c r="B39775" s="3">
        <v>596565</v>
      </c>
      <c r="C39775" s="3">
        <v>0</v>
      </c>
      <c r="D39775" s="3">
        <v>0.23264842877699243</v>
      </c>
      <c r="E39775" s="3">
        <f t="shared" si="621"/>
        <v>0.23264842877699243</v>
      </c>
    </row>
    <row r="39776" spans="2:5" x14ac:dyDescent="0.25">
      <c r="B39776" s="3">
        <v>596580</v>
      </c>
      <c r="C39776" s="3">
        <v>0</v>
      </c>
      <c r="D39776" s="3">
        <v>0.23290842242767396</v>
      </c>
      <c r="E39776" s="3">
        <f t="shared" si="621"/>
        <v>0.23290842242767396</v>
      </c>
    </row>
    <row r="39777" spans="2:5" x14ac:dyDescent="0.25">
      <c r="B39777" s="3">
        <v>596595</v>
      </c>
      <c r="C39777" s="3">
        <v>0</v>
      </c>
      <c r="D39777" s="3">
        <v>0.23316841607835545</v>
      </c>
      <c r="E39777" s="3">
        <f t="shared" si="621"/>
        <v>0.23316841607835545</v>
      </c>
    </row>
    <row r="39778" spans="2:5" x14ac:dyDescent="0.25">
      <c r="B39778" s="3">
        <v>596610</v>
      </c>
      <c r="C39778" s="3">
        <v>0</v>
      </c>
      <c r="D39778" s="3">
        <v>0.23342840972903697</v>
      </c>
      <c r="E39778" s="3">
        <f t="shared" si="621"/>
        <v>0.23342840972903697</v>
      </c>
    </row>
    <row r="39779" spans="2:5" x14ac:dyDescent="0.25">
      <c r="B39779" s="3">
        <v>596625</v>
      </c>
      <c r="C39779" s="3">
        <v>0</v>
      </c>
      <c r="D39779" s="3">
        <v>0.2336884033797185</v>
      </c>
      <c r="E39779" s="3">
        <f t="shared" si="621"/>
        <v>0.2336884033797185</v>
      </c>
    </row>
    <row r="39780" spans="2:5" x14ac:dyDescent="0.25">
      <c r="B39780" s="3">
        <v>596640</v>
      </c>
      <c r="C39780" s="3">
        <v>0</v>
      </c>
      <c r="D39780" s="3">
        <v>0.23394839703039996</v>
      </c>
      <c r="E39780" s="3">
        <f t="shared" si="621"/>
        <v>0.23394839703039996</v>
      </c>
    </row>
    <row r="39781" spans="2:5" x14ac:dyDescent="0.25">
      <c r="B39781" s="3">
        <v>596655</v>
      </c>
      <c r="C39781" s="3">
        <v>0</v>
      </c>
      <c r="D39781" s="3">
        <v>0.23420839068108149</v>
      </c>
      <c r="E39781" s="3">
        <f t="shared" si="621"/>
        <v>0.23420839068108149</v>
      </c>
    </row>
    <row r="39782" spans="2:5" x14ac:dyDescent="0.25">
      <c r="B39782" s="3">
        <v>596670</v>
      </c>
      <c r="C39782" s="3">
        <v>0</v>
      </c>
      <c r="D39782" s="3">
        <v>0.23446838433176298</v>
      </c>
      <c r="E39782" s="3">
        <f t="shared" si="621"/>
        <v>0.23446838433176298</v>
      </c>
    </row>
    <row r="39783" spans="2:5" x14ac:dyDescent="0.25">
      <c r="B39783" s="3">
        <v>596685</v>
      </c>
      <c r="C39783" s="3">
        <v>0</v>
      </c>
      <c r="D39783" s="3">
        <v>0.23472837798244453</v>
      </c>
      <c r="E39783" s="3">
        <f t="shared" si="621"/>
        <v>0.23472837798244453</v>
      </c>
    </row>
    <row r="39784" spans="2:5" x14ac:dyDescent="0.25">
      <c r="B39784" s="3">
        <v>596700</v>
      </c>
      <c r="C39784" s="3">
        <v>0</v>
      </c>
      <c r="D39784" s="3">
        <v>0.23498837163312603</v>
      </c>
      <c r="E39784" s="3">
        <f t="shared" si="621"/>
        <v>0.23498837163312603</v>
      </c>
    </row>
    <row r="39785" spans="2:5" x14ac:dyDescent="0.25">
      <c r="B39785" s="3">
        <v>596715</v>
      </c>
      <c r="C39785" s="3">
        <v>0</v>
      </c>
      <c r="D39785" s="3">
        <v>0.23524836528380755</v>
      </c>
      <c r="E39785" s="3">
        <f t="shared" si="621"/>
        <v>0.23524836528380755</v>
      </c>
    </row>
    <row r="39786" spans="2:5" x14ac:dyDescent="0.25">
      <c r="B39786" s="3">
        <v>596730</v>
      </c>
      <c r="C39786" s="3">
        <v>0</v>
      </c>
      <c r="D39786" s="3">
        <v>0.23550835893448907</v>
      </c>
      <c r="E39786" s="3">
        <f t="shared" si="621"/>
        <v>0.23550835893448907</v>
      </c>
    </row>
    <row r="39787" spans="2:5" x14ac:dyDescent="0.25">
      <c r="B39787" s="3">
        <v>596745</v>
      </c>
      <c r="C39787" s="3">
        <v>0</v>
      </c>
      <c r="D39787" s="3">
        <v>0.23576835258517057</v>
      </c>
      <c r="E39787" s="3">
        <f t="shared" si="621"/>
        <v>0.23576835258517057</v>
      </c>
    </row>
    <row r="39788" spans="2:5" x14ac:dyDescent="0.25">
      <c r="B39788" s="3">
        <v>596760</v>
      </c>
      <c r="C39788" s="3">
        <v>0</v>
      </c>
      <c r="D39788" s="3">
        <v>0.23602834623585203</v>
      </c>
      <c r="E39788" s="3">
        <f t="shared" si="621"/>
        <v>0.23602834623585203</v>
      </c>
    </row>
    <row r="39789" spans="2:5" x14ac:dyDescent="0.25">
      <c r="B39789" s="3">
        <v>596775</v>
      </c>
      <c r="C39789" s="3">
        <v>0</v>
      </c>
      <c r="D39789" s="3">
        <v>0.23628833988653355</v>
      </c>
      <c r="E39789" s="3">
        <f t="shared" si="621"/>
        <v>0.23628833988653355</v>
      </c>
    </row>
    <row r="39790" spans="2:5" x14ac:dyDescent="0.25">
      <c r="B39790" s="3">
        <v>596790</v>
      </c>
      <c r="C39790" s="3">
        <v>0</v>
      </c>
      <c r="D39790" s="3">
        <v>0.23654833353721508</v>
      </c>
      <c r="E39790" s="3">
        <f t="shared" si="621"/>
        <v>0.23654833353721508</v>
      </c>
    </row>
    <row r="39791" spans="2:5" x14ac:dyDescent="0.25">
      <c r="B39791" s="3">
        <v>596805</v>
      </c>
      <c r="C39791" s="3">
        <v>0</v>
      </c>
      <c r="D39791" s="3">
        <v>0.2368083271878966</v>
      </c>
      <c r="E39791" s="3">
        <f t="shared" si="621"/>
        <v>0.2368083271878966</v>
      </c>
    </row>
    <row r="39792" spans="2:5" x14ac:dyDescent="0.25">
      <c r="B39792" s="3">
        <v>596820</v>
      </c>
      <c r="C39792" s="3">
        <v>0</v>
      </c>
      <c r="D39792" s="3">
        <v>0.23706832083857809</v>
      </c>
      <c r="E39792" s="3">
        <f t="shared" si="621"/>
        <v>0.23706832083857809</v>
      </c>
    </row>
    <row r="39793" spans="2:5" x14ac:dyDescent="0.25">
      <c r="B39793" s="3">
        <v>596835</v>
      </c>
      <c r="C39793" s="3">
        <v>0</v>
      </c>
      <c r="D39793" s="3">
        <v>0.23732831448925959</v>
      </c>
      <c r="E39793" s="3">
        <f t="shared" si="621"/>
        <v>0.23732831448925959</v>
      </c>
    </row>
    <row r="39794" spans="2:5" x14ac:dyDescent="0.25">
      <c r="B39794" s="3">
        <v>596850</v>
      </c>
      <c r="C39794" s="3">
        <v>0</v>
      </c>
      <c r="D39794" s="3">
        <v>0.23758830813994111</v>
      </c>
      <c r="E39794" s="3">
        <f t="shared" si="621"/>
        <v>0.23758830813994111</v>
      </c>
    </row>
    <row r="39795" spans="2:5" x14ac:dyDescent="0.25">
      <c r="B39795" s="3">
        <v>596865</v>
      </c>
      <c r="C39795" s="3">
        <v>0</v>
      </c>
      <c r="D39795" s="3">
        <v>0.23784830179062263</v>
      </c>
      <c r="E39795" s="3">
        <f t="shared" si="621"/>
        <v>0.23784830179062263</v>
      </c>
    </row>
    <row r="39796" spans="2:5" x14ac:dyDescent="0.25">
      <c r="B39796" s="3">
        <v>596880</v>
      </c>
      <c r="C39796" s="3">
        <v>0</v>
      </c>
      <c r="D39796" s="3">
        <v>0.23810829544130416</v>
      </c>
      <c r="E39796" s="3">
        <f t="shared" si="621"/>
        <v>0.23810829544130416</v>
      </c>
    </row>
    <row r="39797" spans="2:5" x14ac:dyDescent="0.25">
      <c r="B39797" s="3">
        <v>596895</v>
      </c>
      <c r="C39797" s="3">
        <v>0</v>
      </c>
      <c r="D39797" s="3">
        <v>0.23836828909198568</v>
      </c>
      <c r="E39797" s="3">
        <f t="shared" si="621"/>
        <v>0.23836828909198568</v>
      </c>
    </row>
    <row r="39798" spans="2:5" x14ac:dyDescent="0.25">
      <c r="B39798" s="3">
        <v>596910</v>
      </c>
      <c r="C39798" s="3">
        <v>0</v>
      </c>
      <c r="D39798" s="3">
        <v>0.23862828274266715</v>
      </c>
      <c r="E39798" s="3">
        <f t="shared" si="621"/>
        <v>0.23862828274266715</v>
      </c>
    </row>
    <row r="39799" spans="2:5" x14ac:dyDescent="0.25">
      <c r="B39799" s="3">
        <v>596925</v>
      </c>
      <c r="C39799" s="3">
        <v>0</v>
      </c>
      <c r="D39799" s="3">
        <v>0.23888827639334867</v>
      </c>
      <c r="E39799" s="3">
        <f t="shared" si="621"/>
        <v>0.23888827639334867</v>
      </c>
    </row>
    <row r="39800" spans="2:5" x14ac:dyDescent="0.25">
      <c r="B39800" s="3">
        <v>596940</v>
      </c>
      <c r="C39800" s="3">
        <v>0</v>
      </c>
      <c r="D39800" s="3">
        <v>0.23914827004403016</v>
      </c>
      <c r="E39800" s="3">
        <f t="shared" si="621"/>
        <v>0.23914827004403016</v>
      </c>
    </row>
    <row r="39801" spans="2:5" x14ac:dyDescent="0.25">
      <c r="B39801" s="3">
        <v>596955</v>
      </c>
      <c r="C39801" s="3">
        <v>0</v>
      </c>
      <c r="D39801" s="3">
        <v>0.23940826369471169</v>
      </c>
      <c r="E39801" s="3">
        <f t="shared" si="621"/>
        <v>0.23940826369471169</v>
      </c>
    </row>
    <row r="39802" spans="2:5" x14ac:dyDescent="0.25">
      <c r="B39802" s="3">
        <v>596970</v>
      </c>
      <c r="C39802" s="3">
        <v>0</v>
      </c>
      <c r="D39802" s="3">
        <v>0.23966825734539321</v>
      </c>
      <c r="E39802" s="3">
        <f t="shared" si="621"/>
        <v>0.23966825734539321</v>
      </c>
    </row>
    <row r="39803" spans="2:5" x14ac:dyDescent="0.25">
      <c r="B39803" s="3">
        <v>596985</v>
      </c>
      <c r="C39803" s="3">
        <v>0</v>
      </c>
      <c r="D39803" s="3">
        <v>0.23992825099607473</v>
      </c>
      <c r="E39803" s="3">
        <f t="shared" si="621"/>
        <v>0.23992825099607473</v>
      </c>
    </row>
    <row r="39804" spans="2:5" x14ac:dyDescent="0.25">
      <c r="B39804" s="3">
        <v>597000</v>
      </c>
      <c r="C39804" s="3">
        <v>0</v>
      </c>
      <c r="D39804" s="3">
        <v>0.24018824464675623</v>
      </c>
      <c r="E39804" s="3">
        <f t="shared" si="621"/>
        <v>0.24018824464675623</v>
      </c>
    </row>
    <row r="39805" spans="2:5" x14ac:dyDescent="0.25">
      <c r="B39805" s="3">
        <v>597015</v>
      </c>
      <c r="C39805" s="3">
        <v>0</v>
      </c>
      <c r="D39805" s="3">
        <v>0.24044823829743775</v>
      </c>
      <c r="E39805" s="3">
        <f t="shared" si="621"/>
        <v>0.24044823829743775</v>
      </c>
    </row>
    <row r="39806" spans="2:5" x14ac:dyDescent="0.25">
      <c r="B39806" s="3">
        <v>597030</v>
      </c>
      <c r="C39806" s="3">
        <v>0</v>
      </c>
      <c r="D39806" s="3">
        <v>0.24070823194811922</v>
      </c>
      <c r="E39806" s="3">
        <f t="shared" si="621"/>
        <v>0.24070823194811922</v>
      </c>
    </row>
    <row r="39807" spans="2:5" x14ac:dyDescent="0.25">
      <c r="B39807" s="3">
        <v>597045</v>
      </c>
      <c r="C39807" s="3">
        <v>0</v>
      </c>
      <c r="D39807" s="3">
        <v>0.24096822559880074</v>
      </c>
      <c r="E39807" s="3">
        <f t="shared" si="621"/>
        <v>0.24096822559880074</v>
      </c>
    </row>
    <row r="39808" spans="2:5" x14ac:dyDescent="0.25">
      <c r="B39808" s="3">
        <v>597060</v>
      </c>
      <c r="C39808" s="3">
        <v>0</v>
      </c>
      <c r="D39808" s="3">
        <v>0.24122821924948226</v>
      </c>
      <c r="E39808" s="3">
        <f t="shared" si="621"/>
        <v>0.24122821924948226</v>
      </c>
    </row>
    <row r="39809" spans="2:5" x14ac:dyDescent="0.25">
      <c r="B39809" s="3">
        <v>597075</v>
      </c>
      <c r="C39809" s="3">
        <v>0</v>
      </c>
      <c r="D39809" s="3">
        <v>0.24148821290016376</v>
      </c>
      <c r="E39809" s="3">
        <f t="shared" si="621"/>
        <v>0.24148821290016376</v>
      </c>
    </row>
    <row r="39810" spans="2:5" x14ac:dyDescent="0.25">
      <c r="B39810" s="3">
        <v>597090</v>
      </c>
      <c r="C39810" s="3">
        <v>0</v>
      </c>
      <c r="D39810" s="3">
        <v>0.24174820655084528</v>
      </c>
      <c r="E39810" s="3">
        <f t="shared" si="621"/>
        <v>0.24174820655084528</v>
      </c>
    </row>
    <row r="39811" spans="2:5" x14ac:dyDescent="0.25">
      <c r="B39811" s="3">
        <v>597105</v>
      </c>
      <c r="C39811" s="3">
        <v>0</v>
      </c>
      <c r="D39811" s="3">
        <v>0.24200820020152677</v>
      </c>
      <c r="E39811" s="3">
        <f t="shared" si="621"/>
        <v>0.24200820020152677</v>
      </c>
    </row>
    <row r="39812" spans="2:5" x14ac:dyDescent="0.25">
      <c r="B39812" s="3">
        <v>597120</v>
      </c>
      <c r="C39812" s="3">
        <v>0</v>
      </c>
      <c r="D39812" s="3">
        <v>0.2422681938522083</v>
      </c>
      <c r="E39812" s="3">
        <f t="shared" si="621"/>
        <v>0.2422681938522083</v>
      </c>
    </row>
    <row r="39813" spans="2:5" x14ac:dyDescent="0.25">
      <c r="B39813" s="3">
        <v>597135</v>
      </c>
      <c r="C39813" s="3">
        <v>0</v>
      </c>
      <c r="D39813" s="3">
        <v>0.24252818750288982</v>
      </c>
      <c r="E39813" s="3">
        <f t="shared" ref="E39813:E39876" si="622">D39813-C39813</f>
        <v>0.24252818750288982</v>
      </c>
    </row>
    <row r="39814" spans="2:5" x14ac:dyDescent="0.25">
      <c r="B39814" s="3">
        <v>597150</v>
      </c>
      <c r="C39814" s="3">
        <v>0</v>
      </c>
      <c r="D39814" s="3">
        <v>0.24278818115357129</v>
      </c>
      <c r="E39814" s="3">
        <f t="shared" si="622"/>
        <v>0.24278818115357129</v>
      </c>
    </row>
    <row r="39815" spans="2:5" x14ac:dyDescent="0.25">
      <c r="B39815" s="3">
        <v>597165</v>
      </c>
      <c r="C39815" s="3">
        <v>0</v>
      </c>
      <c r="D39815" s="3">
        <v>0.24304817480425281</v>
      </c>
      <c r="E39815" s="3">
        <f t="shared" si="622"/>
        <v>0.24304817480425281</v>
      </c>
    </row>
    <row r="39816" spans="2:5" x14ac:dyDescent="0.25">
      <c r="B39816" s="3">
        <v>597180</v>
      </c>
      <c r="C39816" s="3">
        <v>0</v>
      </c>
      <c r="D39816" s="3">
        <v>0.24330816845493433</v>
      </c>
      <c r="E39816" s="3">
        <f t="shared" si="622"/>
        <v>0.24330816845493433</v>
      </c>
    </row>
    <row r="39817" spans="2:5" x14ac:dyDescent="0.25">
      <c r="B39817" s="3">
        <v>597195</v>
      </c>
      <c r="C39817" s="3">
        <v>0</v>
      </c>
      <c r="D39817" s="3">
        <v>0.24356816210561585</v>
      </c>
      <c r="E39817" s="3">
        <f t="shared" si="622"/>
        <v>0.24356816210561585</v>
      </c>
    </row>
    <row r="39818" spans="2:5" x14ac:dyDescent="0.25">
      <c r="B39818" s="3">
        <v>597210</v>
      </c>
      <c r="C39818" s="3">
        <v>0</v>
      </c>
      <c r="D39818" s="3">
        <v>0.24382815575629735</v>
      </c>
      <c r="E39818" s="3">
        <f t="shared" si="622"/>
        <v>0.24382815575629735</v>
      </c>
    </row>
    <row r="39819" spans="2:5" x14ac:dyDescent="0.25">
      <c r="B39819" s="3">
        <v>597225</v>
      </c>
      <c r="C39819" s="3">
        <v>0</v>
      </c>
      <c r="D39819" s="3">
        <v>0.24408814940697887</v>
      </c>
      <c r="E39819" s="3">
        <f t="shared" si="622"/>
        <v>0.24408814940697887</v>
      </c>
    </row>
    <row r="39820" spans="2:5" x14ac:dyDescent="0.25">
      <c r="B39820" s="3">
        <v>597240</v>
      </c>
      <c r="C39820" s="3">
        <v>0</v>
      </c>
      <c r="D39820" s="3">
        <v>0.24434814305766039</v>
      </c>
      <c r="E39820" s="3">
        <f t="shared" si="622"/>
        <v>0.24434814305766039</v>
      </c>
    </row>
    <row r="39821" spans="2:5" x14ac:dyDescent="0.25">
      <c r="B39821" s="3">
        <v>597255</v>
      </c>
      <c r="C39821" s="3">
        <v>0</v>
      </c>
      <c r="D39821" s="3">
        <v>0.24460813670834183</v>
      </c>
      <c r="E39821" s="3">
        <f t="shared" si="622"/>
        <v>0.24460813670834183</v>
      </c>
    </row>
    <row r="39822" spans="2:5" x14ac:dyDescent="0.25">
      <c r="B39822" s="3">
        <v>597270</v>
      </c>
      <c r="C39822" s="3">
        <v>0</v>
      </c>
      <c r="D39822" s="3">
        <v>0.24486813035902336</v>
      </c>
      <c r="E39822" s="3">
        <f t="shared" si="622"/>
        <v>0.24486813035902336</v>
      </c>
    </row>
    <row r="39823" spans="2:5" x14ac:dyDescent="0.25">
      <c r="B39823" s="3">
        <v>597285</v>
      </c>
      <c r="C39823" s="3">
        <v>0</v>
      </c>
      <c r="D39823" s="3">
        <v>0.24512812400970488</v>
      </c>
      <c r="E39823" s="3">
        <f t="shared" si="622"/>
        <v>0.24512812400970488</v>
      </c>
    </row>
    <row r="39824" spans="2:5" x14ac:dyDescent="0.25">
      <c r="B39824" s="3">
        <v>597300</v>
      </c>
      <c r="C39824" s="3">
        <v>0</v>
      </c>
      <c r="D39824" s="3">
        <v>0.2453881176603864</v>
      </c>
      <c r="E39824" s="3">
        <f t="shared" si="622"/>
        <v>0.2453881176603864</v>
      </c>
    </row>
    <row r="39825" spans="2:5" x14ac:dyDescent="0.25">
      <c r="B39825" s="3">
        <v>597315</v>
      </c>
      <c r="C39825" s="3">
        <v>0</v>
      </c>
      <c r="D39825" s="3">
        <v>0.24564811131106792</v>
      </c>
      <c r="E39825" s="3">
        <f t="shared" si="622"/>
        <v>0.24564811131106792</v>
      </c>
    </row>
    <row r="39826" spans="2:5" x14ac:dyDescent="0.25">
      <c r="B39826" s="3">
        <v>597330</v>
      </c>
      <c r="C39826" s="3">
        <v>0</v>
      </c>
      <c r="D39826" s="3">
        <v>0.24590810496174942</v>
      </c>
      <c r="E39826" s="3">
        <f t="shared" si="622"/>
        <v>0.24590810496174942</v>
      </c>
    </row>
    <row r="39827" spans="2:5" x14ac:dyDescent="0.25">
      <c r="B39827" s="3">
        <v>597345</v>
      </c>
      <c r="C39827" s="3">
        <v>0</v>
      </c>
      <c r="D39827" s="3">
        <v>0.24616809861243091</v>
      </c>
      <c r="E39827" s="3">
        <f t="shared" si="622"/>
        <v>0.24616809861243091</v>
      </c>
    </row>
    <row r="39828" spans="2:5" x14ac:dyDescent="0.25">
      <c r="B39828" s="3">
        <v>597360</v>
      </c>
      <c r="C39828" s="3">
        <v>0</v>
      </c>
      <c r="D39828" s="3">
        <v>0.24642809226311244</v>
      </c>
      <c r="E39828" s="3">
        <f t="shared" si="622"/>
        <v>0.24642809226311244</v>
      </c>
    </row>
    <row r="39829" spans="2:5" x14ac:dyDescent="0.25">
      <c r="B39829" s="3">
        <v>597375</v>
      </c>
      <c r="C39829" s="3">
        <v>0</v>
      </c>
      <c r="D39829" s="3">
        <v>0.24668808591379396</v>
      </c>
      <c r="E39829" s="3">
        <f t="shared" si="622"/>
        <v>0.24668808591379396</v>
      </c>
    </row>
    <row r="39830" spans="2:5" x14ac:dyDescent="0.25">
      <c r="B39830" s="3">
        <v>597390</v>
      </c>
      <c r="C39830" s="3">
        <v>0</v>
      </c>
      <c r="D39830" s="3">
        <v>0.24694807956447548</v>
      </c>
      <c r="E39830" s="3">
        <f t="shared" si="622"/>
        <v>0.24694807956447548</v>
      </c>
    </row>
    <row r="39831" spans="2:5" x14ac:dyDescent="0.25">
      <c r="B39831" s="3">
        <v>597405</v>
      </c>
      <c r="C39831" s="3">
        <v>0</v>
      </c>
      <c r="D39831" s="3">
        <v>0.24720807321515695</v>
      </c>
      <c r="E39831" s="3">
        <f t="shared" si="622"/>
        <v>0.24720807321515695</v>
      </c>
    </row>
    <row r="39832" spans="2:5" x14ac:dyDescent="0.25">
      <c r="B39832" s="3">
        <v>597420</v>
      </c>
      <c r="C39832" s="3">
        <v>0</v>
      </c>
      <c r="D39832" s="3">
        <v>0.24746806686583847</v>
      </c>
      <c r="E39832" s="3">
        <f t="shared" si="622"/>
        <v>0.24746806686583847</v>
      </c>
    </row>
    <row r="39833" spans="2:5" x14ac:dyDescent="0.25">
      <c r="B39833" s="3">
        <v>597435</v>
      </c>
      <c r="C39833" s="3">
        <v>0</v>
      </c>
      <c r="D39833" s="3">
        <v>0.24772806051651999</v>
      </c>
      <c r="E39833" s="3">
        <f t="shared" si="622"/>
        <v>0.24772806051651999</v>
      </c>
    </row>
    <row r="39834" spans="2:5" x14ac:dyDescent="0.25">
      <c r="B39834" s="3">
        <v>597450</v>
      </c>
      <c r="C39834" s="3">
        <v>0</v>
      </c>
      <c r="D39834" s="3">
        <v>0.24798805416720149</v>
      </c>
      <c r="E39834" s="3">
        <f t="shared" si="622"/>
        <v>0.24798805416720149</v>
      </c>
    </row>
    <row r="39835" spans="2:5" x14ac:dyDescent="0.25">
      <c r="B39835" s="3">
        <v>597465</v>
      </c>
      <c r="C39835" s="3">
        <v>0</v>
      </c>
      <c r="D39835" s="3">
        <v>0.24818847589546111</v>
      </c>
      <c r="E39835" s="3">
        <f t="shared" si="622"/>
        <v>0.24818847589546111</v>
      </c>
    </row>
    <row r="39836" spans="2:5" x14ac:dyDescent="0.25">
      <c r="B39836" s="3">
        <v>597480</v>
      </c>
      <c r="C39836" s="3">
        <v>0</v>
      </c>
      <c r="D39836" s="3">
        <v>0.24797189416676746</v>
      </c>
      <c r="E39836" s="3">
        <f t="shared" si="622"/>
        <v>0.24797189416676746</v>
      </c>
    </row>
    <row r="39837" spans="2:5" x14ac:dyDescent="0.25">
      <c r="B39837" s="3">
        <v>597495</v>
      </c>
      <c r="C39837" s="3">
        <v>0</v>
      </c>
      <c r="D39837" s="3">
        <v>0.24769574051565191</v>
      </c>
      <c r="E39837" s="3">
        <f t="shared" si="622"/>
        <v>0.24769574051565191</v>
      </c>
    </row>
    <row r="39838" spans="2:5" x14ac:dyDescent="0.25">
      <c r="B39838" s="3">
        <v>597510</v>
      </c>
      <c r="C39838" s="3">
        <v>0</v>
      </c>
      <c r="D39838" s="3">
        <v>0.24741958686453636</v>
      </c>
      <c r="E39838" s="3">
        <f t="shared" si="622"/>
        <v>0.24741958686453636</v>
      </c>
    </row>
    <row r="39839" spans="2:5" x14ac:dyDescent="0.25">
      <c r="B39839" s="3">
        <v>597525</v>
      </c>
      <c r="C39839" s="3">
        <v>0</v>
      </c>
      <c r="D39839" s="3">
        <v>0.2471434332134208</v>
      </c>
      <c r="E39839" s="3">
        <f t="shared" si="622"/>
        <v>0.2471434332134208</v>
      </c>
    </row>
    <row r="39840" spans="2:5" x14ac:dyDescent="0.25">
      <c r="B39840" s="3">
        <v>597540</v>
      </c>
      <c r="C39840" s="3">
        <v>0</v>
      </c>
      <c r="D39840" s="3">
        <v>0.24686727956230523</v>
      </c>
      <c r="E39840" s="3">
        <f t="shared" si="622"/>
        <v>0.24686727956230523</v>
      </c>
    </row>
    <row r="39841" spans="2:5" x14ac:dyDescent="0.25">
      <c r="B39841" s="3">
        <v>597555</v>
      </c>
      <c r="C39841" s="3">
        <v>0</v>
      </c>
      <c r="D39841" s="3">
        <v>0.24659112591118967</v>
      </c>
      <c r="E39841" s="3">
        <f t="shared" si="622"/>
        <v>0.24659112591118967</v>
      </c>
    </row>
    <row r="39842" spans="2:5" x14ac:dyDescent="0.25">
      <c r="B39842" s="3">
        <v>597570</v>
      </c>
      <c r="C39842" s="3">
        <v>0</v>
      </c>
      <c r="D39842" s="3">
        <v>0.24631497226007415</v>
      </c>
      <c r="E39842" s="3">
        <f t="shared" si="622"/>
        <v>0.24631497226007415</v>
      </c>
    </row>
    <row r="39843" spans="2:5" x14ac:dyDescent="0.25">
      <c r="B39843" s="3">
        <v>597585</v>
      </c>
      <c r="C39843" s="3">
        <v>0</v>
      </c>
      <c r="D39843" s="3">
        <v>0.24603881860895857</v>
      </c>
      <c r="E39843" s="3">
        <f t="shared" si="622"/>
        <v>0.24603881860895857</v>
      </c>
    </row>
    <row r="39844" spans="2:5" x14ac:dyDescent="0.25">
      <c r="B39844" s="3">
        <v>597600</v>
      </c>
      <c r="C39844" s="3">
        <v>0</v>
      </c>
      <c r="D39844" s="3">
        <v>0.24576266495784302</v>
      </c>
      <c r="E39844" s="3">
        <f t="shared" si="622"/>
        <v>0.24576266495784302</v>
      </c>
    </row>
    <row r="39845" spans="2:5" x14ac:dyDescent="0.25">
      <c r="B39845" s="3">
        <v>597615</v>
      </c>
      <c r="C39845" s="3">
        <v>0</v>
      </c>
      <c r="D39845" s="3">
        <v>0.2454865113067275</v>
      </c>
      <c r="E39845" s="3">
        <f t="shared" si="622"/>
        <v>0.2454865113067275</v>
      </c>
    </row>
    <row r="39846" spans="2:5" x14ac:dyDescent="0.25">
      <c r="B39846" s="3">
        <v>597630</v>
      </c>
      <c r="C39846" s="3">
        <v>0</v>
      </c>
      <c r="D39846" s="3">
        <v>0.24521035765561186</v>
      </c>
      <c r="E39846" s="3">
        <f t="shared" si="622"/>
        <v>0.24521035765561186</v>
      </c>
    </row>
    <row r="39847" spans="2:5" x14ac:dyDescent="0.25">
      <c r="B39847" s="3">
        <v>597645</v>
      </c>
      <c r="C39847" s="3">
        <v>0</v>
      </c>
      <c r="D39847" s="3">
        <v>0.24493420400449631</v>
      </c>
      <c r="E39847" s="3">
        <f t="shared" si="622"/>
        <v>0.24493420400449631</v>
      </c>
    </row>
    <row r="39848" spans="2:5" x14ac:dyDescent="0.25">
      <c r="B39848" s="3">
        <v>597660</v>
      </c>
      <c r="C39848" s="3">
        <v>0</v>
      </c>
      <c r="D39848" s="3">
        <v>0.24465805035338076</v>
      </c>
      <c r="E39848" s="3">
        <f t="shared" si="622"/>
        <v>0.24465805035338076</v>
      </c>
    </row>
    <row r="39849" spans="2:5" x14ac:dyDescent="0.25">
      <c r="B39849" s="3">
        <v>597675</v>
      </c>
      <c r="C39849" s="3">
        <v>0</v>
      </c>
      <c r="D39849" s="3">
        <v>0.24438189670226521</v>
      </c>
      <c r="E39849" s="3">
        <f t="shared" si="622"/>
        <v>0.24438189670226521</v>
      </c>
    </row>
    <row r="39850" spans="2:5" x14ac:dyDescent="0.25">
      <c r="B39850" s="3">
        <v>597690</v>
      </c>
      <c r="C39850" s="3">
        <v>0</v>
      </c>
      <c r="D39850" s="3">
        <v>0.24410574305114965</v>
      </c>
      <c r="E39850" s="3">
        <f t="shared" si="622"/>
        <v>0.24410574305114965</v>
      </c>
    </row>
    <row r="39851" spans="2:5" x14ac:dyDescent="0.25">
      <c r="B39851" s="3">
        <v>597705</v>
      </c>
      <c r="C39851" s="3">
        <v>0</v>
      </c>
      <c r="D39851" s="3">
        <v>0.2438295894000341</v>
      </c>
      <c r="E39851" s="3">
        <f t="shared" si="622"/>
        <v>0.2438295894000341</v>
      </c>
    </row>
    <row r="39852" spans="2:5" x14ac:dyDescent="0.25">
      <c r="B39852" s="3">
        <v>597720</v>
      </c>
      <c r="C39852" s="3">
        <v>0</v>
      </c>
      <c r="D39852" s="3">
        <v>0.24355343574891855</v>
      </c>
      <c r="E39852" s="3">
        <f t="shared" si="622"/>
        <v>0.24355343574891855</v>
      </c>
    </row>
    <row r="39853" spans="2:5" x14ac:dyDescent="0.25">
      <c r="B39853" s="3">
        <v>597735</v>
      </c>
      <c r="C39853" s="3">
        <v>0</v>
      </c>
      <c r="D39853" s="3">
        <v>0.243277282097803</v>
      </c>
      <c r="E39853" s="3">
        <f t="shared" si="622"/>
        <v>0.243277282097803</v>
      </c>
    </row>
    <row r="39854" spans="2:5" x14ac:dyDescent="0.25">
      <c r="B39854" s="3">
        <v>597750</v>
      </c>
      <c r="C39854" s="3">
        <v>0</v>
      </c>
      <c r="D39854" s="3">
        <v>0.24300112844668745</v>
      </c>
      <c r="E39854" s="3">
        <f t="shared" si="622"/>
        <v>0.24300112844668745</v>
      </c>
    </row>
    <row r="39855" spans="2:5" x14ac:dyDescent="0.25">
      <c r="B39855" s="3">
        <v>597765</v>
      </c>
      <c r="C39855" s="3">
        <v>0</v>
      </c>
      <c r="D39855" s="3">
        <v>0.2427249747955719</v>
      </c>
      <c r="E39855" s="3">
        <f t="shared" si="622"/>
        <v>0.2427249747955719</v>
      </c>
    </row>
    <row r="39856" spans="2:5" x14ac:dyDescent="0.25">
      <c r="B39856" s="3">
        <v>597780</v>
      </c>
      <c r="C39856" s="3">
        <v>0</v>
      </c>
      <c r="D39856" s="3">
        <v>0.24244882114445634</v>
      </c>
      <c r="E39856" s="3">
        <f t="shared" si="622"/>
        <v>0.24244882114445634</v>
      </c>
    </row>
    <row r="39857" spans="2:5" x14ac:dyDescent="0.25">
      <c r="B39857" s="3">
        <v>597795</v>
      </c>
      <c r="C39857" s="3">
        <v>0</v>
      </c>
      <c r="D39857" s="3">
        <v>0.24217266749334079</v>
      </c>
      <c r="E39857" s="3">
        <f t="shared" si="622"/>
        <v>0.24217266749334079</v>
      </c>
    </row>
    <row r="39858" spans="2:5" x14ac:dyDescent="0.25">
      <c r="B39858" s="3">
        <v>597810</v>
      </c>
      <c r="C39858" s="3">
        <v>0</v>
      </c>
      <c r="D39858" s="3">
        <v>0.24189651384222521</v>
      </c>
      <c r="E39858" s="3">
        <f t="shared" si="622"/>
        <v>0.24189651384222521</v>
      </c>
    </row>
    <row r="39859" spans="2:5" x14ac:dyDescent="0.25">
      <c r="B39859" s="3">
        <v>597825</v>
      </c>
      <c r="C39859" s="3">
        <v>0</v>
      </c>
      <c r="D39859" s="3">
        <v>0.24162036019110966</v>
      </c>
      <c r="E39859" s="3">
        <f t="shared" si="622"/>
        <v>0.24162036019110966</v>
      </c>
    </row>
    <row r="39860" spans="2:5" x14ac:dyDescent="0.25">
      <c r="B39860" s="3">
        <v>597840</v>
      </c>
      <c r="C39860" s="3">
        <v>0</v>
      </c>
      <c r="D39860" s="3">
        <v>0.24134420653999411</v>
      </c>
      <c r="E39860" s="3">
        <f t="shared" si="622"/>
        <v>0.24134420653999411</v>
      </c>
    </row>
    <row r="39861" spans="2:5" x14ac:dyDescent="0.25">
      <c r="B39861" s="3">
        <v>597855</v>
      </c>
      <c r="C39861" s="3">
        <v>0</v>
      </c>
      <c r="D39861" s="3">
        <v>0.24106805288887853</v>
      </c>
      <c r="E39861" s="3">
        <f t="shared" si="622"/>
        <v>0.24106805288887853</v>
      </c>
    </row>
    <row r="39862" spans="2:5" x14ac:dyDescent="0.25">
      <c r="B39862" s="3">
        <v>597870</v>
      </c>
      <c r="C39862" s="3">
        <v>0</v>
      </c>
      <c r="D39862" s="3">
        <v>0.24079189923776298</v>
      </c>
      <c r="E39862" s="3">
        <f t="shared" si="622"/>
        <v>0.24079189923776298</v>
      </c>
    </row>
    <row r="39863" spans="2:5" x14ac:dyDescent="0.25">
      <c r="B39863" s="3">
        <v>597885</v>
      </c>
      <c r="C39863" s="3">
        <v>0</v>
      </c>
      <c r="D39863" s="3">
        <v>0.24051574558664743</v>
      </c>
      <c r="E39863" s="3">
        <f t="shared" si="622"/>
        <v>0.24051574558664743</v>
      </c>
    </row>
    <row r="39864" spans="2:5" x14ac:dyDescent="0.25">
      <c r="B39864" s="3">
        <v>597900</v>
      </c>
      <c r="C39864" s="3">
        <v>0</v>
      </c>
      <c r="D39864" s="3">
        <v>0.24023959193553188</v>
      </c>
      <c r="E39864" s="3">
        <f t="shared" si="622"/>
        <v>0.24023959193553188</v>
      </c>
    </row>
    <row r="39865" spans="2:5" x14ac:dyDescent="0.25">
      <c r="B39865" s="3">
        <v>597915</v>
      </c>
      <c r="C39865" s="3">
        <v>0</v>
      </c>
      <c r="D39865" s="3">
        <v>0.23996343828441632</v>
      </c>
      <c r="E39865" s="3">
        <f t="shared" si="622"/>
        <v>0.23996343828441632</v>
      </c>
    </row>
    <row r="39866" spans="2:5" x14ac:dyDescent="0.25">
      <c r="B39866" s="3">
        <v>597930</v>
      </c>
      <c r="C39866" s="3">
        <v>0</v>
      </c>
      <c r="D39866" s="3">
        <v>0.23968728463330077</v>
      </c>
      <c r="E39866" s="3">
        <f t="shared" si="622"/>
        <v>0.23968728463330077</v>
      </c>
    </row>
    <row r="39867" spans="2:5" x14ac:dyDescent="0.25">
      <c r="B39867" s="3">
        <v>597945</v>
      </c>
      <c r="C39867" s="3">
        <v>0</v>
      </c>
      <c r="D39867" s="3">
        <v>0.23941113098218522</v>
      </c>
      <c r="E39867" s="3">
        <f t="shared" si="622"/>
        <v>0.23941113098218522</v>
      </c>
    </row>
    <row r="39868" spans="2:5" x14ac:dyDescent="0.25">
      <c r="B39868" s="3">
        <v>597960</v>
      </c>
      <c r="C39868" s="3">
        <v>0</v>
      </c>
      <c r="D39868" s="3">
        <v>0.23913497733106967</v>
      </c>
      <c r="E39868" s="3">
        <f t="shared" si="622"/>
        <v>0.23913497733106967</v>
      </c>
    </row>
    <row r="39869" spans="2:5" x14ac:dyDescent="0.25">
      <c r="B39869" s="3">
        <v>597975</v>
      </c>
      <c r="C39869" s="3">
        <v>0</v>
      </c>
      <c r="D39869" s="3">
        <v>0.23885882367995412</v>
      </c>
      <c r="E39869" s="3">
        <f t="shared" si="622"/>
        <v>0.23885882367995412</v>
      </c>
    </row>
    <row r="39870" spans="2:5" x14ac:dyDescent="0.25">
      <c r="B39870" s="3">
        <v>597990</v>
      </c>
      <c r="C39870" s="3">
        <v>0</v>
      </c>
      <c r="D39870" s="3">
        <v>0.23858267002883857</v>
      </c>
      <c r="E39870" s="3">
        <f t="shared" si="622"/>
        <v>0.23858267002883857</v>
      </c>
    </row>
    <row r="39871" spans="2:5" x14ac:dyDescent="0.25">
      <c r="B39871" s="3">
        <v>598005</v>
      </c>
      <c r="C39871" s="3">
        <v>0</v>
      </c>
      <c r="D39871" s="3">
        <v>0.23830651637772296</v>
      </c>
      <c r="E39871" s="3">
        <f t="shared" si="622"/>
        <v>0.23830651637772296</v>
      </c>
    </row>
    <row r="39872" spans="2:5" x14ac:dyDescent="0.25">
      <c r="B39872" s="3">
        <v>598020</v>
      </c>
      <c r="C39872" s="3">
        <v>0</v>
      </c>
      <c r="D39872" s="3">
        <v>0.23803036272660741</v>
      </c>
      <c r="E39872" s="3">
        <f t="shared" si="622"/>
        <v>0.23803036272660741</v>
      </c>
    </row>
    <row r="39873" spans="2:5" x14ac:dyDescent="0.25">
      <c r="B39873" s="3">
        <v>598035</v>
      </c>
      <c r="C39873" s="3">
        <v>0</v>
      </c>
      <c r="D39873" s="3">
        <v>0.23775420907549186</v>
      </c>
      <c r="E39873" s="3">
        <f t="shared" si="622"/>
        <v>0.23775420907549186</v>
      </c>
    </row>
    <row r="39874" spans="2:5" x14ac:dyDescent="0.25">
      <c r="B39874" s="3">
        <v>598050</v>
      </c>
      <c r="C39874" s="3">
        <v>0</v>
      </c>
      <c r="D39874" s="3">
        <v>0.23747805542437631</v>
      </c>
      <c r="E39874" s="3">
        <f t="shared" si="622"/>
        <v>0.23747805542437631</v>
      </c>
    </row>
    <row r="39875" spans="2:5" x14ac:dyDescent="0.25">
      <c r="B39875" s="3">
        <v>598065</v>
      </c>
      <c r="C39875" s="3">
        <v>0</v>
      </c>
      <c r="D39875" s="3">
        <v>0.23720190177326075</v>
      </c>
      <c r="E39875" s="3">
        <f t="shared" si="622"/>
        <v>0.23720190177326075</v>
      </c>
    </row>
    <row r="39876" spans="2:5" x14ac:dyDescent="0.25">
      <c r="B39876" s="3">
        <v>598080</v>
      </c>
      <c r="C39876" s="3">
        <v>0</v>
      </c>
      <c r="D39876" s="3">
        <v>0.2369257481221452</v>
      </c>
      <c r="E39876" s="3">
        <f t="shared" si="622"/>
        <v>0.2369257481221452</v>
      </c>
    </row>
    <row r="39877" spans="2:5" x14ac:dyDescent="0.25">
      <c r="B39877" s="3">
        <v>598095</v>
      </c>
      <c r="C39877" s="3">
        <v>0</v>
      </c>
      <c r="D39877" s="3">
        <v>0.23664959447102965</v>
      </c>
      <c r="E39877" s="3">
        <f t="shared" ref="E39877:E39940" si="623">D39877-C39877</f>
        <v>0.23664959447102965</v>
      </c>
    </row>
    <row r="39878" spans="2:5" x14ac:dyDescent="0.25">
      <c r="B39878" s="3">
        <v>598110</v>
      </c>
      <c r="C39878" s="3">
        <v>0</v>
      </c>
      <c r="D39878" s="3">
        <v>0.23637344081991407</v>
      </c>
      <c r="E39878" s="3">
        <f t="shared" si="623"/>
        <v>0.23637344081991407</v>
      </c>
    </row>
    <row r="39879" spans="2:5" x14ac:dyDescent="0.25">
      <c r="B39879" s="3">
        <v>598125</v>
      </c>
      <c r="C39879" s="3">
        <v>0</v>
      </c>
      <c r="D39879" s="3">
        <v>0.23609728716879855</v>
      </c>
      <c r="E39879" s="3">
        <f t="shared" si="623"/>
        <v>0.23609728716879855</v>
      </c>
    </row>
    <row r="39880" spans="2:5" x14ac:dyDescent="0.25">
      <c r="B39880" s="3">
        <v>598140</v>
      </c>
      <c r="C39880" s="3">
        <v>0</v>
      </c>
      <c r="D39880" s="3">
        <v>0.23582113351768297</v>
      </c>
      <c r="E39880" s="3">
        <f t="shared" si="623"/>
        <v>0.23582113351768297</v>
      </c>
    </row>
    <row r="39881" spans="2:5" x14ac:dyDescent="0.25">
      <c r="B39881" s="3">
        <v>598155</v>
      </c>
      <c r="C39881" s="3">
        <v>0</v>
      </c>
      <c r="D39881" s="3">
        <v>0.23554497986656742</v>
      </c>
      <c r="E39881" s="3">
        <f t="shared" si="623"/>
        <v>0.23554497986656742</v>
      </c>
    </row>
    <row r="39882" spans="2:5" x14ac:dyDescent="0.25">
      <c r="B39882" s="3">
        <v>598170</v>
      </c>
      <c r="C39882" s="3">
        <v>0</v>
      </c>
      <c r="D39882" s="3">
        <v>0.23526882621545187</v>
      </c>
      <c r="E39882" s="3">
        <f t="shared" si="623"/>
        <v>0.23526882621545187</v>
      </c>
    </row>
    <row r="39883" spans="2:5" x14ac:dyDescent="0.25">
      <c r="B39883" s="3">
        <v>598185</v>
      </c>
      <c r="C39883" s="3">
        <v>0</v>
      </c>
      <c r="D39883" s="3">
        <v>0.23499267256433631</v>
      </c>
      <c r="E39883" s="3">
        <f t="shared" si="623"/>
        <v>0.23499267256433631</v>
      </c>
    </row>
    <row r="39884" spans="2:5" x14ac:dyDescent="0.25">
      <c r="B39884" s="3">
        <v>598200</v>
      </c>
      <c r="C39884" s="3">
        <v>0</v>
      </c>
      <c r="D39884" s="3">
        <v>0.23471651891322076</v>
      </c>
      <c r="E39884" s="3">
        <f t="shared" si="623"/>
        <v>0.23471651891322076</v>
      </c>
    </row>
    <row r="39885" spans="2:5" x14ac:dyDescent="0.25">
      <c r="B39885" s="3">
        <v>598215</v>
      </c>
      <c r="C39885" s="3">
        <v>0</v>
      </c>
      <c r="D39885" s="3">
        <v>0.23444036526210521</v>
      </c>
      <c r="E39885" s="3">
        <f t="shared" si="623"/>
        <v>0.23444036526210521</v>
      </c>
    </row>
    <row r="39886" spans="2:5" x14ac:dyDescent="0.25">
      <c r="B39886" s="3">
        <v>598230</v>
      </c>
      <c r="C39886" s="3">
        <v>0</v>
      </c>
      <c r="D39886" s="3">
        <v>0.23416421161098966</v>
      </c>
      <c r="E39886" s="3">
        <f t="shared" si="623"/>
        <v>0.23416421161098966</v>
      </c>
    </row>
    <row r="39887" spans="2:5" x14ac:dyDescent="0.25">
      <c r="B39887" s="3">
        <v>598245</v>
      </c>
      <c r="C39887" s="3">
        <v>0</v>
      </c>
      <c r="D39887" s="3">
        <v>0.23388805795987411</v>
      </c>
      <c r="E39887" s="3">
        <f t="shared" si="623"/>
        <v>0.23388805795987411</v>
      </c>
    </row>
    <row r="39888" spans="2:5" x14ac:dyDescent="0.25">
      <c r="B39888" s="3">
        <v>598260</v>
      </c>
      <c r="C39888" s="3">
        <v>0</v>
      </c>
      <c r="D39888" s="3">
        <v>0.23361190430875856</v>
      </c>
      <c r="E39888" s="3">
        <f t="shared" si="623"/>
        <v>0.23361190430875856</v>
      </c>
    </row>
    <row r="39889" spans="2:5" x14ac:dyDescent="0.25">
      <c r="B39889" s="3">
        <v>598275</v>
      </c>
      <c r="C39889" s="3">
        <v>0</v>
      </c>
      <c r="D39889" s="3">
        <v>0.23333575065764298</v>
      </c>
      <c r="E39889" s="3">
        <f t="shared" si="623"/>
        <v>0.23333575065764298</v>
      </c>
    </row>
    <row r="39890" spans="2:5" x14ac:dyDescent="0.25">
      <c r="B39890" s="3">
        <v>598290</v>
      </c>
      <c r="C39890" s="3">
        <v>0</v>
      </c>
      <c r="D39890" s="3">
        <v>0.23305959700652742</v>
      </c>
      <c r="E39890" s="3">
        <f t="shared" si="623"/>
        <v>0.23305959700652742</v>
      </c>
    </row>
    <row r="39891" spans="2:5" x14ac:dyDescent="0.25">
      <c r="B39891" s="3">
        <v>598305</v>
      </c>
      <c r="C39891" s="3">
        <v>0</v>
      </c>
      <c r="D39891" s="3">
        <v>0.23278344335541187</v>
      </c>
      <c r="E39891" s="3">
        <f t="shared" si="623"/>
        <v>0.23278344335541187</v>
      </c>
    </row>
    <row r="39892" spans="2:5" x14ac:dyDescent="0.25">
      <c r="B39892" s="3">
        <v>598320</v>
      </c>
      <c r="C39892" s="3">
        <v>0</v>
      </c>
      <c r="D39892" s="3">
        <v>0.23250728970429635</v>
      </c>
      <c r="E39892" s="3">
        <f t="shared" si="623"/>
        <v>0.23250728970429635</v>
      </c>
    </row>
    <row r="39893" spans="2:5" x14ac:dyDescent="0.25">
      <c r="B39893" s="3">
        <v>598335</v>
      </c>
      <c r="C39893" s="3">
        <v>0</v>
      </c>
      <c r="D39893" s="3">
        <v>0.23223113605318077</v>
      </c>
      <c r="E39893" s="3">
        <f t="shared" si="623"/>
        <v>0.23223113605318077</v>
      </c>
    </row>
    <row r="39894" spans="2:5" x14ac:dyDescent="0.25">
      <c r="B39894" s="3">
        <v>598350</v>
      </c>
      <c r="C39894" s="3">
        <v>0</v>
      </c>
      <c r="D39894" s="3">
        <v>0.23195498240206516</v>
      </c>
      <c r="E39894" s="3">
        <f t="shared" si="623"/>
        <v>0.23195498240206516</v>
      </c>
    </row>
    <row r="39895" spans="2:5" x14ac:dyDescent="0.25">
      <c r="B39895" s="3">
        <v>598365</v>
      </c>
      <c r="C39895" s="3">
        <v>0</v>
      </c>
      <c r="D39895" s="3">
        <v>0.23167882875094961</v>
      </c>
      <c r="E39895" s="3">
        <f t="shared" si="623"/>
        <v>0.23167882875094961</v>
      </c>
    </row>
    <row r="39896" spans="2:5" x14ac:dyDescent="0.25">
      <c r="B39896" s="3">
        <v>598380</v>
      </c>
      <c r="C39896" s="3">
        <v>0</v>
      </c>
      <c r="D39896" s="3">
        <v>0.23140267509983412</v>
      </c>
      <c r="E39896" s="3">
        <f t="shared" si="623"/>
        <v>0.23140267509983412</v>
      </c>
    </row>
    <row r="39897" spans="2:5" x14ac:dyDescent="0.25">
      <c r="B39897" s="3">
        <v>598395</v>
      </c>
      <c r="C39897" s="3">
        <v>0</v>
      </c>
      <c r="D39897" s="3">
        <v>0.23112652144871851</v>
      </c>
      <c r="E39897" s="3">
        <f t="shared" si="623"/>
        <v>0.23112652144871851</v>
      </c>
    </row>
    <row r="39898" spans="2:5" x14ac:dyDescent="0.25">
      <c r="B39898" s="3">
        <v>598410</v>
      </c>
      <c r="C39898" s="3">
        <v>0</v>
      </c>
      <c r="D39898" s="3">
        <v>0.23085036779760296</v>
      </c>
      <c r="E39898" s="3">
        <f t="shared" si="623"/>
        <v>0.23085036779760296</v>
      </c>
    </row>
    <row r="39899" spans="2:5" x14ac:dyDescent="0.25">
      <c r="B39899" s="3">
        <v>598425</v>
      </c>
      <c r="C39899" s="3">
        <v>0</v>
      </c>
      <c r="D39899" s="3">
        <v>0.23057421414648741</v>
      </c>
      <c r="E39899" s="3">
        <f t="shared" si="623"/>
        <v>0.23057421414648741</v>
      </c>
    </row>
    <row r="39900" spans="2:5" x14ac:dyDescent="0.25">
      <c r="B39900" s="3">
        <v>598440</v>
      </c>
      <c r="C39900" s="3">
        <v>0</v>
      </c>
      <c r="D39900" s="3">
        <v>0.23029806049537185</v>
      </c>
      <c r="E39900" s="3">
        <f t="shared" si="623"/>
        <v>0.23029806049537185</v>
      </c>
    </row>
    <row r="39901" spans="2:5" x14ac:dyDescent="0.25">
      <c r="B39901" s="3">
        <v>598455</v>
      </c>
      <c r="C39901" s="3">
        <v>0</v>
      </c>
      <c r="D39901" s="3">
        <v>0.2300219068442563</v>
      </c>
      <c r="E39901" s="3">
        <f t="shared" si="623"/>
        <v>0.2300219068442563</v>
      </c>
    </row>
    <row r="39902" spans="2:5" x14ac:dyDescent="0.25">
      <c r="B39902" s="3">
        <v>598470</v>
      </c>
      <c r="C39902" s="3">
        <v>0</v>
      </c>
      <c r="D39902" s="3">
        <v>0.22974575319314075</v>
      </c>
      <c r="E39902" s="3">
        <f t="shared" si="623"/>
        <v>0.22974575319314075</v>
      </c>
    </row>
    <row r="39903" spans="2:5" x14ac:dyDescent="0.25">
      <c r="B39903" s="3">
        <v>598485</v>
      </c>
      <c r="C39903" s="3">
        <v>0</v>
      </c>
      <c r="D39903" s="3">
        <v>0.2294695995420252</v>
      </c>
      <c r="E39903" s="3">
        <f t="shared" si="623"/>
        <v>0.2294695995420252</v>
      </c>
    </row>
    <row r="39904" spans="2:5" x14ac:dyDescent="0.25">
      <c r="B39904" s="3">
        <v>598500</v>
      </c>
      <c r="C39904" s="3">
        <v>0</v>
      </c>
      <c r="D39904" s="3">
        <v>0.22919344589090965</v>
      </c>
      <c r="E39904" s="3">
        <f t="shared" si="623"/>
        <v>0.22919344589090965</v>
      </c>
    </row>
    <row r="39905" spans="2:5" x14ac:dyDescent="0.25">
      <c r="B39905" s="3">
        <v>598515</v>
      </c>
      <c r="C39905" s="3">
        <v>0</v>
      </c>
      <c r="D39905" s="3">
        <v>0.2289172922397941</v>
      </c>
      <c r="E39905" s="3">
        <f t="shared" si="623"/>
        <v>0.2289172922397941</v>
      </c>
    </row>
    <row r="39906" spans="2:5" x14ac:dyDescent="0.25">
      <c r="B39906" s="3">
        <v>598530</v>
      </c>
      <c r="C39906" s="3">
        <v>0</v>
      </c>
      <c r="D39906" s="3">
        <v>0.22864113858867849</v>
      </c>
      <c r="E39906" s="3">
        <f t="shared" si="623"/>
        <v>0.22864113858867849</v>
      </c>
    </row>
    <row r="39907" spans="2:5" x14ac:dyDescent="0.25">
      <c r="B39907" s="3">
        <v>598545</v>
      </c>
      <c r="C39907" s="3">
        <v>0</v>
      </c>
      <c r="D39907" s="3">
        <v>0.22836498493756296</v>
      </c>
      <c r="E39907" s="3">
        <f t="shared" si="623"/>
        <v>0.22836498493756296</v>
      </c>
    </row>
    <row r="39908" spans="2:5" x14ac:dyDescent="0.25">
      <c r="B39908" s="3">
        <v>598560</v>
      </c>
      <c r="C39908" s="3">
        <v>0</v>
      </c>
      <c r="D39908" s="3">
        <v>0.22808883128644741</v>
      </c>
      <c r="E39908" s="3">
        <f t="shared" si="623"/>
        <v>0.22808883128644741</v>
      </c>
    </row>
    <row r="39909" spans="2:5" x14ac:dyDescent="0.25">
      <c r="B39909" s="3">
        <v>598575</v>
      </c>
      <c r="C39909" s="3">
        <v>0</v>
      </c>
      <c r="D39909" s="3">
        <v>0.22781267763533183</v>
      </c>
      <c r="E39909" s="3">
        <f t="shared" si="623"/>
        <v>0.22781267763533183</v>
      </c>
    </row>
    <row r="39910" spans="2:5" x14ac:dyDescent="0.25">
      <c r="B39910" s="3">
        <v>598590</v>
      </c>
      <c r="C39910" s="3">
        <v>0</v>
      </c>
      <c r="D39910" s="3">
        <v>0.22753652398421628</v>
      </c>
      <c r="E39910" s="3">
        <f t="shared" si="623"/>
        <v>0.22753652398421628</v>
      </c>
    </row>
    <row r="39911" spans="2:5" x14ac:dyDescent="0.25">
      <c r="B39911" s="3">
        <v>598605</v>
      </c>
      <c r="C39911" s="3">
        <v>0</v>
      </c>
      <c r="D39911" s="3">
        <v>0.22726037033310073</v>
      </c>
      <c r="E39911" s="3">
        <f t="shared" si="623"/>
        <v>0.22726037033310073</v>
      </c>
    </row>
    <row r="39912" spans="2:5" x14ac:dyDescent="0.25">
      <c r="B39912" s="3">
        <v>598620</v>
      </c>
      <c r="C39912" s="3">
        <v>0</v>
      </c>
      <c r="D39912" s="3">
        <v>0.22698421668198518</v>
      </c>
      <c r="E39912" s="3">
        <f t="shared" si="623"/>
        <v>0.22698421668198518</v>
      </c>
    </row>
    <row r="39913" spans="2:5" x14ac:dyDescent="0.25">
      <c r="B39913" s="3">
        <v>598635</v>
      </c>
      <c r="C39913" s="3">
        <v>0</v>
      </c>
      <c r="D39913" s="3">
        <v>0.22670806303086963</v>
      </c>
      <c r="E39913" s="3">
        <f t="shared" si="623"/>
        <v>0.22670806303086963</v>
      </c>
    </row>
    <row r="39914" spans="2:5" x14ac:dyDescent="0.25">
      <c r="B39914" s="3">
        <v>598650</v>
      </c>
      <c r="C39914" s="3">
        <v>0</v>
      </c>
      <c r="D39914" s="3">
        <v>0.22643190937975408</v>
      </c>
      <c r="E39914" s="3">
        <f t="shared" si="623"/>
        <v>0.22643190937975408</v>
      </c>
    </row>
    <row r="39915" spans="2:5" x14ac:dyDescent="0.25">
      <c r="B39915" s="3">
        <v>598665</v>
      </c>
      <c r="C39915" s="3">
        <v>0</v>
      </c>
      <c r="D39915" s="3">
        <v>0.22615575572863852</v>
      </c>
      <c r="E39915" s="3">
        <f t="shared" si="623"/>
        <v>0.22615575572863852</v>
      </c>
    </row>
    <row r="39916" spans="2:5" x14ac:dyDescent="0.25">
      <c r="B39916" s="3">
        <v>598680</v>
      </c>
      <c r="C39916" s="3">
        <v>0</v>
      </c>
      <c r="D39916" s="3">
        <v>0.22587960207752297</v>
      </c>
      <c r="E39916" s="3">
        <f t="shared" si="623"/>
        <v>0.22587960207752297</v>
      </c>
    </row>
    <row r="39917" spans="2:5" x14ac:dyDescent="0.25">
      <c r="B39917" s="3">
        <v>598695</v>
      </c>
      <c r="C39917" s="3">
        <v>0</v>
      </c>
      <c r="D39917" s="3">
        <v>0.22560344842640742</v>
      </c>
      <c r="E39917" s="3">
        <f t="shared" si="623"/>
        <v>0.22560344842640742</v>
      </c>
    </row>
    <row r="39918" spans="2:5" x14ac:dyDescent="0.25">
      <c r="B39918" s="3">
        <v>598710</v>
      </c>
      <c r="C39918" s="3">
        <v>0</v>
      </c>
      <c r="D39918" s="3">
        <v>0.22532729477529181</v>
      </c>
      <c r="E39918" s="3">
        <f t="shared" si="623"/>
        <v>0.22532729477529181</v>
      </c>
    </row>
    <row r="39919" spans="2:5" x14ac:dyDescent="0.25">
      <c r="B39919" s="3">
        <v>598725</v>
      </c>
      <c r="C39919" s="3">
        <v>0</v>
      </c>
      <c r="D39919" s="3">
        <v>0.22505114112417626</v>
      </c>
      <c r="E39919" s="3">
        <f t="shared" si="623"/>
        <v>0.22505114112417626</v>
      </c>
    </row>
    <row r="39920" spans="2:5" x14ac:dyDescent="0.25">
      <c r="B39920" s="3">
        <v>598740</v>
      </c>
      <c r="C39920" s="3">
        <v>0</v>
      </c>
      <c r="D39920" s="3">
        <v>0.22477498747306071</v>
      </c>
      <c r="E39920" s="3">
        <f t="shared" si="623"/>
        <v>0.22477498747306071</v>
      </c>
    </row>
    <row r="39921" spans="2:5" x14ac:dyDescent="0.25">
      <c r="B39921" s="3">
        <v>598755</v>
      </c>
      <c r="C39921" s="3">
        <v>0</v>
      </c>
      <c r="D39921" s="3">
        <v>0.22449883382194516</v>
      </c>
      <c r="E39921" s="3">
        <f t="shared" si="623"/>
        <v>0.22449883382194516</v>
      </c>
    </row>
    <row r="39922" spans="2:5" x14ac:dyDescent="0.25">
      <c r="B39922" s="3">
        <v>598770</v>
      </c>
      <c r="C39922" s="3">
        <v>0</v>
      </c>
      <c r="D39922" s="3">
        <v>0.22422268017082961</v>
      </c>
      <c r="E39922" s="3">
        <f t="shared" si="623"/>
        <v>0.22422268017082961</v>
      </c>
    </row>
    <row r="39923" spans="2:5" x14ac:dyDescent="0.25">
      <c r="B39923" s="3">
        <v>598785</v>
      </c>
      <c r="C39923" s="3">
        <v>0</v>
      </c>
      <c r="D39923" s="3">
        <v>0.22394652651971406</v>
      </c>
      <c r="E39923" s="3">
        <f t="shared" si="623"/>
        <v>0.22394652651971406</v>
      </c>
    </row>
    <row r="39924" spans="2:5" x14ac:dyDescent="0.25">
      <c r="B39924" s="3">
        <v>598800</v>
      </c>
      <c r="C39924" s="3">
        <v>0</v>
      </c>
      <c r="D39924" s="3">
        <v>0.2236703728685985</v>
      </c>
      <c r="E39924" s="3">
        <f t="shared" si="623"/>
        <v>0.2236703728685985</v>
      </c>
    </row>
    <row r="39925" spans="2:5" x14ac:dyDescent="0.25">
      <c r="B39925" s="3">
        <v>598815</v>
      </c>
      <c r="C39925" s="3">
        <v>0</v>
      </c>
      <c r="D39925" s="3">
        <v>0.22339421921748295</v>
      </c>
      <c r="E39925" s="3">
        <f t="shared" si="623"/>
        <v>0.22339421921748295</v>
      </c>
    </row>
    <row r="39926" spans="2:5" x14ac:dyDescent="0.25">
      <c r="B39926" s="3">
        <v>598830</v>
      </c>
      <c r="C39926" s="3">
        <v>0</v>
      </c>
      <c r="D39926" s="3">
        <v>0.2231180655663674</v>
      </c>
      <c r="E39926" s="3">
        <f t="shared" si="623"/>
        <v>0.2231180655663674</v>
      </c>
    </row>
    <row r="39927" spans="2:5" x14ac:dyDescent="0.25">
      <c r="B39927" s="3">
        <v>598845</v>
      </c>
      <c r="C39927" s="3">
        <v>0</v>
      </c>
      <c r="D39927" s="3">
        <v>0.22284191191525185</v>
      </c>
      <c r="E39927" s="3">
        <f t="shared" si="623"/>
        <v>0.22284191191525185</v>
      </c>
    </row>
    <row r="39928" spans="2:5" x14ac:dyDescent="0.25">
      <c r="B39928" s="3">
        <v>598860</v>
      </c>
      <c r="C39928" s="3">
        <v>0</v>
      </c>
      <c r="D39928" s="3">
        <v>0.2225657582641363</v>
      </c>
      <c r="E39928" s="3">
        <f t="shared" si="623"/>
        <v>0.2225657582641363</v>
      </c>
    </row>
    <row r="39929" spans="2:5" x14ac:dyDescent="0.25">
      <c r="B39929" s="3">
        <v>598875</v>
      </c>
      <c r="C39929" s="3">
        <v>0</v>
      </c>
      <c r="D39929" s="3">
        <v>0.22228960461302075</v>
      </c>
      <c r="E39929" s="3">
        <f t="shared" si="623"/>
        <v>0.22228960461302075</v>
      </c>
    </row>
    <row r="39930" spans="2:5" x14ac:dyDescent="0.25">
      <c r="B39930" s="3">
        <v>598890</v>
      </c>
      <c r="C39930" s="3">
        <v>0</v>
      </c>
      <c r="D39930" s="3">
        <v>0.22201345096190517</v>
      </c>
      <c r="E39930" s="3">
        <f t="shared" si="623"/>
        <v>0.22201345096190517</v>
      </c>
    </row>
    <row r="39931" spans="2:5" x14ac:dyDescent="0.25">
      <c r="B39931" s="3">
        <v>598905</v>
      </c>
      <c r="C39931" s="3">
        <v>0</v>
      </c>
      <c r="D39931" s="3">
        <v>0.22181627719553507</v>
      </c>
      <c r="E39931" s="3">
        <f t="shared" si="623"/>
        <v>0.22181627719553507</v>
      </c>
    </row>
    <row r="39932" spans="2:5" x14ac:dyDescent="0.25">
      <c r="B39932" s="3">
        <v>598920</v>
      </c>
      <c r="C39932" s="3">
        <v>0</v>
      </c>
      <c r="D39932" s="3">
        <v>0.22217196262238315</v>
      </c>
      <c r="E39932" s="3">
        <f t="shared" si="623"/>
        <v>0.22217196262238315</v>
      </c>
    </row>
    <row r="39933" spans="2:5" x14ac:dyDescent="0.25">
      <c r="B39933" s="3">
        <v>598935</v>
      </c>
      <c r="C39933" s="3">
        <v>0</v>
      </c>
      <c r="D39933" s="3">
        <v>0.22260662793397668</v>
      </c>
      <c r="E39933" s="3">
        <f t="shared" si="623"/>
        <v>0.22260662793397668</v>
      </c>
    </row>
    <row r="39934" spans="2:5" x14ac:dyDescent="0.25">
      <c r="B39934" s="3">
        <v>598950</v>
      </c>
      <c r="C39934" s="3">
        <v>0</v>
      </c>
      <c r="D39934" s="3">
        <v>0.22304129324557023</v>
      </c>
      <c r="E39934" s="3">
        <f t="shared" si="623"/>
        <v>0.22304129324557023</v>
      </c>
    </row>
    <row r="39935" spans="2:5" x14ac:dyDescent="0.25">
      <c r="B39935" s="3">
        <v>598965</v>
      </c>
      <c r="C39935" s="3">
        <v>0</v>
      </c>
      <c r="D39935" s="3">
        <v>0.22347595855716382</v>
      </c>
      <c r="E39935" s="3">
        <f t="shared" si="623"/>
        <v>0.22347595855716382</v>
      </c>
    </row>
    <row r="39936" spans="2:5" x14ac:dyDescent="0.25">
      <c r="B39936" s="3">
        <v>598980</v>
      </c>
      <c r="C39936" s="3">
        <v>0</v>
      </c>
      <c r="D39936" s="3">
        <v>0.22391062386875729</v>
      </c>
      <c r="E39936" s="3">
        <f t="shared" si="623"/>
        <v>0.22391062386875729</v>
      </c>
    </row>
    <row r="39937" spans="2:5" x14ac:dyDescent="0.25">
      <c r="B39937" s="3">
        <v>598995</v>
      </c>
      <c r="C39937" s="3">
        <v>0</v>
      </c>
      <c r="D39937" s="3">
        <v>0.22434528918035088</v>
      </c>
      <c r="E39937" s="3">
        <f t="shared" si="623"/>
        <v>0.22434528918035088</v>
      </c>
    </row>
    <row r="39938" spans="2:5" x14ac:dyDescent="0.25">
      <c r="B39938" s="3">
        <v>599010</v>
      </c>
      <c r="C39938" s="3">
        <v>0</v>
      </c>
      <c r="D39938" s="3">
        <v>0.22477995449194443</v>
      </c>
      <c r="E39938" s="3">
        <f t="shared" si="623"/>
        <v>0.22477995449194443</v>
      </c>
    </row>
    <row r="39939" spans="2:5" x14ac:dyDescent="0.25">
      <c r="B39939" s="3">
        <v>599025</v>
      </c>
      <c r="C39939" s="3">
        <v>0</v>
      </c>
      <c r="D39939" s="3">
        <v>0.22521461980353794</v>
      </c>
      <c r="E39939" s="3">
        <f t="shared" si="623"/>
        <v>0.22521461980353794</v>
      </c>
    </row>
    <row r="39940" spans="2:5" x14ac:dyDescent="0.25">
      <c r="B39940" s="3">
        <v>599040</v>
      </c>
      <c r="C39940" s="3">
        <v>0</v>
      </c>
      <c r="D39940" s="3">
        <v>0.22564928511513149</v>
      </c>
      <c r="E39940" s="3">
        <f t="shared" si="623"/>
        <v>0.22564928511513149</v>
      </c>
    </row>
    <row r="39941" spans="2:5" x14ac:dyDescent="0.25">
      <c r="B39941" s="3">
        <v>599055</v>
      </c>
      <c r="C39941" s="3">
        <v>0</v>
      </c>
      <c r="D39941" s="3">
        <v>0.22608395042672502</v>
      </c>
      <c r="E39941" s="3">
        <f t="shared" ref="E39941:E40004" si="624">D39941-C39941</f>
        <v>0.22608395042672502</v>
      </c>
    </row>
    <row r="39942" spans="2:5" x14ac:dyDescent="0.25">
      <c r="B39942" s="3">
        <v>599070</v>
      </c>
      <c r="C39942" s="3">
        <v>0</v>
      </c>
      <c r="D39942" s="3">
        <v>0.22651861573831855</v>
      </c>
      <c r="E39942" s="3">
        <f t="shared" si="624"/>
        <v>0.22651861573831855</v>
      </c>
    </row>
    <row r="39943" spans="2:5" x14ac:dyDescent="0.25">
      <c r="B39943" s="3">
        <v>599085</v>
      </c>
      <c r="C39943" s="3">
        <v>0</v>
      </c>
      <c r="D39943" s="3">
        <v>0.22695328104991208</v>
      </c>
      <c r="E39943" s="3">
        <f t="shared" si="624"/>
        <v>0.22695328104991208</v>
      </c>
    </row>
    <row r="39944" spans="2:5" x14ac:dyDescent="0.25">
      <c r="B39944" s="3">
        <v>599100</v>
      </c>
      <c r="C39944" s="3">
        <v>0</v>
      </c>
      <c r="D39944" s="3">
        <v>0.22738794636150564</v>
      </c>
      <c r="E39944" s="3">
        <f t="shared" si="624"/>
        <v>0.22738794636150564</v>
      </c>
    </row>
    <row r="39945" spans="2:5" x14ac:dyDescent="0.25">
      <c r="B39945" s="3">
        <v>599115</v>
      </c>
      <c r="C39945" s="3">
        <v>0</v>
      </c>
      <c r="D39945" s="3">
        <v>0.22782261167309917</v>
      </c>
      <c r="E39945" s="3">
        <f t="shared" si="624"/>
        <v>0.22782261167309917</v>
      </c>
    </row>
    <row r="39946" spans="2:5" x14ac:dyDescent="0.25">
      <c r="B39946" s="3">
        <v>599130</v>
      </c>
      <c r="C39946" s="3">
        <v>0</v>
      </c>
      <c r="D39946" s="3">
        <v>0.22825727698469275</v>
      </c>
      <c r="E39946" s="3">
        <f t="shared" si="624"/>
        <v>0.22825727698469275</v>
      </c>
    </row>
    <row r="39947" spans="2:5" x14ac:dyDescent="0.25">
      <c r="B39947" s="3">
        <v>599145</v>
      </c>
      <c r="C39947" s="3">
        <v>0</v>
      </c>
      <c r="D39947" s="3">
        <v>0.22869194229628628</v>
      </c>
      <c r="E39947" s="3">
        <f t="shared" si="624"/>
        <v>0.22869194229628628</v>
      </c>
    </row>
    <row r="39948" spans="2:5" x14ac:dyDescent="0.25">
      <c r="B39948" s="3">
        <v>599160</v>
      </c>
      <c r="C39948" s="3">
        <v>0</v>
      </c>
      <c r="D39948" s="3">
        <v>0.22912660760787981</v>
      </c>
      <c r="E39948" s="3">
        <f t="shared" si="624"/>
        <v>0.22912660760787981</v>
      </c>
    </row>
    <row r="39949" spans="2:5" x14ac:dyDescent="0.25">
      <c r="B39949" s="3">
        <v>599175</v>
      </c>
      <c r="C39949" s="3">
        <v>0</v>
      </c>
      <c r="D39949" s="3">
        <v>0.22956127291947334</v>
      </c>
      <c r="E39949" s="3">
        <f t="shared" si="624"/>
        <v>0.22956127291947334</v>
      </c>
    </row>
    <row r="39950" spans="2:5" x14ac:dyDescent="0.25">
      <c r="B39950" s="3">
        <v>599190</v>
      </c>
      <c r="C39950" s="3">
        <v>0</v>
      </c>
      <c r="D39950" s="3">
        <v>0.2299959382310669</v>
      </c>
      <c r="E39950" s="3">
        <f t="shared" si="624"/>
        <v>0.2299959382310669</v>
      </c>
    </row>
    <row r="39951" spans="2:5" x14ac:dyDescent="0.25">
      <c r="B39951" s="3">
        <v>599205</v>
      </c>
      <c r="C39951" s="3">
        <v>0</v>
      </c>
      <c r="D39951" s="3">
        <v>0.23043060354266043</v>
      </c>
      <c r="E39951" s="3">
        <f t="shared" si="624"/>
        <v>0.23043060354266043</v>
      </c>
    </row>
    <row r="39952" spans="2:5" x14ac:dyDescent="0.25">
      <c r="B39952" s="3">
        <v>599220</v>
      </c>
      <c r="C39952" s="3">
        <v>0</v>
      </c>
      <c r="D39952" s="3">
        <v>0.23086526885425396</v>
      </c>
      <c r="E39952" s="3">
        <f t="shared" si="624"/>
        <v>0.23086526885425396</v>
      </c>
    </row>
    <row r="39953" spans="2:5" x14ac:dyDescent="0.25">
      <c r="B39953" s="3">
        <v>599235</v>
      </c>
      <c r="C39953" s="3">
        <v>0</v>
      </c>
      <c r="D39953" s="3">
        <v>0.23129993416584749</v>
      </c>
      <c r="E39953" s="3">
        <f t="shared" si="624"/>
        <v>0.23129993416584749</v>
      </c>
    </row>
    <row r="39954" spans="2:5" x14ac:dyDescent="0.25">
      <c r="B39954" s="3">
        <v>599250</v>
      </c>
      <c r="C39954" s="3">
        <v>0</v>
      </c>
      <c r="D39954" s="3">
        <v>0.23173459947744104</v>
      </c>
      <c r="E39954" s="3">
        <f t="shared" si="624"/>
        <v>0.23173459947744104</v>
      </c>
    </row>
    <row r="39955" spans="2:5" x14ac:dyDescent="0.25">
      <c r="B39955" s="3">
        <v>599265</v>
      </c>
      <c r="C39955" s="3">
        <v>0</v>
      </c>
      <c r="D39955" s="3">
        <v>0.23216926478903463</v>
      </c>
      <c r="E39955" s="3">
        <f t="shared" si="624"/>
        <v>0.23216926478903463</v>
      </c>
    </row>
    <row r="39956" spans="2:5" x14ac:dyDescent="0.25">
      <c r="B39956" s="3">
        <v>599280</v>
      </c>
      <c r="C39956" s="3">
        <v>0</v>
      </c>
      <c r="D39956" s="3">
        <v>0.2326039301006281</v>
      </c>
      <c r="E39956" s="3">
        <f t="shared" si="624"/>
        <v>0.2326039301006281</v>
      </c>
    </row>
    <row r="39957" spans="2:5" x14ac:dyDescent="0.25">
      <c r="B39957" s="3">
        <v>599295</v>
      </c>
      <c r="C39957" s="3">
        <v>0</v>
      </c>
      <c r="D39957" s="3">
        <v>0.23303859541222169</v>
      </c>
      <c r="E39957" s="3">
        <f t="shared" si="624"/>
        <v>0.23303859541222169</v>
      </c>
    </row>
    <row r="39958" spans="2:5" x14ac:dyDescent="0.25">
      <c r="B39958" s="3">
        <v>599310</v>
      </c>
      <c r="C39958" s="3">
        <v>0</v>
      </c>
      <c r="D39958" s="3">
        <v>0.23347326072381522</v>
      </c>
      <c r="E39958" s="3">
        <f t="shared" si="624"/>
        <v>0.23347326072381522</v>
      </c>
    </row>
    <row r="39959" spans="2:5" x14ac:dyDescent="0.25">
      <c r="B39959" s="3">
        <v>599325</v>
      </c>
      <c r="C39959" s="3">
        <v>0</v>
      </c>
      <c r="D39959" s="3">
        <v>0.23390792603540875</v>
      </c>
      <c r="E39959" s="3">
        <f t="shared" si="624"/>
        <v>0.23390792603540875</v>
      </c>
    </row>
    <row r="39960" spans="2:5" x14ac:dyDescent="0.25">
      <c r="B39960" s="3">
        <v>599340</v>
      </c>
      <c r="C39960" s="3">
        <v>0</v>
      </c>
      <c r="D39960" s="3">
        <v>0.2343425913470023</v>
      </c>
      <c r="E39960" s="3">
        <f t="shared" si="624"/>
        <v>0.2343425913470023</v>
      </c>
    </row>
    <row r="39961" spans="2:5" x14ac:dyDescent="0.25">
      <c r="B39961" s="3">
        <v>599355</v>
      </c>
      <c r="C39961" s="3">
        <v>0</v>
      </c>
      <c r="D39961" s="3">
        <v>0.23477725665859583</v>
      </c>
      <c r="E39961" s="3">
        <f t="shared" si="624"/>
        <v>0.23477725665859583</v>
      </c>
    </row>
    <row r="39962" spans="2:5" x14ac:dyDescent="0.25">
      <c r="B39962" s="3">
        <v>599370</v>
      </c>
      <c r="C39962" s="3">
        <v>0</v>
      </c>
      <c r="D39962" s="3">
        <v>0.23521192197018936</v>
      </c>
      <c r="E39962" s="3">
        <f t="shared" si="624"/>
        <v>0.23521192197018936</v>
      </c>
    </row>
    <row r="39963" spans="2:5" x14ac:dyDescent="0.25">
      <c r="B39963" s="3">
        <v>599385</v>
      </c>
      <c r="C39963" s="3">
        <v>0</v>
      </c>
      <c r="D39963" s="3">
        <v>0.23564658728178289</v>
      </c>
      <c r="E39963" s="3">
        <f t="shared" si="624"/>
        <v>0.23564658728178289</v>
      </c>
    </row>
    <row r="39964" spans="2:5" x14ac:dyDescent="0.25">
      <c r="B39964" s="3">
        <v>599400</v>
      </c>
      <c r="C39964" s="3">
        <v>0</v>
      </c>
      <c r="D39964" s="3">
        <v>0.23608125259337645</v>
      </c>
      <c r="E39964" s="3">
        <f t="shared" si="624"/>
        <v>0.23608125259337645</v>
      </c>
    </row>
    <row r="39965" spans="2:5" x14ac:dyDescent="0.25">
      <c r="B39965" s="3">
        <v>599415</v>
      </c>
      <c r="C39965" s="3">
        <v>0</v>
      </c>
      <c r="D39965" s="3">
        <v>0.23651591790496998</v>
      </c>
      <c r="E39965" s="3">
        <f t="shared" si="624"/>
        <v>0.23651591790496998</v>
      </c>
    </row>
    <row r="39966" spans="2:5" x14ac:dyDescent="0.25">
      <c r="B39966" s="3">
        <v>599430</v>
      </c>
      <c r="C39966" s="3">
        <v>0</v>
      </c>
      <c r="D39966" s="3">
        <v>0.23695058321656357</v>
      </c>
      <c r="E39966" s="3">
        <f t="shared" si="624"/>
        <v>0.23695058321656357</v>
      </c>
    </row>
    <row r="39967" spans="2:5" x14ac:dyDescent="0.25">
      <c r="B39967" s="3">
        <v>599445</v>
      </c>
      <c r="C39967" s="3">
        <v>0</v>
      </c>
      <c r="D39967" s="3">
        <v>0.23738524852815704</v>
      </c>
      <c r="E39967" s="3">
        <f t="shared" si="624"/>
        <v>0.23738524852815704</v>
      </c>
    </row>
    <row r="39968" spans="2:5" x14ac:dyDescent="0.25">
      <c r="B39968" s="3">
        <v>599460</v>
      </c>
      <c r="C39968" s="3">
        <v>0</v>
      </c>
      <c r="D39968" s="3">
        <v>0.23781991383975062</v>
      </c>
      <c r="E39968" s="3">
        <f t="shared" si="624"/>
        <v>0.23781991383975062</v>
      </c>
    </row>
    <row r="39969" spans="2:5" x14ac:dyDescent="0.25">
      <c r="B39969" s="3">
        <v>599475</v>
      </c>
      <c r="C39969" s="3">
        <v>0</v>
      </c>
      <c r="D39969" s="3">
        <v>0.23825457915134415</v>
      </c>
      <c r="E39969" s="3">
        <f t="shared" si="624"/>
        <v>0.23825457915134415</v>
      </c>
    </row>
    <row r="39970" spans="2:5" x14ac:dyDescent="0.25">
      <c r="B39970" s="3">
        <v>599490</v>
      </c>
      <c r="C39970" s="3">
        <v>0</v>
      </c>
      <c r="D39970" s="3">
        <v>0.23868924446293771</v>
      </c>
      <c r="E39970" s="3">
        <f t="shared" si="624"/>
        <v>0.23868924446293771</v>
      </c>
    </row>
    <row r="39971" spans="2:5" x14ac:dyDescent="0.25">
      <c r="B39971" s="3">
        <v>599505</v>
      </c>
      <c r="C39971" s="3">
        <v>0</v>
      </c>
      <c r="D39971" s="3">
        <v>0.23912390977453124</v>
      </c>
      <c r="E39971" s="3">
        <f t="shared" si="624"/>
        <v>0.23912390977453124</v>
      </c>
    </row>
    <row r="39972" spans="2:5" x14ac:dyDescent="0.25">
      <c r="B39972" s="3">
        <v>599520</v>
      </c>
      <c r="C39972" s="3">
        <v>0</v>
      </c>
      <c r="D39972" s="3">
        <v>0.23955857508612477</v>
      </c>
      <c r="E39972" s="3">
        <f t="shared" si="624"/>
        <v>0.23955857508612477</v>
      </c>
    </row>
    <row r="39973" spans="2:5" x14ac:dyDescent="0.25">
      <c r="B39973" s="3">
        <v>599535</v>
      </c>
      <c r="C39973" s="3">
        <v>0</v>
      </c>
      <c r="D39973" s="3">
        <v>0.2399932403977183</v>
      </c>
      <c r="E39973" s="3">
        <f t="shared" si="624"/>
        <v>0.2399932403977183</v>
      </c>
    </row>
    <row r="39974" spans="2:5" x14ac:dyDescent="0.25">
      <c r="B39974" s="3">
        <v>599550</v>
      </c>
      <c r="C39974" s="3">
        <v>0</v>
      </c>
      <c r="D39974" s="3">
        <v>0.24042790570931186</v>
      </c>
      <c r="E39974" s="3">
        <f t="shared" si="624"/>
        <v>0.24042790570931186</v>
      </c>
    </row>
    <row r="39975" spans="2:5" x14ac:dyDescent="0.25">
      <c r="B39975" s="3">
        <v>599565</v>
      </c>
      <c r="C39975" s="3">
        <v>0</v>
      </c>
      <c r="D39975" s="3">
        <v>0.24086257102090544</v>
      </c>
      <c r="E39975" s="3">
        <f t="shared" si="624"/>
        <v>0.24086257102090544</v>
      </c>
    </row>
    <row r="39976" spans="2:5" x14ac:dyDescent="0.25">
      <c r="B39976" s="3">
        <v>599580</v>
      </c>
      <c r="C39976" s="3">
        <v>0</v>
      </c>
      <c r="D39976" s="3">
        <v>0.24129723633249892</v>
      </c>
      <c r="E39976" s="3">
        <f t="shared" si="624"/>
        <v>0.24129723633249892</v>
      </c>
    </row>
    <row r="39977" spans="2:5" x14ac:dyDescent="0.25">
      <c r="B39977" s="3">
        <v>599595</v>
      </c>
      <c r="C39977" s="3">
        <v>0</v>
      </c>
      <c r="D39977" s="3">
        <v>0.2417319016440925</v>
      </c>
      <c r="E39977" s="3">
        <f t="shared" si="624"/>
        <v>0.2417319016440925</v>
      </c>
    </row>
    <row r="39978" spans="2:5" x14ac:dyDescent="0.25">
      <c r="B39978" s="3">
        <v>599610</v>
      </c>
      <c r="C39978" s="3">
        <v>0</v>
      </c>
      <c r="D39978" s="3">
        <v>0.24216656695568603</v>
      </c>
      <c r="E39978" s="3">
        <f t="shared" si="624"/>
        <v>0.24216656695568603</v>
      </c>
    </row>
    <row r="39979" spans="2:5" x14ac:dyDescent="0.25">
      <c r="B39979" s="3">
        <v>599625</v>
      </c>
      <c r="C39979" s="3">
        <v>0</v>
      </c>
      <c r="D39979" s="3">
        <v>0.24260123226727956</v>
      </c>
      <c r="E39979" s="3">
        <f t="shared" si="624"/>
        <v>0.24260123226727956</v>
      </c>
    </row>
    <row r="39980" spans="2:5" x14ac:dyDescent="0.25">
      <c r="B39980" s="3">
        <v>599640</v>
      </c>
      <c r="C39980" s="3">
        <v>0</v>
      </c>
      <c r="D39980" s="3">
        <v>0.24303589757887312</v>
      </c>
      <c r="E39980" s="3">
        <f t="shared" si="624"/>
        <v>0.24303589757887312</v>
      </c>
    </row>
    <row r="39981" spans="2:5" x14ac:dyDescent="0.25">
      <c r="B39981" s="3">
        <v>599655</v>
      </c>
      <c r="C39981" s="3">
        <v>0</v>
      </c>
      <c r="D39981" s="3">
        <v>0.24347056289046665</v>
      </c>
      <c r="E39981" s="3">
        <f t="shared" si="624"/>
        <v>0.24347056289046665</v>
      </c>
    </row>
    <row r="39982" spans="2:5" x14ac:dyDescent="0.25">
      <c r="B39982" s="3">
        <v>599670</v>
      </c>
      <c r="C39982" s="3">
        <v>0</v>
      </c>
      <c r="D39982" s="3">
        <v>0.24390522820206018</v>
      </c>
      <c r="E39982" s="3">
        <f t="shared" si="624"/>
        <v>0.24390522820206018</v>
      </c>
    </row>
    <row r="39983" spans="2:5" x14ac:dyDescent="0.25">
      <c r="B39983" s="3">
        <v>599685</v>
      </c>
      <c r="C39983" s="3">
        <v>0</v>
      </c>
      <c r="D39983" s="3">
        <v>0.24433989351365373</v>
      </c>
      <c r="E39983" s="3">
        <f t="shared" si="624"/>
        <v>0.24433989351365373</v>
      </c>
    </row>
    <row r="39984" spans="2:5" x14ac:dyDescent="0.25">
      <c r="B39984" s="3">
        <v>599700</v>
      </c>
      <c r="C39984" s="3">
        <v>0</v>
      </c>
      <c r="D39984" s="3">
        <v>0.24477455882524732</v>
      </c>
      <c r="E39984" s="3">
        <f t="shared" si="624"/>
        <v>0.24477455882524732</v>
      </c>
    </row>
    <row r="39985" spans="2:5" x14ac:dyDescent="0.25">
      <c r="B39985" s="3">
        <v>599715</v>
      </c>
      <c r="C39985" s="3">
        <v>0</v>
      </c>
      <c r="D39985" s="3">
        <v>0.24520922413684079</v>
      </c>
      <c r="E39985" s="3">
        <f t="shared" si="624"/>
        <v>0.24520922413684079</v>
      </c>
    </row>
    <row r="39986" spans="2:5" x14ac:dyDescent="0.25">
      <c r="B39986" s="3">
        <v>599730</v>
      </c>
      <c r="C39986" s="3">
        <v>0</v>
      </c>
      <c r="D39986" s="3">
        <v>0.24564388944843438</v>
      </c>
      <c r="E39986" s="3">
        <f t="shared" si="624"/>
        <v>0.24564388944843438</v>
      </c>
    </row>
    <row r="39987" spans="2:5" x14ac:dyDescent="0.25">
      <c r="B39987" s="3">
        <v>599745</v>
      </c>
      <c r="C39987" s="3">
        <v>0</v>
      </c>
      <c r="D39987" s="3">
        <v>0.24607855476002785</v>
      </c>
      <c r="E39987" s="3">
        <f t="shared" si="624"/>
        <v>0.24607855476002785</v>
      </c>
    </row>
    <row r="39988" spans="2:5" x14ac:dyDescent="0.25">
      <c r="B39988" s="3">
        <v>599760</v>
      </c>
      <c r="C39988" s="3">
        <v>0</v>
      </c>
      <c r="D39988" s="3">
        <v>0.24651322007162144</v>
      </c>
      <c r="E39988" s="3">
        <f t="shared" si="624"/>
        <v>0.24651322007162144</v>
      </c>
    </row>
    <row r="39989" spans="2:5" x14ac:dyDescent="0.25">
      <c r="B39989" s="3">
        <v>599775</v>
      </c>
      <c r="C39989" s="3">
        <v>0</v>
      </c>
      <c r="D39989" s="3">
        <v>0.24694788538321491</v>
      </c>
      <c r="E39989" s="3">
        <f t="shared" si="624"/>
        <v>0.24694788538321491</v>
      </c>
    </row>
    <row r="39990" spans="2:5" x14ac:dyDescent="0.25">
      <c r="B39990" s="3">
        <v>599790</v>
      </c>
      <c r="C39990" s="3">
        <v>0</v>
      </c>
      <c r="D39990" s="3">
        <v>0.24738255069480852</v>
      </c>
      <c r="E39990" s="3">
        <f t="shared" si="624"/>
        <v>0.24738255069480852</v>
      </c>
    </row>
    <row r="39991" spans="2:5" x14ac:dyDescent="0.25">
      <c r="B39991" s="3">
        <v>599805</v>
      </c>
      <c r="C39991" s="3">
        <v>0</v>
      </c>
      <c r="D39991" s="3">
        <v>0.24781721600640205</v>
      </c>
      <c r="E39991" s="3">
        <f t="shared" si="624"/>
        <v>0.24781721600640205</v>
      </c>
    </row>
    <row r="39992" spans="2:5" x14ac:dyDescent="0.25">
      <c r="B39992" s="3">
        <v>599820</v>
      </c>
      <c r="C39992" s="3">
        <v>0</v>
      </c>
      <c r="D39992" s="3">
        <v>0.24825188131799558</v>
      </c>
      <c r="E39992" s="3">
        <f t="shared" si="624"/>
        <v>0.24825188131799558</v>
      </c>
    </row>
    <row r="39993" spans="2:5" x14ac:dyDescent="0.25">
      <c r="B39993" s="3">
        <v>599835</v>
      </c>
      <c r="C39993" s="3">
        <v>0</v>
      </c>
      <c r="D39993" s="3">
        <v>0.24868654662958911</v>
      </c>
      <c r="E39993" s="3">
        <f t="shared" si="624"/>
        <v>0.24868654662958911</v>
      </c>
    </row>
    <row r="39994" spans="2:5" x14ac:dyDescent="0.25">
      <c r="B39994" s="3">
        <v>599850</v>
      </c>
      <c r="C39994" s="3">
        <v>0</v>
      </c>
      <c r="D39994" s="3">
        <v>0.24912121194118264</v>
      </c>
      <c r="E39994" s="3">
        <f t="shared" si="624"/>
        <v>0.24912121194118264</v>
      </c>
    </row>
    <row r="39995" spans="2:5" x14ac:dyDescent="0.25">
      <c r="B39995" s="3">
        <v>599865</v>
      </c>
      <c r="C39995" s="3">
        <v>0</v>
      </c>
      <c r="D39995" s="3">
        <v>0.2495558772527762</v>
      </c>
      <c r="E39995" s="3">
        <f t="shared" si="624"/>
        <v>0.2495558772527762</v>
      </c>
    </row>
    <row r="39996" spans="2:5" x14ac:dyDescent="0.25">
      <c r="B39996" s="3">
        <v>599880</v>
      </c>
      <c r="C39996" s="3">
        <v>0</v>
      </c>
      <c r="D39996" s="3">
        <v>0.24999054256436973</v>
      </c>
      <c r="E39996" s="3">
        <f t="shared" si="624"/>
        <v>0.24999054256436973</v>
      </c>
    </row>
    <row r="39997" spans="2:5" x14ac:dyDescent="0.25">
      <c r="B39997" s="3">
        <v>599895</v>
      </c>
      <c r="C39997" s="3">
        <v>0</v>
      </c>
      <c r="D39997" s="3">
        <v>0.25042520787596328</v>
      </c>
      <c r="E39997" s="3">
        <f t="shared" si="624"/>
        <v>0.25042520787596328</v>
      </c>
    </row>
    <row r="39998" spans="2:5" x14ac:dyDescent="0.25">
      <c r="B39998" s="3">
        <v>599910</v>
      </c>
      <c r="C39998" s="3">
        <v>0</v>
      </c>
      <c r="D39998" s="3">
        <v>0.25085987318755681</v>
      </c>
      <c r="E39998" s="3">
        <f t="shared" si="624"/>
        <v>0.25085987318755681</v>
      </c>
    </row>
    <row r="39999" spans="2:5" x14ac:dyDescent="0.25">
      <c r="B39999" s="3">
        <v>599925</v>
      </c>
      <c r="C39999" s="3">
        <v>0</v>
      </c>
      <c r="D39999" s="3">
        <v>0.2512945384991504</v>
      </c>
      <c r="E39999" s="3">
        <f t="shared" si="624"/>
        <v>0.2512945384991504</v>
      </c>
    </row>
    <row r="40000" spans="2:5" x14ac:dyDescent="0.25">
      <c r="B40000" s="3">
        <v>599940</v>
      </c>
      <c r="C40000" s="3">
        <v>0</v>
      </c>
      <c r="D40000" s="3">
        <v>0.25172920381074393</v>
      </c>
      <c r="E40000" s="3">
        <f t="shared" si="624"/>
        <v>0.25172920381074393</v>
      </c>
    </row>
    <row r="40001" spans="2:5" x14ac:dyDescent="0.25">
      <c r="B40001" s="3">
        <v>599955</v>
      </c>
      <c r="C40001" s="3">
        <v>0</v>
      </c>
      <c r="D40001" s="3">
        <v>0.25216386912233746</v>
      </c>
      <c r="E40001" s="3">
        <f t="shared" si="624"/>
        <v>0.25216386912233746</v>
      </c>
    </row>
    <row r="40002" spans="2:5" x14ac:dyDescent="0.25">
      <c r="B40002" s="3">
        <v>599970</v>
      </c>
      <c r="C40002" s="3">
        <v>0</v>
      </c>
      <c r="D40002" s="3">
        <v>0.25259853443393099</v>
      </c>
      <c r="E40002" s="3">
        <f t="shared" si="624"/>
        <v>0.25259853443393099</v>
      </c>
    </row>
    <row r="40003" spans="2:5" x14ac:dyDescent="0.25">
      <c r="B40003" s="3">
        <v>599985</v>
      </c>
      <c r="C40003" s="3">
        <v>0</v>
      </c>
      <c r="D40003" s="3">
        <v>0.25303319974552452</v>
      </c>
      <c r="E40003" s="3">
        <f t="shared" si="624"/>
        <v>0.25303319974552452</v>
      </c>
    </row>
    <row r="40004" spans="2:5" x14ac:dyDescent="0.25">
      <c r="B40004" s="3">
        <v>600000</v>
      </c>
      <c r="C40004" s="3">
        <v>0</v>
      </c>
      <c r="D40004" s="3">
        <v>0.2534678650571181</v>
      </c>
      <c r="E40004" s="3">
        <f t="shared" si="624"/>
        <v>0.2534678650571181</v>
      </c>
    </row>
    <row r="40005" spans="2:5" x14ac:dyDescent="0.25">
      <c r="B40005" s="3">
        <v>600015</v>
      </c>
      <c r="C40005" s="3">
        <v>0</v>
      </c>
      <c r="D40005" s="3">
        <v>0.25390253036871163</v>
      </c>
      <c r="E40005" s="3">
        <f t="shared" ref="E40005:E40068" si="625">D40005-C40005</f>
        <v>0.25390253036871163</v>
      </c>
    </row>
    <row r="40006" spans="2:5" x14ac:dyDescent="0.25">
      <c r="B40006" s="3">
        <v>600030</v>
      </c>
      <c r="C40006" s="3">
        <v>0</v>
      </c>
      <c r="D40006" s="3">
        <v>0.25433719568030516</v>
      </c>
      <c r="E40006" s="3">
        <f t="shared" si="625"/>
        <v>0.25433719568030516</v>
      </c>
    </row>
    <row r="40007" spans="2:5" x14ac:dyDescent="0.25">
      <c r="B40007" s="3">
        <v>600045</v>
      </c>
      <c r="C40007" s="3">
        <v>0</v>
      </c>
      <c r="D40007" s="3">
        <v>0.25477186099189869</v>
      </c>
      <c r="E40007" s="3">
        <f t="shared" si="625"/>
        <v>0.25477186099189869</v>
      </c>
    </row>
    <row r="40008" spans="2:5" x14ac:dyDescent="0.25">
      <c r="B40008" s="3">
        <v>600060</v>
      </c>
      <c r="C40008" s="3">
        <v>0</v>
      </c>
      <c r="D40008" s="3">
        <v>0.25520652630349222</v>
      </c>
      <c r="E40008" s="3">
        <f t="shared" si="625"/>
        <v>0.25520652630349222</v>
      </c>
    </row>
    <row r="40009" spans="2:5" x14ac:dyDescent="0.25">
      <c r="B40009" s="3">
        <v>600075</v>
      </c>
      <c r="C40009" s="3">
        <v>0</v>
      </c>
      <c r="D40009" s="3">
        <v>0.25564119161508575</v>
      </c>
      <c r="E40009" s="3">
        <f t="shared" si="625"/>
        <v>0.25564119161508575</v>
      </c>
    </row>
    <row r="40010" spans="2:5" x14ac:dyDescent="0.25">
      <c r="B40010" s="3">
        <v>600090</v>
      </c>
      <c r="C40010" s="3">
        <v>0</v>
      </c>
      <c r="D40010" s="3">
        <v>0.25607585692667928</v>
      </c>
      <c r="E40010" s="3">
        <f t="shared" si="625"/>
        <v>0.25607585692667928</v>
      </c>
    </row>
    <row r="40011" spans="2:5" x14ac:dyDescent="0.25">
      <c r="B40011" s="3">
        <v>600105</v>
      </c>
      <c r="C40011" s="3">
        <v>0</v>
      </c>
      <c r="D40011" s="3">
        <v>0.25651052223827286</v>
      </c>
      <c r="E40011" s="3">
        <f t="shared" si="625"/>
        <v>0.25651052223827286</v>
      </c>
    </row>
    <row r="40012" spans="2:5" x14ac:dyDescent="0.25">
      <c r="B40012" s="3">
        <v>600120</v>
      </c>
      <c r="C40012" s="3">
        <v>0</v>
      </c>
      <c r="D40012" s="3">
        <v>0.25694518754986639</v>
      </c>
      <c r="E40012" s="3">
        <f t="shared" si="625"/>
        <v>0.25694518754986639</v>
      </c>
    </row>
    <row r="40013" spans="2:5" x14ac:dyDescent="0.25">
      <c r="B40013" s="3">
        <v>600135</v>
      </c>
      <c r="C40013" s="3">
        <v>0</v>
      </c>
      <c r="D40013" s="3">
        <v>0.25737985286145992</v>
      </c>
      <c r="E40013" s="3">
        <f t="shared" si="625"/>
        <v>0.25737985286145992</v>
      </c>
    </row>
    <row r="40014" spans="2:5" x14ac:dyDescent="0.25">
      <c r="B40014" s="3">
        <v>600150</v>
      </c>
      <c r="C40014" s="3">
        <v>0</v>
      </c>
      <c r="D40014" s="3">
        <v>0.25781451817305345</v>
      </c>
      <c r="E40014" s="3">
        <f t="shared" si="625"/>
        <v>0.25781451817305345</v>
      </c>
    </row>
    <row r="40015" spans="2:5" x14ac:dyDescent="0.25">
      <c r="B40015" s="3">
        <v>600165</v>
      </c>
      <c r="C40015" s="3">
        <v>0</v>
      </c>
      <c r="D40015" s="3">
        <v>0.25824918348464698</v>
      </c>
      <c r="E40015" s="3">
        <f t="shared" si="625"/>
        <v>0.25824918348464698</v>
      </c>
    </row>
    <row r="40016" spans="2:5" x14ac:dyDescent="0.25">
      <c r="B40016" s="3">
        <v>600180</v>
      </c>
      <c r="C40016" s="3">
        <v>0</v>
      </c>
      <c r="D40016" s="3">
        <v>0.25868384879624057</v>
      </c>
      <c r="E40016" s="3">
        <f t="shared" si="625"/>
        <v>0.25868384879624057</v>
      </c>
    </row>
    <row r="40017" spans="2:5" x14ac:dyDescent="0.25">
      <c r="B40017" s="3">
        <v>600195</v>
      </c>
      <c r="C40017" s="3">
        <v>0</v>
      </c>
      <c r="D40017" s="3">
        <v>0.2591185141078341</v>
      </c>
      <c r="E40017" s="3">
        <f t="shared" si="625"/>
        <v>0.2591185141078341</v>
      </c>
    </row>
    <row r="40018" spans="2:5" x14ac:dyDescent="0.25">
      <c r="B40018" s="3">
        <v>600210</v>
      </c>
      <c r="C40018" s="3">
        <v>0</v>
      </c>
      <c r="D40018" s="3">
        <v>0.25955317941942763</v>
      </c>
      <c r="E40018" s="3">
        <f t="shared" si="625"/>
        <v>0.25955317941942763</v>
      </c>
    </row>
    <row r="40019" spans="2:5" x14ac:dyDescent="0.25">
      <c r="B40019" s="3">
        <v>600225</v>
      </c>
      <c r="C40019" s="3">
        <v>0</v>
      </c>
      <c r="D40019" s="3">
        <v>0.25998784473102116</v>
      </c>
      <c r="E40019" s="3">
        <f t="shared" si="625"/>
        <v>0.25998784473102116</v>
      </c>
    </row>
    <row r="40020" spans="2:5" x14ac:dyDescent="0.25">
      <c r="B40020" s="3">
        <v>600240</v>
      </c>
      <c r="C40020" s="3">
        <v>0</v>
      </c>
      <c r="D40020" s="3">
        <v>0.26042251004261474</v>
      </c>
      <c r="E40020" s="3">
        <f t="shared" si="625"/>
        <v>0.26042251004261474</v>
      </c>
    </row>
    <row r="40021" spans="2:5" x14ac:dyDescent="0.25">
      <c r="B40021" s="3">
        <v>600255</v>
      </c>
      <c r="C40021" s="3">
        <v>0</v>
      </c>
      <c r="D40021" s="3">
        <v>0.26085717535420827</v>
      </c>
      <c r="E40021" s="3">
        <f t="shared" si="625"/>
        <v>0.26085717535420827</v>
      </c>
    </row>
    <row r="40022" spans="2:5" x14ac:dyDescent="0.25">
      <c r="B40022" s="3">
        <v>600270</v>
      </c>
      <c r="C40022" s="3">
        <v>0</v>
      </c>
      <c r="D40022" s="3">
        <v>0.2612918406658018</v>
      </c>
      <c r="E40022" s="3">
        <f t="shared" si="625"/>
        <v>0.2612918406658018</v>
      </c>
    </row>
    <row r="40023" spans="2:5" x14ac:dyDescent="0.25">
      <c r="B40023" s="3">
        <v>600285</v>
      </c>
      <c r="C40023" s="3">
        <v>0</v>
      </c>
      <c r="D40023" s="3">
        <v>0.26172650597739539</v>
      </c>
      <c r="E40023" s="3">
        <f t="shared" si="625"/>
        <v>0.26172650597739539</v>
      </c>
    </row>
    <row r="40024" spans="2:5" x14ac:dyDescent="0.25">
      <c r="B40024" s="3">
        <v>600300</v>
      </c>
      <c r="C40024" s="3">
        <v>0</v>
      </c>
      <c r="D40024" s="3">
        <v>0.26216117128898891</v>
      </c>
      <c r="E40024" s="3">
        <f t="shared" si="625"/>
        <v>0.26216117128898891</v>
      </c>
    </row>
    <row r="40025" spans="2:5" x14ac:dyDescent="0.25">
      <c r="B40025" s="3">
        <v>600315</v>
      </c>
      <c r="C40025" s="3">
        <v>0</v>
      </c>
      <c r="D40025" s="3">
        <v>0.26259583660058244</v>
      </c>
      <c r="E40025" s="3">
        <f t="shared" si="625"/>
        <v>0.26259583660058244</v>
      </c>
    </row>
    <row r="40026" spans="2:5" x14ac:dyDescent="0.25">
      <c r="B40026" s="3">
        <v>600330</v>
      </c>
      <c r="C40026" s="3">
        <v>0</v>
      </c>
      <c r="D40026" s="3">
        <v>0.26303050191217597</v>
      </c>
      <c r="E40026" s="3">
        <f t="shared" si="625"/>
        <v>0.26303050191217597</v>
      </c>
    </row>
    <row r="40027" spans="2:5" x14ac:dyDescent="0.25">
      <c r="B40027" s="3">
        <v>600345</v>
      </c>
      <c r="C40027" s="3">
        <v>0</v>
      </c>
      <c r="D40027" s="3">
        <v>0.26337149531148979</v>
      </c>
      <c r="E40027" s="3">
        <f t="shared" si="625"/>
        <v>0.26337149531148979</v>
      </c>
    </row>
    <row r="40028" spans="2:5" x14ac:dyDescent="0.25">
      <c r="B40028" s="3">
        <v>600360</v>
      </c>
      <c r="C40028" s="3">
        <v>0</v>
      </c>
      <c r="D40028" s="3">
        <v>0.26305678532484533</v>
      </c>
      <c r="E40028" s="3">
        <f t="shared" si="625"/>
        <v>0.26305678532484533</v>
      </c>
    </row>
    <row r="40029" spans="2:5" x14ac:dyDescent="0.25">
      <c r="B40029" s="3">
        <v>600375</v>
      </c>
      <c r="C40029" s="3">
        <v>0</v>
      </c>
      <c r="D40029" s="3">
        <v>0.26264840342592116</v>
      </c>
      <c r="E40029" s="3">
        <f t="shared" si="625"/>
        <v>0.26264840342592116</v>
      </c>
    </row>
    <row r="40030" spans="2:5" x14ac:dyDescent="0.25">
      <c r="B40030" s="3">
        <v>600390</v>
      </c>
      <c r="C40030" s="3">
        <v>0</v>
      </c>
      <c r="D40030" s="3">
        <v>0.26224002152699699</v>
      </c>
      <c r="E40030" s="3">
        <f t="shared" si="625"/>
        <v>0.26224002152699699</v>
      </c>
    </row>
    <row r="40031" spans="2:5" x14ac:dyDescent="0.25">
      <c r="B40031" s="3">
        <v>600405</v>
      </c>
      <c r="C40031" s="3">
        <v>0</v>
      </c>
      <c r="D40031" s="3">
        <v>0.26183163962807282</v>
      </c>
      <c r="E40031" s="3">
        <f t="shared" si="625"/>
        <v>0.26183163962807282</v>
      </c>
    </row>
    <row r="40032" spans="2:5" x14ac:dyDescent="0.25">
      <c r="B40032" s="3">
        <v>600420</v>
      </c>
      <c r="C40032" s="3">
        <v>0</v>
      </c>
      <c r="D40032" s="3">
        <v>0.26142325772914865</v>
      </c>
      <c r="E40032" s="3">
        <f t="shared" si="625"/>
        <v>0.26142325772914865</v>
      </c>
    </row>
    <row r="40033" spans="2:5" x14ac:dyDescent="0.25">
      <c r="B40033" s="3">
        <v>600435</v>
      </c>
      <c r="C40033" s="3">
        <v>0</v>
      </c>
      <c r="D40033" s="3">
        <v>0.26101487583022448</v>
      </c>
      <c r="E40033" s="3">
        <f t="shared" si="625"/>
        <v>0.26101487583022448</v>
      </c>
    </row>
    <row r="40034" spans="2:5" x14ac:dyDescent="0.25">
      <c r="B40034" s="3">
        <v>600450</v>
      </c>
      <c r="C40034" s="3">
        <v>0</v>
      </c>
      <c r="D40034" s="3">
        <v>0.26060649393130036</v>
      </c>
      <c r="E40034" s="3">
        <f t="shared" si="625"/>
        <v>0.26060649393130036</v>
      </c>
    </row>
    <row r="40035" spans="2:5" x14ac:dyDescent="0.25">
      <c r="B40035" s="3">
        <v>600465</v>
      </c>
      <c r="C40035" s="3">
        <v>0</v>
      </c>
      <c r="D40035" s="3">
        <v>0.26019811203237614</v>
      </c>
      <c r="E40035" s="3">
        <f t="shared" si="625"/>
        <v>0.26019811203237614</v>
      </c>
    </row>
    <row r="40036" spans="2:5" x14ac:dyDescent="0.25">
      <c r="B40036" s="3">
        <v>600480</v>
      </c>
      <c r="C40036" s="3">
        <v>0</v>
      </c>
      <c r="D40036" s="3">
        <v>0.25978973013345197</v>
      </c>
      <c r="E40036" s="3">
        <f t="shared" si="625"/>
        <v>0.25978973013345197</v>
      </c>
    </row>
    <row r="40037" spans="2:5" x14ac:dyDescent="0.25">
      <c r="B40037" s="3">
        <v>600495</v>
      </c>
      <c r="C40037" s="3">
        <v>0</v>
      </c>
      <c r="D40037" s="3">
        <v>0.25938134823452785</v>
      </c>
      <c r="E40037" s="3">
        <f t="shared" si="625"/>
        <v>0.25938134823452785</v>
      </c>
    </row>
    <row r="40038" spans="2:5" x14ac:dyDescent="0.25">
      <c r="B40038" s="3">
        <v>600510</v>
      </c>
      <c r="C40038" s="3">
        <v>0</v>
      </c>
      <c r="D40038" s="3">
        <v>0.25897296633560368</v>
      </c>
      <c r="E40038" s="3">
        <f t="shared" si="625"/>
        <v>0.25897296633560368</v>
      </c>
    </row>
    <row r="40039" spans="2:5" x14ac:dyDescent="0.25">
      <c r="B40039" s="3">
        <v>600525</v>
      </c>
      <c r="C40039" s="3">
        <v>0</v>
      </c>
      <c r="D40039" s="3">
        <v>0.25856458443667951</v>
      </c>
      <c r="E40039" s="3">
        <f t="shared" si="625"/>
        <v>0.25856458443667951</v>
      </c>
    </row>
    <row r="40040" spans="2:5" x14ac:dyDescent="0.25">
      <c r="B40040" s="3">
        <v>600540</v>
      </c>
      <c r="C40040" s="3">
        <v>0</v>
      </c>
      <c r="D40040" s="3">
        <v>0.25815620253775529</v>
      </c>
      <c r="E40040" s="3">
        <f t="shared" si="625"/>
        <v>0.25815620253775529</v>
      </c>
    </row>
    <row r="40041" spans="2:5" x14ac:dyDescent="0.25">
      <c r="B40041" s="3">
        <v>600555</v>
      </c>
      <c r="C40041" s="3">
        <v>0</v>
      </c>
      <c r="D40041" s="3">
        <v>0.25774782063883117</v>
      </c>
      <c r="E40041" s="3">
        <f t="shared" si="625"/>
        <v>0.25774782063883117</v>
      </c>
    </row>
    <row r="40042" spans="2:5" x14ac:dyDescent="0.25">
      <c r="B40042" s="3">
        <v>600570</v>
      </c>
      <c r="C40042" s="3">
        <v>0</v>
      </c>
      <c r="D40042" s="3">
        <v>0.257339438739907</v>
      </c>
      <c r="E40042" s="3">
        <f t="shared" si="625"/>
        <v>0.257339438739907</v>
      </c>
    </row>
    <row r="40043" spans="2:5" x14ac:dyDescent="0.25">
      <c r="B40043" s="3">
        <v>600585</v>
      </c>
      <c r="C40043" s="3">
        <v>0</v>
      </c>
      <c r="D40043" s="3">
        <v>0.25693105684098283</v>
      </c>
      <c r="E40043" s="3">
        <f t="shared" si="625"/>
        <v>0.25693105684098283</v>
      </c>
    </row>
    <row r="40044" spans="2:5" x14ac:dyDescent="0.25">
      <c r="B40044" s="3">
        <v>600600</v>
      </c>
      <c r="C40044" s="3">
        <v>0</v>
      </c>
      <c r="D40044" s="3">
        <v>0.25652267494205866</v>
      </c>
      <c r="E40044" s="3">
        <f t="shared" si="625"/>
        <v>0.25652267494205866</v>
      </c>
    </row>
    <row r="40045" spans="2:5" x14ac:dyDescent="0.25">
      <c r="B40045" s="3">
        <v>600615</v>
      </c>
      <c r="C40045" s="3">
        <v>0</v>
      </c>
      <c r="D40045" s="3">
        <v>0.25611429304313449</v>
      </c>
      <c r="E40045" s="3">
        <f t="shared" si="625"/>
        <v>0.25611429304313449</v>
      </c>
    </row>
    <row r="40046" spans="2:5" x14ac:dyDescent="0.25">
      <c r="B40046" s="3">
        <v>600630</v>
      </c>
      <c r="C40046" s="3">
        <v>0</v>
      </c>
      <c r="D40046" s="3">
        <v>0.25570591114421032</v>
      </c>
      <c r="E40046" s="3">
        <f t="shared" si="625"/>
        <v>0.25570591114421032</v>
      </c>
    </row>
    <row r="40047" spans="2:5" x14ac:dyDescent="0.25">
      <c r="B40047" s="3">
        <v>600645</v>
      </c>
      <c r="C40047" s="3">
        <v>0</v>
      </c>
      <c r="D40047" s="3">
        <v>0.25529752924528615</v>
      </c>
      <c r="E40047" s="3">
        <f t="shared" si="625"/>
        <v>0.25529752924528615</v>
      </c>
    </row>
    <row r="40048" spans="2:5" x14ac:dyDescent="0.25">
      <c r="B40048" s="3">
        <v>600660</v>
      </c>
      <c r="C40048" s="3">
        <v>0</v>
      </c>
      <c r="D40048" s="3">
        <v>0.25488914734636198</v>
      </c>
      <c r="E40048" s="3">
        <f t="shared" si="625"/>
        <v>0.25488914734636198</v>
      </c>
    </row>
    <row r="40049" spans="2:5" x14ac:dyDescent="0.25">
      <c r="B40049" s="3">
        <v>600675</v>
      </c>
      <c r="C40049" s="3">
        <v>0</v>
      </c>
      <c r="D40049" s="3">
        <v>0.25448076544743786</v>
      </c>
      <c r="E40049" s="3">
        <f t="shared" si="625"/>
        <v>0.25448076544743786</v>
      </c>
    </row>
    <row r="40050" spans="2:5" x14ac:dyDescent="0.25">
      <c r="B40050" s="3">
        <v>600690</v>
      </c>
      <c r="C40050" s="3">
        <v>0</v>
      </c>
      <c r="D40050" s="3">
        <v>0.25407238354851364</v>
      </c>
      <c r="E40050" s="3">
        <f t="shared" si="625"/>
        <v>0.25407238354851364</v>
      </c>
    </row>
    <row r="40051" spans="2:5" x14ac:dyDescent="0.25">
      <c r="B40051" s="3">
        <v>600705</v>
      </c>
      <c r="C40051" s="3">
        <v>0</v>
      </c>
      <c r="D40051" s="3">
        <v>0.25366400164958947</v>
      </c>
      <c r="E40051" s="3">
        <f t="shared" si="625"/>
        <v>0.25366400164958947</v>
      </c>
    </row>
    <row r="40052" spans="2:5" x14ac:dyDescent="0.25">
      <c r="B40052" s="3">
        <v>600720</v>
      </c>
      <c r="C40052" s="3">
        <v>0</v>
      </c>
      <c r="D40052" s="3">
        <v>0.2532556197506653</v>
      </c>
      <c r="E40052" s="3">
        <f t="shared" si="625"/>
        <v>0.2532556197506653</v>
      </c>
    </row>
    <row r="40053" spans="2:5" x14ac:dyDescent="0.25">
      <c r="B40053" s="3">
        <v>600735</v>
      </c>
      <c r="C40053" s="3">
        <v>0</v>
      </c>
      <c r="D40053" s="3">
        <v>0.25284723785174118</v>
      </c>
      <c r="E40053" s="3">
        <f t="shared" si="625"/>
        <v>0.25284723785174118</v>
      </c>
    </row>
    <row r="40054" spans="2:5" x14ac:dyDescent="0.25">
      <c r="B40054" s="3">
        <v>600750</v>
      </c>
      <c r="C40054" s="3">
        <v>0</v>
      </c>
      <c r="D40054" s="3">
        <v>0.25243885595281701</v>
      </c>
      <c r="E40054" s="3">
        <f t="shared" si="625"/>
        <v>0.25243885595281701</v>
      </c>
    </row>
    <row r="40055" spans="2:5" x14ac:dyDescent="0.25">
      <c r="B40055" s="3">
        <v>600765</v>
      </c>
      <c r="C40055" s="3">
        <v>0</v>
      </c>
      <c r="D40055" s="3">
        <v>0.25203047405389278</v>
      </c>
      <c r="E40055" s="3">
        <f t="shared" si="625"/>
        <v>0.25203047405389278</v>
      </c>
    </row>
    <row r="40056" spans="2:5" x14ac:dyDescent="0.25">
      <c r="B40056" s="3">
        <v>600780</v>
      </c>
      <c r="C40056" s="3">
        <v>0</v>
      </c>
      <c r="D40056" s="3">
        <v>0.25162209215496867</v>
      </c>
      <c r="E40056" s="3">
        <f t="shared" si="625"/>
        <v>0.25162209215496867</v>
      </c>
    </row>
    <row r="40057" spans="2:5" x14ac:dyDescent="0.25">
      <c r="B40057" s="3">
        <v>600795</v>
      </c>
      <c r="C40057" s="3">
        <v>0</v>
      </c>
      <c r="D40057" s="3">
        <v>0.2512137102560445</v>
      </c>
      <c r="E40057" s="3">
        <f t="shared" si="625"/>
        <v>0.2512137102560445</v>
      </c>
    </row>
    <row r="40058" spans="2:5" x14ac:dyDescent="0.25">
      <c r="B40058" s="3">
        <v>600810</v>
      </c>
      <c r="C40058" s="3">
        <v>0</v>
      </c>
      <c r="D40058" s="3">
        <v>0.25080532835712033</v>
      </c>
      <c r="E40058" s="3">
        <f t="shared" si="625"/>
        <v>0.25080532835712033</v>
      </c>
    </row>
    <row r="40059" spans="2:5" x14ac:dyDescent="0.25">
      <c r="B40059" s="3">
        <v>600825</v>
      </c>
      <c r="C40059" s="3">
        <v>0</v>
      </c>
      <c r="D40059" s="3">
        <v>0.2503969464581961</v>
      </c>
      <c r="E40059" s="3">
        <f t="shared" si="625"/>
        <v>0.2503969464581961</v>
      </c>
    </row>
    <row r="40060" spans="2:5" x14ac:dyDescent="0.25">
      <c r="B40060" s="3">
        <v>600840</v>
      </c>
      <c r="C40060" s="3">
        <v>0</v>
      </c>
      <c r="D40060" s="3">
        <v>0.24998856455927199</v>
      </c>
      <c r="E40060" s="3">
        <f t="shared" si="625"/>
        <v>0.24998856455927199</v>
      </c>
    </row>
    <row r="40061" spans="2:5" x14ac:dyDescent="0.25">
      <c r="B40061" s="3">
        <v>600855</v>
      </c>
      <c r="C40061" s="3">
        <v>0</v>
      </c>
      <c r="D40061" s="3">
        <v>0.24958018266034784</v>
      </c>
      <c r="E40061" s="3">
        <f t="shared" si="625"/>
        <v>0.24958018266034784</v>
      </c>
    </row>
    <row r="40062" spans="2:5" x14ac:dyDescent="0.25">
      <c r="B40062" s="3">
        <v>600870</v>
      </c>
      <c r="C40062" s="3">
        <v>0</v>
      </c>
      <c r="D40062" s="3">
        <v>0.24917180076142365</v>
      </c>
      <c r="E40062" s="3">
        <f t="shared" si="625"/>
        <v>0.24917180076142365</v>
      </c>
    </row>
    <row r="40063" spans="2:5" x14ac:dyDescent="0.25">
      <c r="B40063" s="3">
        <v>600885</v>
      </c>
      <c r="C40063" s="3">
        <v>0</v>
      </c>
      <c r="D40063" s="3">
        <v>0.2487634188624995</v>
      </c>
      <c r="E40063" s="3">
        <f t="shared" si="625"/>
        <v>0.2487634188624995</v>
      </c>
    </row>
    <row r="40064" spans="2:5" x14ac:dyDescent="0.25">
      <c r="B40064" s="3">
        <v>600900</v>
      </c>
      <c r="C40064" s="3">
        <v>0</v>
      </c>
      <c r="D40064" s="3">
        <v>0.24835503696357533</v>
      </c>
      <c r="E40064" s="3">
        <f t="shared" si="625"/>
        <v>0.24835503696357533</v>
      </c>
    </row>
    <row r="40065" spans="2:5" x14ac:dyDescent="0.25">
      <c r="B40065" s="3">
        <v>600915</v>
      </c>
      <c r="C40065" s="3">
        <v>0</v>
      </c>
      <c r="D40065" s="3">
        <v>0.24794665506465111</v>
      </c>
      <c r="E40065" s="3">
        <f t="shared" si="625"/>
        <v>0.24794665506465111</v>
      </c>
    </row>
    <row r="40066" spans="2:5" x14ac:dyDescent="0.25">
      <c r="B40066" s="3">
        <v>600930</v>
      </c>
      <c r="C40066" s="3">
        <v>0</v>
      </c>
      <c r="D40066" s="3">
        <v>0.24753827316572696</v>
      </c>
      <c r="E40066" s="3">
        <f t="shared" si="625"/>
        <v>0.24753827316572696</v>
      </c>
    </row>
    <row r="40067" spans="2:5" x14ac:dyDescent="0.25">
      <c r="B40067" s="3">
        <v>600945</v>
      </c>
      <c r="C40067" s="3">
        <v>0</v>
      </c>
      <c r="D40067" s="3">
        <v>0.24712989126680282</v>
      </c>
      <c r="E40067" s="3">
        <f t="shared" si="625"/>
        <v>0.24712989126680282</v>
      </c>
    </row>
    <row r="40068" spans="2:5" x14ac:dyDescent="0.25">
      <c r="B40068" s="3">
        <v>600960</v>
      </c>
      <c r="C40068" s="3">
        <v>0</v>
      </c>
      <c r="D40068" s="3">
        <v>0.24672150936787865</v>
      </c>
      <c r="E40068" s="3">
        <f t="shared" si="625"/>
        <v>0.24672150936787865</v>
      </c>
    </row>
    <row r="40069" spans="2:5" x14ac:dyDescent="0.25">
      <c r="B40069" s="3">
        <v>600975</v>
      </c>
      <c r="C40069" s="3">
        <v>0</v>
      </c>
      <c r="D40069" s="3">
        <v>0.24631312746895448</v>
      </c>
      <c r="E40069" s="3">
        <f t="shared" ref="E40069:E40132" si="626">D40069-C40069</f>
        <v>0.24631312746895448</v>
      </c>
    </row>
    <row r="40070" spans="2:5" x14ac:dyDescent="0.25">
      <c r="B40070" s="3">
        <v>600990</v>
      </c>
      <c r="C40070" s="3">
        <v>0</v>
      </c>
      <c r="D40070" s="3">
        <v>0.24590474557003028</v>
      </c>
      <c r="E40070" s="3">
        <f t="shared" si="626"/>
        <v>0.24590474557003028</v>
      </c>
    </row>
    <row r="40071" spans="2:5" x14ac:dyDescent="0.25">
      <c r="B40071" s="3">
        <v>601005</v>
      </c>
      <c r="C40071" s="3">
        <v>0</v>
      </c>
      <c r="D40071" s="3">
        <v>0.24549636367110614</v>
      </c>
      <c r="E40071" s="3">
        <f t="shared" si="626"/>
        <v>0.24549636367110614</v>
      </c>
    </row>
    <row r="40072" spans="2:5" x14ac:dyDescent="0.25">
      <c r="B40072" s="3">
        <v>601020</v>
      </c>
      <c r="C40072" s="3">
        <v>0</v>
      </c>
      <c r="D40072" s="3">
        <v>0.24508798177218197</v>
      </c>
      <c r="E40072" s="3">
        <f t="shared" si="626"/>
        <v>0.24508798177218197</v>
      </c>
    </row>
    <row r="40073" spans="2:5" x14ac:dyDescent="0.25">
      <c r="B40073" s="3">
        <v>601035</v>
      </c>
      <c r="C40073" s="3">
        <v>0</v>
      </c>
      <c r="D40073" s="3">
        <v>0.2446795998732578</v>
      </c>
      <c r="E40073" s="3">
        <f t="shared" si="626"/>
        <v>0.2446795998732578</v>
      </c>
    </row>
    <row r="40074" spans="2:5" x14ac:dyDescent="0.25">
      <c r="B40074" s="3">
        <v>601050</v>
      </c>
      <c r="C40074" s="3">
        <v>0</v>
      </c>
      <c r="D40074" s="3">
        <v>0.24427121797433363</v>
      </c>
      <c r="E40074" s="3">
        <f t="shared" si="626"/>
        <v>0.24427121797433363</v>
      </c>
    </row>
    <row r="40075" spans="2:5" x14ac:dyDescent="0.25">
      <c r="B40075" s="3">
        <v>601065</v>
      </c>
      <c r="C40075" s="3">
        <v>0</v>
      </c>
      <c r="D40075" s="3">
        <v>0.24386283607540946</v>
      </c>
      <c r="E40075" s="3">
        <f t="shared" si="626"/>
        <v>0.24386283607540946</v>
      </c>
    </row>
    <row r="40076" spans="2:5" x14ac:dyDescent="0.25">
      <c r="B40076" s="3">
        <v>601080</v>
      </c>
      <c r="C40076" s="3">
        <v>0</v>
      </c>
      <c r="D40076" s="3">
        <v>0.24345445417648529</v>
      </c>
      <c r="E40076" s="3">
        <f t="shared" si="626"/>
        <v>0.24345445417648529</v>
      </c>
    </row>
    <row r="40077" spans="2:5" x14ac:dyDescent="0.25">
      <c r="B40077" s="3">
        <v>601095</v>
      </c>
      <c r="C40077" s="3">
        <v>0</v>
      </c>
      <c r="D40077" s="3">
        <v>0.24304607227756114</v>
      </c>
      <c r="E40077" s="3">
        <f t="shared" si="626"/>
        <v>0.24304607227756114</v>
      </c>
    </row>
    <row r="40078" spans="2:5" x14ac:dyDescent="0.25">
      <c r="B40078" s="3">
        <v>601110</v>
      </c>
      <c r="C40078" s="3">
        <v>0</v>
      </c>
      <c r="D40078" s="3">
        <v>0.242637690378637</v>
      </c>
      <c r="E40078" s="3">
        <f t="shared" si="626"/>
        <v>0.242637690378637</v>
      </c>
    </row>
    <row r="40079" spans="2:5" x14ac:dyDescent="0.25">
      <c r="B40079" s="3">
        <v>601125</v>
      </c>
      <c r="C40079" s="3">
        <v>0</v>
      </c>
      <c r="D40079" s="3">
        <v>0.2422293084797128</v>
      </c>
      <c r="E40079" s="3">
        <f t="shared" si="626"/>
        <v>0.2422293084797128</v>
      </c>
    </row>
    <row r="40080" spans="2:5" x14ac:dyDescent="0.25">
      <c r="B40080" s="3">
        <v>601140</v>
      </c>
      <c r="C40080" s="3">
        <v>0</v>
      </c>
      <c r="D40080" s="3">
        <v>0.2418209265807886</v>
      </c>
      <c r="E40080" s="3">
        <f t="shared" si="626"/>
        <v>0.2418209265807886</v>
      </c>
    </row>
    <row r="40081" spans="2:5" x14ac:dyDescent="0.25">
      <c r="B40081" s="3">
        <v>601155</v>
      </c>
      <c r="C40081" s="3">
        <v>0</v>
      </c>
      <c r="D40081" s="3">
        <v>0.24141254468186446</v>
      </c>
      <c r="E40081" s="3">
        <f t="shared" si="626"/>
        <v>0.24141254468186446</v>
      </c>
    </row>
    <row r="40082" spans="2:5" x14ac:dyDescent="0.25">
      <c r="B40082" s="3">
        <v>601170</v>
      </c>
      <c r="C40082" s="3">
        <v>0</v>
      </c>
      <c r="D40082" s="3">
        <v>0.24100416278294032</v>
      </c>
      <c r="E40082" s="3">
        <f t="shared" si="626"/>
        <v>0.24100416278294032</v>
      </c>
    </row>
    <row r="40083" spans="2:5" x14ac:dyDescent="0.25">
      <c r="B40083" s="3">
        <v>601185</v>
      </c>
      <c r="C40083" s="3">
        <v>0</v>
      </c>
      <c r="D40083" s="3">
        <v>0.24059578088401612</v>
      </c>
      <c r="E40083" s="3">
        <f t="shared" si="626"/>
        <v>0.24059578088401612</v>
      </c>
    </row>
    <row r="40084" spans="2:5" x14ac:dyDescent="0.25">
      <c r="B40084" s="3">
        <v>601200</v>
      </c>
      <c r="C40084" s="3">
        <v>0</v>
      </c>
      <c r="D40084" s="3">
        <v>0.24018739898509198</v>
      </c>
      <c r="E40084" s="3">
        <f t="shared" si="626"/>
        <v>0.24018739898509198</v>
      </c>
    </row>
    <row r="40085" spans="2:5" x14ac:dyDescent="0.25">
      <c r="B40085" s="3">
        <v>601215</v>
      </c>
      <c r="C40085" s="3">
        <v>0</v>
      </c>
      <c r="D40085" s="3">
        <v>0.23977901708616778</v>
      </c>
      <c r="E40085" s="3">
        <f t="shared" si="626"/>
        <v>0.23977901708616778</v>
      </c>
    </row>
    <row r="40086" spans="2:5" x14ac:dyDescent="0.25">
      <c r="B40086" s="3">
        <v>601230</v>
      </c>
      <c r="C40086" s="3">
        <v>0</v>
      </c>
      <c r="D40086" s="3">
        <v>0.23937063518724364</v>
      </c>
      <c r="E40086" s="3">
        <f t="shared" si="626"/>
        <v>0.23937063518724364</v>
      </c>
    </row>
    <row r="40087" spans="2:5" x14ac:dyDescent="0.25">
      <c r="B40087" s="3">
        <v>601245</v>
      </c>
      <c r="C40087" s="3">
        <v>0</v>
      </c>
      <c r="D40087" s="3">
        <v>0.23896225328831944</v>
      </c>
      <c r="E40087" s="3">
        <f t="shared" si="626"/>
        <v>0.23896225328831944</v>
      </c>
    </row>
    <row r="40088" spans="2:5" x14ac:dyDescent="0.25">
      <c r="B40088" s="3">
        <v>601260</v>
      </c>
      <c r="C40088" s="3">
        <v>0</v>
      </c>
      <c r="D40088" s="3">
        <v>0.23855387138939529</v>
      </c>
      <c r="E40088" s="3">
        <f t="shared" si="626"/>
        <v>0.23855387138939529</v>
      </c>
    </row>
    <row r="40089" spans="2:5" x14ac:dyDescent="0.25">
      <c r="B40089" s="3">
        <v>601275</v>
      </c>
      <c r="C40089" s="3">
        <v>0</v>
      </c>
      <c r="D40089" s="3">
        <v>0.2381454894904711</v>
      </c>
      <c r="E40089" s="3">
        <f t="shared" si="626"/>
        <v>0.2381454894904711</v>
      </c>
    </row>
    <row r="40090" spans="2:5" x14ac:dyDescent="0.25">
      <c r="B40090" s="3">
        <v>601290</v>
      </c>
      <c r="C40090" s="3">
        <v>0</v>
      </c>
      <c r="D40090" s="3">
        <v>0.23773710759154695</v>
      </c>
      <c r="E40090" s="3">
        <f t="shared" si="626"/>
        <v>0.23773710759154695</v>
      </c>
    </row>
    <row r="40091" spans="2:5" x14ac:dyDescent="0.25">
      <c r="B40091" s="3">
        <v>601305</v>
      </c>
      <c r="C40091" s="3">
        <v>0</v>
      </c>
      <c r="D40091" s="3">
        <v>0.23732872569262278</v>
      </c>
      <c r="E40091" s="3">
        <f t="shared" si="626"/>
        <v>0.23732872569262278</v>
      </c>
    </row>
    <row r="40092" spans="2:5" x14ac:dyDescent="0.25">
      <c r="B40092" s="3">
        <v>601320</v>
      </c>
      <c r="C40092" s="3">
        <v>0</v>
      </c>
      <c r="D40092" s="3">
        <v>0.23692034379369864</v>
      </c>
      <c r="E40092" s="3">
        <f t="shared" si="626"/>
        <v>0.23692034379369864</v>
      </c>
    </row>
    <row r="40093" spans="2:5" x14ac:dyDescent="0.25">
      <c r="B40093" s="3">
        <v>601335</v>
      </c>
      <c r="C40093" s="3">
        <v>0</v>
      </c>
      <c r="D40093" s="3">
        <v>0.23651196189477444</v>
      </c>
      <c r="E40093" s="3">
        <f t="shared" si="626"/>
        <v>0.23651196189477444</v>
      </c>
    </row>
    <row r="40094" spans="2:5" x14ac:dyDescent="0.25">
      <c r="B40094" s="3">
        <v>601350</v>
      </c>
      <c r="C40094" s="3">
        <v>0</v>
      </c>
      <c r="D40094" s="3">
        <v>0.2361035799958503</v>
      </c>
      <c r="E40094" s="3">
        <f t="shared" si="626"/>
        <v>0.2361035799958503</v>
      </c>
    </row>
    <row r="40095" spans="2:5" x14ac:dyDescent="0.25">
      <c r="B40095" s="3">
        <v>601365</v>
      </c>
      <c r="C40095" s="3">
        <v>0</v>
      </c>
      <c r="D40095" s="3">
        <v>0.2356951980969261</v>
      </c>
      <c r="E40095" s="3">
        <f t="shared" si="626"/>
        <v>0.2356951980969261</v>
      </c>
    </row>
    <row r="40096" spans="2:5" x14ac:dyDescent="0.25">
      <c r="B40096" s="3">
        <v>601380</v>
      </c>
      <c r="C40096" s="3">
        <v>0</v>
      </c>
      <c r="D40096" s="3">
        <v>0.23528681619800196</v>
      </c>
      <c r="E40096" s="3">
        <f t="shared" si="626"/>
        <v>0.23528681619800196</v>
      </c>
    </row>
    <row r="40097" spans="2:5" x14ac:dyDescent="0.25">
      <c r="B40097" s="3">
        <v>601395</v>
      </c>
      <c r="C40097" s="3">
        <v>0</v>
      </c>
      <c r="D40097" s="3">
        <v>0.23487843429907782</v>
      </c>
      <c r="E40097" s="3">
        <f t="shared" si="626"/>
        <v>0.23487843429907782</v>
      </c>
    </row>
    <row r="40098" spans="2:5" x14ac:dyDescent="0.25">
      <c r="B40098" s="3">
        <v>601410</v>
      </c>
      <c r="C40098" s="3">
        <v>0</v>
      </c>
      <c r="D40098" s="3">
        <v>0.23447005240015362</v>
      </c>
      <c r="E40098" s="3">
        <f t="shared" si="626"/>
        <v>0.23447005240015362</v>
      </c>
    </row>
    <row r="40099" spans="2:5" x14ac:dyDescent="0.25">
      <c r="B40099" s="3">
        <v>601425</v>
      </c>
      <c r="C40099" s="3">
        <v>0</v>
      </c>
      <c r="D40099" s="3">
        <v>0.23406167050122947</v>
      </c>
      <c r="E40099" s="3">
        <f t="shared" si="626"/>
        <v>0.23406167050122947</v>
      </c>
    </row>
    <row r="40100" spans="2:5" x14ac:dyDescent="0.25">
      <c r="B40100" s="3">
        <v>601440</v>
      </c>
      <c r="C40100" s="3">
        <v>0</v>
      </c>
      <c r="D40100" s="3">
        <v>0.23365328860230528</v>
      </c>
      <c r="E40100" s="3">
        <f t="shared" si="626"/>
        <v>0.23365328860230528</v>
      </c>
    </row>
    <row r="40101" spans="2:5" x14ac:dyDescent="0.25">
      <c r="B40101" s="3">
        <v>601455</v>
      </c>
      <c r="C40101" s="3">
        <v>0</v>
      </c>
      <c r="D40101" s="3">
        <v>0.23324490670338113</v>
      </c>
      <c r="E40101" s="3">
        <f t="shared" si="626"/>
        <v>0.23324490670338113</v>
      </c>
    </row>
    <row r="40102" spans="2:5" x14ac:dyDescent="0.25">
      <c r="B40102" s="3">
        <v>601470</v>
      </c>
      <c r="C40102" s="3">
        <v>0</v>
      </c>
      <c r="D40102" s="3">
        <v>0.23283652480445693</v>
      </c>
      <c r="E40102" s="3">
        <f t="shared" si="626"/>
        <v>0.23283652480445693</v>
      </c>
    </row>
    <row r="40103" spans="2:5" x14ac:dyDescent="0.25">
      <c r="B40103" s="3">
        <v>601485</v>
      </c>
      <c r="C40103" s="3">
        <v>0</v>
      </c>
      <c r="D40103" s="3">
        <v>0.23242814290553279</v>
      </c>
      <c r="E40103" s="3">
        <f t="shared" si="626"/>
        <v>0.23242814290553279</v>
      </c>
    </row>
    <row r="40104" spans="2:5" x14ac:dyDescent="0.25">
      <c r="B40104" s="3">
        <v>601500</v>
      </c>
      <c r="C40104" s="3">
        <v>0</v>
      </c>
      <c r="D40104" s="3">
        <v>0.23201976100660859</v>
      </c>
      <c r="E40104" s="3">
        <f t="shared" si="626"/>
        <v>0.23201976100660859</v>
      </c>
    </row>
    <row r="40105" spans="2:5" x14ac:dyDescent="0.25">
      <c r="B40105" s="3">
        <v>601515</v>
      </c>
      <c r="C40105" s="3">
        <v>0</v>
      </c>
      <c r="D40105" s="3">
        <v>0.23161137910768445</v>
      </c>
      <c r="E40105" s="3">
        <f t="shared" si="626"/>
        <v>0.23161137910768445</v>
      </c>
    </row>
    <row r="40106" spans="2:5" x14ac:dyDescent="0.25">
      <c r="B40106" s="3">
        <v>601530</v>
      </c>
      <c r="C40106" s="3">
        <v>0</v>
      </c>
      <c r="D40106" s="3">
        <v>0.23120299720876028</v>
      </c>
      <c r="E40106" s="3">
        <f t="shared" si="626"/>
        <v>0.23120299720876028</v>
      </c>
    </row>
    <row r="40107" spans="2:5" x14ac:dyDescent="0.25">
      <c r="B40107" s="3">
        <v>601545</v>
      </c>
      <c r="C40107" s="3">
        <v>0</v>
      </c>
      <c r="D40107" s="3">
        <v>0.23079461530983611</v>
      </c>
      <c r="E40107" s="3">
        <f t="shared" si="626"/>
        <v>0.23079461530983611</v>
      </c>
    </row>
    <row r="40108" spans="2:5" x14ac:dyDescent="0.25">
      <c r="B40108" s="3">
        <v>601560</v>
      </c>
      <c r="C40108" s="3">
        <v>0</v>
      </c>
      <c r="D40108" s="3">
        <v>0.23038623341091191</v>
      </c>
      <c r="E40108" s="3">
        <f t="shared" si="626"/>
        <v>0.23038623341091191</v>
      </c>
    </row>
    <row r="40109" spans="2:5" x14ac:dyDescent="0.25">
      <c r="B40109" s="3">
        <v>601575</v>
      </c>
      <c r="C40109" s="3">
        <v>0</v>
      </c>
      <c r="D40109" s="3">
        <v>0.22997785151198777</v>
      </c>
      <c r="E40109" s="3">
        <f t="shared" si="626"/>
        <v>0.22997785151198777</v>
      </c>
    </row>
    <row r="40110" spans="2:5" x14ac:dyDescent="0.25">
      <c r="B40110" s="3">
        <v>601590</v>
      </c>
      <c r="C40110" s="3">
        <v>0</v>
      </c>
      <c r="D40110" s="3">
        <v>0.2295694696130636</v>
      </c>
      <c r="E40110" s="3">
        <f t="shared" si="626"/>
        <v>0.2295694696130636</v>
      </c>
    </row>
    <row r="40111" spans="2:5" x14ac:dyDescent="0.25">
      <c r="B40111" s="3">
        <v>601605</v>
      </c>
      <c r="C40111" s="3">
        <v>0</v>
      </c>
      <c r="D40111" s="3">
        <v>0.22916108771413946</v>
      </c>
      <c r="E40111" s="3">
        <f t="shared" si="626"/>
        <v>0.22916108771413946</v>
      </c>
    </row>
    <row r="40112" spans="2:5" x14ac:dyDescent="0.25">
      <c r="B40112" s="3">
        <v>601620</v>
      </c>
      <c r="C40112" s="3">
        <v>0</v>
      </c>
      <c r="D40112" s="3">
        <v>0.22875270581521531</v>
      </c>
      <c r="E40112" s="3">
        <f t="shared" si="626"/>
        <v>0.22875270581521531</v>
      </c>
    </row>
    <row r="40113" spans="2:5" x14ac:dyDescent="0.25">
      <c r="B40113" s="3">
        <v>601635</v>
      </c>
      <c r="C40113" s="3">
        <v>0</v>
      </c>
      <c r="D40113" s="3">
        <v>0.22834432391629111</v>
      </c>
      <c r="E40113" s="3">
        <f t="shared" si="626"/>
        <v>0.22834432391629111</v>
      </c>
    </row>
    <row r="40114" spans="2:5" x14ac:dyDescent="0.25">
      <c r="B40114" s="3">
        <v>601650</v>
      </c>
      <c r="C40114" s="3">
        <v>0</v>
      </c>
      <c r="D40114" s="3">
        <v>0.22793594201736692</v>
      </c>
      <c r="E40114" s="3">
        <f t="shared" si="626"/>
        <v>0.22793594201736692</v>
      </c>
    </row>
    <row r="40115" spans="2:5" x14ac:dyDescent="0.25">
      <c r="B40115" s="3">
        <v>601665</v>
      </c>
      <c r="C40115" s="3">
        <v>0</v>
      </c>
      <c r="D40115" s="3">
        <v>0.22752756011844277</v>
      </c>
      <c r="E40115" s="3">
        <f t="shared" si="626"/>
        <v>0.22752756011844277</v>
      </c>
    </row>
    <row r="40116" spans="2:5" x14ac:dyDescent="0.25">
      <c r="B40116" s="3">
        <v>601680</v>
      </c>
      <c r="C40116" s="3">
        <v>0</v>
      </c>
      <c r="D40116" s="3">
        <v>0.22711917821951863</v>
      </c>
      <c r="E40116" s="3">
        <f t="shared" si="626"/>
        <v>0.22711917821951863</v>
      </c>
    </row>
    <row r="40117" spans="2:5" x14ac:dyDescent="0.25">
      <c r="B40117" s="3">
        <v>601695</v>
      </c>
      <c r="C40117" s="3">
        <v>0</v>
      </c>
      <c r="D40117" s="3">
        <v>0.22671079632059443</v>
      </c>
      <c r="E40117" s="3">
        <f t="shared" si="626"/>
        <v>0.22671079632059443</v>
      </c>
    </row>
    <row r="40118" spans="2:5" x14ac:dyDescent="0.25">
      <c r="B40118" s="3">
        <v>601710</v>
      </c>
      <c r="C40118" s="3">
        <v>0</v>
      </c>
      <c r="D40118" s="3">
        <v>0.22630241442167029</v>
      </c>
      <c r="E40118" s="3">
        <f t="shared" si="626"/>
        <v>0.22630241442167029</v>
      </c>
    </row>
    <row r="40119" spans="2:5" x14ac:dyDescent="0.25">
      <c r="B40119" s="3">
        <v>601725</v>
      </c>
      <c r="C40119" s="3">
        <v>0</v>
      </c>
      <c r="D40119" s="3">
        <v>0.22589403252274609</v>
      </c>
      <c r="E40119" s="3">
        <f t="shared" si="626"/>
        <v>0.22589403252274609</v>
      </c>
    </row>
    <row r="40120" spans="2:5" x14ac:dyDescent="0.25">
      <c r="B40120" s="3">
        <v>601740</v>
      </c>
      <c r="C40120" s="3">
        <v>0</v>
      </c>
      <c r="D40120" s="3">
        <v>0.22548565062382195</v>
      </c>
      <c r="E40120" s="3">
        <f t="shared" si="626"/>
        <v>0.22548565062382195</v>
      </c>
    </row>
    <row r="40121" spans="2:5" x14ac:dyDescent="0.25">
      <c r="B40121" s="3">
        <v>601755</v>
      </c>
      <c r="C40121" s="3">
        <v>0</v>
      </c>
      <c r="D40121" s="3">
        <v>0.22507726872489775</v>
      </c>
      <c r="E40121" s="3">
        <f t="shared" si="626"/>
        <v>0.22507726872489775</v>
      </c>
    </row>
    <row r="40122" spans="2:5" x14ac:dyDescent="0.25">
      <c r="B40122" s="3">
        <v>601770</v>
      </c>
      <c r="C40122" s="3">
        <v>0</v>
      </c>
      <c r="D40122" s="3">
        <v>0.22466888682597361</v>
      </c>
      <c r="E40122" s="3">
        <f t="shared" si="626"/>
        <v>0.22466888682597361</v>
      </c>
    </row>
    <row r="40123" spans="2:5" x14ac:dyDescent="0.25">
      <c r="B40123" s="3">
        <v>601785</v>
      </c>
      <c r="C40123" s="3">
        <v>0</v>
      </c>
      <c r="D40123" s="3">
        <v>0.2243042237432574</v>
      </c>
      <c r="E40123" s="3">
        <f t="shared" si="626"/>
        <v>0.2243042237432574</v>
      </c>
    </row>
    <row r="40124" spans="2:5" x14ac:dyDescent="0.25">
      <c r="B40124" s="3">
        <v>601800</v>
      </c>
      <c r="C40124" s="3">
        <v>0</v>
      </c>
      <c r="D40124" s="3">
        <v>0.22424559237399685</v>
      </c>
      <c r="E40124" s="3">
        <f t="shared" si="626"/>
        <v>0.22424559237399685</v>
      </c>
    </row>
    <row r="40125" spans="2:5" x14ac:dyDescent="0.25">
      <c r="B40125" s="3">
        <v>601815</v>
      </c>
      <c r="C40125" s="3">
        <v>0</v>
      </c>
      <c r="D40125" s="3">
        <v>0.22423067982094427</v>
      </c>
      <c r="E40125" s="3">
        <f t="shared" si="626"/>
        <v>0.22423067982094427</v>
      </c>
    </row>
    <row r="40126" spans="2:5" x14ac:dyDescent="0.25">
      <c r="B40126" s="3">
        <v>601830</v>
      </c>
      <c r="C40126" s="3">
        <v>0</v>
      </c>
      <c r="D40126" s="3">
        <v>0.22421576726789172</v>
      </c>
      <c r="E40126" s="3">
        <f t="shared" si="626"/>
        <v>0.22421576726789172</v>
      </c>
    </row>
    <row r="40127" spans="2:5" x14ac:dyDescent="0.25">
      <c r="B40127" s="3">
        <v>601845</v>
      </c>
      <c r="C40127" s="3">
        <v>0</v>
      </c>
      <c r="D40127" s="3">
        <v>0.22420085471483917</v>
      </c>
      <c r="E40127" s="3">
        <f t="shared" si="626"/>
        <v>0.22420085471483917</v>
      </c>
    </row>
    <row r="40128" spans="2:5" x14ac:dyDescent="0.25">
      <c r="B40128" s="3">
        <v>601860</v>
      </c>
      <c r="C40128" s="3">
        <v>0</v>
      </c>
      <c r="D40128" s="3">
        <v>0.22418594216178658</v>
      </c>
      <c r="E40128" s="3">
        <f t="shared" si="626"/>
        <v>0.22418594216178658</v>
      </c>
    </row>
    <row r="40129" spans="2:5" x14ac:dyDescent="0.25">
      <c r="B40129" s="3">
        <v>601875</v>
      </c>
      <c r="C40129" s="3">
        <v>0</v>
      </c>
      <c r="D40129" s="3">
        <v>0.22417102960873403</v>
      </c>
      <c r="E40129" s="3">
        <f t="shared" si="626"/>
        <v>0.22417102960873403</v>
      </c>
    </row>
    <row r="40130" spans="2:5" x14ac:dyDescent="0.25">
      <c r="B40130" s="3">
        <v>601890</v>
      </c>
      <c r="C40130" s="3">
        <v>0</v>
      </c>
      <c r="D40130" s="3">
        <v>0.22415611705568148</v>
      </c>
      <c r="E40130" s="3">
        <f t="shared" si="626"/>
        <v>0.22415611705568148</v>
      </c>
    </row>
    <row r="40131" spans="2:5" x14ac:dyDescent="0.25">
      <c r="B40131" s="3">
        <v>601905</v>
      </c>
      <c r="C40131" s="3">
        <v>0</v>
      </c>
      <c r="D40131" s="3">
        <v>0.22414120450262887</v>
      </c>
      <c r="E40131" s="3">
        <f t="shared" si="626"/>
        <v>0.22414120450262887</v>
      </c>
    </row>
    <row r="40132" spans="2:5" x14ac:dyDescent="0.25">
      <c r="B40132" s="3">
        <v>601920</v>
      </c>
      <c r="C40132" s="3">
        <v>0</v>
      </c>
      <c r="D40132" s="3">
        <v>0.22412629194957631</v>
      </c>
      <c r="E40132" s="3">
        <f t="shared" si="626"/>
        <v>0.22412629194957631</v>
      </c>
    </row>
    <row r="40133" spans="2:5" x14ac:dyDescent="0.25">
      <c r="B40133" s="3">
        <v>601935</v>
      </c>
      <c r="C40133" s="3">
        <v>0</v>
      </c>
      <c r="D40133" s="3">
        <v>0.22411137939652373</v>
      </c>
      <c r="E40133" s="3">
        <f t="shared" ref="E40133:E40196" si="627">D40133-C40133</f>
        <v>0.22411137939652373</v>
      </c>
    </row>
    <row r="40134" spans="2:5" x14ac:dyDescent="0.25">
      <c r="B40134" s="3">
        <v>601950</v>
      </c>
      <c r="C40134" s="3">
        <v>0</v>
      </c>
      <c r="D40134" s="3">
        <v>0.22409646684347115</v>
      </c>
      <c r="E40134" s="3">
        <f t="shared" si="627"/>
        <v>0.22409646684347115</v>
      </c>
    </row>
    <row r="40135" spans="2:5" x14ac:dyDescent="0.25">
      <c r="B40135" s="3">
        <v>601965</v>
      </c>
      <c r="C40135" s="3">
        <v>0</v>
      </c>
      <c r="D40135" s="3">
        <v>0.22408155429041857</v>
      </c>
      <c r="E40135" s="3">
        <f t="shared" si="627"/>
        <v>0.22408155429041857</v>
      </c>
    </row>
    <row r="40136" spans="2:5" x14ac:dyDescent="0.25">
      <c r="B40136" s="3">
        <v>601980</v>
      </c>
      <c r="C40136" s="3">
        <v>0</v>
      </c>
      <c r="D40136" s="3">
        <v>0.22406664173736601</v>
      </c>
      <c r="E40136" s="3">
        <f t="shared" si="627"/>
        <v>0.22406664173736601</v>
      </c>
    </row>
    <row r="40137" spans="2:5" x14ac:dyDescent="0.25">
      <c r="B40137" s="3">
        <v>601995</v>
      </c>
      <c r="C40137" s="3">
        <v>0</v>
      </c>
      <c r="D40137" s="3">
        <v>0.22405172918431346</v>
      </c>
      <c r="E40137" s="3">
        <f t="shared" si="627"/>
        <v>0.22405172918431346</v>
      </c>
    </row>
    <row r="40138" spans="2:5" x14ac:dyDescent="0.25">
      <c r="B40138" s="3">
        <v>602010</v>
      </c>
      <c r="C40138" s="3">
        <v>0</v>
      </c>
      <c r="D40138" s="3">
        <v>0.22403681663126088</v>
      </c>
      <c r="E40138" s="3">
        <f t="shared" si="627"/>
        <v>0.22403681663126088</v>
      </c>
    </row>
    <row r="40139" spans="2:5" x14ac:dyDescent="0.25">
      <c r="B40139" s="3">
        <v>602025</v>
      </c>
      <c r="C40139" s="3">
        <v>0</v>
      </c>
      <c r="D40139" s="3">
        <v>0.22402190407820832</v>
      </c>
      <c r="E40139" s="3">
        <f t="shared" si="627"/>
        <v>0.22402190407820832</v>
      </c>
    </row>
    <row r="40140" spans="2:5" x14ac:dyDescent="0.25">
      <c r="B40140" s="3">
        <v>602040</v>
      </c>
      <c r="C40140" s="3">
        <v>0</v>
      </c>
      <c r="D40140" s="3">
        <v>0.22400699152515571</v>
      </c>
      <c r="E40140" s="3">
        <f t="shared" si="627"/>
        <v>0.22400699152515571</v>
      </c>
    </row>
    <row r="40141" spans="2:5" x14ac:dyDescent="0.25">
      <c r="B40141" s="3">
        <v>602055</v>
      </c>
      <c r="C40141" s="3">
        <v>0</v>
      </c>
      <c r="D40141" s="3">
        <v>0.22399207897210316</v>
      </c>
      <c r="E40141" s="3">
        <f t="shared" si="627"/>
        <v>0.22399207897210316</v>
      </c>
    </row>
    <row r="40142" spans="2:5" x14ac:dyDescent="0.25">
      <c r="B40142" s="3">
        <v>602070</v>
      </c>
      <c r="C40142" s="3">
        <v>0</v>
      </c>
      <c r="D40142" s="3">
        <v>0.22397716641905055</v>
      </c>
      <c r="E40142" s="3">
        <f t="shared" si="627"/>
        <v>0.22397716641905055</v>
      </c>
    </row>
    <row r="40143" spans="2:5" x14ac:dyDescent="0.25">
      <c r="B40143" s="3">
        <v>602085</v>
      </c>
      <c r="C40143" s="3">
        <v>0</v>
      </c>
      <c r="D40143" s="3">
        <v>0.223962253865998</v>
      </c>
      <c r="E40143" s="3">
        <f t="shared" si="627"/>
        <v>0.223962253865998</v>
      </c>
    </row>
    <row r="40144" spans="2:5" x14ac:dyDescent="0.25">
      <c r="B40144" s="3">
        <v>602100</v>
      </c>
      <c r="C40144" s="3">
        <v>0</v>
      </c>
      <c r="D40144" s="3">
        <v>0.22394734131294544</v>
      </c>
      <c r="E40144" s="3">
        <f t="shared" si="627"/>
        <v>0.22394734131294544</v>
      </c>
    </row>
    <row r="40145" spans="2:5" x14ac:dyDescent="0.25">
      <c r="B40145" s="3">
        <v>602115</v>
      </c>
      <c r="C40145" s="3">
        <v>0</v>
      </c>
      <c r="D40145" s="3">
        <v>0.22393242875989286</v>
      </c>
      <c r="E40145" s="3">
        <f t="shared" si="627"/>
        <v>0.22393242875989286</v>
      </c>
    </row>
    <row r="40146" spans="2:5" x14ac:dyDescent="0.25">
      <c r="B40146" s="3">
        <v>602130</v>
      </c>
      <c r="C40146" s="3">
        <v>0</v>
      </c>
      <c r="D40146" s="3">
        <v>0.22391751620684028</v>
      </c>
      <c r="E40146" s="3">
        <f t="shared" si="627"/>
        <v>0.22391751620684028</v>
      </c>
    </row>
    <row r="40147" spans="2:5" x14ac:dyDescent="0.25">
      <c r="B40147" s="3">
        <v>602145</v>
      </c>
      <c r="C40147" s="3">
        <v>0</v>
      </c>
      <c r="D40147" s="3">
        <v>0.22390260365378775</v>
      </c>
      <c r="E40147" s="3">
        <f t="shared" si="627"/>
        <v>0.22390260365378775</v>
      </c>
    </row>
    <row r="40148" spans="2:5" x14ac:dyDescent="0.25">
      <c r="B40148" s="3">
        <v>602160</v>
      </c>
      <c r="C40148" s="3">
        <v>0</v>
      </c>
      <c r="D40148" s="3">
        <v>0.22388769110073514</v>
      </c>
      <c r="E40148" s="3">
        <f t="shared" si="627"/>
        <v>0.22388769110073514</v>
      </c>
    </row>
    <row r="40149" spans="2:5" x14ac:dyDescent="0.25">
      <c r="B40149" s="3">
        <v>602175</v>
      </c>
      <c r="C40149" s="3">
        <v>0</v>
      </c>
      <c r="D40149" s="3">
        <v>0.22387277854768259</v>
      </c>
      <c r="E40149" s="3">
        <f t="shared" si="627"/>
        <v>0.22387277854768259</v>
      </c>
    </row>
    <row r="40150" spans="2:5" x14ac:dyDescent="0.25">
      <c r="B40150" s="3">
        <v>602190</v>
      </c>
      <c r="C40150" s="3">
        <v>0</v>
      </c>
      <c r="D40150" s="3">
        <v>0.22385786599463001</v>
      </c>
      <c r="E40150" s="3">
        <f t="shared" si="627"/>
        <v>0.22385786599463001</v>
      </c>
    </row>
    <row r="40151" spans="2:5" x14ac:dyDescent="0.25">
      <c r="B40151" s="3">
        <v>602205</v>
      </c>
      <c r="C40151" s="3">
        <v>0</v>
      </c>
      <c r="D40151" s="3">
        <v>0.22384295344157742</v>
      </c>
      <c r="E40151" s="3">
        <f t="shared" si="627"/>
        <v>0.22384295344157742</v>
      </c>
    </row>
    <row r="40152" spans="2:5" x14ac:dyDescent="0.25">
      <c r="B40152" s="3">
        <v>602220</v>
      </c>
      <c r="C40152" s="3">
        <v>0</v>
      </c>
      <c r="D40152" s="3">
        <v>0.22382804088852484</v>
      </c>
      <c r="E40152" s="3">
        <f t="shared" si="627"/>
        <v>0.22382804088852484</v>
      </c>
    </row>
    <row r="40153" spans="2:5" x14ac:dyDescent="0.25">
      <c r="B40153" s="3">
        <v>602235</v>
      </c>
      <c r="C40153" s="3">
        <v>0</v>
      </c>
      <c r="D40153" s="3">
        <v>0.22381312833547229</v>
      </c>
      <c r="E40153" s="3">
        <f t="shared" si="627"/>
        <v>0.22381312833547229</v>
      </c>
    </row>
    <row r="40154" spans="2:5" x14ac:dyDescent="0.25">
      <c r="B40154" s="3">
        <v>602250</v>
      </c>
      <c r="C40154" s="3">
        <v>0</v>
      </c>
      <c r="D40154" s="3">
        <v>0.22379821578241973</v>
      </c>
      <c r="E40154" s="3">
        <f t="shared" si="627"/>
        <v>0.22379821578241973</v>
      </c>
    </row>
    <row r="40155" spans="2:5" x14ac:dyDescent="0.25">
      <c r="B40155" s="3">
        <v>602265</v>
      </c>
      <c r="C40155" s="3">
        <v>0</v>
      </c>
      <c r="D40155" s="3">
        <v>0.22378330322936715</v>
      </c>
      <c r="E40155" s="3">
        <f t="shared" si="627"/>
        <v>0.22378330322936715</v>
      </c>
    </row>
    <row r="40156" spans="2:5" x14ac:dyDescent="0.25">
      <c r="B40156" s="3">
        <v>602280</v>
      </c>
      <c r="C40156" s="3">
        <v>0</v>
      </c>
      <c r="D40156" s="3">
        <v>0.2237683906763146</v>
      </c>
      <c r="E40156" s="3">
        <f t="shared" si="627"/>
        <v>0.2237683906763146</v>
      </c>
    </row>
    <row r="40157" spans="2:5" x14ac:dyDescent="0.25">
      <c r="B40157" s="3">
        <v>602295</v>
      </c>
      <c r="C40157" s="3">
        <v>0</v>
      </c>
      <c r="D40157" s="3">
        <v>0.22375347812326199</v>
      </c>
      <c r="E40157" s="3">
        <f t="shared" si="627"/>
        <v>0.22375347812326199</v>
      </c>
    </row>
    <row r="40158" spans="2:5" x14ac:dyDescent="0.25">
      <c r="B40158" s="3">
        <v>602310</v>
      </c>
      <c r="C40158" s="3">
        <v>0</v>
      </c>
      <c r="D40158" s="3">
        <v>0.22373856557020946</v>
      </c>
      <c r="E40158" s="3">
        <f t="shared" si="627"/>
        <v>0.22373856557020946</v>
      </c>
    </row>
    <row r="40159" spans="2:5" x14ac:dyDescent="0.25">
      <c r="B40159" s="3">
        <v>602325</v>
      </c>
      <c r="C40159" s="3">
        <v>0</v>
      </c>
      <c r="D40159" s="3">
        <v>0.22372365301715688</v>
      </c>
      <c r="E40159" s="3">
        <f t="shared" si="627"/>
        <v>0.22372365301715688</v>
      </c>
    </row>
    <row r="40160" spans="2:5" x14ac:dyDescent="0.25">
      <c r="B40160" s="3">
        <v>602340</v>
      </c>
      <c r="C40160" s="3">
        <v>0</v>
      </c>
      <c r="D40160" s="3">
        <v>0.22370874046410427</v>
      </c>
      <c r="E40160" s="3">
        <f t="shared" si="627"/>
        <v>0.22370874046410427</v>
      </c>
    </row>
    <row r="40161" spans="2:5" x14ac:dyDescent="0.25">
      <c r="B40161" s="3">
        <v>602355</v>
      </c>
      <c r="C40161" s="3">
        <v>0</v>
      </c>
      <c r="D40161" s="3">
        <v>0.22369382791105172</v>
      </c>
      <c r="E40161" s="3">
        <f t="shared" si="627"/>
        <v>0.22369382791105172</v>
      </c>
    </row>
    <row r="40162" spans="2:5" x14ac:dyDescent="0.25">
      <c r="B40162" s="3">
        <v>602370</v>
      </c>
      <c r="C40162" s="3">
        <v>0</v>
      </c>
      <c r="D40162" s="3">
        <v>0.22367891535799914</v>
      </c>
      <c r="E40162" s="3">
        <f t="shared" si="627"/>
        <v>0.22367891535799914</v>
      </c>
    </row>
    <row r="40163" spans="2:5" x14ac:dyDescent="0.25">
      <c r="B40163" s="3">
        <v>602385</v>
      </c>
      <c r="C40163" s="3">
        <v>0</v>
      </c>
      <c r="D40163" s="3">
        <v>0.22366400280494658</v>
      </c>
      <c r="E40163" s="3">
        <f t="shared" si="627"/>
        <v>0.22366400280494658</v>
      </c>
    </row>
    <row r="40164" spans="2:5" x14ac:dyDescent="0.25">
      <c r="B40164" s="3">
        <v>602400</v>
      </c>
      <c r="C40164" s="3">
        <v>0</v>
      </c>
      <c r="D40164" s="3">
        <v>0.22364909025189403</v>
      </c>
      <c r="E40164" s="3">
        <f t="shared" si="627"/>
        <v>0.22364909025189403</v>
      </c>
    </row>
    <row r="40165" spans="2:5" x14ac:dyDescent="0.25">
      <c r="B40165" s="3">
        <v>602415</v>
      </c>
      <c r="C40165" s="3">
        <v>0</v>
      </c>
      <c r="D40165" s="3">
        <v>0.22363417769884145</v>
      </c>
      <c r="E40165" s="3">
        <f t="shared" si="627"/>
        <v>0.22363417769884145</v>
      </c>
    </row>
    <row r="40166" spans="2:5" x14ac:dyDescent="0.25">
      <c r="B40166" s="3">
        <v>602430</v>
      </c>
      <c r="C40166" s="3">
        <v>0</v>
      </c>
      <c r="D40166" s="3">
        <v>0.22361926514578889</v>
      </c>
      <c r="E40166" s="3">
        <f t="shared" si="627"/>
        <v>0.22361926514578889</v>
      </c>
    </row>
    <row r="40167" spans="2:5" x14ac:dyDescent="0.25">
      <c r="B40167" s="3">
        <v>602445</v>
      </c>
      <c r="C40167" s="3">
        <v>0</v>
      </c>
      <c r="D40167" s="3">
        <v>0.22360435259273628</v>
      </c>
      <c r="E40167" s="3">
        <f t="shared" si="627"/>
        <v>0.22360435259273628</v>
      </c>
    </row>
    <row r="40168" spans="2:5" x14ac:dyDescent="0.25">
      <c r="B40168" s="3">
        <v>602460</v>
      </c>
      <c r="C40168" s="3">
        <v>0</v>
      </c>
      <c r="D40168" s="3">
        <v>0.22358944003968373</v>
      </c>
      <c r="E40168" s="3">
        <f t="shared" si="627"/>
        <v>0.22358944003968373</v>
      </c>
    </row>
    <row r="40169" spans="2:5" x14ac:dyDescent="0.25">
      <c r="B40169" s="3">
        <v>602475</v>
      </c>
      <c r="C40169" s="3">
        <v>0</v>
      </c>
      <c r="D40169" s="3">
        <v>0.22357452748663112</v>
      </c>
      <c r="E40169" s="3">
        <f t="shared" si="627"/>
        <v>0.22357452748663112</v>
      </c>
    </row>
    <row r="40170" spans="2:5" x14ac:dyDescent="0.25">
      <c r="B40170" s="3">
        <v>602490</v>
      </c>
      <c r="C40170" s="3">
        <v>0</v>
      </c>
      <c r="D40170" s="3">
        <v>0.22355961493357857</v>
      </c>
      <c r="E40170" s="3">
        <f t="shared" si="627"/>
        <v>0.22355961493357857</v>
      </c>
    </row>
    <row r="40171" spans="2:5" x14ac:dyDescent="0.25">
      <c r="B40171" s="3">
        <v>602505</v>
      </c>
      <c r="C40171" s="3">
        <v>0</v>
      </c>
      <c r="D40171" s="3">
        <v>0.22354470238052601</v>
      </c>
      <c r="E40171" s="3">
        <f t="shared" si="627"/>
        <v>0.22354470238052601</v>
      </c>
    </row>
    <row r="40172" spans="2:5" x14ac:dyDescent="0.25">
      <c r="B40172" s="3">
        <v>602520</v>
      </c>
      <c r="C40172" s="3">
        <v>0</v>
      </c>
      <c r="D40172" s="3">
        <v>0.22352978982747343</v>
      </c>
      <c r="E40172" s="3">
        <f t="shared" si="627"/>
        <v>0.22352978982747343</v>
      </c>
    </row>
    <row r="40173" spans="2:5" x14ac:dyDescent="0.25">
      <c r="B40173" s="3">
        <v>602535</v>
      </c>
      <c r="C40173" s="3">
        <v>0</v>
      </c>
      <c r="D40173" s="3">
        <v>0.22351487727442088</v>
      </c>
      <c r="E40173" s="3">
        <f t="shared" si="627"/>
        <v>0.22351487727442088</v>
      </c>
    </row>
    <row r="40174" spans="2:5" x14ac:dyDescent="0.25">
      <c r="B40174" s="3">
        <v>602550</v>
      </c>
      <c r="C40174" s="3">
        <v>0</v>
      </c>
      <c r="D40174" s="3">
        <v>0.22349996472136832</v>
      </c>
      <c r="E40174" s="3">
        <f t="shared" si="627"/>
        <v>0.22349996472136832</v>
      </c>
    </row>
    <row r="40175" spans="2:5" x14ac:dyDescent="0.25">
      <c r="B40175" s="3">
        <v>602565</v>
      </c>
      <c r="C40175" s="3">
        <v>0</v>
      </c>
      <c r="D40175" s="3">
        <v>0.22348505216831571</v>
      </c>
      <c r="E40175" s="3">
        <f t="shared" si="627"/>
        <v>0.22348505216831571</v>
      </c>
    </row>
    <row r="40176" spans="2:5" x14ac:dyDescent="0.25">
      <c r="B40176" s="3">
        <v>602580</v>
      </c>
      <c r="C40176" s="3">
        <v>0</v>
      </c>
      <c r="D40176" s="3">
        <v>0.22347013961526316</v>
      </c>
      <c r="E40176" s="3">
        <f t="shared" si="627"/>
        <v>0.22347013961526316</v>
      </c>
    </row>
    <row r="40177" spans="2:5" x14ac:dyDescent="0.25">
      <c r="B40177" s="3">
        <v>602595</v>
      </c>
      <c r="C40177" s="3">
        <v>0</v>
      </c>
      <c r="D40177" s="3">
        <v>0.22345522706221058</v>
      </c>
      <c r="E40177" s="3">
        <f t="shared" si="627"/>
        <v>0.22345522706221058</v>
      </c>
    </row>
    <row r="40178" spans="2:5" x14ac:dyDescent="0.25">
      <c r="B40178" s="3">
        <v>602610</v>
      </c>
      <c r="C40178" s="3">
        <v>0</v>
      </c>
      <c r="D40178" s="3">
        <v>0.22344031450915802</v>
      </c>
      <c r="E40178" s="3">
        <f t="shared" si="627"/>
        <v>0.22344031450915802</v>
      </c>
    </row>
    <row r="40179" spans="2:5" x14ac:dyDescent="0.25">
      <c r="B40179" s="3">
        <v>602625</v>
      </c>
      <c r="C40179" s="3">
        <v>0</v>
      </c>
      <c r="D40179" s="3">
        <v>0.22342540195610541</v>
      </c>
      <c r="E40179" s="3">
        <f t="shared" si="627"/>
        <v>0.22342540195610541</v>
      </c>
    </row>
    <row r="40180" spans="2:5" x14ac:dyDescent="0.25">
      <c r="B40180" s="3">
        <v>602640</v>
      </c>
      <c r="C40180" s="3">
        <v>0</v>
      </c>
      <c r="D40180" s="3">
        <v>0.22341048940305286</v>
      </c>
      <c r="E40180" s="3">
        <f t="shared" si="627"/>
        <v>0.22341048940305286</v>
      </c>
    </row>
    <row r="40181" spans="2:5" x14ac:dyDescent="0.25">
      <c r="B40181" s="3">
        <v>602655</v>
      </c>
      <c r="C40181" s="3">
        <v>0</v>
      </c>
      <c r="D40181" s="3">
        <v>0.2233955768500003</v>
      </c>
      <c r="E40181" s="3">
        <f t="shared" si="627"/>
        <v>0.2233955768500003</v>
      </c>
    </row>
    <row r="40182" spans="2:5" x14ac:dyDescent="0.25">
      <c r="B40182" s="3">
        <v>602670</v>
      </c>
      <c r="C40182" s="3">
        <v>0</v>
      </c>
      <c r="D40182" s="3">
        <v>0.22338066429694772</v>
      </c>
      <c r="E40182" s="3">
        <f t="shared" si="627"/>
        <v>0.22338066429694772</v>
      </c>
    </row>
    <row r="40183" spans="2:5" x14ac:dyDescent="0.25">
      <c r="B40183" s="3">
        <v>602685</v>
      </c>
      <c r="C40183" s="3">
        <v>0</v>
      </c>
      <c r="D40183" s="3">
        <v>0.22336575174389517</v>
      </c>
      <c r="E40183" s="3">
        <f t="shared" si="627"/>
        <v>0.22336575174389517</v>
      </c>
    </row>
    <row r="40184" spans="2:5" x14ac:dyDescent="0.25">
      <c r="B40184" s="3">
        <v>602700</v>
      </c>
      <c r="C40184" s="3">
        <v>0</v>
      </c>
      <c r="D40184" s="3">
        <v>0.22335083919084261</v>
      </c>
      <c r="E40184" s="3">
        <f t="shared" si="627"/>
        <v>0.22335083919084261</v>
      </c>
    </row>
    <row r="40185" spans="2:5" x14ac:dyDescent="0.25">
      <c r="B40185" s="3">
        <v>602715</v>
      </c>
      <c r="C40185" s="3">
        <v>0</v>
      </c>
      <c r="D40185" s="3">
        <v>0.22333592663779001</v>
      </c>
      <c r="E40185" s="3">
        <f t="shared" si="627"/>
        <v>0.22333592663779001</v>
      </c>
    </row>
    <row r="40186" spans="2:5" x14ac:dyDescent="0.25">
      <c r="B40186" s="3">
        <v>602730</v>
      </c>
      <c r="C40186" s="3">
        <v>0</v>
      </c>
      <c r="D40186" s="3">
        <v>0.22332101408473745</v>
      </c>
      <c r="E40186" s="3">
        <f t="shared" si="627"/>
        <v>0.22332101408473745</v>
      </c>
    </row>
    <row r="40187" spans="2:5" x14ac:dyDescent="0.25">
      <c r="B40187" s="3">
        <v>602745</v>
      </c>
      <c r="C40187" s="3">
        <v>0</v>
      </c>
      <c r="D40187" s="3">
        <v>0.22330610153168487</v>
      </c>
      <c r="E40187" s="3">
        <f t="shared" si="627"/>
        <v>0.22330610153168487</v>
      </c>
    </row>
    <row r="40188" spans="2:5" x14ac:dyDescent="0.25">
      <c r="B40188" s="3">
        <v>602760</v>
      </c>
      <c r="C40188" s="3">
        <v>0</v>
      </c>
      <c r="D40188" s="3">
        <v>0.22329118897863229</v>
      </c>
      <c r="E40188" s="3">
        <f t="shared" si="627"/>
        <v>0.22329118897863229</v>
      </c>
    </row>
    <row r="40189" spans="2:5" x14ac:dyDescent="0.25">
      <c r="B40189" s="3">
        <v>602775</v>
      </c>
      <c r="C40189" s="3">
        <v>0</v>
      </c>
      <c r="D40189" s="3">
        <v>0.22327627642557971</v>
      </c>
      <c r="E40189" s="3">
        <f t="shared" si="627"/>
        <v>0.22327627642557971</v>
      </c>
    </row>
    <row r="40190" spans="2:5" x14ac:dyDescent="0.25">
      <c r="B40190" s="3">
        <v>602790</v>
      </c>
      <c r="C40190" s="3">
        <v>0</v>
      </c>
      <c r="D40190" s="3">
        <v>0.22326136387252715</v>
      </c>
      <c r="E40190" s="3">
        <f t="shared" si="627"/>
        <v>0.22326136387252715</v>
      </c>
    </row>
    <row r="40191" spans="2:5" x14ac:dyDescent="0.25">
      <c r="B40191" s="3">
        <v>602805</v>
      </c>
      <c r="C40191" s="3">
        <v>0</v>
      </c>
      <c r="D40191" s="3">
        <v>0.2232464513194746</v>
      </c>
      <c r="E40191" s="3">
        <f t="shared" si="627"/>
        <v>0.2232464513194746</v>
      </c>
    </row>
    <row r="40192" spans="2:5" x14ac:dyDescent="0.25">
      <c r="B40192" s="3">
        <v>602820</v>
      </c>
      <c r="C40192" s="3">
        <v>0</v>
      </c>
      <c r="D40192" s="3">
        <v>0.22323153876642202</v>
      </c>
      <c r="E40192" s="3">
        <f t="shared" si="627"/>
        <v>0.22323153876642202</v>
      </c>
    </row>
    <row r="40193" spans="2:5" x14ac:dyDescent="0.25">
      <c r="B40193" s="3">
        <v>602835</v>
      </c>
      <c r="C40193" s="3">
        <v>0</v>
      </c>
      <c r="D40193" s="3">
        <v>0.22321662621336946</v>
      </c>
      <c r="E40193" s="3">
        <f t="shared" si="627"/>
        <v>0.22321662621336946</v>
      </c>
    </row>
    <row r="40194" spans="2:5" x14ac:dyDescent="0.25">
      <c r="B40194" s="3">
        <v>602850</v>
      </c>
      <c r="C40194" s="3">
        <v>0</v>
      </c>
      <c r="D40194" s="3">
        <v>0.22320171366031685</v>
      </c>
      <c r="E40194" s="3">
        <f t="shared" si="627"/>
        <v>0.22320171366031685</v>
      </c>
    </row>
    <row r="40195" spans="2:5" x14ac:dyDescent="0.25">
      <c r="B40195" s="3">
        <v>602865</v>
      </c>
      <c r="C40195" s="3">
        <v>0</v>
      </c>
      <c r="D40195" s="3">
        <v>0.2231868011072643</v>
      </c>
      <c r="E40195" s="3">
        <f t="shared" si="627"/>
        <v>0.2231868011072643</v>
      </c>
    </row>
    <row r="40196" spans="2:5" x14ac:dyDescent="0.25">
      <c r="B40196" s="3">
        <v>602880</v>
      </c>
      <c r="C40196" s="3">
        <v>0</v>
      </c>
      <c r="D40196" s="3">
        <v>0.22317188855421174</v>
      </c>
      <c r="E40196" s="3">
        <f t="shared" si="627"/>
        <v>0.22317188855421174</v>
      </c>
    </row>
    <row r="40197" spans="2:5" x14ac:dyDescent="0.25">
      <c r="B40197" s="3">
        <v>602895</v>
      </c>
      <c r="C40197" s="3">
        <v>0</v>
      </c>
      <c r="D40197" s="3">
        <v>0.22315697600115916</v>
      </c>
      <c r="E40197" s="3">
        <f t="shared" ref="E40197:E40260" si="628">D40197-C40197</f>
        <v>0.22315697600115916</v>
      </c>
    </row>
    <row r="40198" spans="2:5" x14ac:dyDescent="0.25">
      <c r="B40198" s="3">
        <v>602910</v>
      </c>
      <c r="C40198" s="3">
        <v>0</v>
      </c>
      <c r="D40198" s="3">
        <v>0.22314206344810658</v>
      </c>
      <c r="E40198" s="3">
        <f t="shared" si="628"/>
        <v>0.22314206344810658</v>
      </c>
    </row>
    <row r="40199" spans="2:5" x14ac:dyDescent="0.25">
      <c r="B40199" s="3">
        <v>602925</v>
      </c>
      <c r="C40199" s="3">
        <v>0</v>
      </c>
      <c r="D40199" s="3">
        <v>0.223127150895054</v>
      </c>
      <c r="E40199" s="3">
        <f t="shared" si="628"/>
        <v>0.223127150895054</v>
      </c>
    </row>
    <row r="40200" spans="2:5" x14ac:dyDescent="0.25">
      <c r="B40200" s="3">
        <v>602940</v>
      </c>
      <c r="C40200" s="3">
        <v>0</v>
      </c>
      <c r="D40200" s="3">
        <v>0.22311223834200145</v>
      </c>
      <c r="E40200" s="3">
        <f t="shared" si="628"/>
        <v>0.22311223834200145</v>
      </c>
    </row>
    <row r="40201" spans="2:5" x14ac:dyDescent="0.25">
      <c r="B40201" s="3">
        <v>602955</v>
      </c>
      <c r="C40201" s="3">
        <v>0</v>
      </c>
      <c r="D40201" s="3">
        <v>0.22309732578894889</v>
      </c>
      <c r="E40201" s="3">
        <f t="shared" si="628"/>
        <v>0.22309732578894889</v>
      </c>
    </row>
    <row r="40202" spans="2:5" x14ac:dyDescent="0.25">
      <c r="B40202" s="3">
        <v>602970</v>
      </c>
      <c r="C40202" s="3">
        <v>0</v>
      </c>
      <c r="D40202" s="3">
        <v>0.22308241323589628</v>
      </c>
      <c r="E40202" s="3">
        <f t="shared" si="628"/>
        <v>0.22308241323589628</v>
      </c>
    </row>
    <row r="40203" spans="2:5" x14ac:dyDescent="0.25">
      <c r="B40203" s="3">
        <v>602985</v>
      </c>
      <c r="C40203" s="3">
        <v>0</v>
      </c>
      <c r="D40203" s="3">
        <v>0.22306750068284376</v>
      </c>
      <c r="E40203" s="3">
        <f t="shared" si="628"/>
        <v>0.22306750068284376</v>
      </c>
    </row>
    <row r="40204" spans="2:5" x14ac:dyDescent="0.25">
      <c r="B40204" s="3">
        <v>603000</v>
      </c>
      <c r="C40204" s="3">
        <v>0</v>
      </c>
      <c r="D40204" s="3">
        <v>0.22305258812979115</v>
      </c>
      <c r="E40204" s="3">
        <f t="shared" si="628"/>
        <v>0.22305258812979115</v>
      </c>
    </row>
    <row r="40205" spans="2:5" x14ac:dyDescent="0.25">
      <c r="B40205" s="3">
        <v>603015</v>
      </c>
      <c r="C40205" s="3">
        <v>0</v>
      </c>
      <c r="D40205" s="3">
        <v>0.22303767557673859</v>
      </c>
      <c r="E40205" s="3">
        <f t="shared" si="628"/>
        <v>0.22303767557673859</v>
      </c>
    </row>
    <row r="40206" spans="2:5" x14ac:dyDescent="0.25">
      <c r="B40206" s="3">
        <v>603030</v>
      </c>
      <c r="C40206" s="3">
        <v>0</v>
      </c>
      <c r="D40206" s="3">
        <v>0.22302276302368604</v>
      </c>
      <c r="E40206" s="3">
        <f t="shared" si="628"/>
        <v>0.22302276302368604</v>
      </c>
    </row>
    <row r="40207" spans="2:5" x14ac:dyDescent="0.25">
      <c r="B40207" s="3">
        <v>603045</v>
      </c>
      <c r="C40207" s="3">
        <v>0</v>
      </c>
      <c r="D40207" s="3">
        <v>0.22300785047063343</v>
      </c>
      <c r="E40207" s="3">
        <f t="shared" si="628"/>
        <v>0.22300785047063343</v>
      </c>
    </row>
    <row r="40208" spans="2:5" x14ac:dyDescent="0.25">
      <c r="B40208" s="3">
        <v>603060</v>
      </c>
      <c r="C40208" s="3">
        <v>0</v>
      </c>
      <c r="D40208" s="3">
        <v>0.22299293791758087</v>
      </c>
      <c r="E40208" s="3">
        <f t="shared" si="628"/>
        <v>0.22299293791758087</v>
      </c>
    </row>
    <row r="40209" spans="2:5" x14ac:dyDescent="0.25">
      <c r="B40209" s="3">
        <v>603075</v>
      </c>
      <c r="C40209" s="3">
        <v>0</v>
      </c>
      <c r="D40209" s="3">
        <v>0.22297802536452829</v>
      </c>
      <c r="E40209" s="3">
        <f t="shared" si="628"/>
        <v>0.22297802536452829</v>
      </c>
    </row>
    <row r="40210" spans="2:5" x14ac:dyDescent="0.25">
      <c r="B40210" s="3">
        <v>603090</v>
      </c>
      <c r="C40210" s="3">
        <v>3.0400000000000005</v>
      </c>
      <c r="D40210" s="3">
        <v>0.22296311281147574</v>
      </c>
      <c r="E40210" s="3">
        <f t="shared" si="628"/>
        <v>-2.8170368871885247</v>
      </c>
    </row>
    <row r="40211" spans="2:5" x14ac:dyDescent="0.25">
      <c r="B40211" s="3">
        <v>603105</v>
      </c>
      <c r="C40211" s="3">
        <v>0</v>
      </c>
      <c r="D40211" s="3">
        <v>0.22294820025842318</v>
      </c>
      <c r="E40211" s="3">
        <f t="shared" si="628"/>
        <v>0.22294820025842318</v>
      </c>
    </row>
    <row r="40212" spans="2:5" x14ac:dyDescent="0.25">
      <c r="B40212" s="3">
        <v>603120</v>
      </c>
      <c r="C40212" s="3">
        <v>0</v>
      </c>
      <c r="D40212" s="3">
        <v>0.2229332877053706</v>
      </c>
      <c r="E40212" s="3">
        <f t="shared" si="628"/>
        <v>0.2229332877053706</v>
      </c>
    </row>
    <row r="40213" spans="2:5" x14ac:dyDescent="0.25">
      <c r="B40213" s="3">
        <v>603135</v>
      </c>
      <c r="C40213" s="3">
        <v>12.200000000000001</v>
      </c>
      <c r="D40213" s="3">
        <v>0.22291837515231802</v>
      </c>
      <c r="E40213" s="3">
        <f t="shared" si="628"/>
        <v>-11.977081624847683</v>
      </c>
    </row>
    <row r="40214" spans="2:5" x14ac:dyDescent="0.25">
      <c r="B40214" s="3">
        <v>603150</v>
      </c>
      <c r="C40214" s="3">
        <v>3.0400000000000005</v>
      </c>
      <c r="D40214" s="3">
        <v>0.22290346259926544</v>
      </c>
      <c r="E40214" s="3">
        <f t="shared" si="628"/>
        <v>-2.8170965374007348</v>
      </c>
    </row>
    <row r="40215" spans="2:5" x14ac:dyDescent="0.25">
      <c r="B40215" s="3">
        <v>603165</v>
      </c>
      <c r="C40215" s="3">
        <v>0</v>
      </c>
      <c r="D40215" s="3">
        <v>0.22288855004621286</v>
      </c>
      <c r="E40215" s="3">
        <f t="shared" si="628"/>
        <v>0.22288855004621286</v>
      </c>
    </row>
    <row r="40216" spans="2:5" x14ac:dyDescent="0.25">
      <c r="B40216" s="3">
        <v>603180</v>
      </c>
      <c r="C40216" s="3">
        <v>5.080000000000001</v>
      </c>
      <c r="D40216" s="3">
        <v>0.22287363749316028</v>
      </c>
      <c r="E40216" s="3">
        <f t="shared" si="628"/>
        <v>-4.8571263625068406</v>
      </c>
    </row>
    <row r="40217" spans="2:5" x14ac:dyDescent="0.25">
      <c r="B40217" s="3">
        <v>603195</v>
      </c>
      <c r="C40217" s="3">
        <v>3</v>
      </c>
      <c r="D40217" s="3">
        <v>0.22285872494010772</v>
      </c>
      <c r="E40217" s="3">
        <f t="shared" si="628"/>
        <v>-2.7771412750598925</v>
      </c>
    </row>
    <row r="40218" spans="2:5" x14ac:dyDescent="0.25">
      <c r="B40218" s="3">
        <v>603210</v>
      </c>
      <c r="C40218" s="3">
        <v>3.0400000000000005</v>
      </c>
      <c r="D40218" s="3">
        <v>0.22284381238705517</v>
      </c>
      <c r="E40218" s="3">
        <f t="shared" si="628"/>
        <v>-2.8171561876129454</v>
      </c>
    </row>
    <row r="40219" spans="2:5" x14ac:dyDescent="0.25">
      <c r="B40219" s="3">
        <v>603225</v>
      </c>
      <c r="C40219" s="3">
        <v>1</v>
      </c>
      <c r="D40219" s="3">
        <v>0.22281893842479783</v>
      </c>
      <c r="E40219" s="3">
        <f t="shared" si="628"/>
        <v>-0.77718106157520217</v>
      </c>
    </row>
    <row r="40220" spans="2:5" x14ac:dyDescent="0.25">
      <c r="B40220" s="3">
        <v>603240</v>
      </c>
      <c r="C40220" s="3">
        <v>0</v>
      </c>
      <c r="D40220" s="3">
        <v>0.22272433459810714</v>
      </c>
      <c r="E40220" s="3">
        <f t="shared" si="628"/>
        <v>0.22272433459810714</v>
      </c>
    </row>
    <row r="40221" spans="2:5" x14ac:dyDescent="0.25">
      <c r="B40221" s="3">
        <v>603255</v>
      </c>
      <c r="C40221" s="3">
        <v>0</v>
      </c>
      <c r="D40221" s="3">
        <v>0.2226197693622117</v>
      </c>
      <c r="E40221" s="3">
        <f t="shared" si="628"/>
        <v>0.2226197693622117</v>
      </c>
    </row>
    <row r="40222" spans="2:5" x14ac:dyDescent="0.25">
      <c r="B40222" s="3">
        <v>603270</v>
      </c>
      <c r="C40222" s="3">
        <v>0</v>
      </c>
      <c r="D40222" s="3">
        <v>0.22251520412631628</v>
      </c>
      <c r="E40222" s="3">
        <f t="shared" si="628"/>
        <v>0.22251520412631628</v>
      </c>
    </row>
    <row r="40223" spans="2:5" x14ac:dyDescent="0.25">
      <c r="B40223" s="3">
        <v>603285</v>
      </c>
      <c r="C40223" s="3">
        <v>0</v>
      </c>
      <c r="D40223" s="3">
        <v>0.22241063889042081</v>
      </c>
      <c r="E40223" s="3">
        <f t="shared" si="628"/>
        <v>0.22241063889042081</v>
      </c>
    </row>
    <row r="40224" spans="2:5" x14ac:dyDescent="0.25">
      <c r="B40224" s="3">
        <v>603300</v>
      </c>
      <c r="C40224" s="3">
        <v>0</v>
      </c>
      <c r="D40224" s="3">
        <v>0.2223060736545254</v>
      </c>
      <c r="E40224" s="3">
        <f t="shared" si="628"/>
        <v>0.2223060736545254</v>
      </c>
    </row>
    <row r="40225" spans="2:5" x14ac:dyDescent="0.25">
      <c r="B40225" s="3">
        <v>603315</v>
      </c>
      <c r="C40225" s="3">
        <v>0</v>
      </c>
      <c r="D40225" s="3">
        <v>0.22220150841862996</v>
      </c>
      <c r="E40225" s="3">
        <f t="shared" si="628"/>
        <v>0.22220150841862996</v>
      </c>
    </row>
    <row r="40226" spans="2:5" x14ac:dyDescent="0.25">
      <c r="B40226" s="3">
        <v>603330</v>
      </c>
      <c r="C40226" s="3">
        <v>0</v>
      </c>
      <c r="D40226" s="3">
        <v>0.22209694318273451</v>
      </c>
      <c r="E40226" s="3">
        <f t="shared" si="628"/>
        <v>0.22209694318273451</v>
      </c>
    </row>
    <row r="40227" spans="2:5" x14ac:dyDescent="0.25">
      <c r="B40227" s="3">
        <v>603345</v>
      </c>
      <c r="C40227" s="3">
        <v>0</v>
      </c>
      <c r="D40227" s="3">
        <v>0.2219923779468391</v>
      </c>
      <c r="E40227" s="3">
        <f t="shared" si="628"/>
        <v>0.2219923779468391</v>
      </c>
    </row>
    <row r="40228" spans="2:5" x14ac:dyDescent="0.25">
      <c r="B40228" s="3">
        <v>603360</v>
      </c>
      <c r="C40228" s="3">
        <v>0</v>
      </c>
      <c r="D40228" s="3">
        <v>0.22188781271094363</v>
      </c>
      <c r="E40228" s="3">
        <f t="shared" si="628"/>
        <v>0.22188781271094363</v>
      </c>
    </row>
    <row r="40229" spans="2:5" x14ac:dyDescent="0.25">
      <c r="B40229" s="3">
        <v>603375</v>
      </c>
      <c r="C40229" s="3">
        <v>0</v>
      </c>
      <c r="D40229" s="3">
        <v>0.22178324747504821</v>
      </c>
      <c r="E40229" s="3">
        <f t="shared" si="628"/>
        <v>0.22178324747504821</v>
      </c>
    </row>
    <row r="40230" spans="2:5" x14ac:dyDescent="0.25">
      <c r="B40230" s="3">
        <v>603390</v>
      </c>
      <c r="C40230" s="3">
        <v>0</v>
      </c>
      <c r="D40230" s="3">
        <v>0.22167868223915277</v>
      </c>
      <c r="E40230" s="3">
        <f t="shared" si="628"/>
        <v>0.22167868223915277</v>
      </c>
    </row>
    <row r="40231" spans="2:5" x14ac:dyDescent="0.25">
      <c r="B40231" s="3">
        <v>603405</v>
      </c>
      <c r="C40231" s="3">
        <v>0</v>
      </c>
      <c r="D40231" s="3">
        <v>0.22157411700325733</v>
      </c>
      <c r="E40231" s="3">
        <f t="shared" si="628"/>
        <v>0.22157411700325733</v>
      </c>
    </row>
    <row r="40232" spans="2:5" x14ac:dyDescent="0.25">
      <c r="B40232" s="3">
        <v>603420</v>
      </c>
      <c r="C40232" s="3">
        <v>0</v>
      </c>
      <c r="D40232" s="3">
        <v>0.22146955176736194</v>
      </c>
      <c r="E40232" s="3">
        <f t="shared" si="628"/>
        <v>0.22146955176736194</v>
      </c>
    </row>
    <row r="40233" spans="2:5" x14ac:dyDescent="0.25">
      <c r="B40233" s="3">
        <v>603435</v>
      </c>
      <c r="C40233" s="3">
        <v>0</v>
      </c>
      <c r="D40233" s="3">
        <v>0.22136498653146644</v>
      </c>
      <c r="E40233" s="3">
        <f t="shared" si="628"/>
        <v>0.22136498653146644</v>
      </c>
    </row>
    <row r="40234" spans="2:5" x14ac:dyDescent="0.25">
      <c r="B40234" s="3">
        <v>603450</v>
      </c>
      <c r="C40234" s="3">
        <v>0</v>
      </c>
      <c r="D40234" s="3">
        <v>0.22126042129557102</v>
      </c>
      <c r="E40234" s="3">
        <f t="shared" si="628"/>
        <v>0.22126042129557102</v>
      </c>
    </row>
    <row r="40235" spans="2:5" x14ac:dyDescent="0.25">
      <c r="B40235" s="3">
        <v>603465</v>
      </c>
      <c r="C40235" s="3">
        <v>0</v>
      </c>
      <c r="D40235" s="3">
        <v>0.22115585605967558</v>
      </c>
      <c r="E40235" s="3">
        <f t="shared" si="628"/>
        <v>0.22115585605967558</v>
      </c>
    </row>
    <row r="40236" spans="2:5" x14ac:dyDescent="0.25">
      <c r="B40236" s="3">
        <v>603480</v>
      </c>
      <c r="C40236" s="3">
        <v>0</v>
      </c>
      <c r="D40236" s="3">
        <v>0.22105129082378014</v>
      </c>
      <c r="E40236" s="3">
        <f t="shared" si="628"/>
        <v>0.22105129082378014</v>
      </c>
    </row>
    <row r="40237" spans="2:5" x14ac:dyDescent="0.25">
      <c r="B40237" s="3">
        <v>603495</v>
      </c>
      <c r="C40237" s="3">
        <v>0</v>
      </c>
      <c r="D40237" s="3">
        <v>0.22094672558788472</v>
      </c>
      <c r="E40237" s="3">
        <f t="shared" si="628"/>
        <v>0.22094672558788472</v>
      </c>
    </row>
    <row r="40238" spans="2:5" x14ac:dyDescent="0.25">
      <c r="B40238" s="3">
        <v>603510</v>
      </c>
      <c r="C40238" s="3">
        <v>0</v>
      </c>
      <c r="D40238" s="3">
        <v>0.22084216035198931</v>
      </c>
      <c r="E40238" s="3">
        <f t="shared" si="628"/>
        <v>0.22084216035198931</v>
      </c>
    </row>
    <row r="40239" spans="2:5" x14ac:dyDescent="0.25">
      <c r="B40239" s="3">
        <v>603525</v>
      </c>
      <c r="C40239" s="3">
        <v>0</v>
      </c>
      <c r="D40239" s="3">
        <v>0.22073759511609381</v>
      </c>
      <c r="E40239" s="3">
        <f t="shared" si="628"/>
        <v>0.22073759511609381</v>
      </c>
    </row>
    <row r="40240" spans="2:5" x14ac:dyDescent="0.25">
      <c r="B40240" s="3">
        <v>603540</v>
      </c>
      <c r="C40240" s="3">
        <v>0</v>
      </c>
      <c r="D40240" s="3">
        <v>0.22063302988019839</v>
      </c>
      <c r="E40240" s="3">
        <f t="shared" si="628"/>
        <v>0.22063302988019839</v>
      </c>
    </row>
    <row r="40241" spans="2:5" x14ac:dyDescent="0.25">
      <c r="B40241" s="3">
        <v>603555</v>
      </c>
      <c r="C40241" s="3">
        <v>0</v>
      </c>
      <c r="D40241" s="3">
        <v>0.22052846464430295</v>
      </c>
      <c r="E40241" s="3">
        <f t="shared" si="628"/>
        <v>0.22052846464430295</v>
      </c>
    </row>
    <row r="40242" spans="2:5" x14ac:dyDescent="0.25">
      <c r="B40242" s="3">
        <v>603570</v>
      </c>
      <c r="C40242" s="3">
        <v>0</v>
      </c>
      <c r="D40242" s="3">
        <v>0.22042389940840748</v>
      </c>
      <c r="E40242" s="3">
        <f t="shared" si="628"/>
        <v>0.22042389940840748</v>
      </c>
    </row>
    <row r="40243" spans="2:5" x14ac:dyDescent="0.25">
      <c r="B40243" s="3">
        <v>603585</v>
      </c>
      <c r="C40243" s="3">
        <v>0</v>
      </c>
      <c r="D40243" s="3">
        <v>0.22031933417251212</v>
      </c>
      <c r="E40243" s="3">
        <f t="shared" si="628"/>
        <v>0.22031933417251212</v>
      </c>
    </row>
    <row r="40244" spans="2:5" x14ac:dyDescent="0.25">
      <c r="B40244" s="3">
        <v>603600</v>
      </c>
      <c r="C40244" s="3">
        <v>0</v>
      </c>
      <c r="D40244" s="3">
        <v>0.22021476893661662</v>
      </c>
      <c r="E40244" s="3">
        <f t="shared" si="628"/>
        <v>0.22021476893661662</v>
      </c>
    </row>
    <row r="40245" spans="2:5" x14ac:dyDescent="0.25">
      <c r="B40245" s="3">
        <v>603615</v>
      </c>
      <c r="C40245" s="3">
        <v>0</v>
      </c>
      <c r="D40245" s="3">
        <v>0.22011020370072121</v>
      </c>
      <c r="E40245" s="3">
        <f t="shared" si="628"/>
        <v>0.22011020370072121</v>
      </c>
    </row>
    <row r="40246" spans="2:5" x14ac:dyDescent="0.25">
      <c r="B40246" s="3">
        <v>603630</v>
      </c>
      <c r="C40246" s="3">
        <v>0</v>
      </c>
      <c r="D40246" s="3">
        <v>0.22000563846482576</v>
      </c>
      <c r="E40246" s="3">
        <f t="shared" si="628"/>
        <v>0.22000563846482576</v>
      </c>
    </row>
    <row r="40247" spans="2:5" x14ac:dyDescent="0.25">
      <c r="B40247" s="3">
        <v>603645</v>
      </c>
      <c r="C40247" s="3">
        <v>0</v>
      </c>
      <c r="D40247" s="3">
        <v>0.21990107322893035</v>
      </c>
      <c r="E40247" s="3">
        <f t="shared" si="628"/>
        <v>0.21990107322893035</v>
      </c>
    </row>
    <row r="40248" spans="2:5" x14ac:dyDescent="0.25">
      <c r="B40248" s="3">
        <v>603660</v>
      </c>
      <c r="C40248" s="3">
        <v>0</v>
      </c>
      <c r="D40248" s="3">
        <v>0.21979650799303488</v>
      </c>
      <c r="E40248" s="3">
        <f t="shared" si="628"/>
        <v>0.21979650799303488</v>
      </c>
    </row>
    <row r="40249" spans="2:5" x14ac:dyDescent="0.25">
      <c r="B40249" s="3">
        <v>603675</v>
      </c>
      <c r="C40249" s="3">
        <v>0</v>
      </c>
      <c r="D40249" s="3">
        <v>0.21969194275713944</v>
      </c>
      <c r="E40249" s="3">
        <f t="shared" si="628"/>
        <v>0.21969194275713944</v>
      </c>
    </row>
    <row r="40250" spans="2:5" x14ac:dyDescent="0.25">
      <c r="B40250" s="3">
        <v>603690</v>
      </c>
      <c r="C40250" s="3">
        <v>0</v>
      </c>
      <c r="D40250" s="3">
        <v>0.21958737752124402</v>
      </c>
      <c r="E40250" s="3">
        <f t="shared" si="628"/>
        <v>0.21958737752124402</v>
      </c>
    </row>
    <row r="40251" spans="2:5" x14ac:dyDescent="0.25">
      <c r="B40251" s="3">
        <v>603705</v>
      </c>
      <c r="C40251" s="3">
        <v>0</v>
      </c>
      <c r="D40251" s="3">
        <v>0.21948281228534858</v>
      </c>
      <c r="E40251" s="3">
        <f t="shared" si="628"/>
        <v>0.21948281228534858</v>
      </c>
    </row>
    <row r="40252" spans="2:5" x14ac:dyDescent="0.25">
      <c r="B40252" s="3">
        <v>603720</v>
      </c>
      <c r="C40252" s="3">
        <v>0</v>
      </c>
      <c r="D40252" s="3">
        <v>0.21937824704945311</v>
      </c>
      <c r="E40252" s="3">
        <f t="shared" si="628"/>
        <v>0.21937824704945311</v>
      </c>
    </row>
    <row r="40253" spans="2:5" x14ac:dyDescent="0.25">
      <c r="B40253" s="3">
        <v>603735</v>
      </c>
      <c r="C40253" s="3">
        <v>0</v>
      </c>
      <c r="D40253" s="3">
        <v>0.21927368181355766</v>
      </c>
      <c r="E40253" s="3">
        <f t="shared" si="628"/>
        <v>0.21927368181355766</v>
      </c>
    </row>
    <row r="40254" spans="2:5" x14ac:dyDescent="0.25">
      <c r="B40254" s="3">
        <v>603750</v>
      </c>
      <c r="C40254" s="3">
        <v>0</v>
      </c>
      <c r="D40254" s="3">
        <v>0.21916911657766228</v>
      </c>
      <c r="E40254" s="3">
        <f t="shared" si="628"/>
        <v>0.21916911657766228</v>
      </c>
    </row>
    <row r="40255" spans="2:5" x14ac:dyDescent="0.25">
      <c r="B40255" s="3">
        <v>603765</v>
      </c>
      <c r="C40255" s="3">
        <v>0</v>
      </c>
      <c r="D40255" s="3">
        <v>0.21906455134176683</v>
      </c>
      <c r="E40255" s="3">
        <f t="shared" si="628"/>
        <v>0.21906455134176683</v>
      </c>
    </row>
    <row r="40256" spans="2:5" x14ac:dyDescent="0.25">
      <c r="B40256" s="3">
        <v>603780</v>
      </c>
      <c r="C40256" s="3">
        <v>0</v>
      </c>
      <c r="D40256" s="3">
        <v>0.21895998610587139</v>
      </c>
      <c r="E40256" s="3">
        <f t="shared" si="628"/>
        <v>0.21895998610587139</v>
      </c>
    </row>
    <row r="40257" spans="2:5" x14ac:dyDescent="0.25">
      <c r="B40257" s="3">
        <v>603795</v>
      </c>
      <c r="C40257" s="3">
        <v>0</v>
      </c>
      <c r="D40257" s="3">
        <v>0.21885542086997598</v>
      </c>
      <c r="E40257" s="3">
        <f t="shared" si="628"/>
        <v>0.21885542086997598</v>
      </c>
    </row>
    <row r="40258" spans="2:5" x14ac:dyDescent="0.25">
      <c r="B40258" s="3">
        <v>603810</v>
      </c>
      <c r="C40258" s="3">
        <v>0</v>
      </c>
      <c r="D40258" s="3">
        <v>0.2187508556340805</v>
      </c>
      <c r="E40258" s="3">
        <f t="shared" si="628"/>
        <v>0.2187508556340805</v>
      </c>
    </row>
    <row r="40259" spans="2:5" x14ac:dyDescent="0.25">
      <c r="B40259" s="3">
        <v>603825</v>
      </c>
      <c r="C40259" s="3">
        <v>0</v>
      </c>
      <c r="D40259" s="3">
        <v>0.21864629039818509</v>
      </c>
      <c r="E40259" s="3">
        <f t="shared" si="628"/>
        <v>0.21864629039818509</v>
      </c>
    </row>
    <row r="40260" spans="2:5" x14ac:dyDescent="0.25">
      <c r="B40260" s="3">
        <v>603840</v>
      </c>
      <c r="C40260" s="3">
        <v>0</v>
      </c>
      <c r="D40260" s="3">
        <v>0.21854172516228965</v>
      </c>
      <c r="E40260" s="3">
        <f t="shared" si="628"/>
        <v>0.21854172516228965</v>
      </c>
    </row>
    <row r="40261" spans="2:5" x14ac:dyDescent="0.25">
      <c r="B40261" s="3">
        <v>603855</v>
      </c>
      <c r="C40261" s="3">
        <v>0</v>
      </c>
      <c r="D40261" s="3">
        <v>0.2184371599263942</v>
      </c>
      <c r="E40261" s="3">
        <f t="shared" ref="E40261:E40324" si="629">D40261-C40261</f>
        <v>0.2184371599263942</v>
      </c>
    </row>
    <row r="40262" spans="2:5" x14ac:dyDescent="0.25">
      <c r="B40262" s="3">
        <v>603870</v>
      </c>
      <c r="C40262" s="3">
        <v>0</v>
      </c>
      <c r="D40262" s="3">
        <v>0.21833259469049879</v>
      </c>
      <c r="E40262" s="3">
        <f t="shared" si="629"/>
        <v>0.21833259469049879</v>
      </c>
    </row>
    <row r="40263" spans="2:5" x14ac:dyDescent="0.25">
      <c r="B40263" s="3">
        <v>603885</v>
      </c>
      <c r="C40263" s="3">
        <v>0</v>
      </c>
      <c r="D40263" s="3">
        <v>0.21822802945460332</v>
      </c>
      <c r="E40263" s="3">
        <f t="shared" si="629"/>
        <v>0.21822802945460332</v>
      </c>
    </row>
    <row r="40264" spans="2:5" x14ac:dyDescent="0.25">
      <c r="B40264" s="3">
        <v>603900</v>
      </c>
      <c r="C40264" s="3">
        <v>0</v>
      </c>
      <c r="D40264" s="3">
        <v>0.21812346421870787</v>
      </c>
      <c r="E40264" s="3">
        <f t="shared" si="629"/>
        <v>0.21812346421870787</v>
      </c>
    </row>
    <row r="40265" spans="2:5" x14ac:dyDescent="0.25">
      <c r="B40265" s="3">
        <v>603915</v>
      </c>
      <c r="C40265" s="3">
        <v>0</v>
      </c>
      <c r="D40265" s="3">
        <v>0.21801889898281246</v>
      </c>
      <c r="E40265" s="3">
        <f t="shared" si="629"/>
        <v>0.21801889898281246</v>
      </c>
    </row>
    <row r="40266" spans="2:5" x14ac:dyDescent="0.25">
      <c r="B40266" s="3">
        <v>603930</v>
      </c>
      <c r="C40266" s="3">
        <v>0</v>
      </c>
      <c r="D40266" s="3">
        <v>0.21791433374691702</v>
      </c>
      <c r="E40266" s="3">
        <f t="shared" si="629"/>
        <v>0.21791433374691702</v>
      </c>
    </row>
    <row r="40267" spans="2:5" x14ac:dyDescent="0.25">
      <c r="B40267" s="3">
        <v>603945</v>
      </c>
      <c r="C40267" s="3">
        <v>0</v>
      </c>
      <c r="D40267" s="3">
        <v>0.21780976851102155</v>
      </c>
      <c r="E40267" s="3">
        <f t="shared" si="629"/>
        <v>0.21780976851102155</v>
      </c>
    </row>
    <row r="40268" spans="2:5" x14ac:dyDescent="0.25">
      <c r="B40268" s="3">
        <v>603960</v>
      </c>
      <c r="C40268" s="3">
        <v>0</v>
      </c>
      <c r="D40268" s="3">
        <v>0.21770520327512613</v>
      </c>
      <c r="E40268" s="3">
        <f t="shared" si="629"/>
        <v>0.21770520327512613</v>
      </c>
    </row>
    <row r="40269" spans="2:5" x14ac:dyDescent="0.25">
      <c r="B40269" s="3">
        <v>603975</v>
      </c>
      <c r="C40269" s="3">
        <v>0</v>
      </c>
      <c r="D40269" s="3">
        <v>0.21760063803923069</v>
      </c>
      <c r="E40269" s="3">
        <f t="shared" si="629"/>
        <v>0.21760063803923069</v>
      </c>
    </row>
    <row r="40270" spans="2:5" x14ac:dyDescent="0.25">
      <c r="B40270" s="3">
        <v>603990</v>
      </c>
      <c r="C40270" s="3">
        <v>0</v>
      </c>
      <c r="D40270" s="3">
        <v>0.21749607280333527</v>
      </c>
      <c r="E40270" s="3">
        <f t="shared" si="629"/>
        <v>0.21749607280333527</v>
      </c>
    </row>
    <row r="40271" spans="2:5" x14ac:dyDescent="0.25">
      <c r="B40271" s="3">
        <v>604005</v>
      </c>
      <c r="C40271" s="3">
        <v>0</v>
      </c>
      <c r="D40271" s="3">
        <v>0.21739150756743983</v>
      </c>
      <c r="E40271" s="3">
        <f t="shared" si="629"/>
        <v>0.21739150756743983</v>
      </c>
    </row>
    <row r="40272" spans="2:5" x14ac:dyDescent="0.25">
      <c r="B40272" s="3">
        <v>604020</v>
      </c>
      <c r="C40272" s="3">
        <v>0</v>
      </c>
      <c r="D40272" s="3">
        <v>0.21728694233154436</v>
      </c>
      <c r="E40272" s="3">
        <f t="shared" si="629"/>
        <v>0.21728694233154436</v>
      </c>
    </row>
    <row r="40273" spans="2:5" x14ac:dyDescent="0.25">
      <c r="B40273" s="3">
        <v>604035</v>
      </c>
      <c r="C40273" s="3">
        <v>0</v>
      </c>
      <c r="D40273" s="3">
        <v>0.21718237709564894</v>
      </c>
      <c r="E40273" s="3">
        <f t="shared" si="629"/>
        <v>0.21718237709564894</v>
      </c>
    </row>
    <row r="40274" spans="2:5" x14ac:dyDescent="0.25">
      <c r="B40274" s="3">
        <v>604050</v>
      </c>
      <c r="C40274" s="3">
        <v>0</v>
      </c>
      <c r="D40274" s="3">
        <v>0.2170778118597535</v>
      </c>
      <c r="E40274" s="3">
        <f t="shared" si="629"/>
        <v>0.2170778118597535</v>
      </c>
    </row>
    <row r="40275" spans="2:5" x14ac:dyDescent="0.25">
      <c r="B40275" s="3">
        <v>604065</v>
      </c>
      <c r="C40275" s="3">
        <v>0</v>
      </c>
      <c r="D40275" s="3">
        <v>0.21697324662385808</v>
      </c>
      <c r="E40275" s="3">
        <f t="shared" si="629"/>
        <v>0.21697324662385808</v>
      </c>
    </row>
    <row r="40276" spans="2:5" x14ac:dyDescent="0.25">
      <c r="B40276" s="3">
        <v>604080</v>
      </c>
      <c r="C40276" s="3">
        <v>0</v>
      </c>
      <c r="D40276" s="3">
        <v>0.21686868138796264</v>
      </c>
      <c r="E40276" s="3">
        <f t="shared" si="629"/>
        <v>0.21686868138796264</v>
      </c>
    </row>
    <row r="40277" spans="2:5" x14ac:dyDescent="0.25">
      <c r="B40277" s="3">
        <v>604095</v>
      </c>
      <c r="C40277" s="3">
        <v>0</v>
      </c>
      <c r="D40277" s="3">
        <v>0.21676411615206717</v>
      </c>
      <c r="E40277" s="3">
        <f t="shared" si="629"/>
        <v>0.21676411615206717</v>
      </c>
    </row>
    <row r="40278" spans="2:5" x14ac:dyDescent="0.25">
      <c r="B40278" s="3">
        <v>604110</v>
      </c>
      <c r="C40278" s="3">
        <v>0</v>
      </c>
      <c r="D40278" s="3">
        <v>0.21665955091617176</v>
      </c>
      <c r="E40278" s="3">
        <f t="shared" si="629"/>
        <v>0.21665955091617176</v>
      </c>
    </row>
    <row r="40279" spans="2:5" x14ac:dyDescent="0.25">
      <c r="B40279" s="3">
        <v>604125</v>
      </c>
      <c r="C40279" s="3">
        <v>0</v>
      </c>
      <c r="D40279" s="3">
        <v>0.21655498568027631</v>
      </c>
      <c r="E40279" s="3">
        <f t="shared" si="629"/>
        <v>0.21655498568027631</v>
      </c>
    </row>
    <row r="40280" spans="2:5" x14ac:dyDescent="0.25">
      <c r="B40280" s="3">
        <v>604140</v>
      </c>
      <c r="C40280" s="3">
        <v>0</v>
      </c>
      <c r="D40280" s="3">
        <v>0.2164504204443809</v>
      </c>
      <c r="E40280" s="3">
        <f t="shared" si="629"/>
        <v>0.2164504204443809</v>
      </c>
    </row>
    <row r="40281" spans="2:5" x14ac:dyDescent="0.25">
      <c r="B40281" s="3">
        <v>604155</v>
      </c>
      <c r="C40281" s="3">
        <v>0</v>
      </c>
      <c r="D40281" s="3">
        <v>0.21634585520848545</v>
      </c>
      <c r="E40281" s="3">
        <f t="shared" si="629"/>
        <v>0.21634585520848545</v>
      </c>
    </row>
    <row r="40282" spans="2:5" x14ac:dyDescent="0.25">
      <c r="B40282" s="3">
        <v>604170</v>
      </c>
      <c r="C40282" s="3">
        <v>0</v>
      </c>
      <c r="D40282" s="3">
        <v>0.21624128997258998</v>
      </c>
      <c r="E40282" s="3">
        <f t="shared" si="629"/>
        <v>0.21624128997258998</v>
      </c>
    </row>
    <row r="40283" spans="2:5" x14ac:dyDescent="0.25">
      <c r="B40283" s="3">
        <v>604185</v>
      </c>
      <c r="C40283" s="3">
        <v>0</v>
      </c>
      <c r="D40283" s="3">
        <v>0.21613672473669457</v>
      </c>
      <c r="E40283" s="3">
        <f t="shared" si="629"/>
        <v>0.21613672473669457</v>
      </c>
    </row>
    <row r="40284" spans="2:5" x14ac:dyDescent="0.25">
      <c r="B40284" s="3">
        <v>604200</v>
      </c>
      <c r="C40284" s="3">
        <v>0</v>
      </c>
      <c r="D40284" s="3">
        <v>0.21603215950079913</v>
      </c>
      <c r="E40284" s="3">
        <f t="shared" si="629"/>
        <v>0.21603215950079913</v>
      </c>
    </row>
    <row r="40285" spans="2:5" x14ac:dyDescent="0.25">
      <c r="B40285" s="3">
        <v>604215</v>
      </c>
      <c r="C40285" s="3">
        <v>0</v>
      </c>
      <c r="D40285" s="3">
        <v>0.21592759426490371</v>
      </c>
      <c r="E40285" s="3">
        <f t="shared" si="629"/>
        <v>0.21592759426490371</v>
      </c>
    </row>
    <row r="40286" spans="2:5" x14ac:dyDescent="0.25">
      <c r="B40286" s="3">
        <v>604230</v>
      </c>
      <c r="C40286" s="3">
        <v>0</v>
      </c>
      <c r="D40286" s="3">
        <v>0.21582302902900827</v>
      </c>
      <c r="E40286" s="3">
        <f t="shared" si="629"/>
        <v>0.21582302902900827</v>
      </c>
    </row>
    <row r="40287" spans="2:5" x14ac:dyDescent="0.25">
      <c r="B40287" s="3">
        <v>604245</v>
      </c>
      <c r="C40287" s="3">
        <v>0</v>
      </c>
      <c r="D40287" s="3">
        <v>0.2157184637931128</v>
      </c>
      <c r="E40287" s="3">
        <f t="shared" si="629"/>
        <v>0.2157184637931128</v>
      </c>
    </row>
    <row r="40288" spans="2:5" x14ac:dyDescent="0.25">
      <c r="B40288" s="3">
        <v>604260</v>
      </c>
      <c r="C40288" s="3">
        <v>0</v>
      </c>
      <c r="D40288" s="3">
        <v>0.21561389855721738</v>
      </c>
      <c r="E40288" s="3">
        <f t="shared" si="629"/>
        <v>0.21561389855721738</v>
      </c>
    </row>
    <row r="40289" spans="2:5" x14ac:dyDescent="0.25">
      <c r="B40289" s="3">
        <v>604275</v>
      </c>
      <c r="C40289" s="3">
        <v>0</v>
      </c>
      <c r="D40289" s="3">
        <v>0.21550933332132194</v>
      </c>
      <c r="E40289" s="3">
        <f t="shared" si="629"/>
        <v>0.21550933332132194</v>
      </c>
    </row>
    <row r="40290" spans="2:5" x14ac:dyDescent="0.25">
      <c r="B40290" s="3">
        <v>604290</v>
      </c>
      <c r="C40290" s="3">
        <v>0</v>
      </c>
      <c r="D40290" s="3">
        <v>0.21540476808542652</v>
      </c>
      <c r="E40290" s="3">
        <f t="shared" si="629"/>
        <v>0.21540476808542652</v>
      </c>
    </row>
    <row r="40291" spans="2:5" x14ac:dyDescent="0.25">
      <c r="B40291" s="3">
        <v>604305</v>
      </c>
      <c r="C40291" s="3">
        <v>0</v>
      </c>
      <c r="D40291" s="3">
        <v>0.21530020284953108</v>
      </c>
      <c r="E40291" s="3">
        <f t="shared" si="629"/>
        <v>0.21530020284953108</v>
      </c>
    </row>
    <row r="40292" spans="2:5" x14ac:dyDescent="0.25">
      <c r="B40292" s="3">
        <v>604320</v>
      </c>
      <c r="C40292" s="3">
        <v>0</v>
      </c>
      <c r="D40292" s="3">
        <v>0.21519563761363561</v>
      </c>
      <c r="E40292" s="3">
        <f t="shared" si="629"/>
        <v>0.21519563761363561</v>
      </c>
    </row>
    <row r="40293" spans="2:5" x14ac:dyDescent="0.25">
      <c r="B40293" s="3">
        <v>604335</v>
      </c>
      <c r="C40293" s="3">
        <v>0</v>
      </c>
      <c r="D40293" s="3">
        <v>0.21509107237774019</v>
      </c>
      <c r="E40293" s="3">
        <f t="shared" si="629"/>
        <v>0.21509107237774019</v>
      </c>
    </row>
    <row r="40294" spans="2:5" x14ac:dyDescent="0.25">
      <c r="B40294" s="3">
        <v>604350</v>
      </c>
      <c r="C40294" s="3">
        <v>0</v>
      </c>
      <c r="D40294" s="3">
        <v>0.21498650714184472</v>
      </c>
      <c r="E40294" s="3">
        <f t="shared" si="629"/>
        <v>0.21498650714184472</v>
      </c>
    </row>
    <row r="40295" spans="2:5" x14ac:dyDescent="0.25">
      <c r="B40295" s="3">
        <v>604365</v>
      </c>
      <c r="C40295" s="3">
        <v>0</v>
      </c>
      <c r="D40295" s="3">
        <v>0.21488194190594934</v>
      </c>
      <c r="E40295" s="3">
        <f t="shared" si="629"/>
        <v>0.21488194190594934</v>
      </c>
    </row>
    <row r="40296" spans="2:5" x14ac:dyDescent="0.25">
      <c r="B40296" s="3">
        <v>604380</v>
      </c>
      <c r="C40296" s="3">
        <v>0</v>
      </c>
      <c r="D40296" s="3">
        <v>0.21477737667005389</v>
      </c>
      <c r="E40296" s="3">
        <f t="shared" si="629"/>
        <v>0.21477737667005389</v>
      </c>
    </row>
    <row r="40297" spans="2:5" x14ac:dyDescent="0.25">
      <c r="B40297" s="3">
        <v>604395</v>
      </c>
      <c r="C40297" s="3">
        <v>0</v>
      </c>
      <c r="D40297" s="3">
        <v>0.21467281143415842</v>
      </c>
      <c r="E40297" s="3">
        <f t="shared" si="629"/>
        <v>0.21467281143415842</v>
      </c>
    </row>
    <row r="40298" spans="2:5" x14ac:dyDescent="0.25">
      <c r="B40298" s="3">
        <v>604410</v>
      </c>
      <c r="C40298" s="3">
        <v>0</v>
      </c>
      <c r="D40298" s="3">
        <v>0.21456824619826301</v>
      </c>
      <c r="E40298" s="3">
        <f t="shared" si="629"/>
        <v>0.21456824619826301</v>
      </c>
    </row>
    <row r="40299" spans="2:5" x14ac:dyDescent="0.25">
      <c r="B40299" s="3">
        <v>604425</v>
      </c>
      <c r="C40299" s="3">
        <v>0</v>
      </c>
      <c r="D40299" s="3">
        <v>0.21446368096236754</v>
      </c>
      <c r="E40299" s="3">
        <f t="shared" si="629"/>
        <v>0.21446368096236754</v>
      </c>
    </row>
    <row r="40300" spans="2:5" x14ac:dyDescent="0.25">
      <c r="B40300" s="3">
        <v>604440</v>
      </c>
      <c r="C40300" s="3">
        <v>0</v>
      </c>
      <c r="D40300" s="3">
        <v>0.21435911572647215</v>
      </c>
      <c r="E40300" s="3">
        <f t="shared" si="629"/>
        <v>0.21435911572647215</v>
      </c>
    </row>
    <row r="40301" spans="2:5" x14ac:dyDescent="0.25">
      <c r="B40301" s="3">
        <v>604455</v>
      </c>
      <c r="C40301" s="3">
        <v>0</v>
      </c>
      <c r="D40301" s="3">
        <v>0.21425455049057671</v>
      </c>
      <c r="E40301" s="3">
        <f t="shared" si="629"/>
        <v>0.21425455049057671</v>
      </c>
    </row>
    <row r="40302" spans="2:5" x14ac:dyDescent="0.25">
      <c r="B40302" s="3">
        <v>604470</v>
      </c>
      <c r="C40302" s="3">
        <v>0</v>
      </c>
      <c r="D40302" s="3">
        <v>0.21414998525468124</v>
      </c>
      <c r="E40302" s="3">
        <f t="shared" si="629"/>
        <v>0.21414998525468124</v>
      </c>
    </row>
    <row r="40303" spans="2:5" x14ac:dyDescent="0.25">
      <c r="B40303" s="3">
        <v>604485</v>
      </c>
      <c r="C40303" s="3">
        <v>0</v>
      </c>
      <c r="D40303" s="3">
        <v>0.21404542001878582</v>
      </c>
      <c r="E40303" s="3">
        <f t="shared" si="629"/>
        <v>0.21404542001878582</v>
      </c>
    </row>
    <row r="40304" spans="2:5" x14ac:dyDescent="0.25">
      <c r="B40304" s="3">
        <v>604500</v>
      </c>
      <c r="C40304" s="3">
        <v>0</v>
      </c>
      <c r="D40304" s="3">
        <v>0.21394085478289038</v>
      </c>
      <c r="E40304" s="3">
        <f t="shared" si="629"/>
        <v>0.21394085478289038</v>
      </c>
    </row>
    <row r="40305" spans="2:5" x14ac:dyDescent="0.25">
      <c r="B40305" s="3">
        <v>604515</v>
      </c>
      <c r="C40305" s="3">
        <v>0</v>
      </c>
      <c r="D40305" s="3">
        <v>0.21383628954699496</v>
      </c>
      <c r="E40305" s="3">
        <f t="shared" si="629"/>
        <v>0.21383628954699496</v>
      </c>
    </row>
    <row r="40306" spans="2:5" x14ac:dyDescent="0.25">
      <c r="B40306" s="3">
        <v>604530</v>
      </c>
      <c r="C40306" s="3">
        <v>0</v>
      </c>
      <c r="D40306" s="3">
        <v>0.21373172431109952</v>
      </c>
      <c r="E40306" s="3">
        <f t="shared" si="629"/>
        <v>0.21373172431109952</v>
      </c>
    </row>
    <row r="40307" spans="2:5" x14ac:dyDescent="0.25">
      <c r="B40307" s="3">
        <v>604545</v>
      </c>
      <c r="C40307" s="3">
        <v>0</v>
      </c>
      <c r="D40307" s="3">
        <v>0.21362715907520405</v>
      </c>
      <c r="E40307" s="3">
        <f t="shared" si="629"/>
        <v>0.21362715907520405</v>
      </c>
    </row>
    <row r="40308" spans="2:5" x14ac:dyDescent="0.25">
      <c r="B40308" s="3">
        <v>604560</v>
      </c>
      <c r="C40308" s="3">
        <v>0</v>
      </c>
      <c r="D40308" s="3">
        <v>0.21352259383930861</v>
      </c>
      <c r="E40308" s="3">
        <f t="shared" si="629"/>
        <v>0.21352259383930861</v>
      </c>
    </row>
    <row r="40309" spans="2:5" x14ac:dyDescent="0.25">
      <c r="B40309" s="3">
        <v>604575</v>
      </c>
      <c r="C40309" s="3">
        <v>0</v>
      </c>
      <c r="D40309" s="3">
        <v>0.21341802860341319</v>
      </c>
      <c r="E40309" s="3">
        <f t="shared" si="629"/>
        <v>0.21341802860341319</v>
      </c>
    </row>
    <row r="40310" spans="2:5" x14ac:dyDescent="0.25">
      <c r="B40310" s="3">
        <v>604590</v>
      </c>
      <c r="C40310" s="3">
        <v>0</v>
      </c>
      <c r="D40310" s="3">
        <v>0.21331346336751775</v>
      </c>
      <c r="E40310" s="3">
        <f t="shared" si="629"/>
        <v>0.21331346336751775</v>
      </c>
    </row>
    <row r="40311" spans="2:5" x14ac:dyDescent="0.25">
      <c r="B40311" s="3">
        <v>604605</v>
      </c>
      <c r="C40311" s="3">
        <v>0</v>
      </c>
      <c r="D40311" s="3">
        <v>0.21320889813162233</v>
      </c>
      <c r="E40311" s="3">
        <f t="shared" si="629"/>
        <v>0.21320889813162233</v>
      </c>
    </row>
    <row r="40312" spans="2:5" x14ac:dyDescent="0.25">
      <c r="B40312" s="3">
        <v>604620</v>
      </c>
      <c r="C40312" s="3">
        <v>0</v>
      </c>
      <c r="D40312" s="3">
        <v>0.21310433289572686</v>
      </c>
      <c r="E40312" s="3">
        <f t="shared" si="629"/>
        <v>0.21310433289572686</v>
      </c>
    </row>
    <row r="40313" spans="2:5" x14ac:dyDescent="0.25">
      <c r="B40313" s="3">
        <v>604635</v>
      </c>
      <c r="C40313" s="3">
        <v>0</v>
      </c>
      <c r="D40313" s="3">
        <v>0.21299976765983142</v>
      </c>
      <c r="E40313" s="3">
        <f t="shared" si="629"/>
        <v>0.21299976765983142</v>
      </c>
    </row>
    <row r="40314" spans="2:5" x14ac:dyDescent="0.25">
      <c r="B40314" s="3">
        <v>604650</v>
      </c>
      <c r="C40314" s="3">
        <v>0</v>
      </c>
      <c r="D40314" s="3">
        <v>0.212895202423936</v>
      </c>
      <c r="E40314" s="3">
        <f t="shared" si="629"/>
        <v>0.212895202423936</v>
      </c>
    </row>
    <row r="40315" spans="2:5" x14ac:dyDescent="0.25">
      <c r="B40315" s="3">
        <v>604665</v>
      </c>
      <c r="C40315" s="3">
        <v>0</v>
      </c>
      <c r="D40315" s="3">
        <v>0.21280049642253696</v>
      </c>
      <c r="E40315" s="3">
        <f t="shared" si="629"/>
        <v>0.21280049642253696</v>
      </c>
    </row>
    <row r="40316" spans="2:5" x14ac:dyDescent="0.25">
      <c r="B40316" s="3">
        <v>604680</v>
      </c>
      <c r="C40316" s="3">
        <v>0</v>
      </c>
      <c r="D40316" s="3">
        <v>0.21277480506261251</v>
      </c>
      <c r="E40316" s="3">
        <f t="shared" si="629"/>
        <v>0.21277480506261251</v>
      </c>
    </row>
    <row r="40317" spans="2:5" x14ac:dyDescent="0.25">
      <c r="B40317" s="3">
        <v>604695</v>
      </c>
      <c r="C40317" s="3">
        <v>0</v>
      </c>
      <c r="D40317" s="3">
        <v>0.21275897293718452</v>
      </c>
      <c r="E40317" s="3">
        <f t="shared" si="629"/>
        <v>0.21275897293718452</v>
      </c>
    </row>
    <row r="40318" spans="2:5" x14ac:dyDescent="0.25">
      <c r="B40318" s="3">
        <v>604710</v>
      </c>
      <c r="C40318" s="3">
        <v>0</v>
      </c>
      <c r="D40318" s="3">
        <v>0.21274314081175652</v>
      </c>
      <c r="E40318" s="3">
        <f t="shared" si="629"/>
        <v>0.21274314081175652</v>
      </c>
    </row>
    <row r="40319" spans="2:5" x14ac:dyDescent="0.25">
      <c r="B40319" s="3">
        <v>604725</v>
      </c>
      <c r="C40319" s="3">
        <v>0</v>
      </c>
      <c r="D40319" s="3">
        <v>0.2127273086863285</v>
      </c>
      <c r="E40319" s="3">
        <f t="shared" si="629"/>
        <v>0.2127273086863285</v>
      </c>
    </row>
    <row r="40320" spans="2:5" x14ac:dyDescent="0.25">
      <c r="B40320" s="3">
        <v>604740</v>
      </c>
      <c r="C40320" s="3">
        <v>0</v>
      </c>
      <c r="D40320" s="3">
        <v>0.21271147656090048</v>
      </c>
      <c r="E40320" s="3">
        <f t="shared" si="629"/>
        <v>0.21271147656090048</v>
      </c>
    </row>
    <row r="40321" spans="2:5" x14ac:dyDescent="0.25">
      <c r="B40321" s="3">
        <v>604755</v>
      </c>
      <c r="C40321" s="3">
        <v>0</v>
      </c>
      <c r="D40321" s="3">
        <v>0.21269564443547248</v>
      </c>
      <c r="E40321" s="3">
        <f t="shared" si="629"/>
        <v>0.21269564443547248</v>
      </c>
    </row>
    <row r="40322" spans="2:5" x14ac:dyDescent="0.25">
      <c r="B40322" s="3">
        <v>604770</v>
      </c>
      <c r="C40322" s="3">
        <v>0</v>
      </c>
      <c r="D40322" s="3">
        <v>0.21267981231004443</v>
      </c>
      <c r="E40322" s="3">
        <f t="shared" si="629"/>
        <v>0.21267981231004443</v>
      </c>
    </row>
    <row r="40323" spans="2:5" x14ac:dyDescent="0.25">
      <c r="B40323" s="3">
        <v>604785</v>
      </c>
      <c r="C40323" s="3">
        <v>0</v>
      </c>
      <c r="D40323" s="3">
        <v>0.21266398018461641</v>
      </c>
      <c r="E40323" s="3">
        <f t="shared" si="629"/>
        <v>0.21266398018461641</v>
      </c>
    </row>
    <row r="40324" spans="2:5" x14ac:dyDescent="0.25">
      <c r="B40324" s="3">
        <v>604800</v>
      </c>
      <c r="C40324" s="3">
        <v>0</v>
      </c>
      <c r="D40324" s="3">
        <v>0.21264814805918841</v>
      </c>
      <c r="E40324" s="3">
        <f t="shared" si="629"/>
        <v>0.21264814805918841</v>
      </c>
    </row>
    <row r="40325" spans="2:5" x14ac:dyDescent="0.25">
      <c r="B40325" s="3">
        <v>604815</v>
      </c>
      <c r="C40325" s="3">
        <v>0</v>
      </c>
      <c r="D40325" s="3">
        <v>0.21263231593376039</v>
      </c>
      <c r="E40325" s="3">
        <f t="shared" ref="E40325:E40388" si="630">D40325-C40325</f>
        <v>0.21263231593376039</v>
      </c>
    </row>
    <row r="40326" spans="2:5" x14ac:dyDescent="0.25">
      <c r="B40326" s="3">
        <v>604830</v>
      </c>
      <c r="C40326" s="3">
        <v>0</v>
      </c>
      <c r="D40326" s="3">
        <v>0.21261648380833234</v>
      </c>
      <c r="E40326" s="3">
        <f t="shared" si="630"/>
        <v>0.21261648380833234</v>
      </c>
    </row>
    <row r="40327" spans="2:5" x14ac:dyDescent="0.25">
      <c r="B40327" s="3">
        <v>604845</v>
      </c>
      <c r="C40327" s="3">
        <v>0</v>
      </c>
      <c r="D40327" s="3">
        <v>0.21260065168290432</v>
      </c>
      <c r="E40327" s="3">
        <f t="shared" si="630"/>
        <v>0.21260065168290432</v>
      </c>
    </row>
    <row r="40328" spans="2:5" x14ac:dyDescent="0.25">
      <c r="B40328" s="3">
        <v>604860</v>
      </c>
      <c r="C40328" s="3">
        <v>0</v>
      </c>
      <c r="D40328" s="3">
        <v>0.21258481955747632</v>
      </c>
      <c r="E40328" s="3">
        <f t="shared" si="630"/>
        <v>0.21258481955747632</v>
      </c>
    </row>
    <row r="40329" spans="2:5" x14ac:dyDescent="0.25">
      <c r="B40329" s="3">
        <v>604875</v>
      </c>
      <c r="C40329" s="3">
        <v>0</v>
      </c>
      <c r="D40329" s="3">
        <v>0.2125689874320483</v>
      </c>
      <c r="E40329" s="3">
        <f t="shared" si="630"/>
        <v>0.2125689874320483</v>
      </c>
    </row>
    <row r="40330" spans="2:5" x14ac:dyDescent="0.25">
      <c r="B40330" s="3">
        <v>604890</v>
      </c>
      <c r="C40330" s="3">
        <v>0</v>
      </c>
      <c r="D40330" s="3">
        <v>0.21255315530662031</v>
      </c>
      <c r="E40330" s="3">
        <f t="shared" si="630"/>
        <v>0.21255315530662031</v>
      </c>
    </row>
    <row r="40331" spans="2:5" x14ac:dyDescent="0.25">
      <c r="B40331" s="3">
        <v>604905</v>
      </c>
      <c r="C40331" s="3">
        <v>0</v>
      </c>
      <c r="D40331" s="3">
        <v>0.21253732318119226</v>
      </c>
      <c r="E40331" s="3">
        <f t="shared" si="630"/>
        <v>0.21253732318119226</v>
      </c>
    </row>
    <row r="40332" spans="2:5" x14ac:dyDescent="0.25">
      <c r="B40332" s="3">
        <v>604920</v>
      </c>
      <c r="C40332" s="3">
        <v>0</v>
      </c>
      <c r="D40332" s="3">
        <v>0.21252149105576423</v>
      </c>
      <c r="E40332" s="3">
        <f t="shared" si="630"/>
        <v>0.21252149105576423</v>
      </c>
    </row>
    <row r="40333" spans="2:5" x14ac:dyDescent="0.25">
      <c r="B40333" s="3">
        <v>604935</v>
      </c>
      <c r="C40333" s="3">
        <v>0</v>
      </c>
      <c r="D40333" s="3">
        <v>0.21250565893033624</v>
      </c>
      <c r="E40333" s="3">
        <f t="shared" si="630"/>
        <v>0.21250565893033624</v>
      </c>
    </row>
    <row r="40334" spans="2:5" x14ac:dyDescent="0.25">
      <c r="B40334" s="3">
        <v>604950</v>
      </c>
      <c r="C40334" s="3">
        <v>0</v>
      </c>
      <c r="D40334" s="3">
        <v>0.21248982680490824</v>
      </c>
      <c r="E40334" s="3">
        <f t="shared" si="630"/>
        <v>0.21248982680490824</v>
      </c>
    </row>
    <row r="40335" spans="2:5" x14ac:dyDescent="0.25">
      <c r="B40335" s="3">
        <v>604965</v>
      </c>
      <c r="C40335" s="3">
        <v>0</v>
      </c>
      <c r="D40335" s="3">
        <v>0.21247399467948017</v>
      </c>
      <c r="E40335" s="3">
        <f t="shared" si="630"/>
        <v>0.21247399467948017</v>
      </c>
    </row>
    <row r="40336" spans="2:5" x14ac:dyDescent="0.25">
      <c r="B40336" s="3">
        <v>604980</v>
      </c>
      <c r="C40336" s="3">
        <v>0</v>
      </c>
      <c r="D40336" s="3">
        <v>0.21245816255405217</v>
      </c>
      <c r="E40336" s="3">
        <f t="shared" si="630"/>
        <v>0.21245816255405217</v>
      </c>
    </row>
    <row r="40337" spans="2:5" x14ac:dyDescent="0.25">
      <c r="B40337" s="3">
        <v>604995</v>
      </c>
      <c r="C40337" s="3">
        <v>0</v>
      </c>
      <c r="D40337" s="3">
        <v>0.21244233042862415</v>
      </c>
      <c r="E40337" s="3">
        <f t="shared" si="630"/>
        <v>0.21244233042862415</v>
      </c>
    </row>
    <row r="40338" spans="2:5" x14ac:dyDescent="0.25">
      <c r="B40338" s="3">
        <v>605010</v>
      </c>
      <c r="C40338" s="3">
        <v>0</v>
      </c>
      <c r="D40338" s="3">
        <v>0.21242649830319613</v>
      </c>
      <c r="E40338" s="3">
        <f t="shared" si="630"/>
        <v>0.21242649830319613</v>
      </c>
    </row>
    <row r="40339" spans="2:5" x14ac:dyDescent="0.25">
      <c r="B40339" s="3">
        <v>605025</v>
      </c>
      <c r="C40339" s="3">
        <v>0</v>
      </c>
      <c r="D40339" s="3">
        <v>0.21241066617776813</v>
      </c>
      <c r="E40339" s="3">
        <f t="shared" si="630"/>
        <v>0.21241066617776813</v>
      </c>
    </row>
    <row r="40340" spans="2:5" x14ac:dyDescent="0.25">
      <c r="B40340" s="3">
        <v>605040</v>
      </c>
      <c r="C40340" s="3">
        <v>0</v>
      </c>
      <c r="D40340" s="3">
        <v>0.21239483405234014</v>
      </c>
      <c r="E40340" s="3">
        <f t="shared" si="630"/>
        <v>0.21239483405234014</v>
      </c>
    </row>
    <row r="40341" spans="2:5" x14ac:dyDescent="0.25">
      <c r="B40341" s="3">
        <v>605055</v>
      </c>
      <c r="C40341" s="3">
        <v>0</v>
      </c>
      <c r="D40341" s="3">
        <v>0.21237900192691209</v>
      </c>
      <c r="E40341" s="3">
        <f t="shared" si="630"/>
        <v>0.21237900192691209</v>
      </c>
    </row>
    <row r="40342" spans="2:5" x14ac:dyDescent="0.25">
      <c r="B40342" s="3">
        <v>605070</v>
      </c>
      <c r="C40342" s="3">
        <v>0</v>
      </c>
      <c r="D40342" s="3">
        <v>0.21236316980148406</v>
      </c>
      <c r="E40342" s="3">
        <f t="shared" si="630"/>
        <v>0.21236316980148406</v>
      </c>
    </row>
    <row r="40343" spans="2:5" x14ac:dyDescent="0.25">
      <c r="B40343" s="3">
        <v>605085</v>
      </c>
      <c r="C40343" s="3">
        <v>0</v>
      </c>
      <c r="D40343" s="3">
        <v>0.21234733767605604</v>
      </c>
      <c r="E40343" s="3">
        <f t="shared" si="630"/>
        <v>0.21234733767605604</v>
      </c>
    </row>
    <row r="40344" spans="2:5" x14ac:dyDescent="0.25">
      <c r="B40344" s="3">
        <v>605100</v>
      </c>
      <c r="C40344" s="3">
        <v>0</v>
      </c>
      <c r="D40344" s="3">
        <v>0.21233150555062799</v>
      </c>
      <c r="E40344" s="3">
        <f t="shared" si="630"/>
        <v>0.21233150555062799</v>
      </c>
    </row>
    <row r="40345" spans="2:5" x14ac:dyDescent="0.25">
      <c r="B40345" s="3">
        <v>605115</v>
      </c>
      <c r="C40345" s="3">
        <v>0</v>
      </c>
      <c r="D40345" s="3">
        <v>0.2123156734252</v>
      </c>
      <c r="E40345" s="3">
        <f t="shared" si="630"/>
        <v>0.2123156734252</v>
      </c>
    </row>
    <row r="40346" spans="2:5" x14ac:dyDescent="0.25">
      <c r="B40346" s="3">
        <v>605130</v>
      </c>
      <c r="C40346" s="3">
        <v>0</v>
      </c>
      <c r="D40346" s="3">
        <v>0.21229984129977197</v>
      </c>
      <c r="E40346" s="3">
        <f t="shared" si="630"/>
        <v>0.21229984129977197</v>
      </c>
    </row>
    <row r="40347" spans="2:5" x14ac:dyDescent="0.25">
      <c r="B40347" s="3">
        <v>605145</v>
      </c>
      <c r="C40347" s="3">
        <v>0</v>
      </c>
      <c r="D40347" s="3">
        <v>0.21228400917434398</v>
      </c>
      <c r="E40347" s="3">
        <f t="shared" si="630"/>
        <v>0.21228400917434398</v>
      </c>
    </row>
    <row r="40348" spans="2:5" x14ac:dyDescent="0.25">
      <c r="B40348" s="3">
        <v>605160</v>
      </c>
      <c r="C40348" s="3">
        <v>0</v>
      </c>
      <c r="D40348" s="3">
        <v>0.21226817704891596</v>
      </c>
      <c r="E40348" s="3">
        <f t="shared" si="630"/>
        <v>0.21226817704891596</v>
      </c>
    </row>
    <row r="40349" spans="2:5" x14ac:dyDescent="0.25">
      <c r="B40349" s="3">
        <v>605175</v>
      </c>
      <c r="C40349" s="3">
        <v>0</v>
      </c>
      <c r="D40349" s="3">
        <v>0.21225234492348796</v>
      </c>
      <c r="E40349" s="3">
        <f t="shared" si="630"/>
        <v>0.21225234492348796</v>
      </c>
    </row>
    <row r="40350" spans="2:5" x14ac:dyDescent="0.25">
      <c r="B40350" s="3">
        <v>605190</v>
      </c>
      <c r="C40350" s="3">
        <v>0</v>
      </c>
      <c r="D40350" s="3">
        <v>0.21223651279805991</v>
      </c>
      <c r="E40350" s="3">
        <f t="shared" si="630"/>
        <v>0.21223651279805991</v>
      </c>
    </row>
    <row r="40351" spans="2:5" x14ac:dyDescent="0.25">
      <c r="B40351" s="3">
        <v>605205</v>
      </c>
      <c r="C40351" s="3">
        <v>0</v>
      </c>
      <c r="D40351" s="3">
        <v>0.21222068067263189</v>
      </c>
      <c r="E40351" s="3">
        <f t="shared" si="630"/>
        <v>0.21222068067263189</v>
      </c>
    </row>
    <row r="40352" spans="2:5" x14ac:dyDescent="0.25">
      <c r="B40352" s="3">
        <v>605220</v>
      </c>
      <c r="C40352" s="3">
        <v>0</v>
      </c>
      <c r="D40352" s="3">
        <v>0.21220484854720389</v>
      </c>
      <c r="E40352" s="3">
        <f t="shared" si="630"/>
        <v>0.21220484854720389</v>
      </c>
    </row>
    <row r="40353" spans="2:5" x14ac:dyDescent="0.25">
      <c r="B40353" s="3">
        <v>605235</v>
      </c>
      <c r="C40353" s="3">
        <v>0</v>
      </c>
      <c r="D40353" s="3">
        <v>0.21218901642177587</v>
      </c>
      <c r="E40353" s="3">
        <f t="shared" si="630"/>
        <v>0.21218901642177587</v>
      </c>
    </row>
    <row r="40354" spans="2:5" x14ac:dyDescent="0.25">
      <c r="B40354" s="3">
        <v>605250</v>
      </c>
      <c r="C40354" s="3">
        <v>0</v>
      </c>
      <c r="D40354" s="3">
        <v>0.21217318429634782</v>
      </c>
      <c r="E40354" s="3">
        <f t="shared" si="630"/>
        <v>0.21217318429634782</v>
      </c>
    </row>
    <row r="40355" spans="2:5" x14ac:dyDescent="0.25">
      <c r="B40355" s="3">
        <v>605265</v>
      </c>
      <c r="C40355" s="3">
        <v>0</v>
      </c>
      <c r="D40355" s="3">
        <v>0.21215735217091983</v>
      </c>
      <c r="E40355" s="3">
        <f t="shared" si="630"/>
        <v>0.21215735217091983</v>
      </c>
    </row>
    <row r="40356" spans="2:5" x14ac:dyDescent="0.25">
      <c r="B40356" s="3">
        <v>605280</v>
      </c>
      <c r="C40356" s="3">
        <v>0</v>
      </c>
      <c r="D40356" s="3">
        <v>0.2121415200454918</v>
      </c>
      <c r="E40356" s="3">
        <f t="shared" si="630"/>
        <v>0.2121415200454918</v>
      </c>
    </row>
    <row r="40357" spans="2:5" x14ac:dyDescent="0.25">
      <c r="B40357" s="3">
        <v>605295</v>
      </c>
      <c r="C40357" s="3">
        <v>0</v>
      </c>
      <c r="D40357" s="3">
        <v>0.21212568792006378</v>
      </c>
      <c r="E40357" s="3">
        <f t="shared" si="630"/>
        <v>0.21212568792006378</v>
      </c>
    </row>
    <row r="40358" spans="2:5" x14ac:dyDescent="0.25">
      <c r="B40358" s="3">
        <v>605310</v>
      </c>
      <c r="C40358" s="3">
        <v>0</v>
      </c>
      <c r="D40358" s="3">
        <v>0.21210985579463579</v>
      </c>
      <c r="E40358" s="3">
        <f t="shared" si="630"/>
        <v>0.21210985579463579</v>
      </c>
    </row>
    <row r="40359" spans="2:5" x14ac:dyDescent="0.25">
      <c r="B40359" s="3">
        <v>605325</v>
      </c>
      <c r="C40359" s="3">
        <v>0</v>
      </c>
      <c r="D40359" s="3">
        <v>0.21209402366920774</v>
      </c>
      <c r="E40359" s="3">
        <f t="shared" si="630"/>
        <v>0.21209402366920774</v>
      </c>
    </row>
    <row r="40360" spans="2:5" x14ac:dyDescent="0.25">
      <c r="B40360" s="3">
        <v>605340</v>
      </c>
      <c r="C40360" s="3">
        <v>0</v>
      </c>
      <c r="D40360" s="3">
        <v>0.21207819154377971</v>
      </c>
      <c r="E40360" s="3">
        <f t="shared" si="630"/>
        <v>0.21207819154377971</v>
      </c>
    </row>
    <row r="40361" spans="2:5" x14ac:dyDescent="0.25">
      <c r="B40361" s="3">
        <v>605355</v>
      </c>
      <c r="C40361" s="3">
        <v>0</v>
      </c>
      <c r="D40361" s="3">
        <v>0.21206235941835172</v>
      </c>
      <c r="E40361" s="3">
        <f t="shared" si="630"/>
        <v>0.21206235941835172</v>
      </c>
    </row>
    <row r="40362" spans="2:5" x14ac:dyDescent="0.25">
      <c r="B40362" s="3">
        <v>605370</v>
      </c>
      <c r="C40362" s="3">
        <v>0</v>
      </c>
      <c r="D40362" s="3">
        <v>0.21204652729292364</v>
      </c>
      <c r="E40362" s="3">
        <f t="shared" si="630"/>
        <v>0.21204652729292364</v>
      </c>
    </row>
    <row r="40363" spans="2:5" x14ac:dyDescent="0.25">
      <c r="B40363" s="3">
        <v>605385</v>
      </c>
      <c r="C40363" s="3">
        <v>0</v>
      </c>
      <c r="D40363" s="3">
        <v>0.21203069516749565</v>
      </c>
      <c r="E40363" s="3">
        <f t="shared" si="630"/>
        <v>0.21203069516749565</v>
      </c>
    </row>
    <row r="40364" spans="2:5" x14ac:dyDescent="0.25">
      <c r="B40364" s="3">
        <v>605400</v>
      </c>
      <c r="C40364" s="3">
        <v>0</v>
      </c>
      <c r="D40364" s="3">
        <v>0.21201486304206765</v>
      </c>
      <c r="E40364" s="3">
        <f t="shared" si="630"/>
        <v>0.21201486304206765</v>
      </c>
    </row>
    <row r="40365" spans="2:5" x14ac:dyDescent="0.25">
      <c r="B40365" s="3">
        <v>605415</v>
      </c>
      <c r="C40365" s="3">
        <v>0</v>
      </c>
      <c r="D40365" s="3">
        <v>0.21199903091663963</v>
      </c>
      <c r="E40365" s="3">
        <f t="shared" si="630"/>
        <v>0.21199903091663963</v>
      </c>
    </row>
    <row r="40366" spans="2:5" x14ac:dyDescent="0.25">
      <c r="B40366" s="3">
        <v>605430</v>
      </c>
      <c r="C40366" s="3">
        <v>0</v>
      </c>
      <c r="D40366" s="3">
        <v>0.21198319879121164</v>
      </c>
      <c r="E40366" s="3">
        <f t="shared" si="630"/>
        <v>0.21198319879121164</v>
      </c>
    </row>
    <row r="40367" spans="2:5" x14ac:dyDescent="0.25">
      <c r="B40367" s="3">
        <v>605445</v>
      </c>
      <c r="C40367" s="3">
        <v>0</v>
      </c>
      <c r="D40367" s="3">
        <v>0.21196736666578361</v>
      </c>
      <c r="E40367" s="3">
        <f t="shared" si="630"/>
        <v>0.21196736666578361</v>
      </c>
    </row>
    <row r="40368" spans="2:5" x14ac:dyDescent="0.25">
      <c r="B40368" s="3">
        <v>605460</v>
      </c>
      <c r="C40368" s="3">
        <v>0</v>
      </c>
      <c r="D40368" s="3">
        <v>0.21195153454035562</v>
      </c>
      <c r="E40368" s="3">
        <f t="shared" si="630"/>
        <v>0.21195153454035562</v>
      </c>
    </row>
    <row r="40369" spans="2:5" x14ac:dyDescent="0.25">
      <c r="B40369" s="3">
        <v>605475</v>
      </c>
      <c r="C40369" s="3">
        <v>0</v>
      </c>
      <c r="D40369" s="3">
        <v>0.21193570241492757</v>
      </c>
      <c r="E40369" s="3">
        <f t="shared" si="630"/>
        <v>0.21193570241492757</v>
      </c>
    </row>
    <row r="40370" spans="2:5" x14ac:dyDescent="0.25">
      <c r="B40370" s="3">
        <v>605490</v>
      </c>
      <c r="C40370" s="3">
        <v>0</v>
      </c>
      <c r="D40370" s="3">
        <v>0.21191987028949955</v>
      </c>
      <c r="E40370" s="3">
        <f t="shared" si="630"/>
        <v>0.21191987028949955</v>
      </c>
    </row>
    <row r="40371" spans="2:5" x14ac:dyDescent="0.25">
      <c r="B40371" s="3">
        <v>605505</v>
      </c>
      <c r="C40371" s="3">
        <v>0</v>
      </c>
      <c r="D40371" s="3">
        <v>0.21190403816407155</v>
      </c>
      <c r="E40371" s="3">
        <f t="shared" si="630"/>
        <v>0.21190403816407155</v>
      </c>
    </row>
    <row r="40372" spans="2:5" x14ac:dyDescent="0.25">
      <c r="B40372" s="3">
        <v>605520</v>
      </c>
      <c r="C40372" s="3">
        <v>0</v>
      </c>
      <c r="D40372" s="3">
        <v>0.21188820603864347</v>
      </c>
      <c r="E40372" s="3">
        <f t="shared" si="630"/>
        <v>0.21188820603864347</v>
      </c>
    </row>
    <row r="40373" spans="2:5" x14ac:dyDescent="0.25">
      <c r="B40373" s="3">
        <v>605535</v>
      </c>
      <c r="C40373" s="3">
        <v>0</v>
      </c>
      <c r="D40373" s="3">
        <v>0.21187237391321548</v>
      </c>
      <c r="E40373" s="3">
        <f t="shared" si="630"/>
        <v>0.21187237391321548</v>
      </c>
    </row>
    <row r="40374" spans="2:5" x14ac:dyDescent="0.25">
      <c r="B40374" s="3">
        <v>605550</v>
      </c>
      <c r="C40374" s="3">
        <v>0</v>
      </c>
      <c r="D40374" s="3">
        <v>0.21185654178778746</v>
      </c>
      <c r="E40374" s="3">
        <f t="shared" si="630"/>
        <v>0.21185654178778746</v>
      </c>
    </row>
    <row r="40375" spans="2:5" x14ac:dyDescent="0.25">
      <c r="B40375" s="3">
        <v>605565</v>
      </c>
      <c r="C40375" s="3">
        <v>0</v>
      </c>
      <c r="D40375" s="3">
        <v>0.21184070966235946</v>
      </c>
      <c r="E40375" s="3">
        <f t="shared" si="630"/>
        <v>0.21184070966235946</v>
      </c>
    </row>
    <row r="40376" spans="2:5" x14ac:dyDescent="0.25">
      <c r="B40376" s="3">
        <v>605580</v>
      </c>
      <c r="C40376" s="3">
        <v>0</v>
      </c>
      <c r="D40376" s="3">
        <v>0.21182487753693144</v>
      </c>
      <c r="E40376" s="3">
        <f t="shared" si="630"/>
        <v>0.21182487753693144</v>
      </c>
    </row>
    <row r="40377" spans="2:5" x14ac:dyDescent="0.25">
      <c r="B40377" s="3">
        <v>605595</v>
      </c>
      <c r="C40377" s="3">
        <v>0</v>
      </c>
      <c r="D40377" s="3">
        <v>0.21180904541150344</v>
      </c>
      <c r="E40377" s="3">
        <f t="shared" si="630"/>
        <v>0.21180904541150344</v>
      </c>
    </row>
    <row r="40378" spans="2:5" x14ac:dyDescent="0.25">
      <c r="B40378" s="3">
        <v>605610</v>
      </c>
      <c r="C40378" s="3">
        <v>0</v>
      </c>
      <c r="D40378" s="3">
        <v>0.21179321328607539</v>
      </c>
      <c r="E40378" s="3">
        <f t="shared" si="630"/>
        <v>0.21179321328607539</v>
      </c>
    </row>
    <row r="40379" spans="2:5" x14ac:dyDescent="0.25">
      <c r="B40379" s="3">
        <v>605625</v>
      </c>
      <c r="C40379" s="3">
        <v>0</v>
      </c>
      <c r="D40379" s="3">
        <v>0.21177738116064737</v>
      </c>
      <c r="E40379" s="3">
        <f t="shared" si="630"/>
        <v>0.21177738116064737</v>
      </c>
    </row>
    <row r="40380" spans="2:5" x14ac:dyDescent="0.25">
      <c r="B40380" s="3">
        <v>605640</v>
      </c>
      <c r="C40380" s="3">
        <v>0</v>
      </c>
      <c r="D40380" s="3">
        <v>0.21176154903521938</v>
      </c>
      <c r="E40380" s="3">
        <f t="shared" si="630"/>
        <v>0.21176154903521938</v>
      </c>
    </row>
    <row r="40381" spans="2:5" x14ac:dyDescent="0.25">
      <c r="B40381" s="3">
        <v>605655</v>
      </c>
      <c r="C40381" s="3">
        <v>0</v>
      </c>
      <c r="D40381" s="3">
        <v>0.2117457169097913</v>
      </c>
      <c r="E40381" s="3">
        <f t="shared" si="630"/>
        <v>0.2117457169097913</v>
      </c>
    </row>
    <row r="40382" spans="2:5" x14ac:dyDescent="0.25">
      <c r="B40382" s="3">
        <v>605670</v>
      </c>
      <c r="C40382" s="3">
        <v>0</v>
      </c>
      <c r="D40382" s="3">
        <v>0.2117298847843633</v>
      </c>
      <c r="E40382" s="3">
        <f t="shared" si="630"/>
        <v>0.2117298847843633</v>
      </c>
    </row>
    <row r="40383" spans="2:5" x14ac:dyDescent="0.25">
      <c r="B40383" s="3">
        <v>605685</v>
      </c>
      <c r="C40383" s="3">
        <v>0</v>
      </c>
      <c r="D40383" s="3">
        <v>0.21171405265893531</v>
      </c>
      <c r="E40383" s="3">
        <f t="shared" si="630"/>
        <v>0.21171405265893531</v>
      </c>
    </row>
    <row r="40384" spans="2:5" x14ac:dyDescent="0.25">
      <c r="B40384" s="3">
        <v>605700</v>
      </c>
      <c r="C40384" s="3">
        <v>0</v>
      </c>
      <c r="D40384" s="3">
        <v>0.21169822053350729</v>
      </c>
      <c r="E40384" s="3">
        <f t="shared" si="630"/>
        <v>0.21169822053350729</v>
      </c>
    </row>
    <row r="40385" spans="2:5" x14ac:dyDescent="0.25">
      <c r="B40385" s="3">
        <v>605715</v>
      </c>
      <c r="C40385" s="3">
        <v>0</v>
      </c>
      <c r="D40385" s="3">
        <v>0.21168238840807929</v>
      </c>
      <c r="E40385" s="3">
        <f t="shared" si="630"/>
        <v>0.21168238840807929</v>
      </c>
    </row>
    <row r="40386" spans="2:5" x14ac:dyDescent="0.25">
      <c r="B40386" s="3">
        <v>605730</v>
      </c>
      <c r="C40386" s="3">
        <v>0</v>
      </c>
      <c r="D40386" s="3">
        <v>0.21166655628265127</v>
      </c>
      <c r="E40386" s="3">
        <f t="shared" si="630"/>
        <v>0.21166655628265127</v>
      </c>
    </row>
    <row r="40387" spans="2:5" x14ac:dyDescent="0.25">
      <c r="B40387" s="3">
        <v>605745</v>
      </c>
      <c r="C40387" s="3">
        <v>0</v>
      </c>
      <c r="D40387" s="3">
        <v>0.21165072415722327</v>
      </c>
      <c r="E40387" s="3">
        <f t="shared" si="630"/>
        <v>0.21165072415722327</v>
      </c>
    </row>
    <row r="40388" spans="2:5" x14ac:dyDescent="0.25">
      <c r="B40388" s="3">
        <v>605760</v>
      </c>
      <c r="C40388" s="3">
        <v>0</v>
      </c>
      <c r="D40388" s="3">
        <v>0.2116348920317952</v>
      </c>
      <c r="E40388" s="3">
        <f t="shared" si="630"/>
        <v>0.2116348920317952</v>
      </c>
    </row>
    <row r="40389" spans="2:5" x14ac:dyDescent="0.25">
      <c r="B40389" s="3">
        <v>605775</v>
      </c>
      <c r="C40389" s="3">
        <v>0</v>
      </c>
      <c r="D40389" s="3">
        <v>0.2116190599063672</v>
      </c>
      <c r="E40389" s="3">
        <f t="shared" ref="E40389:E40452" si="631">D40389-C40389</f>
        <v>0.2116190599063672</v>
      </c>
    </row>
    <row r="40390" spans="2:5" x14ac:dyDescent="0.25">
      <c r="B40390" s="3">
        <v>605790</v>
      </c>
      <c r="C40390" s="3">
        <v>0</v>
      </c>
      <c r="D40390" s="3">
        <v>0.21160322778093921</v>
      </c>
      <c r="E40390" s="3">
        <f t="shared" si="631"/>
        <v>0.21160322778093921</v>
      </c>
    </row>
    <row r="40391" spans="2:5" x14ac:dyDescent="0.25">
      <c r="B40391" s="3">
        <v>605805</v>
      </c>
      <c r="C40391" s="3">
        <v>0</v>
      </c>
      <c r="D40391" s="3">
        <v>0.21158739565551113</v>
      </c>
      <c r="E40391" s="3">
        <f t="shared" si="631"/>
        <v>0.21158739565551113</v>
      </c>
    </row>
    <row r="40392" spans="2:5" x14ac:dyDescent="0.25">
      <c r="B40392" s="3">
        <v>605820</v>
      </c>
      <c r="C40392" s="3">
        <v>0</v>
      </c>
      <c r="D40392" s="3">
        <v>0.21157156353008313</v>
      </c>
      <c r="E40392" s="3">
        <f t="shared" si="631"/>
        <v>0.21157156353008313</v>
      </c>
    </row>
    <row r="40393" spans="2:5" x14ac:dyDescent="0.25">
      <c r="B40393" s="3">
        <v>605835</v>
      </c>
      <c r="C40393" s="3">
        <v>0</v>
      </c>
      <c r="D40393" s="3">
        <v>0.21155573140465514</v>
      </c>
      <c r="E40393" s="3">
        <f t="shared" si="631"/>
        <v>0.21155573140465514</v>
      </c>
    </row>
    <row r="40394" spans="2:5" x14ac:dyDescent="0.25">
      <c r="B40394" s="3">
        <v>605850</v>
      </c>
      <c r="C40394" s="3">
        <v>0</v>
      </c>
      <c r="D40394" s="3">
        <v>0.21153989927922712</v>
      </c>
      <c r="E40394" s="3">
        <f t="shared" si="631"/>
        <v>0.21153989927922712</v>
      </c>
    </row>
    <row r="40395" spans="2:5" x14ac:dyDescent="0.25">
      <c r="B40395" s="3">
        <v>605865</v>
      </c>
      <c r="C40395" s="3">
        <v>0</v>
      </c>
      <c r="D40395" s="3">
        <v>0.21152406715379909</v>
      </c>
      <c r="E40395" s="3">
        <f t="shared" si="631"/>
        <v>0.21152406715379909</v>
      </c>
    </row>
    <row r="40396" spans="2:5" x14ac:dyDescent="0.25">
      <c r="B40396" s="3">
        <v>605880</v>
      </c>
      <c r="C40396" s="3">
        <v>0</v>
      </c>
      <c r="D40396" s="3">
        <v>0.21150823502837104</v>
      </c>
      <c r="E40396" s="3">
        <f t="shared" si="631"/>
        <v>0.21150823502837104</v>
      </c>
    </row>
    <row r="40397" spans="2:5" x14ac:dyDescent="0.25">
      <c r="B40397" s="3">
        <v>605895</v>
      </c>
      <c r="C40397" s="3">
        <v>0</v>
      </c>
      <c r="D40397" s="3">
        <v>0.21149240290294302</v>
      </c>
      <c r="E40397" s="3">
        <f t="shared" si="631"/>
        <v>0.21149240290294302</v>
      </c>
    </row>
    <row r="40398" spans="2:5" x14ac:dyDescent="0.25">
      <c r="B40398" s="3">
        <v>605910</v>
      </c>
      <c r="C40398" s="3">
        <v>0</v>
      </c>
      <c r="D40398" s="3">
        <v>0.21147657077751503</v>
      </c>
      <c r="E40398" s="3">
        <f t="shared" si="631"/>
        <v>0.21147657077751503</v>
      </c>
    </row>
    <row r="40399" spans="2:5" x14ac:dyDescent="0.25">
      <c r="B40399" s="3">
        <v>605925</v>
      </c>
      <c r="C40399" s="3">
        <v>0</v>
      </c>
      <c r="D40399" s="3">
        <v>0.211460738652087</v>
      </c>
      <c r="E40399" s="3">
        <f t="shared" si="631"/>
        <v>0.211460738652087</v>
      </c>
    </row>
    <row r="40400" spans="2:5" x14ac:dyDescent="0.25">
      <c r="B40400" s="3">
        <v>605940</v>
      </c>
      <c r="C40400" s="3">
        <v>0</v>
      </c>
      <c r="D40400" s="3">
        <v>0.21144490652665895</v>
      </c>
      <c r="E40400" s="3">
        <f t="shared" si="631"/>
        <v>0.21144490652665895</v>
      </c>
    </row>
    <row r="40401" spans="2:5" x14ac:dyDescent="0.25">
      <c r="B40401" s="3">
        <v>605955</v>
      </c>
      <c r="C40401" s="3">
        <v>0</v>
      </c>
      <c r="D40401" s="3">
        <v>0.21142907440123096</v>
      </c>
      <c r="E40401" s="3">
        <f t="shared" si="631"/>
        <v>0.21142907440123096</v>
      </c>
    </row>
    <row r="40402" spans="2:5" x14ac:dyDescent="0.25">
      <c r="B40402" s="3">
        <v>605970</v>
      </c>
      <c r="C40402" s="3">
        <v>0</v>
      </c>
      <c r="D40402" s="3">
        <v>0.21141324227580294</v>
      </c>
      <c r="E40402" s="3">
        <f t="shared" si="631"/>
        <v>0.21141324227580294</v>
      </c>
    </row>
    <row r="40403" spans="2:5" x14ac:dyDescent="0.25">
      <c r="B40403" s="3">
        <v>605985</v>
      </c>
      <c r="C40403" s="3">
        <v>0</v>
      </c>
      <c r="D40403" s="3">
        <v>0.21139741015037494</v>
      </c>
      <c r="E40403" s="3">
        <f t="shared" si="631"/>
        <v>0.21139741015037494</v>
      </c>
    </row>
    <row r="40404" spans="2:5" x14ac:dyDescent="0.25">
      <c r="B40404" s="3">
        <v>606000</v>
      </c>
      <c r="C40404" s="3">
        <v>0</v>
      </c>
      <c r="D40404" s="3">
        <v>0.21138157802494692</v>
      </c>
      <c r="E40404" s="3">
        <f t="shared" si="631"/>
        <v>0.21138157802494692</v>
      </c>
    </row>
    <row r="40405" spans="2:5" x14ac:dyDescent="0.25">
      <c r="B40405" s="3">
        <v>606015</v>
      </c>
      <c r="C40405" s="3">
        <v>0</v>
      </c>
      <c r="D40405" s="3">
        <v>0.21136574589951893</v>
      </c>
      <c r="E40405" s="3">
        <f t="shared" si="631"/>
        <v>0.21136574589951893</v>
      </c>
    </row>
    <row r="40406" spans="2:5" x14ac:dyDescent="0.25">
      <c r="B40406" s="3">
        <v>606030</v>
      </c>
      <c r="C40406" s="3">
        <v>0</v>
      </c>
      <c r="D40406" s="3">
        <v>0.21134991377409088</v>
      </c>
      <c r="E40406" s="3">
        <f t="shared" si="631"/>
        <v>0.21134991377409088</v>
      </c>
    </row>
    <row r="40407" spans="2:5" x14ac:dyDescent="0.25">
      <c r="B40407" s="3">
        <v>606045</v>
      </c>
      <c r="C40407" s="3">
        <v>0</v>
      </c>
      <c r="D40407" s="3">
        <v>0.21133408164866285</v>
      </c>
      <c r="E40407" s="3">
        <f t="shared" si="631"/>
        <v>0.21133408164866285</v>
      </c>
    </row>
    <row r="40408" spans="2:5" x14ac:dyDescent="0.25">
      <c r="B40408" s="3">
        <v>606060</v>
      </c>
      <c r="C40408" s="3">
        <v>0</v>
      </c>
      <c r="D40408" s="3">
        <v>0.21131824952323486</v>
      </c>
      <c r="E40408" s="3">
        <f t="shared" si="631"/>
        <v>0.21131824952323486</v>
      </c>
    </row>
    <row r="40409" spans="2:5" x14ac:dyDescent="0.25">
      <c r="B40409" s="3">
        <v>606075</v>
      </c>
      <c r="C40409" s="3">
        <v>0</v>
      </c>
      <c r="D40409" s="3">
        <v>0.21130241739780684</v>
      </c>
      <c r="E40409" s="3">
        <f t="shared" si="631"/>
        <v>0.21130241739780684</v>
      </c>
    </row>
    <row r="40410" spans="2:5" x14ac:dyDescent="0.25">
      <c r="B40410" s="3">
        <v>606090</v>
      </c>
      <c r="C40410" s="3">
        <v>1</v>
      </c>
      <c r="D40410" s="3">
        <v>0.21128658527237879</v>
      </c>
      <c r="E40410" s="3">
        <f t="shared" si="631"/>
        <v>-0.78871341472762124</v>
      </c>
    </row>
    <row r="40411" spans="2:5" x14ac:dyDescent="0.25">
      <c r="B40411" s="3">
        <v>606105</v>
      </c>
      <c r="C40411" s="3">
        <v>0</v>
      </c>
      <c r="D40411" s="3">
        <v>0.21128013902201218</v>
      </c>
      <c r="E40411" s="3">
        <f t="shared" si="631"/>
        <v>0.21128013902201218</v>
      </c>
    </row>
    <row r="40412" spans="2:5" x14ac:dyDescent="0.25">
      <c r="B40412" s="3">
        <v>606120</v>
      </c>
      <c r="C40412" s="3">
        <v>0</v>
      </c>
      <c r="D40412" s="3">
        <v>0.21133939389707534</v>
      </c>
      <c r="E40412" s="3">
        <f t="shared" si="631"/>
        <v>0.21133939389707534</v>
      </c>
    </row>
    <row r="40413" spans="2:5" x14ac:dyDescent="0.25">
      <c r="B40413" s="3">
        <v>606135</v>
      </c>
      <c r="C40413" s="3">
        <v>0</v>
      </c>
      <c r="D40413" s="3">
        <v>0.21140803464719993</v>
      </c>
      <c r="E40413" s="3">
        <f t="shared" si="631"/>
        <v>0.21140803464719993</v>
      </c>
    </row>
    <row r="40414" spans="2:5" x14ac:dyDescent="0.25">
      <c r="B40414" s="3">
        <v>606150</v>
      </c>
      <c r="C40414" s="3">
        <v>0</v>
      </c>
      <c r="D40414" s="3">
        <v>0.21147667539732451</v>
      </c>
      <c r="E40414" s="3">
        <f t="shared" si="631"/>
        <v>0.21147667539732451</v>
      </c>
    </row>
    <row r="40415" spans="2:5" x14ac:dyDescent="0.25">
      <c r="B40415" s="3">
        <v>606165</v>
      </c>
      <c r="C40415" s="3">
        <v>0</v>
      </c>
      <c r="D40415" s="3">
        <v>0.21154531614744909</v>
      </c>
      <c r="E40415" s="3">
        <f t="shared" si="631"/>
        <v>0.21154531614744909</v>
      </c>
    </row>
    <row r="40416" spans="2:5" x14ac:dyDescent="0.25">
      <c r="B40416" s="3">
        <v>606180</v>
      </c>
      <c r="C40416" s="3">
        <v>0</v>
      </c>
      <c r="D40416" s="3">
        <v>0.21161395689757365</v>
      </c>
      <c r="E40416" s="3">
        <f t="shared" si="631"/>
        <v>0.21161395689757365</v>
      </c>
    </row>
    <row r="40417" spans="2:5" x14ac:dyDescent="0.25">
      <c r="B40417" s="3">
        <v>606195</v>
      </c>
      <c r="C40417" s="3">
        <v>0</v>
      </c>
      <c r="D40417" s="3">
        <v>0.21168259764769823</v>
      </c>
      <c r="E40417" s="3">
        <f t="shared" si="631"/>
        <v>0.21168259764769823</v>
      </c>
    </row>
    <row r="40418" spans="2:5" x14ac:dyDescent="0.25">
      <c r="B40418" s="3">
        <v>606210</v>
      </c>
      <c r="C40418" s="3">
        <v>0</v>
      </c>
      <c r="D40418" s="3">
        <v>0.21175123839782281</v>
      </c>
      <c r="E40418" s="3">
        <f t="shared" si="631"/>
        <v>0.21175123839782281</v>
      </c>
    </row>
    <row r="40419" spans="2:5" x14ac:dyDescent="0.25">
      <c r="B40419" s="3">
        <v>606225</v>
      </c>
      <c r="C40419" s="3">
        <v>0</v>
      </c>
      <c r="D40419" s="3">
        <v>0.21181987914794731</v>
      </c>
      <c r="E40419" s="3">
        <f t="shared" si="631"/>
        <v>0.21181987914794731</v>
      </c>
    </row>
    <row r="40420" spans="2:5" x14ac:dyDescent="0.25">
      <c r="B40420" s="3">
        <v>606240</v>
      </c>
      <c r="C40420" s="3">
        <v>0</v>
      </c>
      <c r="D40420" s="3">
        <v>0.21188851989807192</v>
      </c>
      <c r="E40420" s="3">
        <f t="shared" si="631"/>
        <v>0.21188851989807192</v>
      </c>
    </row>
    <row r="40421" spans="2:5" x14ac:dyDescent="0.25">
      <c r="B40421" s="3">
        <v>606255</v>
      </c>
      <c r="C40421" s="3">
        <v>0</v>
      </c>
      <c r="D40421" s="3">
        <v>0.21195716064819647</v>
      </c>
      <c r="E40421" s="3">
        <f t="shared" si="631"/>
        <v>0.21195716064819647</v>
      </c>
    </row>
    <row r="40422" spans="2:5" x14ac:dyDescent="0.25">
      <c r="B40422" s="3">
        <v>606270</v>
      </c>
      <c r="C40422" s="3">
        <v>0</v>
      </c>
      <c r="D40422" s="3">
        <v>0.21202580139832106</v>
      </c>
      <c r="E40422" s="3">
        <f t="shared" si="631"/>
        <v>0.21202580139832106</v>
      </c>
    </row>
    <row r="40423" spans="2:5" x14ac:dyDescent="0.25">
      <c r="B40423" s="3">
        <v>606285</v>
      </c>
      <c r="C40423" s="3">
        <v>0</v>
      </c>
      <c r="D40423" s="3">
        <v>0.21209444214844564</v>
      </c>
      <c r="E40423" s="3">
        <f t="shared" si="631"/>
        <v>0.21209444214844564</v>
      </c>
    </row>
    <row r="40424" spans="2:5" x14ac:dyDescent="0.25">
      <c r="B40424" s="3">
        <v>606300</v>
      </c>
      <c r="C40424" s="3">
        <v>0</v>
      </c>
      <c r="D40424" s="3">
        <v>0.21216308289857019</v>
      </c>
      <c r="E40424" s="3">
        <f t="shared" si="631"/>
        <v>0.21216308289857019</v>
      </c>
    </row>
    <row r="40425" spans="2:5" x14ac:dyDescent="0.25">
      <c r="B40425" s="3">
        <v>606315</v>
      </c>
      <c r="C40425" s="3">
        <v>0</v>
      </c>
      <c r="D40425" s="3">
        <v>0.21223172364869478</v>
      </c>
      <c r="E40425" s="3">
        <f t="shared" si="631"/>
        <v>0.21223172364869478</v>
      </c>
    </row>
    <row r="40426" spans="2:5" x14ac:dyDescent="0.25">
      <c r="B40426" s="3">
        <v>606330</v>
      </c>
      <c r="C40426" s="3">
        <v>0</v>
      </c>
      <c r="D40426" s="3">
        <v>0.21230036439881936</v>
      </c>
      <c r="E40426" s="3">
        <f t="shared" si="631"/>
        <v>0.21230036439881936</v>
      </c>
    </row>
    <row r="40427" spans="2:5" x14ac:dyDescent="0.25">
      <c r="B40427" s="3">
        <v>606345</v>
      </c>
      <c r="C40427" s="3">
        <v>0</v>
      </c>
      <c r="D40427" s="3">
        <v>0.21236900514894394</v>
      </c>
      <c r="E40427" s="3">
        <f t="shared" si="631"/>
        <v>0.21236900514894394</v>
      </c>
    </row>
    <row r="40428" spans="2:5" x14ac:dyDescent="0.25">
      <c r="B40428" s="3">
        <v>606360</v>
      </c>
      <c r="C40428" s="3">
        <v>0</v>
      </c>
      <c r="D40428" s="3">
        <v>0.21243764589906847</v>
      </c>
      <c r="E40428" s="3">
        <f t="shared" si="631"/>
        <v>0.21243764589906847</v>
      </c>
    </row>
    <row r="40429" spans="2:5" x14ac:dyDescent="0.25">
      <c r="B40429" s="3">
        <v>606375</v>
      </c>
      <c r="C40429" s="3">
        <v>0</v>
      </c>
      <c r="D40429" s="3">
        <v>0.21250628664919305</v>
      </c>
      <c r="E40429" s="3">
        <f t="shared" si="631"/>
        <v>0.21250628664919305</v>
      </c>
    </row>
    <row r="40430" spans="2:5" x14ac:dyDescent="0.25">
      <c r="B40430" s="3">
        <v>606390</v>
      </c>
      <c r="C40430" s="3">
        <v>0</v>
      </c>
      <c r="D40430" s="3">
        <v>0.21257492739931763</v>
      </c>
      <c r="E40430" s="3">
        <f t="shared" si="631"/>
        <v>0.21257492739931763</v>
      </c>
    </row>
    <row r="40431" spans="2:5" x14ac:dyDescent="0.25">
      <c r="B40431" s="3">
        <v>606405</v>
      </c>
      <c r="C40431" s="3">
        <v>0</v>
      </c>
      <c r="D40431" s="3">
        <v>0.21264356814944221</v>
      </c>
      <c r="E40431" s="3">
        <f t="shared" si="631"/>
        <v>0.21264356814944221</v>
      </c>
    </row>
    <row r="40432" spans="2:5" x14ac:dyDescent="0.25">
      <c r="B40432" s="3">
        <v>606420</v>
      </c>
      <c r="C40432" s="3">
        <v>0</v>
      </c>
      <c r="D40432" s="3">
        <v>0.21271220889956677</v>
      </c>
      <c r="E40432" s="3">
        <f t="shared" si="631"/>
        <v>0.21271220889956677</v>
      </c>
    </row>
    <row r="40433" spans="2:5" x14ac:dyDescent="0.25">
      <c r="B40433" s="3">
        <v>606435</v>
      </c>
      <c r="C40433" s="3">
        <v>0</v>
      </c>
      <c r="D40433" s="3">
        <v>0.21278084964969138</v>
      </c>
      <c r="E40433" s="3">
        <f t="shared" si="631"/>
        <v>0.21278084964969138</v>
      </c>
    </row>
    <row r="40434" spans="2:5" x14ac:dyDescent="0.25">
      <c r="B40434" s="3">
        <v>606450</v>
      </c>
      <c r="C40434" s="3">
        <v>0</v>
      </c>
      <c r="D40434" s="3">
        <v>0.2128494903998159</v>
      </c>
      <c r="E40434" s="3">
        <f t="shared" si="631"/>
        <v>0.2128494903998159</v>
      </c>
    </row>
    <row r="40435" spans="2:5" x14ac:dyDescent="0.25">
      <c r="B40435" s="3">
        <v>606465</v>
      </c>
      <c r="C40435" s="3">
        <v>0</v>
      </c>
      <c r="D40435" s="3">
        <v>0.21291813114994049</v>
      </c>
      <c r="E40435" s="3">
        <f t="shared" si="631"/>
        <v>0.21291813114994049</v>
      </c>
    </row>
    <row r="40436" spans="2:5" x14ac:dyDescent="0.25">
      <c r="B40436" s="3">
        <v>606480</v>
      </c>
      <c r="C40436" s="3">
        <v>0</v>
      </c>
      <c r="D40436" s="3">
        <v>0.21298677190006507</v>
      </c>
      <c r="E40436" s="3">
        <f t="shared" si="631"/>
        <v>0.21298677190006507</v>
      </c>
    </row>
    <row r="40437" spans="2:5" x14ac:dyDescent="0.25">
      <c r="B40437" s="3">
        <v>606495</v>
      </c>
      <c r="C40437" s="3">
        <v>0</v>
      </c>
      <c r="D40437" s="3">
        <v>0.2130554126501896</v>
      </c>
      <c r="E40437" s="3">
        <f t="shared" si="631"/>
        <v>0.2130554126501896</v>
      </c>
    </row>
    <row r="40438" spans="2:5" x14ac:dyDescent="0.25">
      <c r="B40438" s="3">
        <v>606510</v>
      </c>
      <c r="C40438" s="3">
        <v>0</v>
      </c>
      <c r="D40438" s="3">
        <v>0.21312405340031418</v>
      </c>
      <c r="E40438" s="3">
        <f t="shared" si="631"/>
        <v>0.21312405340031418</v>
      </c>
    </row>
    <row r="40439" spans="2:5" x14ac:dyDescent="0.25">
      <c r="B40439" s="3">
        <v>606525</v>
      </c>
      <c r="C40439" s="3">
        <v>0</v>
      </c>
      <c r="D40439" s="3">
        <v>0.21319269415043876</v>
      </c>
      <c r="E40439" s="3">
        <f t="shared" si="631"/>
        <v>0.21319269415043876</v>
      </c>
    </row>
    <row r="40440" spans="2:5" x14ac:dyDescent="0.25">
      <c r="B40440" s="3">
        <v>606540</v>
      </c>
      <c r="C40440" s="3">
        <v>0</v>
      </c>
      <c r="D40440" s="3">
        <v>0.21326133490056334</v>
      </c>
      <c r="E40440" s="3">
        <f t="shared" si="631"/>
        <v>0.21326133490056334</v>
      </c>
    </row>
    <row r="40441" spans="2:5" x14ac:dyDescent="0.25">
      <c r="B40441" s="3">
        <v>606555</v>
      </c>
      <c r="C40441" s="3">
        <v>0</v>
      </c>
      <c r="D40441" s="3">
        <v>0.2133299756506879</v>
      </c>
      <c r="E40441" s="3">
        <f t="shared" si="631"/>
        <v>0.2133299756506879</v>
      </c>
    </row>
    <row r="40442" spans="2:5" x14ac:dyDescent="0.25">
      <c r="B40442" s="3">
        <v>606570</v>
      </c>
      <c r="C40442" s="3">
        <v>0</v>
      </c>
      <c r="D40442" s="3">
        <v>0.21339861640081248</v>
      </c>
      <c r="E40442" s="3">
        <f t="shared" si="631"/>
        <v>0.21339861640081248</v>
      </c>
    </row>
    <row r="40443" spans="2:5" x14ac:dyDescent="0.25">
      <c r="B40443" s="3">
        <v>606585</v>
      </c>
      <c r="C40443" s="3">
        <v>0</v>
      </c>
      <c r="D40443" s="3">
        <v>0.21346725715093706</v>
      </c>
      <c r="E40443" s="3">
        <f t="shared" si="631"/>
        <v>0.21346725715093706</v>
      </c>
    </row>
    <row r="40444" spans="2:5" x14ac:dyDescent="0.25">
      <c r="B40444" s="3">
        <v>606600</v>
      </c>
      <c r="C40444" s="3">
        <v>0</v>
      </c>
      <c r="D40444" s="3">
        <v>0.21353589790106162</v>
      </c>
      <c r="E40444" s="3">
        <f t="shared" si="631"/>
        <v>0.21353589790106162</v>
      </c>
    </row>
    <row r="40445" spans="2:5" x14ac:dyDescent="0.25">
      <c r="B40445" s="3">
        <v>606615</v>
      </c>
      <c r="C40445" s="3">
        <v>1</v>
      </c>
      <c r="D40445" s="3">
        <v>0.2136045386511862</v>
      </c>
      <c r="E40445" s="3">
        <f t="shared" si="631"/>
        <v>-0.78639546134881377</v>
      </c>
    </row>
    <row r="40446" spans="2:5" x14ac:dyDescent="0.25">
      <c r="B40446" s="3">
        <v>606630</v>
      </c>
      <c r="C40446" s="3">
        <v>0</v>
      </c>
      <c r="D40446" s="3">
        <v>0.21367317940131073</v>
      </c>
      <c r="E40446" s="3">
        <f t="shared" si="631"/>
        <v>0.21367317940131073</v>
      </c>
    </row>
    <row r="40447" spans="2:5" x14ac:dyDescent="0.25">
      <c r="B40447" s="3">
        <v>606645</v>
      </c>
      <c r="C40447" s="3">
        <v>0</v>
      </c>
      <c r="D40447" s="3">
        <v>0.21374182015143531</v>
      </c>
      <c r="E40447" s="3">
        <f t="shared" si="631"/>
        <v>0.21374182015143531</v>
      </c>
    </row>
    <row r="40448" spans="2:5" x14ac:dyDescent="0.25">
      <c r="B40448" s="3">
        <v>606660</v>
      </c>
      <c r="C40448" s="3">
        <v>0</v>
      </c>
      <c r="D40448" s="3">
        <v>0.21381046090155986</v>
      </c>
      <c r="E40448" s="3">
        <f t="shared" si="631"/>
        <v>0.21381046090155986</v>
      </c>
    </row>
    <row r="40449" spans="2:5" x14ac:dyDescent="0.25">
      <c r="B40449" s="3">
        <v>606675</v>
      </c>
      <c r="C40449" s="3">
        <v>0</v>
      </c>
      <c r="D40449" s="3">
        <v>0.21387910165168447</v>
      </c>
      <c r="E40449" s="3">
        <f t="shared" si="631"/>
        <v>0.21387910165168447</v>
      </c>
    </row>
    <row r="40450" spans="2:5" x14ac:dyDescent="0.25">
      <c r="B40450" s="3">
        <v>606690</v>
      </c>
      <c r="C40450" s="3">
        <v>0</v>
      </c>
      <c r="D40450" s="3">
        <v>0.21394774240180903</v>
      </c>
      <c r="E40450" s="3">
        <f t="shared" si="631"/>
        <v>0.21394774240180903</v>
      </c>
    </row>
    <row r="40451" spans="2:5" x14ac:dyDescent="0.25">
      <c r="B40451" s="3">
        <v>606705</v>
      </c>
      <c r="C40451" s="3">
        <v>0</v>
      </c>
      <c r="D40451" s="3">
        <v>0.21401638315193361</v>
      </c>
      <c r="E40451" s="3">
        <f t="shared" si="631"/>
        <v>0.21401638315193361</v>
      </c>
    </row>
    <row r="40452" spans="2:5" x14ac:dyDescent="0.25">
      <c r="B40452" s="3">
        <v>606720</v>
      </c>
      <c r="C40452" s="3">
        <v>0</v>
      </c>
      <c r="D40452" s="3">
        <v>0.21408502390205819</v>
      </c>
      <c r="E40452" s="3">
        <f t="shared" si="631"/>
        <v>0.21408502390205819</v>
      </c>
    </row>
    <row r="40453" spans="2:5" x14ac:dyDescent="0.25">
      <c r="B40453" s="3">
        <v>606735</v>
      </c>
      <c r="C40453" s="3">
        <v>0</v>
      </c>
      <c r="D40453" s="3">
        <v>0.21415366465218275</v>
      </c>
      <c r="E40453" s="3">
        <f t="shared" ref="E40453:E40516" si="632">D40453-C40453</f>
        <v>0.21415366465218275</v>
      </c>
    </row>
    <row r="40454" spans="2:5" x14ac:dyDescent="0.25">
      <c r="B40454" s="3">
        <v>606750</v>
      </c>
      <c r="C40454" s="3">
        <v>0</v>
      </c>
      <c r="D40454" s="3">
        <v>0.21422230540230733</v>
      </c>
      <c r="E40454" s="3">
        <f t="shared" si="632"/>
        <v>0.21422230540230733</v>
      </c>
    </row>
    <row r="40455" spans="2:5" x14ac:dyDescent="0.25">
      <c r="B40455" s="3">
        <v>606765</v>
      </c>
      <c r="C40455" s="3">
        <v>0</v>
      </c>
      <c r="D40455" s="3">
        <v>0.21429094615243191</v>
      </c>
      <c r="E40455" s="3">
        <f t="shared" si="632"/>
        <v>0.21429094615243191</v>
      </c>
    </row>
    <row r="40456" spans="2:5" x14ac:dyDescent="0.25">
      <c r="B40456" s="3">
        <v>606780</v>
      </c>
      <c r="C40456" s="3">
        <v>0</v>
      </c>
      <c r="D40456" s="3">
        <v>0.21435958690255644</v>
      </c>
      <c r="E40456" s="3">
        <f t="shared" si="632"/>
        <v>0.21435958690255644</v>
      </c>
    </row>
    <row r="40457" spans="2:5" x14ac:dyDescent="0.25">
      <c r="B40457" s="3">
        <v>606795</v>
      </c>
      <c r="C40457" s="3">
        <v>0</v>
      </c>
      <c r="D40457" s="3">
        <v>0.21442822765268102</v>
      </c>
      <c r="E40457" s="3">
        <f t="shared" si="632"/>
        <v>0.21442822765268102</v>
      </c>
    </row>
    <row r="40458" spans="2:5" x14ac:dyDescent="0.25">
      <c r="B40458" s="3">
        <v>606810</v>
      </c>
      <c r="C40458" s="3">
        <v>0</v>
      </c>
      <c r="D40458" s="3">
        <v>0.2144968684028056</v>
      </c>
      <c r="E40458" s="3">
        <f t="shared" si="632"/>
        <v>0.2144968684028056</v>
      </c>
    </row>
    <row r="40459" spans="2:5" x14ac:dyDescent="0.25">
      <c r="B40459" s="3">
        <v>606825</v>
      </c>
      <c r="C40459" s="3">
        <v>0</v>
      </c>
      <c r="D40459" s="3">
        <v>0.21456550915293016</v>
      </c>
      <c r="E40459" s="3">
        <f t="shared" si="632"/>
        <v>0.21456550915293016</v>
      </c>
    </row>
    <row r="40460" spans="2:5" x14ac:dyDescent="0.25">
      <c r="B40460" s="3">
        <v>606840</v>
      </c>
      <c r="C40460" s="3">
        <v>0</v>
      </c>
      <c r="D40460" s="3">
        <v>0.21463414990305477</v>
      </c>
      <c r="E40460" s="3">
        <f t="shared" si="632"/>
        <v>0.21463414990305477</v>
      </c>
    </row>
    <row r="40461" spans="2:5" x14ac:dyDescent="0.25">
      <c r="B40461" s="3">
        <v>606855</v>
      </c>
      <c r="C40461" s="3">
        <v>0</v>
      </c>
      <c r="D40461" s="3">
        <v>0.21470279065317932</v>
      </c>
      <c r="E40461" s="3">
        <f t="shared" si="632"/>
        <v>0.21470279065317932</v>
      </c>
    </row>
    <row r="40462" spans="2:5" x14ac:dyDescent="0.25">
      <c r="B40462" s="3">
        <v>606870</v>
      </c>
      <c r="C40462" s="3">
        <v>0</v>
      </c>
      <c r="D40462" s="3">
        <v>0.21477143140330388</v>
      </c>
      <c r="E40462" s="3">
        <f t="shared" si="632"/>
        <v>0.21477143140330388</v>
      </c>
    </row>
    <row r="40463" spans="2:5" x14ac:dyDescent="0.25">
      <c r="B40463" s="3">
        <v>606885</v>
      </c>
      <c r="C40463" s="3">
        <v>0</v>
      </c>
      <c r="D40463" s="3">
        <v>0.21484007215342846</v>
      </c>
      <c r="E40463" s="3">
        <f t="shared" si="632"/>
        <v>0.21484007215342846</v>
      </c>
    </row>
    <row r="40464" spans="2:5" x14ac:dyDescent="0.25">
      <c r="B40464" s="3">
        <v>606900</v>
      </c>
      <c r="C40464" s="3">
        <v>0</v>
      </c>
      <c r="D40464" s="3">
        <v>0.21490871290355304</v>
      </c>
      <c r="E40464" s="3">
        <f t="shared" si="632"/>
        <v>0.21490871290355304</v>
      </c>
    </row>
    <row r="40465" spans="2:5" x14ac:dyDescent="0.25">
      <c r="B40465" s="3">
        <v>606915</v>
      </c>
      <c r="C40465" s="3">
        <v>0</v>
      </c>
      <c r="D40465" s="3">
        <v>0.21497735365367757</v>
      </c>
      <c r="E40465" s="3">
        <f t="shared" si="632"/>
        <v>0.21497735365367757</v>
      </c>
    </row>
    <row r="40466" spans="2:5" x14ac:dyDescent="0.25">
      <c r="B40466" s="3">
        <v>606930</v>
      </c>
      <c r="C40466" s="3">
        <v>0</v>
      </c>
      <c r="D40466" s="3">
        <v>0.21504599440380215</v>
      </c>
      <c r="E40466" s="3">
        <f t="shared" si="632"/>
        <v>0.21504599440380215</v>
      </c>
    </row>
    <row r="40467" spans="2:5" x14ac:dyDescent="0.25">
      <c r="B40467" s="3">
        <v>606945</v>
      </c>
      <c r="C40467" s="3">
        <v>0</v>
      </c>
      <c r="D40467" s="3">
        <v>0.21511463515392673</v>
      </c>
      <c r="E40467" s="3">
        <f t="shared" si="632"/>
        <v>0.21511463515392673</v>
      </c>
    </row>
    <row r="40468" spans="2:5" x14ac:dyDescent="0.25">
      <c r="B40468" s="3">
        <v>606960</v>
      </c>
      <c r="C40468" s="3">
        <v>0</v>
      </c>
      <c r="D40468" s="3">
        <v>0.21518327590405129</v>
      </c>
      <c r="E40468" s="3">
        <f t="shared" si="632"/>
        <v>0.21518327590405129</v>
      </c>
    </row>
    <row r="40469" spans="2:5" x14ac:dyDescent="0.25">
      <c r="B40469" s="3">
        <v>606975</v>
      </c>
      <c r="C40469" s="3">
        <v>0</v>
      </c>
      <c r="D40469" s="3">
        <v>0.2152519166541759</v>
      </c>
      <c r="E40469" s="3">
        <f t="shared" si="632"/>
        <v>0.2152519166541759</v>
      </c>
    </row>
    <row r="40470" spans="2:5" x14ac:dyDescent="0.25">
      <c r="B40470" s="3">
        <v>606990</v>
      </c>
      <c r="C40470" s="3">
        <v>0</v>
      </c>
      <c r="D40470" s="3">
        <v>0.21532055740430045</v>
      </c>
      <c r="E40470" s="3">
        <f t="shared" si="632"/>
        <v>0.21532055740430045</v>
      </c>
    </row>
    <row r="40471" spans="2:5" x14ac:dyDescent="0.25">
      <c r="B40471" s="3">
        <v>607005</v>
      </c>
      <c r="C40471" s="3">
        <v>0</v>
      </c>
      <c r="D40471" s="3">
        <v>0.215389198154425</v>
      </c>
      <c r="E40471" s="3">
        <f t="shared" si="632"/>
        <v>0.215389198154425</v>
      </c>
    </row>
    <row r="40472" spans="2:5" x14ac:dyDescent="0.25">
      <c r="B40472" s="3">
        <v>607020</v>
      </c>
      <c r="C40472" s="3">
        <v>0</v>
      </c>
      <c r="D40472" s="3">
        <v>0.21545783890454959</v>
      </c>
      <c r="E40472" s="3">
        <f t="shared" si="632"/>
        <v>0.21545783890454959</v>
      </c>
    </row>
    <row r="40473" spans="2:5" x14ac:dyDescent="0.25">
      <c r="B40473" s="3">
        <v>607035</v>
      </c>
      <c r="C40473" s="3">
        <v>0</v>
      </c>
      <c r="D40473" s="3">
        <v>0.21552647965467417</v>
      </c>
      <c r="E40473" s="3">
        <f t="shared" si="632"/>
        <v>0.21552647965467417</v>
      </c>
    </row>
    <row r="40474" spans="2:5" x14ac:dyDescent="0.25">
      <c r="B40474" s="3">
        <v>607050</v>
      </c>
      <c r="C40474" s="3">
        <v>0</v>
      </c>
      <c r="D40474" s="3">
        <v>0.21559512040479875</v>
      </c>
      <c r="E40474" s="3">
        <f t="shared" si="632"/>
        <v>0.21559512040479875</v>
      </c>
    </row>
    <row r="40475" spans="2:5" x14ac:dyDescent="0.25">
      <c r="B40475" s="3">
        <v>607065</v>
      </c>
      <c r="C40475" s="3">
        <v>0</v>
      </c>
      <c r="D40475" s="3">
        <v>0.21566376115492333</v>
      </c>
      <c r="E40475" s="3">
        <f t="shared" si="632"/>
        <v>0.21566376115492333</v>
      </c>
    </row>
    <row r="40476" spans="2:5" x14ac:dyDescent="0.25">
      <c r="B40476" s="3">
        <v>607080</v>
      </c>
      <c r="C40476" s="3">
        <v>0</v>
      </c>
      <c r="D40476" s="3">
        <v>0.21573240190504786</v>
      </c>
      <c r="E40476" s="3">
        <f t="shared" si="632"/>
        <v>0.21573240190504786</v>
      </c>
    </row>
    <row r="40477" spans="2:5" x14ac:dyDescent="0.25">
      <c r="B40477" s="3">
        <v>607095</v>
      </c>
      <c r="C40477" s="3">
        <v>0</v>
      </c>
      <c r="D40477" s="3">
        <v>0.21580104265517241</v>
      </c>
      <c r="E40477" s="3">
        <f t="shared" si="632"/>
        <v>0.21580104265517241</v>
      </c>
    </row>
    <row r="40478" spans="2:5" x14ac:dyDescent="0.25">
      <c r="B40478" s="3">
        <v>607110</v>
      </c>
      <c r="C40478" s="3">
        <v>0</v>
      </c>
      <c r="D40478" s="3">
        <v>0.21586968340529702</v>
      </c>
      <c r="E40478" s="3">
        <f t="shared" si="632"/>
        <v>0.21586968340529702</v>
      </c>
    </row>
    <row r="40479" spans="2:5" x14ac:dyDescent="0.25">
      <c r="B40479" s="3">
        <v>607125</v>
      </c>
      <c r="C40479" s="3">
        <v>0</v>
      </c>
      <c r="D40479" s="3">
        <v>0.21593832415542158</v>
      </c>
      <c r="E40479" s="3">
        <f t="shared" si="632"/>
        <v>0.21593832415542158</v>
      </c>
    </row>
    <row r="40480" spans="2:5" x14ac:dyDescent="0.25">
      <c r="B40480" s="3">
        <v>607140</v>
      </c>
      <c r="C40480" s="3">
        <v>0</v>
      </c>
      <c r="D40480" s="3">
        <v>0.21600696490554613</v>
      </c>
      <c r="E40480" s="3">
        <f t="shared" si="632"/>
        <v>0.21600696490554613</v>
      </c>
    </row>
    <row r="40481" spans="2:5" x14ac:dyDescent="0.25">
      <c r="B40481" s="3">
        <v>607155</v>
      </c>
      <c r="C40481" s="3">
        <v>0</v>
      </c>
      <c r="D40481" s="3">
        <v>0.21607560565567072</v>
      </c>
      <c r="E40481" s="3">
        <f t="shared" si="632"/>
        <v>0.21607560565567072</v>
      </c>
    </row>
    <row r="40482" spans="2:5" x14ac:dyDescent="0.25">
      <c r="B40482" s="3">
        <v>607170</v>
      </c>
      <c r="C40482" s="3">
        <v>0</v>
      </c>
      <c r="D40482" s="3">
        <v>0.2161442464057953</v>
      </c>
      <c r="E40482" s="3">
        <f t="shared" si="632"/>
        <v>0.2161442464057953</v>
      </c>
    </row>
    <row r="40483" spans="2:5" x14ac:dyDescent="0.25">
      <c r="B40483" s="3">
        <v>607185</v>
      </c>
      <c r="C40483" s="3">
        <v>0</v>
      </c>
      <c r="D40483" s="3">
        <v>0.21621288715591988</v>
      </c>
      <c r="E40483" s="3">
        <f t="shared" si="632"/>
        <v>0.21621288715591988</v>
      </c>
    </row>
    <row r="40484" spans="2:5" x14ac:dyDescent="0.25">
      <c r="B40484" s="3">
        <v>607200</v>
      </c>
      <c r="C40484" s="3">
        <v>0</v>
      </c>
      <c r="D40484" s="3">
        <v>0.21628152790604441</v>
      </c>
      <c r="E40484" s="3">
        <f t="shared" si="632"/>
        <v>0.21628152790604441</v>
      </c>
    </row>
    <row r="40485" spans="2:5" x14ac:dyDescent="0.25">
      <c r="B40485" s="3">
        <v>607215</v>
      </c>
      <c r="C40485" s="3">
        <v>0</v>
      </c>
      <c r="D40485" s="3">
        <v>0.21635016865616899</v>
      </c>
      <c r="E40485" s="3">
        <f t="shared" si="632"/>
        <v>0.21635016865616899</v>
      </c>
    </row>
    <row r="40486" spans="2:5" x14ac:dyDescent="0.25">
      <c r="B40486" s="3">
        <v>607230</v>
      </c>
      <c r="C40486" s="3">
        <v>0</v>
      </c>
      <c r="D40486" s="3">
        <v>0.21641880940629354</v>
      </c>
      <c r="E40486" s="3">
        <f t="shared" si="632"/>
        <v>0.21641880940629354</v>
      </c>
    </row>
    <row r="40487" spans="2:5" x14ac:dyDescent="0.25">
      <c r="B40487" s="3">
        <v>607245</v>
      </c>
      <c r="C40487" s="3">
        <v>0</v>
      </c>
      <c r="D40487" s="3">
        <v>0.21648745015641813</v>
      </c>
      <c r="E40487" s="3">
        <f t="shared" si="632"/>
        <v>0.21648745015641813</v>
      </c>
    </row>
    <row r="40488" spans="2:5" x14ac:dyDescent="0.25">
      <c r="B40488" s="3">
        <v>607260</v>
      </c>
      <c r="C40488" s="3">
        <v>0</v>
      </c>
      <c r="D40488" s="3">
        <v>0.21655609090654271</v>
      </c>
      <c r="E40488" s="3">
        <f t="shared" si="632"/>
        <v>0.21655609090654271</v>
      </c>
    </row>
    <row r="40489" spans="2:5" x14ac:dyDescent="0.25">
      <c r="B40489" s="3">
        <v>607275</v>
      </c>
      <c r="C40489" s="3">
        <v>0</v>
      </c>
      <c r="D40489" s="3">
        <v>0.21662473165666726</v>
      </c>
      <c r="E40489" s="3">
        <f t="shared" si="632"/>
        <v>0.21662473165666726</v>
      </c>
    </row>
    <row r="40490" spans="2:5" x14ac:dyDescent="0.25">
      <c r="B40490" s="3">
        <v>607290</v>
      </c>
      <c r="C40490" s="3">
        <v>0</v>
      </c>
      <c r="D40490" s="3">
        <v>0.21669337240679187</v>
      </c>
      <c r="E40490" s="3">
        <f t="shared" si="632"/>
        <v>0.21669337240679187</v>
      </c>
    </row>
    <row r="40491" spans="2:5" x14ac:dyDescent="0.25">
      <c r="B40491" s="3">
        <v>607305</v>
      </c>
      <c r="C40491" s="3">
        <v>0</v>
      </c>
      <c r="D40491" s="3">
        <v>0.21676201315691643</v>
      </c>
      <c r="E40491" s="3">
        <f t="shared" si="632"/>
        <v>0.21676201315691643</v>
      </c>
    </row>
    <row r="40492" spans="2:5" x14ac:dyDescent="0.25">
      <c r="B40492" s="3">
        <v>607320</v>
      </c>
      <c r="C40492" s="3">
        <v>0</v>
      </c>
      <c r="D40492" s="3">
        <v>0.21683065390704101</v>
      </c>
      <c r="E40492" s="3">
        <f t="shared" si="632"/>
        <v>0.21683065390704101</v>
      </c>
    </row>
    <row r="40493" spans="2:5" x14ac:dyDescent="0.25">
      <c r="B40493" s="3">
        <v>607335</v>
      </c>
      <c r="C40493" s="3">
        <v>0</v>
      </c>
      <c r="D40493" s="3">
        <v>0.21689929465716559</v>
      </c>
      <c r="E40493" s="3">
        <f t="shared" si="632"/>
        <v>0.21689929465716559</v>
      </c>
    </row>
    <row r="40494" spans="2:5" x14ac:dyDescent="0.25">
      <c r="B40494" s="3">
        <v>607350</v>
      </c>
      <c r="C40494" s="3">
        <v>0</v>
      </c>
      <c r="D40494" s="3">
        <v>0.21696793540729017</v>
      </c>
      <c r="E40494" s="3">
        <f t="shared" si="632"/>
        <v>0.21696793540729017</v>
      </c>
    </row>
    <row r="40495" spans="2:5" x14ac:dyDescent="0.25">
      <c r="B40495" s="3">
        <v>607365</v>
      </c>
      <c r="C40495" s="3">
        <v>0</v>
      </c>
      <c r="D40495" s="3">
        <v>0.2170365761574147</v>
      </c>
      <c r="E40495" s="3">
        <f t="shared" si="632"/>
        <v>0.2170365761574147</v>
      </c>
    </row>
    <row r="40496" spans="2:5" x14ac:dyDescent="0.25">
      <c r="B40496" s="3">
        <v>607380</v>
      </c>
      <c r="C40496" s="3">
        <v>0</v>
      </c>
      <c r="D40496" s="3">
        <v>0.21710521690753928</v>
      </c>
      <c r="E40496" s="3">
        <f t="shared" si="632"/>
        <v>0.21710521690753928</v>
      </c>
    </row>
    <row r="40497" spans="2:5" x14ac:dyDescent="0.25">
      <c r="B40497" s="3">
        <v>607395</v>
      </c>
      <c r="C40497" s="3">
        <v>0</v>
      </c>
      <c r="D40497" s="3">
        <v>0.21717385765766384</v>
      </c>
      <c r="E40497" s="3">
        <f t="shared" si="632"/>
        <v>0.21717385765766384</v>
      </c>
    </row>
    <row r="40498" spans="2:5" x14ac:dyDescent="0.25">
      <c r="B40498" s="3">
        <v>607410</v>
      </c>
      <c r="C40498" s="3">
        <v>0</v>
      </c>
      <c r="D40498" s="3">
        <v>0.21724249840778842</v>
      </c>
      <c r="E40498" s="3">
        <f t="shared" si="632"/>
        <v>0.21724249840778842</v>
      </c>
    </row>
    <row r="40499" spans="2:5" x14ac:dyDescent="0.25">
      <c r="B40499" s="3">
        <v>607425</v>
      </c>
      <c r="C40499" s="3">
        <v>0</v>
      </c>
      <c r="D40499" s="3">
        <v>0.217311139157913</v>
      </c>
      <c r="E40499" s="3">
        <f t="shared" si="632"/>
        <v>0.217311139157913</v>
      </c>
    </row>
    <row r="40500" spans="2:5" x14ac:dyDescent="0.25">
      <c r="B40500" s="3">
        <v>607440</v>
      </c>
      <c r="C40500" s="3">
        <v>0</v>
      </c>
      <c r="D40500" s="3">
        <v>0.21737977990803756</v>
      </c>
      <c r="E40500" s="3">
        <f t="shared" si="632"/>
        <v>0.21737977990803756</v>
      </c>
    </row>
    <row r="40501" spans="2:5" x14ac:dyDescent="0.25">
      <c r="B40501" s="3">
        <v>607455</v>
      </c>
      <c r="C40501" s="3">
        <v>0</v>
      </c>
      <c r="D40501" s="3">
        <v>0.21744842065816214</v>
      </c>
      <c r="E40501" s="3">
        <f t="shared" si="632"/>
        <v>0.21744842065816214</v>
      </c>
    </row>
    <row r="40502" spans="2:5" x14ac:dyDescent="0.25">
      <c r="B40502" s="3">
        <v>607470</v>
      </c>
      <c r="C40502" s="3">
        <v>0</v>
      </c>
      <c r="D40502" s="3">
        <v>0.21751706140828672</v>
      </c>
      <c r="E40502" s="3">
        <f t="shared" si="632"/>
        <v>0.21751706140828672</v>
      </c>
    </row>
    <row r="40503" spans="2:5" x14ac:dyDescent="0.25">
      <c r="B40503" s="3">
        <v>607485</v>
      </c>
      <c r="C40503" s="3">
        <v>0</v>
      </c>
      <c r="D40503" s="3">
        <v>0.2175857021584113</v>
      </c>
      <c r="E40503" s="3">
        <f t="shared" si="632"/>
        <v>0.2175857021584113</v>
      </c>
    </row>
    <row r="40504" spans="2:5" x14ac:dyDescent="0.25">
      <c r="B40504" s="3">
        <v>607500</v>
      </c>
      <c r="C40504" s="3">
        <v>0</v>
      </c>
      <c r="D40504" s="3">
        <v>0.21765434290853583</v>
      </c>
      <c r="E40504" s="3">
        <f t="shared" si="632"/>
        <v>0.21765434290853583</v>
      </c>
    </row>
    <row r="40505" spans="2:5" x14ac:dyDescent="0.25">
      <c r="B40505" s="3">
        <v>607515</v>
      </c>
      <c r="C40505" s="3">
        <v>0</v>
      </c>
      <c r="D40505" s="3">
        <v>0.21772298365866041</v>
      </c>
      <c r="E40505" s="3">
        <f t="shared" si="632"/>
        <v>0.21772298365866041</v>
      </c>
    </row>
    <row r="40506" spans="2:5" x14ac:dyDescent="0.25">
      <c r="B40506" s="3">
        <v>607530</v>
      </c>
      <c r="C40506" s="3">
        <v>0</v>
      </c>
      <c r="D40506" s="3">
        <v>0.21779162440878497</v>
      </c>
      <c r="E40506" s="3">
        <f t="shared" si="632"/>
        <v>0.21779162440878497</v>
      </c>
    </row>
    <row r="40507" spans="2:5" x14ac:dyDescent="0.25">
      <c r="B40507" s="3">
        <v>607545</v>
      </c>
      <c r="C40507" s="3">
        <v>0</v>
      </c>
      <c r="D40507" s="3">
        <v>0.21785584602013999</v>
      </c>
      <c r="E40507" s="3">
        <f t="shared" si="632"/>
        <v>0.21785584602013999</v>
      </c>
    </row>
    <row r="40508" spans="2:5" x14ac:dyDescent="0.25">
      <c r="B40508" s="3">
        <v>607560</v>
      </c>
      <c r="C40508" s="3">
        <v>0</v>
      </c>
      <c r="D40508" s="3">
        <v>0.21788913366010818</v>
      </c>
      <c r="E40508" s="3">
        <f t="shared" si="632"/>
        <v>0.21788913366010818</v>
      </c>
    </row>
    <row r="40509" spans="2:5" x14ac:dyDescent="0.25">
      <c r="B40509" s="3">
        <v>607575</v>
      </c>
      <c r="C40509" s="3">
        <v>0</v>
      </c>
      <c r="D40509" s="3">
        <v>0.21791800216130677</v>
      </c>
      <c r="E40509" s="3">
        <f t="shared" si="632"/>
        <v>0.21791800216130677</v>
      </c>
    </row>
    <row r="40510" spans="2:5" x14ac:dyDescent="0.25">
      <c r="B40510" s="3">
        <v>607590</v>
      </c>
      <c r="C40510" s="3">
        <v>0</v>
      </c>
      <c r="D40510" s="3">
        <v>0.2179468706625054</v>
      </c>
      <c r="E40510" s="3">
        <f t="shared" si="632"/>
        <v>0.2179468706625054</v>
      </c>
    </row>
    <row r="40511" spans="2:5" x14ac:dyDescent="0.25">
      <c r="B40511" s="3">
        <v>607605</v>
      </c>
      <c r="C40511" s="3">
        <v>0</v>
      </c>
      <c r="D40511" s="3">
        <v>0.21797573916370405</v>
      </c>
      <c r="E40511" s="3">
        <f t="shared" si="632"/>
        <v>0.21797573916370405</v>
      </c>
    </row>
    <row r="40512" spans="2:5" x14ac:dyDescent="0.25">
      <c r="B40512" s="3">
        <v>607620</v>
      </c>
      <c r="C40512" s="3">
        <v>0</v>
      </c>
      <c r="D40512" s="3">
        <v>0.21800460766490262</v>
      </c>
      <c r="E40512" s="3">
        <f t="shared" si="632"/>
        <v>0.21800460766490262</v>
      </c>
    </row>
    <row r="40513" spans="2:5" x14ac:dyDescent="0.25">
      <c r="B40513" s="3">
        <v>607635</v>
      </c>
      <c r="C40513" s="3">
        <v>0</v>
      </c>
      <c r="D40513" s="3">
        <v>0.21803347616610128</v>
      </c>
      <c r="E40513" s="3">
        <f t="shared" si="632"/>
        <v>0.21803347616610128</v>
      </c>
    </row>
    <row r="40514" spans="2:5" x14ac:dyDescent="0.25">
      <c r="B40514" s="3">
        <v>607650</v>
      </c>
      <c r="C40514" s="3">
        <v>0</v>
      </c>
      <c r="D40514" s="3">
        <v>0.2180623446672999</v>
      </c>
      <c r="E40514" s="3">
        <f t="shared" si="632"/>
        <v>0.2180623446672999</v>
      </c>
    </row>
    <row r="40515" spans="2:5" x14ac:dyDescent="0.25">
      <c r="B40515" s="3">
        <v>607665</v>
      </c>
      <c r="C40515" s="3">
        <v>0</v>
      </c>
      <c r="D40515" s="3">
        <v>0.21809121316849853</v>
      </c>
      <c r="E40515" s="3">
        <f t="shared" si="632"/>
        <v>0.21809121316849853</v>
      </c>
    </row>
    <row r="40516" spans="2:5" x14ac:dyDescent="0.25">
      <c r="B40516" s="3">
        <v>607680</v>
      </c>
      <c r="C40516" s="3">
        <v>0</v>
      </c>
      <c r="D40516" s="3">
        <v>0.2181200816696971</v>
      </c>
      <c r="E40516" s="3">
        <f t="shared" si="632"/>
        <v>0.2181200816696971</v>
      </c>
    </row>
    <row r="40517" spans="2:5" x14ac:dyDescent="0.25">
      <c r="B40517" s="3">
        <v>607695</v>
      </c>
      <c r="C40517" s="3">
        <v>0</v>
      </c>
      <c r="D40517" s="3">
        <v>0.21814895017089575</v>
      </c>
      <c r="E40517" s="3">
        <f t="shared" ref="E40517:E40580" si="633">D40517-C40517</f>
        <v>0.21814895017089575</v>
      </c>
    </row>
    <row r="40518" spans="2:5" x14ac:dyDescent="0.25">
      <c r="B40518" s="3">
        <v>607710</v>
      </c>
      <c r="C40518" s="3">
        <v>0</v>
      </c>
      <c r="D40518" s="3">
        <v>0.21817781867209438</v>
      </c>
      <c r="E40518" s="3">
        <f t="shared" si="633"/>
        <v>0.21817781867209438</v>
      </c>
    </row>
    <row r="40519" spans="2:5" x14ac:dyDescent="0.25">
      <c r="B40519" s="3">
        <v>607725</v>
      </c>
      <c r="C40519" s="3">
        <v>0</v>
      </c>
      <c r="D40519" s="3">
        <v>0.21820668717329297</v>
      </c>
      <c r="E40519" s="3">
        <f t="shared" si="633"/>
        <v>0.21820668717329297</v>
      </c>
    </row>
    <row r="40520" spans="2:5" x14ac:dyDescent="0.25">
      <c r="B40520" s="3">
        <v>607740</v>
      </c>
      <c r="C40520" s="3">
        <v>0</v>
      </c>
      <c r="D40520" s="3">
        <v>0.21823555567449163</v>
      </c>
      <c r="E40520" s="3">
        <f t="shared" si="633"/>
        <v>0.21823555567449163</v>
      </c>
    </row>
    <row r="40521" spans="2:5" x14ac:dyDescent="0.25">
      <c r="B40521" s="3">
        <v>607755</v>
      </c>
      <c r="C40521" s="3">
        <v>0</v>
      </c>
      <c r="D40521" s="3">
        <v>0.21826442417569022</v>
      </c>
      <c r="E40521" s="3">
        <f t="shared" si="633"/>
        <v>0.21826442417569022</v>
      </c>
    </row>
    <row r="40522" spans="2:5" x14ac:dyDescent="0.25">
      <c r="B40522" s="3">
        <v>607770</v>
      </c>
      <c r="C40522" s="3">
        <v>0</v>
      </c>
      <c r="D40522" s="3">
        <v>0.21829329267688888</v>
      </c>
      <c r="E40522" s="3">
        <f t="shared" si="633"/>
        <v>0.21829329267688888</v>
      </c>
    </row>
    <row r="40523" spans="2:5" x14ac:dyDescent="0.25">
      <c r="B40523" s="3">
        <v>607785</v>
      </c>
      <c r="C40523" s="3">
        <v>0</v>
      </c>
      <c r="D40523" s="3">
        <v>0.21832216117808745</v>
      </c>
      <c r="E40523" s="3">
        <f t="shared" si="633"/>
        <v>0.21832216117808745</v>
      </c>
    </row>
    <row r="40524" spans="2:5" x14ac:dyDescent="0.25">
      <c r="B40524" s="3">
        <v>607800</v>
      </c>
      <c r="C40524" s="3">
        <v>0</v>
      </c>
      <c r="D40524" s="3">
        <v>0.2183510296792861</v>
      </c>
      <c r="E40524" s="3">
        <f t="shared" si="633"/>
        <v>0.2183510296792861</v>
      </c>
    </row>
    <row r="40525" spans="2:5" x14ac:dyDescent="0.25">
      <c r="B40525" s="3">
        <v>607815</v>
      </c>
      <c r="C40525" s="3">
        <v>0</v>
      </c>
      <c r="D40525" s="3">
        <v>0.21837989818048473</v>
      </c>
      <c r="E40525" s="3">
        <f t="shared" si="633"/>
        <v>0.21837989818048473</v>
      </c>
    </row>
    <row r="40526" spans="2:5" x14ac:dyDescent="0.25">
      <c r="B40526" s="3">
        <v>607830</v>
      </c>
      <c r="C40526" s="3">
        <v>0</v>
      </c>
      <c r="D40526" s="3">
        <v>0.21840876668168333</v>
      </c>
      <c r="E40526" s="3">
        <f t="shared" si="633"/>
        <v>0.21840876668168333</v>
      </c>
    </row>
    <row r="40527" spans="2:5" x14ac:dyDescent="0.25">
      <c r="B40527" s="3">
        <v>607845</v>
      </c>
      <c r="C40527" s="3">
        <v>0</v>
      </c>
      <c r="D40527" s="3">
        <v>0.21843763518288195</v>
      </c>
      <c r="E40527" s="3">
        <f t="shared" si="633"/>
        <v>0.21843763518288195</v>
      </c>
    </row>
    <row r="40528" spans="2:5" x14ac:dyDescent="0.25">
      <c r="B40528" s="3">
        <v>607860</v>
      </c>
      <c r="C40528" s="3">
        <v>0</v>
      </c>
      <c r="D40528" s="3">
        <v>0.21846650368408058</v>
      </c>
      <c r="E40528" s="3">
        <f t="shared" si="633"/>
        <v>0.21846650368408058</v>
      </c>
    </row>
    <row r="40529" spans="2:5" x14ac:dyDescent="0.25">
      <c r="B40529" s="3">
        <v>607875</v>
      </c>
      <c r="C40529" s="3">
        <v>0</v>
      </c>
      <c r="D40529" s="3">
        <v>0.21849537218527923</v>
      </c>
      <c r="E40529" s="3">
        <f t="shared" si="633"/>
        <v>0.21849537218527923</v>
      </c>
    </row>
    <row r="40530" spans="2:5" x14ac:dyDescent="0.25">
      <c r="B40530" s="3">
        <v>607890</v>
      </c>
      <c r="C40530" s="3">
        <v>0</v>
      </c>
      <c r="D40530" s="3">
        <v>0.2185242406864778</v>
      </c>
      <c r="E40530" s="3">
        <f t="shared" si="633"/>
        <v>0.2185242406864778</v>
      </c>
    </row>
    <row r="40531" spans="2:5" x14ac:dyDescent="0.25">
      <c r="B40531" s="3">
        <v>607905</v>
      </c>
      <c r="C40531" s="3">
        <v>0</v>
      </c>
      <c r="D40531" s="3">
        <v>0.21855310918767643</v>
      </c>
      <c r="E40531" s="3">
        <f t="shared" si="633"/>
        <v>0.21855310918767643</v>
      </c>
    </row>
    <row r="40532" spans="2:5" x14ac:dyDescent="0.25">
      <c r="B40532" s="3">
        <v>607920</v>
      </c>
      <c r="C40532" s="3">
        <v>0</v>
      </c>
      <c r="D40532" s="3">
        <v>0.21858197768887508</v>
      </c>
      <c r="E40532" s="3">
        <f t="shared" si="633"/>
        <v>0.21858197768887508</v>
      </c>
    </row>
    <row r="40533" spans="2:5" x14ac:dyDescent="0.25">
      <c r="B40533" s="3">
        <v>607935</v>
      </c>
      <c r="C40533" s="3">
        <v>0</v>
      </c>
      <c r="D40533" s="3">
        <v>0.21861084619007368</v>
      </c>
      <c r="E40533" s="3">
        <f t="shared" si="633"/>
        <v>0.21861084619007368</v>
      </c>
    </row>
    <row r="40534" spans="2:5" x14ac:dyDescent="0.25">
      <c r="B40534" s="3">
        <v>607950</v>
      </c>
      <c r="C40534" s="3">
        <v>0</v>
      </c>
      <c r="D40534" s="3">
        <v>0.21863971469127227</v>
      </c>
      <c r="E40534" s="3">
        <f t="shared" si="633"/>
        <v>0.21863971469127227</v>
      </c>
    </row>
    <row r="40535" spans="2:5" x14ac:dyDescent="0.25">
      <c r="B40535" s="3">
        <v>607965</v>
      </c>
      <c r="C40535" s="3">
        <v>0</v>
      </c>
      <c r="D40535" s="3">
        <v>0.21866858319247093</v>
      </c>
      <c r="E40535" s="3">
        <f t="shared" si="633"/>
        <v>0.21866858319247093</v>
      </c>
    </row>
    <row r="40536" spans="2:5" x14ac:dyDescent="0.25">
      <c r="B40536" s="3">
        <v>607980</v>
      </c>
      <c r="C40536" s="3">
        <v>0</v>
      </c>
      <c r="D40536" s="3">
        <v>0.21869745169366953</v>
      </c>
      <c r="E40536" s="3">
        <f t="shared" si="633"/>
        <v>0.21869745169366953</v>
      </c>
    </row>
    <row r="40537" spans="2:5" x14ac:dyDescent="0.25">
      <c r="B40537" s="3">
        <v>607995</v>
      </c>
      <c r="C40537" s="3">
        <v>0</v>
      </c>
      <c r="D40537" s="3">
        <v>0.21872632019486815</v>
      </c>
      <c r="E40537" s="3">
        <f t="shared" si="633"/>
        <v>0.21872632019486815</v>
      </c>
    </row>
    <row r="40538" spans="2:5" x14ac:dyDescent="0.25">
      <c r="B40538" s="3">
        <v>608010</v>
      </c>
      <c r="C40538" s="3">
        <v>0</v>
      </c>
      <c r="D40538" s="3">
        <v>0.21875518869606678</v>
      </c>
      <c r="E40538" s="3">
        <f t="shared" si="633"/>
        <v>0.21875518869606678</v>
      </c>
    </row>
    <row r="40539" spans="2:5" x14ac:dyDescent="0.25">
      <c r="B40539" s="3">
        <v>608025</v>
      </c>
      <c r="C40539" s="3">
        <v>0</v>
      </c>
      <c r="D40539" s="3">
        <v>0.21878405719726537</v>
      </c>
      <c r="E40539" s="3">
        <f t="shared" si="633"/>
        <v>0.21878405719726537</v>
      </c>
    </row>
    <row r="40540" spans="2:5" x14ac:dyDescent="0.25">
      <c r="B40540" s="3">
        <v>608040</v>
      </c>
      <c r="C40540" s="3">
        <v>0</v>
      </c>
      <c r="D40540" s="3">
        <v>0.21881292569846403</v>
      </c>
      <c r="E40540" s="3">
        <f t="shared" si="633"/>
        <v>0.21881292569846403</v>
      </c>
    </row>
    <row r="40541" spans="2:5" x14ac:dyDescent="0.25">
      <c r="B40541" s="3">
        <v>608055</v>
      </c>
      <c r="C40541" s="3">
        <v>0</v>
      </c>
      <c r="D40541" s="3">
        <v>0.21884179419966263</v>
      </c>
      <c r="E40541" s="3">
        <f t="shared" si="633"/>
        <v>0.21884179419966263</v>
      </c>
    </row>
    <row r="40542" spans="2:5" x14ac:dyDescent="0.25">
      <c r="B40542" s="3">
        <v>608070</v>
      </c>
      <c r="C40542" s="3">
        <v>0</v>
      </c>
      <c r="D40542" s="3">
        <v>0.21887066270086122</v>
      </c>
      <c r="E40542" s="3">
        <f t="shared" si="633"/>
        <v>0.21887066270086122</v>
      </c>
    </row>
    <row r="40543" spans="2:5" x14ac:dyDescent="0.25">
      <c r="B40543" s="3">
        <v>608085</v>
      </c>
      <c r="C40543" s="3">
        <v>0</v>
      </c>
      <c r="D40543" s="3">
        <v>0.21889953120205985</v>
      </c>
      <c r="E40543" s="3">
        <f t="shared" si="633"/>
        <v>0.21889953120205985</v>
      </c>
    </row>
    <row r="40544" spans="2:5" x14ac:dyDescent="0.25">
      <c r="B40544" s="3">
        <v>608100</v>
      </c>
      <c r="C40544" s="3">
        <v>0</v>
      </c>
      <c r="D40544" s="3">
        <v>0.2189283997032585</v>
      </c>
      <c r="E40544" s="3">
        <f t="shared" si="633"/>
        <v>0.2189283997032585</v>
      </c>
    </row>
    <row r="40545" spans="2:5" x14ac:dyDescent="0.25">
      <c r="B40545" s="3">
        <v>608115</v>
      </c>
      <c r="C40545" s="3">
        <v>0</v>
      </c>
      <c r="D40545" s="3">
        <v>0.21895726820445713</v>
      </c>
      <c r="E40545" s="3">
        <f t="shared" si="633"/>
        <v>0.21895726820445713</v>
      </c>
    </row>
    <row r="40546" spans="2:5" x14ac:dyDescent="0.25">
      <c r="B40546" s="3">
        <v>608130</v>
      </c>
      <c r="C40546" s="3">
        <v>0</v>
      </c>
      <c r="D40546" s="3">
        <v>0.21898613670565573</v>
      </c>
      <c r="E40546" s="3">
        <f t="shared" si="633"/>
        <v>0.21898613670565573</v>
      </c>
    </row>
    <row r="40547" spans="2:5" x14ac:dyDescent="0.25">
      <c r="B40547" s="3">
        <v>608145</v>
      </c>
      <c r="C40547" s="3">
        <v>0</v>
      </c>
      <c r="D40547" s="3">
        <v>0.21901500520685432</v>
      </c>
      <c r="E40547" s="3">
        <f t="shared" si="633"/>
        <v>0.21901500520685432</v>
      </c>
    </row>
    <row r="40548" spans="2:5" x14ac:dyDescent="0.25">
      <c r="B40548" s="3">
        <v>608160</v>
      </c>
      <c r="C40548" s="3">
        <v>0</v>
      </c>
      <c r="D40548" s="3">
        <v>0.21904387370805298</v>
      </c>
      <c r="E40548" s="3">
        <f t="shared" si="633"/>
        <v>0.21904387370805298</v>
      </c>
    </row>
    <row r="40549" spans="2:5" x14ac:dyDescent="0.25">
      <c r="B40549" s="3">
        <v>608175</v>
      </c>
      <c r="C40549" s="3">
        <v>0</v>
      </c>
      <c r="D40549" s="3">
        <v>0.21907274220925163</v>
      </c>
      <c r="E40549" s="3">
        <f t="shared" si="633"/>
        <v>0.21907274220925163</v>
      </c>
    </row>
    <row r="40550" spans="2:5" x14ac:dyDescent="0.25">
      <c r="B40550" s="3">
        <v>608190</v>
      </c>
      <c r="C40550" s="3">
        <v>0</v>
      </c>
      <c r="D40550" s="3">
        <v>0.2191016107104502</v>
      </c>
      <c r="E40550" s="3">
        <f t="shared" si="633"/>
        <v>0.2191016107104502</v>
      </c>
    </row>
    <row r="40551" spans="2:5" x14ac:dyDescent="0.25">
      <c r="B40551" s="3">
        <v>608205</v>
      </c>
      <c r="C40551" s="3">
        <v>0</v>
      </c>
      <c r="D40551" s="3">
        <v>0.21913047921164885</v>
      </c>
      <c r="E40551" s="3">
        <f t="shared" si="633"/>
        <v>0.21913047921164885</v>
      </c>
    </row>
    <row r="40552" spans="2:5" x14ac:dyDescent="0.25">
      <c r="B40552" s="3">
        <v>608220</v>
      </c>
      <c r="C40552" s="3">
        <v>0</v>
      </c>
      <c r="D40552" s="3">
        <v>0.21915934771284748</v>
      </c>
      <c r="E40552" s="3">
        <f t="shared" si="633"/>
        <v>0.21915934771284748</v>
      </c>
    </row>
    <row r="40553" spans="2:5" x14ac:dyDescent="0.25">
      <c r="B40553" s="3">
        <v>608235</v>
      </c>
      <c r="C40553" s="3">
        <v>0</v>
      </c>
      <c r="D40553" s="3">
        <v>0.21918821621404608</v>
      </c>
      <c r="E40553" s="3">
        <f t="shared" si="633"/>
        <v>0.21918821621404608</v>
      </c>
    </row>
    <row r="40554" spans="2:5" x14ac:dyDescent="0.25">
      <c r="B40554" s="3">
        <v>608250</v>
      </c>
      <c r="C40554" s="3">
        <v>0</v>
      </c>
      <c r="D40554" s="3">
        <v>0.21921708471524468</v>
      </c>
      <c r="E40554" s="3">
        <f t="shared" si="633"/>
        <v>0.21921708471524468</v>
      </c>
    </row>
    <row r="40555" spans="2:5" x14ac:dyDescent="0.25">
      <c r="B40555" s="3">
        <v>608265</v>
      </c>
      <c r="C40555" s="3">
        <v>0</v>
      </c>
      <c r="D40555" s="3">
        <v>0.21924595321644333</v>
      </c>
      <c r="E40555" s="3">
        <f t="shared" si="633"/>
        <v>0.21924595321644333</v>
      </c>
    </row>
    <row r="40556" spans="2:5" x14ac:dyDescent="0.25">
      <c r="B40556" s="3">
        <v>608280</v>
      </c>
      <c r="C40556" s="3">
        <v>0</v>
      </c>
      <c r="D40556" s="3">
        <v>0.21927482171764193</v>
      </c>
      <c r="E40556" s="3">
        <f t="shared" si="633"/>
        <v>0.21927482171764193</v>
      </c>
    </row>
    <row r="40557" spans="2:5" x14ac:dyDescent="0.25">
      <c r="B40557" s="3">
        <v>608295</v>
      </c>
      <c r="C40557" s="3">
        <v>0</v>
      </c>
      <c r="D40557" s="3">
        <v>0.21930369021884055</v>
      </c>
      <c r="E40557" s="3">
        <f t="shared" si="633"/>
        <v>0.21930369021884055</v>
      </c>
    </row>
    <row r="40558" spans="2:5" x14ac:dyDescent="0.25">
      <c r="B40558" s="3">
        <v>608310</v>
      </c>
      <c r="C40558" s="3">
        <v>0</v>
      </c>
      <c r="D40558" s="3">
        <v>0.21933255872003918</v>
      </c>
      <c r="E40558" s="3">
        <f t="shared" si="633"/>
        <v>0.21933255872003918</v>
      </c>
    </row>
    <row r="40559" spans="2:5" x14ac:dyDescent="0.25">
      <c r="B40559" s="3">
        <v>608325</v>
      </c>
      <c r="C40559" s="3">
        <v>0</v>
      </c>
      <c r="D40559" s="3">
        <v>0.21936142722123778</v>
      </c>
      <c r="E40559" s="3">
        <f t="shared" si="633"/>
        <v>0.21936142722123778</v>
      </c>
    </row>
    <row r="40560" spans="2:5" x14ac:dyDescent="0.25">
      <c r="B40560" s="3">
        <v>608340</v>
      </c>
      <c r="C40560" s="3">
        <v>0</v>
      </c>
      <c r="D40560" s="3">
        <v>0.21939029572243643</v>
      </c>
      <c r="E40560" s="3">
        <f t="shared" si="633"/>
        <v>0.21939029572243643</v>
      </c>
    </row>
    <row r="40561" spans="2:5" x14ac:dyDescent="0.25">
      <c r="B40561" s="3">
        <v>608355</v>
      </c>
      <c r="C40561" s="3">
        <v>0</v>
      </c>
      <c r="D40561" s="3">
        <v>0.21941916422363503</v>
      </c>
      <c r="E40561" s="3">
        <f t="shared" si="633"/>
        <v>0.21941916422363503</v>
      </c>
    </row>
    <row r="40562" spans="2:5" x14ac:dyDescent="0.25">
      <c r="B40562" s="3">
        <v>608370</v>
      </c>
      <c r="C40562" s="3">
        <v>0</v>
      </c>
      <c r="D40562" s="3">
        <v>0.21944803272483368</v>
      </c>
      <c r="E40562" s="3">
        <f t="shared" si="633"/>
        <v>0.21944803272483368</v>
      </c>
    </row>
    <row r="40563" spans="2:5" x14ac:dyDescent="0.25">
      <c r="B40563" s="3">
        <v>608385</v>
      </c>
      <c r="C40563" s="3">
        <v>0</v>
      </c>
      <c r="D40563" s="3">
        <v>0.21947690122603225</v>
      </c>
      <c r="E40563" s="3">
        <f t="shared" si="633"/>
        <v>0.21947690122603225</v>
      </c>
    </row>
    <row r="40564" spans="2:5" x14ac:dyDescent="0.25">
      <c r="B40564" s="3">
        <v>608400</v>
      </c>
      <c r="C40564" s="3">
        <v>0</v>
      </c>
      <c r="D40564" s="3">
        <v>0.2195057697272309</v>
      </c>
      <c r="E40564" s="3">
        <f t="shared" si="633"/>
        <v>0.2195057697272309</v>
      </c>
    </row>
    <row r="40565" spans="2:5" x14ac:dyDescent="0.25">
      <c r="B40565" s="3">
        <v>608415</v>
      </c>
      <c r="C40565" s="3">
        <v>0</v>
      </c>
      <c r="D40565" s="3">
        <v>0.21953463822842953</v>
      </c>
      <c r="E40565" s="3">
        <f t="shared" si="633"/>
        <v>0.21953463822842953</v>
      </c>
    </row>
    <row r="40566" spans="2:5" x14ac:dyDescent="0.25">
      <c r="B40566" s="3">
        <v>608430</v>
      </c>
      <c r="C40566" s="3">
        <v>0</v>
      </c>
      <c r="D40566" s="3">
        <v>0.21956350672962813</v>
      </c>
      <c r="E40566" s="3">
        <f t="shared" si="633"/>
        <v>0.21956350672962813</v>
      </c>
    </row>
    <row r="40567" spans="2:5" x14ac:dyDescent="0.25">
      <c r="B40567" s="3">
        <v>608445</v>
      </c>
      <c r="C40567" s="3">
        <v>0</v>
      </c>
      <c r="D40567" s="3">
        <v>0.21959237523082675</v>
      </c>
      <c r="E40567" s="3">
        <f t="shared" si="633"/>
        <v>0.21959237523082675</v>
      </c>
    </row>
    <row r="40568" spans="2:5" x14ac:dyDescent="0.25">
      <c r="B40568" s="3">
        <v>608460</v>
      </c>
      <c r="C40568" s="3">
        <v>0</v>
      </c>
      <c r="D40568" s="3">
        <v>0.21962124373202538</v>
      </c>
      <c r="E40568" s="3">
        <f t="shared" si="633"/>
        <v>0.21962124373202538</v>
      </c>
    </row>
    <row r="40569" spans="2:5" x14ac:dyDescent="0.25">
      <c r="B40569" s="3">
        <v>608475</v>
      </c>
      <c r="C40569" s="3">
        <v>0</v>
      </c>
      <c r="D40569" s="3">
        <v>0.21965011223322398</v>
      </c>
      <c r="E40569" s="3">
        <f t="shared" si="633"/>
        <v>0.21965011223322398</v>
      </c>
    </row>
    <row r="40570" spans="2:5" x14ac:dyDescent="0.25">
      <c r="B40570" s="3">
        <v>608490</v>
      </c>
      <c r="C40570" s="3">
        <v>0</v>
      </c>
      <c r="D40570" s="3">
        <v>0.2196789807344226</v>
      </c>
      <c r="E40570" s="3">
        <f t="shared" si="633"/>
        <v>0.2196789807344226</v>
      </c>
    </row>
    <row r="40571" spans="2:5" x14ac:dyDescent="0.25">
      <c r="B40571" s="3">
        <v>608505</v>
      </c>
      <c r="C40571" s="3">
        <v>0</v>
      </c>
      <c r="D40571" s="3">
        <v>0.21970784923562126</v>
      </c>
      <c r="E40571" s="3">
        <f t="shared" si="633"/>
        <v>0.21970784923562126</v>
      </c>
    </row>
    <row r="40572" spans="2:5" x14ac:dyDescent="0.25">
      <c r="B40572" s="3">
        <v>608520</v>
      </c>
      <c r="C40572" s="3">
        <v>0</v>
      </c>
      <c r="D40572" s="3">
        <v>0.21973671773681983</v>
      </c>
      <c r="E40572" s="3">
        <f t="shared" si="633"/>
        <v>0.21973671773681983</v>
      </c>
    </row>
    <row r="40573" spans="2:5" x14ac:dyDescent="0.25">
      <c r="B40573" s="3">
        <v>608535</v>
      </c>
      <c r="C40573" s="3">
        <v>0</v>
      </c>
      <c r="D40573" s="3">
        <v>0.21976558623801848</v>
      </c>
      <c r="E40573" s="3">
        <f t="shared" si="633"/>
        <v>0.21976558623801848</v>
      </c>
    </row>
    <row r="40574" spans="2:5" x14ac:dyDescent="0.25">
      <c r="B40574" s="3">
        <v>608550</v>
      </c>
      <c r="C40574" s="3">
        <v>0</v>
      </c>
      <c r="D40574" s="3">
        <v>0.2197944547392171</v>
      </c>
      <c r="E40574" s="3">
        <f t="shared" si="633"/>
        <v>0.2197944547392171</v>
      </c>
    </row>
    <row r="40575" spans="2:5" x14ac:dyDescent="0.25">
      <c r="B40575" s="3">
        <v>608565</v>
      </c>
      <c r="C40575" s="3">
        <v>0</v>
      </c>
      <c r="D40575" s="3">
        <v>0.21982332324041573</v>
      </c>
      <c r="E40575" s="3">
        <f t="shared" si="633"/>
        <v>0.21982332324041573</v>
      </c>
    </row>
    <row r="40576" spans="2:5" x14ac:dyDescent="0.25">
      <c r="B40576" s="3">
        <v>608580</v>
      </c>
      <c r="C40576" s="3">
        <v>0</v>
      </c>
      <c r="D40576" s="3">
        <v>0.21985219174161438</v>
      </c>
      <c r="E40576" s="3">
        <f t="shared" si="633"/>
        <v>0.21985219174161438</v>
      </c>
    </row>
    <row r="40577" spans="2:5" x14ac:dyDescent="0.25">
      <c r="B40577" s="3">
        <v>608595</v>
      </c>
      <c r="C40577" s="3">
        <v>0</v>
      </c>
      <c r="D40577" s="3">
        <v>0.21988106024281295</v>
      </c>
      <c r="E40577" s="3">
        <f t="shared" si="633"/>
        <v>0.21988106024281295</v>
      </c>
    </row>
    <row r="40578" spans="2:5" x14ac:dyDescent="0.25">
      <c r="B40578" s="3">
        <v>608610</v>
      </c>
      <c r="C40578" s="3">
        <v>0</v>
      </c>
      <c r="D40578" s="3">
        <v>0.21990992874401158</v>
      </c>
      <c r="E40578" s="3">
        <f t="shared" si="633"/>
        <v>0.21990992874401158</v>
      </c>
    </row>
    <row r="40579" spans="2:5" x14ac:dyDescent="0.25">
      <c r="B40579" s="3">
        <v>608625</v>
      </c>
      <c r="C40579" s="3">
        <v>0</v>
      </c>
      <c r="D40579" s="3">
        <v>0.21993879724521023</v>
      </c>
      <c r="E40579" s="3">
        <f t="shared" si="633"/>
        <v>0.21993879724521023</v>
      </c>
    </row>
    <row r="40580" spans="2:5" x14ac:dyDescent="0.25">
      <c r="B40580" s="3">
        <v>608640</v>
      </c>
      <c r="C40580" s="3">
        <v>0</v>
      </c>
      <c r="D40580" s="3">
        <v>0.2199676657464088</v>
      </c>
      <c r="E40580" s="3">
        <f t="shared" si="633"/>
        <v>0.2199676657464088</v>
      </c>
    </row>
    <row r="40581" spans="2:5" x14ac:dyDescent="0.25">
      <c r="B40581" s="3">
        <v>608655</v>
      </c>
      <c r="C40581" s="3">
        <v>0</v>
      </c>
      <c r="D40581" s="3">
        <v>0.21999653424760743</v>
      </c>
      <c r="E40581" s="3">
        <f t="shared" ref="E40581:E40644" si="634">D40581-C40581</f>
        <v>0.21999653424760743</v>
      </c>
    </row>
    <row r="40582" spans="2:5" x14ac:dyDescent="0.25">
      <c r="B40582" s="3">
        <v>608670</v>
      </c>
      <c r="C40582" s="3">
        <v>0</v>
      </c>
      <c r="D40582" s="3">
        <v>0.22002540274880608</v>
      </c>
      <c r="E40582" s="3">
        <f t="shared" si="634"/>
        <v>0.22002540274880608</v>
      </c>
    </row>
    <row r="40583" spans="2:5" x14ac:dyDescent="0.25">
      <c r="B40583" s="3">
        <v>608685</v>
      </c>
      <c r="C40583" s="3">
        <v>0</v>
      </c>
      <c r="D40583" s="3">
        <v>0.22005427125000465</v>
      </c>
      <c r="E40583" s="3">
        <f t="shared" si="634"/>
        <v>0.22005427125000465</v>
      </c>
    </row>
    <row r="40584" spans="2:5" x14ac:dyDescent="0.25">
      <c r="B40584" s="3">
        <v>608700</v>
      </c>
      <c r="C40584" s="3">
        <v>0</v>
      </c>
      <c r="D40584" s="3">
        <v>0.22008313975120328</v>
      </c>
      <c r="E40584" s="3">
        <f t="shared" si="634"/>
        <v>0.22008313975120328</v>
      </c>
    </row>
    <row r="40585" spans="2:5" x14ac:dyDescent="0.25">
      <c r="B40585" s="3">
        <v>608715</v>
      </c>
      <c r="C40585" s="3">
        <v>0</v>
      </c>
      <c r="D40585" s="3">
        <v>0.22011200825240193</v>
      </c>
      <c r="E40585" s="3">
        <f t="shared" si="634"/>
        <v>0.22011200825240193</v>
      </c>
    </row>
    <row r="40586" spans="2:5" x14ac:dyDescent="0.25">
      <c r="B40586" s="3">
        <v>608730</v>
      </c>
      <c r="C40586" s="3">
        <v>0</v>
      </c>
      <c r="D40586" s="3">
        <v>0.22014087675360053</v>
      </c>
      <c r="E40586" s="3">
        <f t="shared" si="634"/>
        <v>0.22014087675360053</v>
      </c>
    </row>
    <row r="40587" spans="2:5" x14ac:dyDescent="0.25">
      <c r="B40587" s="3">
        <v>608745</v>
      </c>
      <c r="C40587" s="3">
        <v>0</v>
      </c>
      <c r="D40587" s="3">
        <v>0.22016974525479918</v>
      </c>
      <c r="E40587" s="3">
        <f t="shared" si="634"/>
        <v>0.22016974525479918</v>
      </c>
    </row>
    <row r="40588" spans="2:5" x14ac:dyDescent="0.25">
      <c r="B40588" s="3">
        <v>608760</v>
      </c>
      <c r="C40588" s="3">
        <v>0</v>
      </c>
      <c r="D40588" s="3">
        <v>0.22019861375599778</v>
      </c>
      <c r="E40588" s="3">
        <f t="shared" si="634"/>
        <v>0.22019861375599778</v>
      </c>
    </row>
    <row r="40589" spans="2:5" x14ac:dyDescent="0.25">
      <c r="B40589" s="3">
        <v>608775</v>
      </c>
      <c r="C40589" s="3">
        <v>0</v>
      </c>
      <c r="D40589" s="3">
        <v>0.22022748225719643</v>
      </c>
      <c r="E40589" s="3">
        <f t="shared" si="634"/>
        <v>0.22022748225719643</v>
      </c>
    </row>
    <row r="40590" spans="2:5" x14ac:dyDescent="0.25">
      <c r="B40590" s="3">
        <v>608790</v>
      </c>
      <c r="C40590" s="3">
        <v>0</v>
      </c>
      <c r="D40590" s="3">
        <v>0.220256350758395</v>
      </c>
      <c r="E40590" s="3">
        <f t="shared" si="634"/>
        <v>0.220256350758395</v>
      </c>
    </row>
    <row r="40591" spans="2:5" x14ac:dyDescent="0.25">
      <c r="B40591" s="3">
        <v>608805</v>
      </c>
      <c r="C40591" s="3">
        <v>0</v>
      </c>
      <c r="D40591" s="3">
        <v>0.22028521925959366</v>
      </c>
      <c r="E40591" s="3">
        <f t="shared" si="634"/>
        <v>0.22028521925959366</v>
      </c>
    </row>
    <row r="40592" spans="2:5" x14ac:dyDescent="0.25">
      <c r="B40592" s="3">
        <v>608820</v>
      </c>
      <c r="C40592" s="3">
        <v>0</v>
      </c>
      <c r="D40592" s="3">
        <v>0.22031408776079228</v>
      </c>
      <c r="E40592" s="3">
        <f t="shared" si="634"/>
        <v>0.22031408776079228</v>
      </c>
    </row>
    <row r="40593" spans="2:5" x14ac:dyDescent="0.25">
      <c r="B40593" s="3">
        <v>608835</v>
      </c>
      <c r="C40593" s="3">
        <v>0</v>
      </c>
      <c r="D40593" s="3">
        <v>0.22034295626199088</v>
      </c>
      <c r="E40593" s="3">
        <f t="shared" si="634"/>
        <v>0.22034295626199088</v>
      </c>
    </row>
    <row r="40594" spans="2:5" x14ac:dyDescent="0.25">
      <c r="B40594" s="3">
        <v>608850</v>
      </c>
      <c r="C40594" s="3">
        <v>0</v>
      </c>
      <c r="D40594" s="3">
        <v>0.22037182476318951</v>
      </c>
      <c r="E40594" s="3">
        <f t="shared" si="634"/>
        <v>0.22037182476318951</v>
      </c>
    </row>
    <row r="40595" spans="2:5" x14ac:dyDescent="0.25">
      <c r="B40595" s="3">
        <v>608865</v>
      </c>
      <c r="C40595" s="3">
        <v>0</v>
      </c>
      <c r="D40595" s="3">
        <v>0.22040069326438813</v>
      </c>
      <c r="E40595" s="3">
        <f t="shared" si="634"/>
        <v>0.22040069326438813</v>
      </c>
    </row>
    <row r="40596" spans="2:5" x14ac:dyDescent="0.25">
      <c r="B40596" s="3">
        <v>608880</v>
      </c>
      <c r="C40596" s="3">
        <v>0</v>
      </c>
      <c r="D40596" s="3">
        <v>0.22042956176558673</v>
      </c>
      <c r="E40596" s="3">
        <f t="shared" si="634"/>
        <v>0.22042956176558673</v>
      </c>
    </row>
    <row r="40597" spans="2:5" x14ac:dyDescent="0.25">
      <c r="B40597" s="3">
        <v>608895</v>
      </c>
      <c r="C40597" s="3">
        <v>0</v>
      </c>
      <c r="D40597" s="3">
        <v>0.22045843026678535</v>
      </c>
      <c r="E40597" s="3">
        <f t="shared" si="634"/>
        <v>0.22045843026678535</v>
      </c>
    </row>
    <row r="40598" spans="2:5" x14ac:dyDescent="0.25">
      <c r="B40598" s="3">
        <v>608910</v>
      </c>
      <c r="C40598" s="3">
        <v>0</v>
      </c>
      <c r="D40598" s="3">
        <v>0.22048729876798398</v>
      </c>
      <c r="E40598" s="3">
        <f t="shared" si="634"/>
        <v>0.22048729876798398</v>
      </c>
    </row>
    <row r="40599" spans="2:5" x14ac:dyDescent="0.25">
      <c r="B40599" s="3">
        <v>608925</v>
      </c>
      <c r="C40599" s="3">
        <v>0</v>
      </c>
      <c r="D40599" s="3">
        <v>0.22051616726918258</v>
      </c>
      <c r="E40599" s="3">
        <f t="shared" si="634"/>
        <v>0.22051616726918258</v>
      </c>
    </row>
    <row r="40600" spans="2:5" x14ac:dyDescent="0.25">
      <c r="B40600" s="3">
        <v>608940</v>
      </c>
      <c r="C40600" s="3">
        <v>0</v>
      </c>
      <c r="D40600" s="3">
        <v>0.2205450357703812</v>
      </c>
      <c r="E40600" s="3">
        <f t="shared" si="634"/>
        <v>0.2205450357703812</v>
      </c>
    </row>
    <row r="40601" spans="2:5" x14ac:dyDescent="0.25">
      <c r="B40601" s="3">
        <v>608955</v>
      </c>
      <c r="C40601" s="3">
        <v>0</v>
      </c>
      <c r="D40601" s="3">
        <v>0.22057390427157983</v>
      </c>
      <c r="E40601" s="3">
        <f t="shared" si="634"/>
        <v>0.22057390427157983</v>
      </c>
    </row>
    <row r="40602" spans="2:5" x14ac:dyDescent="0.25">
      <c r="B40602" s="3">
        <v>608970</v>
      </c>
      <c r="C40602" s="3">
        <v>0</v>
      </c>
      <c r="D40602" s="3">
        <v>0.22060277277277848</v>
      </c>
      <c r="E40602" s="3">
        <f t="shared" si="634"/>
        <v>0.22060277277277848</v>
      </c>
    </row>
    <row r="40603" spans="2:5" x14ac:dyDescent="0.25">
      <c r="B40603" s="3">
        <v>608985</v>
      </c>
      <c r="C40603" s="3">
        <v>0</v>
      </c>
      <c r="D40603" s="3">
        <v>0.22062026763584833</v>
      </c>
      <c r="E40603" s="3">
        <f t="shared" si="634"/>
        <v>0.22062026763584833</v>
      </c>
    </row>
    <row r="40604" spans="2:5" x14ac:dyDescent="0.25">
      <c r="B40604" s="3">
        <v>609000</v>
      </c>
      <c r="C40604" s="3">
        <v>0</v>
      </c>
      <c r="D40604" s="3">
        <v>0.2205581470320169</v>
      </c>
      <c r="E40604" s="3">
        <f t="shared" si="634"/>
        <v>0.2205581470320169</v>
      </c>
    </row>
    <row r="40605" spans="2:5" x14ac:dyDescent="0.25">
      <c r="B40605" s="3">
        <v>609015</v>
      </c>
      <c r="C40605" s="3">
        <v>0</v>
      </c>
      <c r="D40605" s="3">
        <v>0.22048465279005666</v>
      </c>
      <c r="E40605" s="3">
        <f t="shared" si="634"/>
        <v>0.22048465279005666</v>
      </c>
    </row>
    <row r="40606" spans="2:5" x14ac:dyDescent="0.25">
      <c r="B40606" s="3">
        <v>609030</v>
      </c>
      <c r="C40606" s="3">
        <v>0</v>
      </c>
      <c r="D40606" s="3">
        <v>0.22041115854809645</v>
      </c>
      <c r="E40606" s="3">
        <f t="shared" si="634"/>
        <v>0.22041115854809645</v>
      </c>
    </row>
    <row r="40607" spans="2:5" x14ac:dyDescent="0.25">
      <c r="B40607" s="3">
        <v>609045</v>
      </c>
      <c r="C40607" s="3">
        <v>0</v>
      </c>
      <c r="D40607" s="3">
        <v>0.22033766430613624</v>
      </c>
      <c r="E40607" s="3">
        <f t="shared" si="634"/>
        <v>0.22033766430613624</v>
      </c>
    </row>
    <row r="40608" spans="2:5" x14ac:dyDescent="0.25">
      <c r="B40608" s="3">
        <v>609060</v>
      </c>
      <c r="C40608" s="3">
        <v>0</v>
      </c>
      <c r="D40608" s="3">
        <v>0.22026417006417606</v>
      </c>
      <c r="E40608" s="3">
        <f t="shared" si="634"/>
        <v>0.22026417006417606</v>
      </c>
    </row>
    <row r="40609" spans="2:5" x14ac:dyDescent="0.25">
      <c r="B40609" s="3">
        <v>609075</v>
      </c>
      <c r="C40609" s="3">
        <v>0</v>
      </c>
      <c r="D40609" s="3">
        <v>0.22019067582221585</v>
      </c>
      <c r="E40609" s="3">
        <f t="shared" si="634"/>
        <v>0.22019067582221585</v>
      </c>
    </row>
    <row r="40610" spans="2:5" x14ac:dyDescent="0.25">
      <c r="B40610" s="3">
        <v>609090</v>
      </c>
      <c r="C40610" s="3">
        <v>0</v>
      </c>
      <c r="D40610" s="3">
        <v>0.2201171815802557</v>
      </c>
      <c r="E40610" s="3">
        <f t="shared" si="634"/>
        <v>0.2201171815802557</v>
      </c>
    </row>
    <row r="40611" spans="2:5" x14ac:dyDescent="0.25">
      <c r="B40611" s="3">
        <v>609105</v>
      </c>
      <c r="C40611" s="3">
        <v>0</v>
      </c>
      <c r="D40611" s="3">
        <v>0.22004368733829546</v>
      </c>
      <c r="E40611" s="3">
        <f t="shared" si="634"/>
        <v>0.22004368733829546</v>
      </c>
    </row>
    <row r="40612" spans="2:5" x14ac:dyDescent="0.25">
      <c r="B40612" s="3">
        <v>609120</v>
      </c>
      <c r="C40612" s="3">
        <v>0</v>
      </c>
      <c r="D40612" s="3">
        <v>0.21997019309633525</v>
      </c>
      <c r="E40612" s="3">
        <f t="shared" si="634"/>
        <v>0.21997019309633525</v>
      </c>
    </row>
    <row r="40613" spans="2:5" x14ac:dyDescent="0.25">
      <c r="B40613" s="3">
        <v>609135</v>
      </c>
      <c r="C40613" s="3">
        <v>0</v>
      </c>
      <c r="D40613" s="3">
        <v>0.21989669885437504</v>
      </c>
      <c r="E40613" s="3">
        <f t="shared" si="634"/>
        <v>0.21989669885437504</v>
      </c>
    </row>
    <row r="40614" spans="2:5" x14ac:dyDescent="0.25">
      <c r="B40614" s="3">
        <v>609150</v>
      </c>
      <c r="C40614" s="3">
        <v>0</v>
      </c>
      <c r="D40614" s="3">
        <v>0.21982320461241486</v>
      </c>
      <c r="E40614" s="3">
        <f t="shared" si="634"/>
        <v>0.21982320461241486</v>
      </c>
    </row>
    <row r="40615" spans="2:5" x14ac:dyDescent="0.25">
      <c r="B40615" s="3">
        <v>609165</v>
      </c>
      <c r="C40615" s="3">
        <v>0</v>
      </c>
      <c r="D40615" s="3">
        <v>0.21974971037045465</v>
      </c>
      <c r="E40615" s="3">
        <f t="shared" si="634"/>
        <v>0.21974971037045465</v>
      </c>
    </row>
    <row r="40616" spans="2:5" x14ac:dyDescent="0.25">
      <c r="B40616" s="3">
        <v>609180</v>
      </c>
      <c r="C40616" s="3">
        <v>0</v>
      </c>
      <c r="D40616" s="3">
        <v>0.21967621612849444</v>
      </c>
      <c r="E40616" s="3">
        <f t="shared" si="634"/>
        <v>0.21967621612849444</v>
      </c>
    </row>
    <row r="40617" spans="2:5" x14ac:dyDescent="0.25">
      <c r="B40617" s="3">
        <v>609195</v>
      </c>
      <c r="C40617" s="3">
        <v>0</v>
      </c>
      <c r="D40617" s="3">
        <v>0.21960272188653426</v>
      </c>
      <c r="E40617" s="3">
        <f t="shared" si="634"/>
        <v>0.21960272188653426</v>
      </c>
    </row>
    <row r="40618" spans="2:5" x14ac:dyDescent="0.25">
      <c r="B40618" s="3">
        <v>609210</v>
      </c>
      <c r="C40618" s="3">
        <v>0</v>
      </c>
      <c r="D40618" s="3">
        <v>0.21952922764457405</v>
      </c>
      <c r="E40618" s="3">
        <f t="shared" si="634"/>
        <v>0.21952922764457405</v>
      </c>
    </row>
    <row r="40619" spans="2:5" x14ac:dyDescent="0.25">
      <c r="B40619" s="3">
        <v>609225</v>
      </c>
      <c r="C40619" s="3">
        <v>0</v>
      </c>
      <c r="D40619" s="3">
        <v>0.21945573340261385</v>
      </c>
      <c r="E40619" s="3">
        <f t="shared" si="634"/>
        <v>0.21945573340261385</v>
      </c>
    </row>
    <row r="40620" spans="2:5" x14ac:dyDescent="0.25">
      <c r="B40620" s="3">
        <v>609240</v>
      </c>
      <c r="C40620" s="3">
        <v>0</v>
      </c>
      <c r="D40620" s="3">
        <v>0.21938223916065361</v>
      </c>
      <c r="E40620" s="3">
        <f t="shared" si="634"/>
        <v>0.21938223916065361</v>
      </c>
    </row>
    <row r="40621" spans="2:5" x14ac:dyDescent="0.25">
      <c r="B40621" s="3">
        <v>609255</v>
      </c>
      <c r="C40621" s="3">
        <v>0</v>
      </c>
      <c r="D40621" s="3">
        <v>0.21930874491869345</v>
      </c>
      <c r="E40621" s="3">
        <f t="shared" si="634"/>
        <v>0.21930874491869345</v>
      </c>
    </row>
    <row r="40622" spans="2:5" x14ac:dyDescent="0.25">
      <c r="B40622" s="3">
        <v>609270</v>
      </c>
      <c r="C40622" s="3">
        <v>0</v>
      </c>
      <c r="D40622" s="3">
        <v>0.21923525067673322</v>
      </c>
      <c r="E40622" s="3">
        <f t="shared" si="634"/>
        <v>0.21923525067673322</v>
      </c>
    </row>
    <row r="40623" spans="2:5" x14ac:dyDescent="0.25">
      <c r="B40623" s="3">
        <v>609285</v>
      </c>
      <c r="C40623" s="3">
        <v>0</v>
      </c>
      <c r="D40623" s="3">
        <v>0.21916175643477306</v>
      </c>
      <c r="E40623" s="3">
        <f t="shared" si="634"/>
        <v>0.21916175643477306</v>
      </c>
    </row>
    <row r="40624" spans="2:5" x14ac:dyDescent="0.25">
      <c r="B40624" s="3">
        <v>609300</v>
      </c>
      <c r="C40624" s="3">
        <v>0</v>
      </c>
      <c r="D40624" s="3">
        <v>0.21908826219281285</v>
      </c>
      <c r="E40624" s="3">
        <f t="shared" si="634"/>
        <v>0.21908826219281285</v>
      </c>
    </row>
    <row r="40625" spans="2:5" x14ac:dyDescent="0.25">
      <c r="B40625" s="3">
        <v>609315</v>
      </c>
      <c r="C40625" s="3">
        <v>0</v>
      </c>
      <c r="D40625" s="3">
        <v>0.21901476795085262</v>
      </c>
      <c r="E40625" s="3">
        <f t="shared" si="634"/>
        <v>0.21901476795085262</v>
      </c>
    </row>
    <row r="40626" spans="2:5" x14ac:dyDescent="0.25">
      <c r="B40626" s="3">
        <v>609330</v>
      </c>
      <c r="C40626" s="3">
        <v>0</v>
      </c>
      <c r="D40626" s="3">
        <v>0.21894127370889241</v>
      </c>
      <c r="E40626" s="3">
        <f t="shared" si="634"/>
        <v>0.21894127370889241</v>
      </c>
    </row>
    <row r="40627" spans="2:5" x14ac:dyDescent="0.25">
      <c r="B40627" s="3">
        <v>609345</v>
      </c>
      <c r="C40627" s="3">
        <v>0</v>
      </c>
      <c r="D40627" s="3">
        <v>0.21886777946693226</v>
      </c>
      <c r="E40627" s="3">
        <f t="shared" si="634"/>
        <v>0.21886777946693226</v>
      </c>
    </row>
    <row r="40628" spans="2:5" x14ac:dyDescent="0.25">
      <c r="B40628" s="3">
        <v>609360</v>
      </c>
      <c r="C40628" s="3">
        <v>0</v>
      </c>
      <c r="D40628" s="3">
        <v>0.21879428522497202</v>
      </c>
      <c r="E40628" s="3">
        <f t="shared" si="634"/>
        <v>0.21879428522497202</v>
      </c>
    </row>
    <row r="40629" spans="2:5" x14ac:dyDescent="0.25">
      <c r="B40629" s="3">
        <v>609375</v>
      </c>
      <c r="C40629" s="3">
        <v>0</v>
      </c>
      <c r="D40629" s="3">
        <v>0.21872079098301181</v>
      </c>
      <c r="E40629" s="3">
        <f t="shared" si="634"/>
        <v>0.21872079098301181</v>
      </c>
    </row>
    <row r="40630" spans="2:5" x14ac:dyDescent="0.25">
      <c r="B40630" s="3">
        <v>609390</v>
      </c>
      <c r="C40630" s="3">
        <v>0</v>
      </c>
      <c r="D40630" s="3">
        <v>0.21864729674105163</v>
      </c>
      <c r="E40630" s="3">
        <f t="shared" si="634"/>
        <v>0.21864729674105163</v>
      </c>
    </row>
    <row r="40631" spans="2:5" x14ac:dyDescent="0.25">
      <c r="B40631" s="3">
        <v>609405</v>
      </c>
      <c r="C40631" s="3">
        <v>0</v>
      </c>
      <c r="D40631" s="3">
        <v>0.21857380249909139</v>
      </c>
      <c r="E40631" s="3">
        <f t="shared" si="634"/>
        <v>0.21857380249909139</v>
      </c>
    </row>
    <row r="40632" spans="2:5" x14ac:dyDescent="0.25">
      <c r="B40632" s="3">
        <v>609420</v>
      </c>
      <c r="C40632" s="3">
        <v>0</v>
      </c>
      <c r="D40632" s="3">
        <v>0.21850030825713121</v>
      </c>
      <c r="E40632" s="3">
        <f t="shared" si="634"/>
        <v>0.21850030825713121</v>
      </c>
    </row>
    <row r="40633" spans="2:5" x14ac:dyDescent="0.25">
      <c r="B40633" s="3">
        <v>609435</v>
      </c>
      <c r="C40633" s="3">
        <v>0</v>
      </c>
      <c r="D40633" s="3">
        <v>0.21842681401517103</v>
      </c>
      <c r="E40633" s="3">
        <f t="shared" si="634"/>
        <v>0.21842681401517103</v>
      </c>
    </row>
    <row r="40634" spans="2:5" x14ac:dyDescent="0.25">
      <c r="B40634" s="3">
        <v>609450</v>
      </c>
      <c r="C40634" s="3">
        <v>0</v>
      </c>
      <c r="D40634" s="3">
        <v>0.21835331977321082</v>
      </c>
      <c r="E40634" s="3">
        <f t="shared" si="634"/>
        <v>0.21835331977321082</v>
      </c>
    </row>
    <row r="40635" spans="2:5" x14ac:dyDescent="0.25">
      <c r="B40635" s="3">
        <v>609465</v>
      </c>
      <c r="C40635" s="3">
        <v>0</v>
      </c>
      <c r="D40635" s="3">
        <v>0.21827982553125061</v>
      </c>
      <c r="E40635" s="3">
        <f t="shared" si="634"/>
        <v>0.21827982553125061</v>
      </c>
    </row>
    <row r="40636" spans="2:5" x14ac:dyDescent="0.25">
      <c r="B40636" s="3">
        <v>609480</v>
      </c>
      <c r="C40636" s="3">
        <v>0</v>
      </c>
      <c r="D40636" s="3">
        <v>0.21820633128929043</v>
      </c>
      <c r="E40636" s="3">
        <f t="shared" si="634"/>
        <v>0.21820633128929043</v>
      </c>
    </row>
    <row r="40637" spans="2:5" x14ac:dyDescent="0.25">
      <c r="B40637" s="3">
        <v>609495</v>
      </c>
      <c r="C40637" s="3">
        <v>0</v>
      </c>
      <c r="D40637" s="3">
        <v>0.21813283704733019</v>
      </c>
      <c r="E40637" s="3">
        <f t="shared" si="634"/>
        <v>0.21813283704733019</v>
      </c>
    </row>
    <row r="40638" spans="2:5" x14ac:dyDescent="0.25">
      <c r="B40638" s="3">
        <v>609510</v>
      </c>
      <c r="C40638" s="3">
        <v>0</v>
      </c>
      <c r="D40638" s="3">
        <v>0.21805934280537001</v>
      </c>
      <c r="E40638" s="3">
        <f t="shared" si="634"/>
        <v>0.21805934280537001</v>
      </c>
    </row>
    <row r="40639" spans="2:5" x14ac:dyDescent="0.25">
      <c r="B40639" s="3">
        <v>609525</v>
      </c>
      <c r="C40639" s="3">
        <v>0</v>
      </c>
      <c r="D40639" s="3">
        <v>0.21798584856340977</v>
      </c>
      <c r="E40639" s="3">
        <f t="shared" si="634"/>
        <v>0.21798584856340977</v>
      </c>
    </row>
    <row r="40640" spans="2:5" x14ac:dyDescent="0.25">
      <c r="B40640" s="3">
        <v>609540</v>
      </c>
      <c r="C40640" s="3">
        <v>0</v>
      </c>
      <c r="D40640" s="3">
        <v>0.21791235432144959</v>
      </c>
      <c r="E40640" s="3">
        <f t="shared" si="634"/>
        <v>0.21791235432144959</v>
      </c>
    </row>
    <row r="40641" spans="2:5" x14ac:dyDescent="0.25">
      <c r="B40641" s="3">
        <v>609555</v>
      </c>
      <c r="C40641" s="3">
        <v>0</v>
      </c>
      <c r="D40641" s="3">
        <v>0.21783886007948938</v>
      </c>
      <c r="E40641" s="3">
        <f t="shared" si="634"/>
        <v>0.21783886007948938</v>
      </c>
    </row>
    <row r="40642" spans="2:5" x14ac:dyDescent="0.25">
      <c r="B40642" s="3">
        <v>609570</v>
      </c>
      <c r="C40642" s="3">
        <v>0</v>
      </c>
      <c r="D40642" s="3">
        <v>0.21776536583752923</v>
      </c>
      <c r="E40642" s="3">
        <f t="shared" si="634"/>
        <v>0.21776536583752923</v>
      </c>
    </row>
    <row r="40643" spans="2:5" x14ac:dyDescent="0.25">
      <c r="B40643" s="3">
        <v>609585</v>
      </c>
      <c r="C40643" s="3">
        <v>0</v>
      </c>
      <c r="D40643" s="3">
        <v>0.21769187159556899</v>
      </c>
      <c r="E40643" s="3">
        <f t="shared" si="634"/>
        <v>0.21769187159556899</v>
      </c>
    </row>
    <row r="40644" spans="2:5" x14ac:dyDescent="0.25">
      <c r="B40644" s="3">
        <v>609600</v>
      </c>
      <c r="C40644" s="3">
        <v>0</v>
      </c>
      <c r="D40644" s="3">
        <v>0.21761837735360878</v>
      </c>
      <c r="E40644" s="3">
        <f t="shared" si="634"/>
        <v>0.21761837735360878</v>
      </c>
    </row>
    <row r="40645" spans="2:5" x14ac:dyDescent="0.25">
      <c r="B40645" s="3">
        <v>609615</v>
      </c>
      <c r="C40645" s="3">
        <v>0</v>
      </c>
      <c r="D40645" s="3">
        <v>0.21754488311164857</v>
      </c>
      <c r="E40645" s="3">
        <f t="shared" ref="E40645:E40708" si="635">D40645-C40645</f>
        <v>0.21754488311164857</v>
      </c>
    </row>
    <row r="40646" spans="2:5" x14ac:dyDescent="0.25">
      <c r="B40646" s="3">
        <v>609630</v>
      </c>
      <c r="C40646" s="3">
        <v>0</v>
      </c>
      <c r="D40646" s="3">
        <v>0.21747138886968839</v>
      </c>
      <c r="E40646" s="3">
        <f t="shared" si="635"/>
        <v>0.21747138886968839</v>
      </c>
    </row>
    <row r="40647" spans="2:5" x14ac:dyDescent="0.25">
      <c r="B40647" s="3">
        <v>609645</v>
      </c>
      <c r="C40647" s="3">
        <v>0</v>
      </c>
      <c r="D40647" s="3">
        <v>0.21739789462772818</v>
      </c>
      <c r="E40647" s="3">
        <f t="shared" si="635"/>
        <v>0.21739789462772818</v>
      </c>
    </row>
    <row r="40648" spans="2:5" x14ac:dyDescent="0.25">
      <c r="B40648" s="3">
        <v>609660</v>
      </c>
      <c r="C40648" s="3">
        <v>0</v>
      </c>
      <c r="D40648" s="3">
        <v>0.21732440038576795</v>
      </c>
      <c r="E40648" s="3">
        <f t="shared" si="635"/>
        <v>0.21732440038576795</v>
      </c>
    </row>
    <row r="40649" spans="2:5" x14ac:dyDescent="0.25">
      <c r="B40649" s="3">
        <v>609675</v>
      </c>
      <c r="C40649" s="3">
        <v>0</v>
      </c>
      <c r="D40649" s="3">
        <v>0.21725090614380779</v>
      </c>
      <c r="E40649" s="3">
        <f t="shared" si="635"/>
        <v>0.21725090614380779</v>
      </c>
    </row>
    <row r="40650" spans="2:5" x14ac:dyDescent="0.25">
      <c r="B40650" s="3">
        <v>609690</v>
      </c>
      <c r="C40650" s="3">
        <v>0</v>
      </c>
      <c r="D40650" s="3">
        <v>0.21717741190184758</v>
      </c>
      <c r="E40650" s="3">
        <f t="shared" si="635"/>
        <v>0.21717741190184758</v>
      </c>
    </row>
    <row r="40651" spans="2:5" x14ac:dyDescent="0.25">
      <c r="B40651" s="3">
        <v>609705</v>
      </c>
      <c r="C40651" s="3">
        <v>0</v>
      </c>
      <c r="D40651" s="3">
        <v>0.21710391765988737</v>
      </c>
      <c r="E40651" s="3">
        <f t="shared" si="635"/>
        <v>0.21710391765988737</v>
      </c>
    </row>
    <row r="40652" spans="2:5" x14ac:dyDescent="0.25">
      <c r="B40652" s="3">
        <v>609720</v>
      </c>
      <c r="C40652" s="3">
        <v>0</v>
      </c>
      <c r="D40652" s="3">
        <v>0.21703042341792714</v>
      </c>
      <c r="E40652" s="3">
        <f t="shared" si="635"/>
        <v>0.21703042341792714</v>
      </c>
    </row>
    <row r="40653" spans="2:5" x14ac:dyDescent="0.25">
      <c r="B40653" s="3">
        <v>609735</v>
      </c>
      <c r="C40653" s="3">
        <v>0</v>
      </c>
      <c r="D40653" s="3">
        <v>0.21695692917596698</v>
      </c>
      <c r="E40653" s="3">
        <f t="shared" si="635"/>
        <v>0.21695692917596698</v>
      </c>
    </row>
    <row r="40654" spans="2:5" x14ac:dyDescent="0.25">
      <c r="B40654" s="3">
        <v>609750</v>
      </c>
      <c r="C40654" s="3">
        <v>0</v>
      </c>
      <c r="D40654" s="3">
        <v>0.21688343493400675</v>
      </c>
      <c r="E40654" s="3">
        <f t="shared" si="635"/>
        <v>0.21688343493400675</v>
      </c>
    </row>
    <row r="40655" spans="2:5" x14ac:dyDescent="0.25">
      <c r="B40655" s="3">
        <v>609765</v>
      </c>
      <c r="C40655" s="3">
        <v>0</v>
      </c>
      <c r="D40655" s="3">
        <v>0.21680994069204659</v>
      </c>
      <c r="E40655" s="3">
        <f t="shared" si="635"/>
        <v>0.21680994069204659</v>
      </c>
    </row>
    <row r="40656" spans="2:5" x14ac:dyDescent="0.25">
      <c r="B40656" s="3">
        <v>609780</v>
      </c>
      <c r="C40656" s="3">
        <v>0</v>
      </c>
      <c r="D40656" s="3">
        <v>0.21673644645008638</v>
      </c>
      <c r="E40656" s="3">
        <f t="shared" si="635"/>
        <v>0.21673644645008638</v>
      </c>
    </row>
    <row r="40657" spans="2:5" x14ac:dyDescent="0.25">
      <c r="B40657" s="3">
        <v>609795</v>
      </c>
      <c r="C40657" s="3">
        <v>0</v>
      </c>
      <c r="D40657" s="3">
        <v>0.21666295220812615</v>
      </c>
      <c r="E40657" s="3">
        <f t="shared" si="635"/>
        <v>0.21666295220812615</v>
      </c>
    </row>
    <row r="40658" spans="2:5" x14ac:dyDescent="0.25">
      <c r="B40658" s="3">
        <v>609810</v>
      </c>
      <c r="C40658" s="3">
        <v>0</v>
      </c>
      <c r="D40658" s="3">
        <v>0.21658945796616594</v>
      </c>
      <c r="E40658" s="3">
        <f t="shared" si="635"/>
        <v>0.21658945796616594</v>
      </c>
    </row>
    <row r="40659" spans="2:5" x14ac:dyDescent="0.25">
      <c r="B40659" s="3">
        <v>609825</v>
      </c>
      <c r="C40659" s="3">
        <v>0</v>
      </c>
      <c r="D40659" s="3">
        <v>0.21651596372420576</v>
      </c>
      <c r="E40659" s="3">
        <f t="shared" si="635"/>
        <v>0.21651596372420576</v>
      </c>
    </row>
    <row r="40660" spans="2:5" x14ac:dyDescent="0.25">
      <c r="B40660" s="3">
        <v>609840</v>
      </c>
      <c r="C40660" s="3">
        <v>0</v>
      </c>
      <c r="D40660" s="3">
        <v>0.21644246948224555</v>
      </c>
      <c r="E40660" s="3">
        <f t="shared" si="635"/>
        <v>0.21644246948224555</v>
      </c>
    </row>
    <row r="40661" spans="2:5" x14ac:dyDescent="0.25">
      <c r="B40661" s="3">
        <v>609855</v>
      </c>
      <c r="C40661" s="3">
        <v>0</v>
      </c>
      <c r="D40661" s="3">
        <v>0.21636897524028534</v>
      </c>
      <c r="E40661" s="3">
        <f t="shared" si="635"/>
        <v>0.21636897524028534</v>
      </c>
    </row>
    <row r="40662" spans="2:5" x14ac:dyDescent="0.25">
      <c r="B40662" s="3">
        <v>609870</v>
      </c>
      <c r="C40662" s="3">
        <v>0</v>
      </c>
      <c r="D40662" s="3">
        <v>0.21629548099832516</v>
      </c>
      <c r="E40662" s="3">
        <f t="shared" si="635"/>
        <v>0.21629548099832516</v>
      </c>
    </row>
    <row r="40663" spans="2:5" x14ac:dyDescent="0.25">
      <c r="B40663" s="3">
        <v>609885</v>
      </c>
      <c r="C40663" s="3">
        <v>0</v>
      </c>
      <c r="D40663" s="3">
        <v>0.21622198675636495</v>
      </c>
      <c r="E40663" s="3">
        <f t="shared" si="635"/>
        <v>0.21622198675636495</v>
      </c>
    </row>
    <row r="40664" spans="2:5" x14ac:dyDescent="0.25">
      <c r="B40664" s="3">
        <v>609900</v>
      </c>
      <c r="C40664" s="3">
        <v>0</v>
      </c>
      <c r="D40664" s="3">
        <v>0.21614849251440474</v>
      </c>
      <c r="E40664" s="3">
        <f t="shared" si="635"/>
        <v>0.21614849251440474</v>
      </c>
    </row>
    <row r="40665" spans="2:5" x14ac:dyDescent="0.25">
      <c r="B40665" s="3">
        <v>609915</v>
      </c>
      <c r="C40665" s="3">
        <v>0</v>
      </c>
      <c r="D40665" s="3">
        <v>0.2160749982724445</v>
      </c>
      <c r="E40665" s="3">
        <f t="shared" si="635"/>
        <v>0.2160749982724445</v>
      </c>
    </row>
    <row r="40666" spans="2:5" x14ac:dyDescent="0.25">
      <c r="B40666" s="3">
        <v>609930</v>
      </c>
      <c r="C40666" s="3">
        <v>0</v>
      </c>
      <c r="D40666" s="3">
        <v>0.21600150403048435</v>
      </c>
      <c r="E40666" s="3">
        <f t="shared" si="635"/>
        <v>0.21600150403048435</v>
      </c>
    </row>
    <row r="40667" spans="2:5" x14ac:dyDescent="0.25">
      <c r="B40667" s="3">
        <v>609945</v>
      </c>
      <c r="C40667" s="3">
        <v>0</v>
      </c>
      <c r="D40667" s="3">
        <v>0.21592800978852414</v>
      </c>
      <c r="E40667" s="3">
        <f t="shared" si="635"/>
        <v>0.21592800978852414</v>
      </c>
    </row>
    <row r="40668" spans="2:5" x14ac:dyDescent="0.25">
      <c r="B40668" s="3">
        <v>609960</v>
      </c>
      <c r="C40668" s="3">
        <v>0</v>
      </c>
      <c r="D40668" s="3">
        <v>0.21585451554656396</v>
      </c>
      <c r="E40668" s="3">
        <f t="shared" si="635"/>
        <v>0.21585451554656396</v>
      </c>
    </row>
    <row r="40669" spans="2:5" x14ac:dyDescent="0.25">
      <c r="B40669" s="3">
        <v>609975</v>
      </c>
      <c r="C40669" s="3">
        <v>0</v>
      </c>
      <c r="D40669" s="3">
        <v>0.21578102130460375</v>
      </c>
      <c r="E40669" s="3">
        <f t="shared" si="635"/>
        <v>0.21578102130460375</v>
      </c>
    </row>
    <row r="40670" spans="2:5" x14ac:dyDescent="0.25">
      <c r="B40670" s="3">
        <v>609990</v>
      </c>
      <c r="C40670" s="3">
        <v>0</v>
      </c>
      <c r="D40670" s="3">
        <v>0.21570752706264351</v>
      </c>
      <c r="E40670" s="3">
        <f t="shared" si="635"/>
        <v>0.21570752706264351</v>
      </c>
    </row>
    <row r="40671" spans="2:5" x14ac:dyDescent="0.25">
      <c r="B40671" s="3">
        <v>610005</v>
      </c>
      <c r="C40671" s="3">
        <v>0</v>
      </c>
      <c r="D40671" s="3">
        <v>0.2156340328206833</v>
      </c>
      <c r="E40671" s="3">
        <f t="shared" si="635"/>
        <v>0.2156340328206833</v>
      </c>
    </row>
    <row r="40672" spans="2:5" x14ac:dyDescent="0.25">
      <c r="B40672" s="3">
        <v>610020</v>
      </c>
      <c r="C40672" s="3">
        <v>0</v>
      </c>
      <c r="D40672" s="3">
        <v>0.21556053857872312</v>
      </c>
      <c r="E40672" s="3">
        <f t="shared" si="635"/>
        <v>0.21556053857872312</v>
      </c>
    </row>
    <row r="40673" spans="2:5" x14ac:dyDescent="0.25">
      <c r="B40673" s="3">
        <v>610035</v>
      </c>
      <c r="C40673" s="3">
        <v>0</v>
      </c>
      <c r="D40673" s="3">
        <v>0.21548704433676291</v>
      </c>
      <c r="E40673" s="3">
        <f t="shared" si="635"/>
        <v>0.21548704433676291</v>
      </c>
    </row>
    <row r="40674" spans="2:5" x14ac:dyDescent="0.25">
      <c r="B40674" s="3">
        <v>610050</v>
      </c>
      <c r="C40674" s="3">
        <v>0</v>
      </c>
      <c r="D40674" s="3">
        <v>0.21541355009480276</v>
      </c>
      <c r="E40674" s="3">
        <f t="shared" si="635"/>
        <v>0.21541355009480276</v>
      </c>
    </row>
    <row r="40675" spans="2:5" x14ac:dyDescent="0.25">
      <c r="B40675" s="3">
        <v>610065</v>
      </c>
      <c r="C40675" s="3">
        <v>0</v>
      </c>
      <c r="D40675" s="3">
        <v>0.21534005585284252</v>
      </c>
      <c r="E40675" s="3">
        <f t="shared" si="635"/>
        <v>0.21534005585284252</v>
      </c>
    </row>
    <row r="40676" spans="2:5" x14ac:dyDescent="0.25">
      <c r="B40676" s="3">
        <v>610080</v>
      </c>
      <c r="C40676" s="3">
        <v>0</v>
      </c>
      <c r="D40676" s="3">
        <v>0.21526656161088231</v>
      </c>
      <c r="E40676" s="3">
        <f t="shared" si="635"/>
        <v>0.21526656161088231</v>
      </c>
    </row>
    <row r="40677" spans="2:5" x14ac:dyDescent="0.25">
      <c r="B40677" s="3">
        <v>610095</v>
      </c>
      <c r="C40677" s="3">
        <v>0</v>
      </c>
      <c r="D40677" s="3">
        <v>0.2151930673689221</v>
      </c>
      <c r="E40677" s="3">
        <f t="shared" si="635"/>
        <v>0.2151930673689221</v>
      </c>
    </row>
    <row r="40678" spans="2:5" x14ac:dyDescent="0.25">
      <c r="B40678" s="3">
        <v>610110</v>
      </c>
      <c r="C40678" s="3">
        <v>0</v>
      </c>
      <c r="D40678" s="3">
        <v>0.21511957312696192</v>
      </c>
      <c r="E40678" s="3">
        <f t="shared" si="635"/>
        <v>0.21511957312696192</v>
      </c>
    </row>
    <row r="40679" spans="2:5" x14ac:dyDescent="0.25">
      <c r="B40679" s="3">
        <v>610125</v>
      </c>
      <c r="C40679" s="3">
        <v>0</v>
      </c>
      <c r="D40679" s="3">
        <v>0.21504607888500171</v>
      </c>
      <c r="E40679" s="3">
        <f t="shared" si="635"/>
        <v>0.21504607888500171</v>
      </c>
    </row>
    <row r="40680" spans="2:5" x14ac:dyDescent="0.25">
      <c r="B40680" s="3">
        <v>610140</v>
      </c>
      <c r="C40680" s="3">
        <v>0</v>
      </c>
      <c r="D40680" s="3">
        <v>0.21497258464304156</v>
      </c>
      <c r="E40680" s="3">
        <f t="shared" si="635"/>
        <v>0.21497258464304156</v>
      </c>
    </row>
    <row r="40681" spans="2:5" x14ac:dyDescent="0.25">
      <c r="B40681" s="3">
        <v>610155</v>
      </c>
      <c r="C40681" s="3">
        <v>0</v>
      </c>
      <c r="D40681" s="3">
        <v>0.21489909040108132</v>
      </c>
      <c r="E40681" s="3">
        <f t="shared" si="635"/>
        <v>0.21489909040108132</v>
      </c>
    </row>
    <row r="40682" spans="2:5" x14ac:dyDescent="0.25">
      <c r="B40682" s="3">
        <v>610170</v>
      </c>
      <c r="C40682" s="3">
        <v>0</v>
      </c>
      <c r="D40682" s="3">
        <v>0.21482559615912111</v>
      </c>
      <c r="E40682" s="3">
        <f t="shared" si="635"/>
        <v>0.21482559615912111</v>
      </c>
    </row>
    <row r="40683" spans="2:5" x14ac:dyDescent="0.25">
      <c r="B40683" s="3">
        <v>610185</v>
      </c>
      <c r="C40683" s="3">
        <v>0</v>
      </c>
      <c r="D40683" s="3">
        <v>0.2147521019171609</v>
      </c>
      <c r="E40683" s="3">
        <f t="shared" si="635"/>
        <v>0.2147521019171609</v>
      </c>
    </row>
    <row r="40684" spans="2:5" x14ac:dyDescent="0.25">
      <c r="B40684" s="3">
        <v>610200</v>
      </c>
      <c r="C40684" s="3">
        <v>0</v>
      </c>
      <c r="D40684" s="3">
        <v>0.21467860767520072</v>
      </c>
      <c r="E40684" s="3">
        <f t="shared" si="635"/>
        <v>0.21467860767520072</v>
      </c>
    </row>
    <row r="40685" spans="2:5" x14ac:dyDescent="0.25">
      <c r="B40685" s="3">
        <v>610215</v>
      </c>
      <c r="C40685" s="3">
        <v>0</v>
      </c>
      <c r="D40685" s="3">
        <v>0.21460511343324051</v>
      </c>
      <c r="E40685" s="3">
        <f t="shared" si="635"/>
        <v>0.21460511343324051</v>
      </c>
    </row>
    <row r="40686" spans="2:5" x14ac:dyDescent="0.25">
      <c r="B40686" s="3">
        <v>610230</v>
      </c>
      <c r="C40686" s="3">
        <v>0</v>
      </c>
      <c r="D40686" s="3">
        <v>0.21453161919128028</v>
      </c>
      <c r="E40686" s="3">
        <f t="shared" si="635"/>
        <v>0.21453161919128028</v>
      </c>
    </row>
    <row r="40687" spans="2:5" x14ac:dyDescent="0.25">
      <c r="B40687" s="3">
        <v>610245</v>
      </c>
      <c r="C40687" s="3">
        <v>0</v>
      </c>
      <c r="D40687" s="3">
        <v>0.21445812494932012</v>
      </c>
      <c r="E40687" s="3">
        <f t="shared" si="635"/>
        <v>0.21445812494932012</v>
      </c>
    </row>
    <row r="40688" spans="2:5" x14ac:dyDescent="0.25">
      <c r="B40688" s="3">
        <v>610260</v>
      </c>
      <c r="C40688" s="3">
        <v>0</v>
      </c>
      <c r="D40688" s="3">
        <v>0.21438463070735991</v>
      </c>
      <c r="E40688" s="3">
        <f t="shared" si="635"/>
        <v>0.21438463070735991</v>
      </c>
    </row>
    <row r="40689" spans="2:5" x14ac:dyDescent="0.25">
      <c r="B40689" s="3">
        <v>610275</v>
      </c>
      <c r="C40689" s="3">
        <v>0</v>
      </c>
      <c r="D40689" s="3">
        <v>0.21431113646539968</v>
      </c>
      <c r="E40689" s="3">
        <f t="shared" si="635"/>
        <v>0.21431113646539968</v>
      </c>
    </row>
    <row r="40690" spans="2:5" x14ac:dyDescent="0.25">
      <c r="B40690" s="3">
        <v>610290</v>
      </c>
      <c r="C40690" s="3">
        <v>0</v>
      </c>
      <c r="D40690" s="3">
        <v>0.21423764222343947</v>
      </c>
      <c r="E40690" s="3">
        <f t="shared" si="635"/>
        <v>0.21423764222343947</v>
      </c>
    </row>
    <row r="40691" spans="2:5" x14ac:dyDescent="0.25">
      <c r="B40691" s="3">
        <v>610305</v>
      </c>
      <c r="C40691" s="3">
        <v>0</v>
      </c>
      <c r="D40691" s="3">
        <v>0.21416414798147931</v>
      </c>
      <c r="E40691" s="3">
        <f t="shared" si="635"/>
        <v>0.21416414798147931</v>
      </c>
    </row>
    <row r="40692" spans="2:5" x14ac:dyDescent="0.25">
      <c r="B40692" s="3">
        <v>610320</v>
      </c>
      <c r="C40692" s="3">
        <v>0</v>
      </c>
      <c r="D40692" s="3">
        <v>0.21409065373951908</v>
      </c>
      <c r="E40692" s="3">
        <f t="shared" si="635"/>
        <v>0.21409065373951908</v>
      </c>
    </row>
    <row r="40693" spans="2:5" x14ac:dyDescent="0.25">
      <c r="B40693" s="3">
        <v>610335</v>
      </c>
      <c r="C40693" s="3">
        <v>0</v>
      </c>
      <c r="D40693" s="3">
        <v>0.21401715949755887</v>
      </c>
      <c r="E40693" s="3">
        <f t="shared" si="635"/>
        <v>0.21401715949755887</v>
      </c>
    </row>
    <row r="40694" spans="2:5" x14ac:dyDescent="0.25">
      <c r="B40694" s="3">
        <v>610350</v>
      </c>
      <c r="C40694" s="3">
        <v>0</v>
      </c>
      <c r="D40694" s="3">
        <v>0.21394366525559869</v>
      </c>
      <c r="E40694" s="3">
        <f t="shared" si="635"/>
        <v>0.21394366525559869</v>
      </c>
    </row>
    <row r="40695" spans="2:5" x14ac:dyDescent="0.25">
      <c r="B40695" s="3">
        <v>610365</v>
      </c>
      <c r="C40695" s="3">
        <v>0</v>
      </c>
      <c r="D40695" s="3">
        <v>0.21387017101363848</v>
      </c>
      <c r="E40695" s="3">
        <f t="shared" si="635"/>
        <v>0.21387017101363848</v>
      </c>
    </row>
    <row r="40696" spans="2:5" x14ac:dyDescent="0.25">
      <c r="B40696" s="3">
        <v>610380</v>
      </c>
      <c r="C40696" s="3">
        <v>0</v>
      </c>
      <c r="D40696" s="3">
        <v>0.21379667677167827</v>
      </c>
      <c r="E40696" s="3">
        <f t="shared" si="635"/>
        <v>0.21379667677167827</v>
      </c>
    </row>
    <row r="40697" spans="2:5" x14ac:dyDescent="0.25">
      <c r="B40697" s="3">
        <v>610395</v>
      </c>
      <c r="C40697" s="3">
        <v>0</v>
      </c>
      <c r="D40697" s="3">
        <v>0.21372318252971809</v>
      </c>
      <c r="E40697" s="3">
        <f t="shared" si="635"/>
        <v>0.21372318252971809</v>
      </c>
    </row>
    <row r="40698" spans="2:5" x14ac:dyDescent="0.25">
      <c r="B40698" s="3">
        <v>610410</v>
      </c>
      <c r="C40698" s="3">
        <v>0</v>
      </c>
      <c r="D40698" s="3">
        <v>0.21364968828775788</v>
      </c>
      <c r="E40698" s="3">
        <f t="shared" si="635"/>
        <v>0.21364968828775788</v>
      </c>
    </row>
    <row r="40699" spans="2:5" x14ac:dyDescent="0.25">
      <c r="B40699" s="3">
        <v>610425</v>
      </c>
      <c r="C40699" s="3">
        <v>0</v>
      </c>
      <c r="D40699" s="3">
        <v>0.21362607937415512</v>
      </c>
      <c r="E40699" s="3">
        <f t="shared" si="635"/>
        <v>0.21362607937415512</v>
      </c>
    </row>
    <row r="40700" spans="2:5" x14ac:dyDescent="0.25">
      <c r="B40700" s="3">
        <v>610440</v>
      </c>
      <c r="C40700" s="3">
        <v>0</v>
      </c>
      <c r="D40700" s="3">
        <v>0.21395166775905461</v>
      </c>
      <c r="E40700" s="3">
        <f t="shared" si="635"/>
        <v>0.21395166775905461</v>
      </c>
    </row>
    <row r="40701" spans="2:5" x14ac:dyDescent="0.25">
      <c r="B40701" s="3">
        <v>610455</v>
      </c>
      <c r="C40701" s="3">
        <v>0</v>
      </c>
      <c r="D40701" s="3">
        <v>0.21432714147231155</v>
      </c>
      <c r="E40701" s="3">
        <f t="shared" si="635"/>
        <v>0.21432714147231155</v>
      </c>
    </row>
    <row r="40702" spans="2:5" x14ac:dyDescent="0.25">
      <c r="B40702" s="3">
        <v>610470</v>
      </c>
      <c r="C40702" s="3">
        <v>0</v>
      </c>
      <c r="D40702" s="3">
        <v>0.21470261518556852</v>
      </c>
      <c r="E40702" s="3">
        <f t="shared" si="635"/>
        <v>0.21470261518556852</v>
      </c>
    </row>
    <row r="40703" spans="2:5" x14ac:dyDescent="0.25">
      <c r="B40703" s="3">
        <v>610485</v>
      </c>
      <c r="C40703" s="3">
        <v>0</v>
      </c>
      <c r="D40703" s="3">
        <v>0.21507808889882543</v>
      </c>
      <c r="E40703" s="3">
        <f t="shared" si="635"/>
        <v>0.21507808889882543</v>
      </c>
    </row>
    <row r="40704" spans="2:5" x14ac:dyDescent="0.25">
      <c r="B40704" s="3">
        <v>610500</v>
      </c>
      <c r="C40704" s="3">
        <v>0</v>
      </c>
      <c r="D40704" s="3">
        <v>0.21545356261208237</v>
      </c>
      <c r="E40704" s="3">
        <f t="shared" si="635"/>
        <v>0.21545356261208237</v>
      </c>
    </row>
    <row r="40705" spans="2:5" x14ac:dyDescent="0.25">
      <c r="B40705" s="3">
        <v>610515</v>
      </c>
      <c r="C40705" s="3">
        <v>0</v>
      </c>
      <c r="D40705" s="3">
        <v>0.21582903632533931</v>
      </c>
      <c r="E40705" s="3">
        <f t="shared" si="635"/>
        <v>0.21582903632533931</v>
      </c>
    </row>
    <row r="40706" spans="2:5" x14ac:dyDescent="0.25">
      <c r="B40706" s="3">
        <v>610530</v>
      </c>
      <c r="C40706" s="3">
        <v>0</v>
      </c>
      <c r="D40706" s="3">
        <v>0.21620451003859623</v>
      </c>
      <c r="E40706" s="3">
        <f t="shared" si="635"/>
        <v>0.21620451003859623</v>
      </c>
    </row>
    <row r="40707" spans="2:5" x14ac:dyDescent="0.25">
      <c r="B40707" s="3">
        <v>610545</v>
      </c>
      <c r="C40707" s="3">
        <v>0</v>
      </c>
      <c r="D40707" s="3">
        <v>0.21657998375185317</v>
      </c>
      <c r="E40707" s="3">
        <f t="shared" si="635"/>
        <v>0.21657998375185317</v>
      </c>
    </row>
    <row r="40708" spans="2:5" x14ac:dyDescent="0.25">
      <c r="B40708" s="3">
        <v>610560</v>
      </c>
      <c r="C40708" s="3">
        <v>0</v>
      </c>
      <c r="D40708" s="3">
        <v>0.21695545746511011</v>
      </c>
      <c r="E40708" s="3">
        <f t="shared" si="635"/>
        <v>0.21695545746511011</v>
      </c>
    </row>
    <row r="40709" spans="2:5" x14ac:dyDescent="0.25">
      <c r="B40709" s="3">
        <v>610575</v>
      </c>
      <c r="C40709" s="3">
        <v>0</v>
      </c>
      <c r="D40709" s="3">
        <v>0.21733093117836708</v>
      </c>
      <c r="E40709" s="3">
        <f t="shared" ref="E40709:E40772" si="636">D40709-C40709</f>
        <v>0.21733093117836708</v>
      </c>
    </row>
    <row r="40710" spans="2:5" x14ac:dyDescent="0.25">
      <c r="B40710" s="3">
        <v>610590</v>
      </c>
      <c r="C40710" s="3">
        <v>0</v>
      </c>
      <c r="D40710" s="3">
        <v>0.21770640489162399</v>
      </c>
      <c r="E40710" s="3">
        <f t="shared" si="636"/>
        <v>0.21770640489162399</v>
      </c>
    </row>
    <row r="40711" spans="2:5" x14ac:dyDescent="0.25">
      <c r="B40711" s="3">
        <v>610605</v>
      </c>
      <c r="C40711" s="3">
        <v>0</v>
      </c>
      <c r="D40711" s="3">
        <v>0.21808187860488093</v>
      </c>
      <c r="E40711" s="3">
        <f t="shared" si="636"/>
        <v>0.21808187860488093</v>
      </c>
    </row>
    <row r="40712" spans="2:5" x14ac:dyDescent="0.25">
      <c r="B40712" s="3">
        <v>610620</v>
      </c>
      <c r="C40712" s="3">
        <v>0</v>
      </c>
      <c r="D40712" s="3">
        <v>0.2184573523181379</v>
      </c>
      <c r="E40712" s="3">
        <f t="shared" si="636"/>
        <v>0.2184573523181379</v>
      </c>
    </row>
    <row r="40713" spans="2:5" x14ac:dyDescent="0.25">
      <c r="B40713" s="3">
        <v>610635</v>
      </c>
      <c r="C40713" s="3">
        <v>0</v>
      </c>
      <c r="D40713" s="3">
        <v>0.21883282603139478</v>
      </c>
      <c r="E40713" s="3">
        <f t="shared" si="636"/>
        <v>0.21883282603139478</v>
      </c>
    </row>
    <row r="40714" spans="2:5" x14ac:dyDescent="0.25">
      <c r="B40714" s="3">
        <v>610650</v>
      </c>
      <c r="C40714" s="3">
        <v>0</v>
      </c>
      <c r="D40714" s="3">
        <v>0.21920829974465175</v>
      </c>
      <c r="E40714" s="3">
        <f t="shared" si="636"/>
        <v>0.21920829974465175</v>
      </c>
    </row>
    <row r="40715" spans="2:5" x14ac:dyDescent="0.25">
      <c r="B40715" s="3">
        <v>610665</v>
      </c>
      <c r="C40715" s="3">
        <v>0</v>
      </c>
      <c r="D40715" s="3">
        <v>0.21958377345790869</v>
      </c>
      <c r="E40715" s="3">
        <f t="shared" si="636"/>
        <v>0.21958377345790869</v>
      </c>
    </row>
    <row r="40716" spans="2:5" x14ac:dyDescent="0.25">
      <c r="B40716" s="3">
        <v>610680</v>
      </c>
      <c r="C40716" s="3">
        <v>0</v>
      </c>
      <c r="D40716" s="3">
        <v>0.21995924717116563</v>
      </c>
      <c r="E40716" s="3">
        <f t="shared" si="636"/>
        <v>0.21995924717116563</v>
      </c>
    </row>
    <row r="40717" spans="2:5" x14ac:dyDescent="0.25">
      <c r="B40717" s="3">
        <v>610695</v>
      </c>
      <c r="C40717" s="3">
        <v>0</v>
      </c>
      <c r="D40717" s="3">
        <v>0.22033472088442255</v>
      </c>
      <c r="E40717" s="3">
        <f t="shared" si="636"/>
        <v>0.22033472088442255</v>
      </c>
    </row>
    <row r="40718" spans="2:5" x14ac:dyDescent="0.25">
      <c r="B40718" s="3">
        <v>610710</v>
      </c>
      <c r="C40718" s="3">
        <v>0</v>
      </c>
      <c r="D40718" s="3">
        <v>0.22071019459767952</v>
      </c>
      <c r="E40718" s="3">
        <f t="shared" si="636"/>
        <v>0.22071019459767952</v>
      </c>
    </row>
    <row r="40719" spans="2:5" x14ac:dyDescent="0.25">
      <c r="B40719" s="3">
        <v>610725</v>
      </c>
      <c r="C40719" s="3">
        <v>0</v>
      </c>
      <c r="D40719" s="3">
        <v>0.22108566831093646</v>
      </c>
      <c r="E40719" s="3">
        <f t="shared" si="636"/>
        <v>0.22108566831093646</v>
      </c>
    </row>
    <row r="40720" spans="2:5" x14ac:dyDescent="0.25">
      <c r="B40720" s="3">
        <v>610740</v>
      </c>
      <c r="C40720" s="3">
        <v>0</v>
      </c>
      <c r="D40720" s="3">
        <v>0.2214611420241934</v>
      </c>
      <c r="E40720" s="3">
        <f t="shared" si="636"/>
        <v>0.2214611420241934</v>
      </c>
    </row>
    <row r="40721" spans="2:5" x14ac:dyDescent="0.25">
      <c r="B40721" s="3">
        <v>610755</v>
      </c>
      <c r="C40721" s="3">
        <v>0</v>
      </c>
      <c r="D40721" s="3">
        <v>0.22183661573745031</v>
      </c>
      <c r="E40721" s="3">
        <f t="shared" si="636"/>
        <v>0.22183661573745031</v>
      </c>
    </row>
    <row r="40722" spans="2:5" x14ac:dyDescent="0.25">
      <c r="B40722" s="3">
        <v>610770</v>
      </c>
      <c r="C40722" s="3">
        <v>0</v>
      </c>
      <c r="D40722" s="3">
        <v>0.22221208945070725</v>
      </c>
      <c r="E40722" s="3">
        <f t="shared" si="636"/>
        <v>0.22221208945070725</v>
      </c>
    </row>
    <row r="40723" spans="2:5" x14ac:dyDescent="0.25">
      <c r="B40723" s="3">
        <v>610785</v>
      </c>
      <c r="C40723" s="3">
        <v>0</v>
      </c>
      <c r="D40723" s="3">
        <v>0.22258756316396422</v>
      </c>
      <c r="E40723" s="3">
        <f t="shared" si="636"/>
        <v>0.22258756316396422</v>
      </c>
    </row>
    <row r="40724" spans="2:5" x14ac:dyDescent="0.25">
      <c r="B40724" s="3">
        <v>610800</v>
      </c>
      <c r="C40724" s="3">
        <v>0</v>
      </c>
      <c r="D40724" s="3">
        <v>0.22296303687722116</v>
      </c>
      <c r="E40724" s="3">
        <f t="shared" si="636"/>
        <v>0.22296303687722116</v>
      </c>
    </row>
    <row r="40725" spans="2:5" x14ac:dyDescent="0.25">
      <c r="B40725" s="3">
        <v>610815</v>
      </c>
      <c r="C40725" s="3">
        <v>0</v>
      </c>
      <c r="D40725" s="3">
        <v>0.22333851059047807</v>
      </c>
      <c r="E40725" s="3">
        <f t="shared" si="636"/>
        <v>0.22333851059047807</v>
      </c>
    </row>
    <row r="40726" spans="2:5" x14ac:dyDescent="0.25">
      <c r="B40726" s="3">
        <v>610830</v>
      </c>
      <c r="C40726" s="3">
        <v>0</v>
      </c>
      <c r="D40726" s="3">
        <v>0.22371398430373501</v>
      </c>
      <c r="E40726" s="3">
        <f t="shared" si="636"/>
        <v>0.22371398430373501</v>
      </c>
    </row>
    <row r="40727" spans="2:5" x14ac:dyDescent="0.25">
      <c r="B40727" s="3">
        <v>610845</v>
      </c>
      <c r="C40727" s="3">
        <v>0</v>
      </c>
      <c r="D40727" s="3">
        <v>0.22408945801699195</v>
      </c>
      <c r="E40727" s="3">
        <f t="shared" si="636"/>
        <v>0.22408945801699195</v>
      </c>
    </row>
    <row r="40728" spans="2:5" x14ac:dyDescent="0.25">
      <c r="B40728" s="3">
        <v>610860</v>
      </c>
      <c r="C40728" s="3">
        <v>0</v>
      </c>
      <c r="D40728" s="3">
        <v>0.22446493173024892</v>
      </c>
      <c r="E40728" s="3">
        <f t="shared" si="636"/>
        <v>0.22446493173024892</v>
      </c>
    </row>
    <row r="40729" spans="2:5" x14ac:dyDescent="0.25">
      <c r="B40729" s="3">
        <v>610875</v>
      </c>
      <c r="C40729" s="3">
        <v>0</v>
      </c>
      <c r="D40729" s="3">
        <v>0.22484040544350584</v>
      </c>
      <c r="E40729" s="3">
        <f t="shared" si="636"/>
        <v>0.22484040544350584</v>
      </c>
    </row>
    <row r="40730" spans="2:5" x14ac:dyDescent="0.25">
      <c r="B40730" s="3">
        <v>610890</v>
      </c>
      <c r="C40730" s="3">
        <v>0</v>
      </c>
      <c r="D40730" s="3">
        <v>0.22521587915676278</v>
      </c>
      <c r="E40730" s="3">
        <f t="shared" si="636"/>
        <v>0.22521587915676278</v>
      </c>
    </row>
    <row r="40731" spans="2:5" x14ac:dyDescent="0.25">
      <c r="B40731" s="3">
        <v>610905</v>
      </c>
      <c r="C40731" s="3">
        <v>0</v>
      </c>
      <c r="D40731" s="3">
        <v>0.22559135287001975</v>
      </c>
      <c r="E40731" s="3">
        <f t="shared" si="636"/>
        <v>0.22559135287001975</v>
      </c>
    </row>
    <row r="40732" spans="2:5" x14ac:dyDescent="0.25">
      <c r="B40732" s="3">
        <v>610920</v>
      </c>
      <c r="C40732" s="3">
        <v>0</v>
      </c>
      <c r="D40732" s="3">
        <v>0.22596682658327669</v>
      </c>
      <c r="E40732" s="3">
        <f t="shared" si="636"/>
        <v>0.22596682658327669</v>
      </c>
    </row>
    <row r="40733" spans="2:5" x14ac:dyDescent="0.25">
      <c r="B40733" s="3">
        <v>610935</v>
      </c>
      <c r="C40733" s="3">
        <v>0</v>
      </c>
      <c r="D40733" s="3">
        <v>0.2263423002965336</v>
      </c>
      <c r="E40733" s="3">
        <f t="shared" si="636"/>
        <v>0.2263423002965336</v>
      </c>
    </row>
    <row r="40734" spans="2:5" x14ac:dyDescent="0.25">
      <c r="B40734" s="3">
        <v>610950</v>
      </c>
      <c r="C40734" s="3">
        <v>0</v>
      </c>
      <c r="D40734" s="3">
        <v>0.22671777400979054</v>
      </c>
      <c r="E40734" s="3">
        <f t="shared" si="636"/>
        <v>0.22671777400979054</v>
      </c>
    </row>
    <row r="40735" spans="2:5" x14ac:dyDescent="0.25">
      <c r="B40735" s="3">
        <v>610965</v>
      </c>
      <c r="C40735" s="3">
        <v>0</v>
      </c>
      <c r="D40735" s="3">
        <v>0.22709324772304748</v>
      </c>
      <c r="E40735" s="3">
        <f t="shared" si="636"/>
        <v>0.22709324772304748</v>
      </c>
    </row>
    <row r="40736" spans="2:5" x14ac:dyDescent="0.25">
      <c r="B40736" s="3">
        <v>610980</v>
      </c>
      <c r="C40736" s="3">
        <v>0</v>
      </c>
      <c r="D40736" s="3">
        <v>0.22746872143630439</v>
      </c>
      <c r="E40736" s="3">
        <f t="shared" si="636"/>
        <v>0.22746872143630439</v>
      </c>
    </row>
    <row r="40737" spans="2:5" x14ac:dyDescent="0.25">
      <c r="B40737" s="3">
        <v>610995</v>
      </c>
      <c r="C40737" s="3">
        <v>0</v>
      </c>
      <c r="D40737" s="3">
        <v>0.22784419514956136</v>
      </c>
      <c r="E40737" s="3">
        <f t="shared" si="636"/>
        <v>0.22784419514956136</v>
      </c>
    </row>
    <row r="40738" spans="2:5" x14ac:dyDescent="0.25">
      <c r="B40738" s="3">
        <v>611010</v>
      </c>
      <c r="C40738" s="3">
        <v>0</v>
      </c>
      <c r="D40738" s="3">
        <v>0.2282196688628183</v>
      </c>
      <c r="E40738" s="3">
        <f t="shared" si="636"/>
        <v>0.2282196688628183</v>
      </c>
    </row>
    <row r="40739" spans="2:5" x14ac:dyDescent="0.25">
      <c r="B40739" s="3">
        <v>611025</v>
      </c>
      <c r="C40739" s="3">
        <v>0</v>
      </c>
      <c r="D40739" s="3">
        <v>0.22859514257607527</v>
      </c>
      <c r="E40739" s="3">
        <f t="shared" si="636"/>
        <v>0.22859514257607527</v>
      </c>
    </row>
    <row r="40740" spans="2:5" x14ac:dyDescent="0.25">
      <c r="B40740" s="3">
        <v>611040</v>
      </c>
      <c r="C40740" s="3">
        <v>0</v>
      </c>
      <c r="D40740" s="3">
        <v>0.22897061628933221</v>
      </c>
      <c r="E40740" s="3">
        <f t="shared" si="636"/>
        <v>0.22897061628933221</v>
      </c>
    </row>
    <row r="40741" spans="2:5" x14ac:dyDescent="0.25">
      <c r="B40741" s="3">
        <v>611055</v>
      </c>
      <c r="C40741" s="3">
        <v>0</v>
      </c>
      <c r="D40741" s="3">
        <v>0.22934609000258913</v>
      </c>
      <c r="E40741" s="3">
        <f t="shared" si="636"/>
        <v>0.22934609000258913</v>
      </c>
    </row>
    <row r="40742" spans="2:5" x14ac:dyDescent="0.25">
      <c r="B40742" s="3">
        <v>611070</v>
      </c>
      <c r="C40742" s="3">
        <v>0</v>
      </c>
      <c r="D40742" s="3">
        <v>0.22972156371584607</v>
      </c>
      <c r="E40742" s="3">
        <f t="shared" si="636"/>
        <v>0.22972156371584607</v>
      </c>
    </row>
    <row r="40743" spans="2:5" x14ac:dyDescent="0.25">
      <c r="B40743" s="3">
        <v>611085</v>
      </c>
      <c r="C40743" s="3">
        <v>0</v>
      </c>
      <c r="D40743" s="3">
        <v>0.23009703742910301</v>
      </c>
      <c r="E40743" s="3">
        <f t="shared" si="636"/>
        <v>0.23009703742910301</v>
      </c>
    </row>
    <row r="40744" spans="2:5" x14ac:dyDescent="0.25">
      <c r="B40744" s="3">
        <v>611100</v>
      </c>
      <c r="C40744" s="3">
        <v>0</v>
      </c>
      <c r="D40744" s="3">
        <v>0.23047251114235992</v>
      </c>
      <c r="E40744" s="3">
        <f t="shared" si="636"/>
        <v>0.23047251114235992</v>
      </c>
    </row>
    <row r="40745" spans="2:5" x14ac:dyDescent="0.25">
      <c r="B40745" s="3">
        <v>611115</v>
      </c>
      <c r="C40745" s="3">
        <v>0</v>
      </c>
      <c r="D40745" s="3">
        <v>0.23084798485561686</v>
      </c>
      <c r="E40745" s="3">
        <f t="shared" si="636"/>
        <v>0.23084798485561686</v>
      </c>
    </row>
    <row r="40746" spans="2:5" x14ac:dyDescent="0.25">
      <c r="B40746" s="3">
        <v>611130</v>
      </c>
      <c r="C40746" s="3">
        <v>0</v>
      </c>
      <c r="D40746" s="3">
        <v>0.2312234585688738</v>
      </c>
      <c r="E40746" s="3">
        <f t="shared" si="636"/>
        <v>0.2312234585688738</v>
      </c>
    </row>
    <row r="40747" spans="2:5" x14ac:dyDescent="0.25">
      <c r="B40747" s="3">
        <v>611145</v>
      </c>
      <c r="C40747" s="3">
        <v>0</v>
      </c>
      <c r="D40747" s="3">
        <v>0.23159893228213077</v>
      </c>
      <c r="E40747" s="3">
        <f t="shared" si="636"/>
        <v>0.23159893228213077</v>
      </c>
    </row>
    <row r="40748" spans="2:5" x14ac:dyDescent="0.25">
      <c r="B40748" s="3">
        <v>611160</v>
      </c>
      <c r="C40748" s="3">
        <v>0</v>
      </c>
      <c r="D40748" s="3">
        <v>0.23197440599538774</v>
      </c>
      <c r="E40748" s="3">
        <f t="shared" si="636"/>
        <v>0.23197440599538774</v>
      </c>
    </row>
    <row r="40749" spans="2:5" x14ac:dyDescent="0.25">
      <c r="B40749" s="3">
        <v>611175</v>
      </c>
      <c r="C40749" s="3">
        <v>0</v>
      </c>
      <c r="D40749" s="3">
        <v>0.23234987970864462</v>
      </c>
      <c r="E40749" s="3">
        <f t="shared" si="636"/>
        <v>0.23234987970864462</v>
      </c>
    </row>
    <row r="40750" spans="2:5" x14ac:dyDescent="0.25">
      <c r="B40750" s="3">
        <v>611190</v>
      </c>
      <c r="C40750" s="3">
        <v>0</v>
      </c>
      <c r="D40750" s="3">
        <v>0.23272535342190159</v>
      </c>
      <c r="E40750" s="3">
        <f t="shared" si="636"/>
        <v>0.23272535342190159</v>
      </c>
    </row>
    <row r="40751" spans="2:5" x14ac:dyDescent="0.25">
      <c r="B40751" s="3">
        <v>611205</v>
      </c>
      <c r="C40751" s="3">
        <v>0</v>
      </c>
      <c r="D40751" s="3">
        <v>0.23310082713515853</v>
      </c>
      <c r="E40751" s="3">
        <f t="shared" si="636"/>
        <v>0.23310082713515853</v>
      </c>
    </row>
    <row r="40752" spans="2:5" x14ac:dyDescent="0.25">
      <c r="B40752" s="3">
        <v>611220</v>
      </c>
      <c r="C40752" s="3">
        <v>0</v>
      </c>
      <c r="D40752" s="3">
        <v>0.23347630084841545</v>
      </c>
      <c r="E40752" s="3">
        <f t="shared" si="636"/>
        <v>0.23347630084841545</v>
      </c>
    </row>
    <row r="40753" spans="2:5" x14ac:dyDescent="0.25">
      <c r="B40753" s="3">
        <v>611235</v>
      </c>
      <c r="C40753" s="3">
        <v>0</v>
      </c>
      <c r="D40753" s="3">
        <v>0.23385177456167239</v>
      </c>
      <c r="E40753" s="3">
        <f t="shared" si="636"/>
        <v>0.23385177456167239</v>
      </c>
    </row>
    <row r="40754" spans="2:5" x14ac:dyDescent="0.25">
      <c r="B40754" s="3">
        <v>611250</v>
      </c>
      <c r="C40754" s="3">
        <v>0</v>
      </c>
      <c r="D40754" s="3">
        <v>0.23422724827492933</v>
      </c>
      <c r="E40754" s="3">
        <f t="shared" si="636"/>
        <v>0.23422724827492933</v>
      </c>
    </row>
    <row r="40755" spans="2:5" x14ac:dyDescent="0.25">
      <c r="B40755" s="3">
        <v>611265</v>
      </c>
      <c r="C40755" s="3">
        <v>0</v>
      </c>
      <c r="D40755" s="3">
        <v>0.23460272198818624</v>
      </c>
      <c r="E40755" s="3">
        <f t="shared" si="636"/>
        <v>0.23460272198818624</v>
      </c>
    </row>
    <row r="40756" spans="2:5" x14ac:dyDescent="0.25">
      <c r="B40756" s="3">
        <v>611280</v>
      </c>
      <c r="C40756" s="3">
        <v>0</v>
      </c>
      <c r="D40756" s="3">
        <v>0.23497819570144321</v>
      </c>
      <c r="E40756" s="3">
        <f t="shared" si="636"/>
        <v>0.23497819570144321</v>
      </c>
    </row>
    <row r="40757" spans="2:5" x14ac:dyDescent="0.25">
      <c r="B40757" s="3">
        <v>611295</v>
      </c>
      <c r="C40757" s="3">
        <v>0</v>
      </c>
      <c r="D40757" s="3">
        <v>0.23535366941470015</v>
      </c>
      <c r="E40757" s="3">
        <f t="shared" si="636"/>
        <v>0.23535366941470015</v>
      </c>
    </row>
    <row r="40758" spans="2:5" x14ac:dyDescent="0.25">
      <c r="B40758" s="3">
        <v>611310</v>
      </c>
      <c r="C40758" s="3">
        <v>0</v>
      </c>
      <c r="D40758" s="3">
        <v>0.23572914312795712</v>
      </c>
      <c r="E40758" s="3">
        <f t="shared" si="636"/>
        <v>0.23572914312795712</v>
      </c>
    </row>
    <row r="40759" spans="2:5" x14ac:dyDescent="0.25">
      <c r="B40759" s="3">
        <v>611325</v>
      </c>
      <c r="C40759" s="3">
        <v>0</v>
      </c>
      <c r="D40759" s="3">
        <v>0.23610461684121406</v>
      </c>
      <c r="E40759" s="3">
        <f t="shared" si="636"/>
        <v>0.23610461684121406</v>
      </c>
    </row>
    <row r="40760" spans="2:5" x14ac:dyDescent="0.25">
      <c r="B40760" s="3">
        <v>611340</v>
      </c>
      <c r="C40760" s="3">
        <v>0</v>
      </c>
      <c r="D40760" s="3">
        <v>0.23648009055447095</v>
      </c>
      <c r="E40760" s="3">
        <f t="shared" si="636"/>
        <v>0.23648009055447095</v>
      </c>
    </row>
    <row r="40761" spans="2:5" x14ac:dyDescent="0.25">
      <c r="B40761" s="3">
        <v>611355</v>
      </c>
      <c r="C40761" s="3">
        <v>0</v>
      </c>
      <c r="D40761" s="3">
        <v>0.23685556426772791</v>
      </c>
      <c r="E40761" s="3">
        <f t="shared" si="636"/>
        <v>0.23685556426772791</v>
      </c>
    </row>
    <row r="40762" spans="2:5" x14ac:dyDescent="0.25">
      <c r="B40762" s="3">
        <v>611370</v>
      </c>
      <c r="C40762" s="3">
        <v>0</v>
      </c>
      <c r="D40762" s="3">
        <v>0.23723103798098485</v>
      </c>
      <c r="E40762" s="3">
        <f t="shared" si="636"/>
        <v>0.23723103798098485</v>
      </c>
    </row>
    <row r="40763" spans="2:5" x14ac:dyDescent="0.25">
      <c r="B40763" s="3">
        <v>611385</v>
      </c>
      <c r="C40763" s="3">
        <v>0</v>
      </c>
      <c r="D40763" s="3">
        <v>0.23760651169424177</v>
      </c>
      <c r="E40763" s="3">
        <f t="shared" si="636"/>
        <v>0.23760651169424177</v>
      </c>
    </row>
    <row r="40764" spans="2:5" x14ac:dyDescent="0.25">
      <c r="B40764" s="3">
        <v>611400</v>
      </c>
      <c r="C40764" s="3">
        <v>0</v>
      </c>
      <c r="D40764" s="3">
        <v>0.23798198540749871</v>
      </c>
      <c r="E40764" s="3">
        <f t="shared" si="636"/>
        <v>0.23798198540749871</v>
      </c>
    </row>
    <row r="40765" spans="2:5" x14ac:dyDescent="0.25">
      <c r="B40765" s="3">
        <v>611415</v>
      </c>
      <c r="C40765" s="3">
        <v>0</v>
      </c>
      <c r="D40765" s="3">
        <v>0.23835745912075568</v>
      </c>
      <c r="E40765" s="3">
        <f t="shared" si="636"/>
        <v>0.23835745912075568</v>
      </c>
    </row>
    <row r="40766" spans="2:5" x14ac:dyDescent="0.25">
      <c r="B40766" s="3">
        <v>611430</v>
      </c>
      <c r="C40766" s="3">
        <v>0</v>
      </c>
      <c r="D40766" s="3">
        <v>0.23873293283401256</v>
      </c>
      <c r="E40766" s="3">
        <f t="shared" si="636"/>
        <v>0.23873293283401256</v>
      </c>
    </row>
    <row r="40767" spans="2:5" x14ac:dyDescent="0.25">
      <c r="B40767" s="3">
        <v>611445</v>
      </c>
      <c r="C40767" s="3">
        <v>0</v>
      </c>
      <c r="D40767" s="3">
        <v>0.23910840654726953</v>
      </c>
      <c r="E40767" s="3">
        <f t="shared" si="636"/>
        <v>0.23910840654726953</v>
      </c>
    </row>
    <row r="40768" spans="2:5" x14ac:dyDescent="0.25">
      <c r="B40768" s="3">
        <v>611460</v>
      </c>
      <c r="C40768" s="3">
        <v>0</v>
      </c>
      <c r="D40768" s="3">
        <v>0.23948388026052647</v>
      </c>
      <c r="E40768" s="3">
        <f t="shared" si="636"/>
        <v>0.23948388026052647</v>
      </c>
    </row>
    <row r="40769" spans="2:5" x14ac:dyDescent="0.25">
      <c r="B40769" s="3">
        <v>611475</v>
      </c>
      <c r="C40769" s="3">
        <v>0</v>
      </c>
      <c r="D40769" s="3">
        <v>0.23985935397378344</v>
      </c>
      <c r="E40769" s="3">
        <f t="shared" si="636"/>
        <v>0.23985935397378344</v>
      </c>
    </row>
    <row r="40770" spans="2:5" x14ac:dyDescent="0.25">
      <c r="B40770" s="3">
        <v>611490</v>
      </c>
      <c r="C40770" s="3">
        <v>0</v>
      </c>
      <c r="D40770" s="3">
        <v>0.24023482768704038</v>
      </c>
      <c r="E40770" s="3">
        <f t="shared" si="636"/>
        <v>0.24023482768704038</v>
      </c>
    </row>
    <row r="40771" spans="2:5" x14ac:dyDescent="0.25">
      <c r="B40771" s="3">
        <v>611505</v>
      </c>
      <c r="C40771" s="3">
        <v>0</v>
      </c>
      <c r="D40771" s="3">
        <v>0.24061030140029729</v>
      </c>
      <c r="E40771" s="3">
        <f t="shared" si="636"/>
        <v>0.24061030140029729</v>
      </c>
    </row>
    <row r="40772" spans="2:5" x14ac:dyDescent="0.25">
      <c r="B40772" s="3">
        <v>611520</v>
      </c>
      <c r="C40772" s="3">
        <v>0</v>
      </c>
      <c r="D40772" s="3">
        <v>0.24098577511355423</v>
      </c>
      <c r="E40772" s="3">
        <f t="shared" si="636"/>
        <v>0.24098577511355423</v>
      </c>
    </row>
    <row r="40773" spans="2:5" x14ac:dyDescent="0.25">
      <c r="B40773" s="3">
        <v>611535</v>
      </c>
      <c r="C40773" s="3">
        <v>0</v>
      </c>
      <c r="D40773" s="3">
        <v>0.24136124882681118</v>
      </c>
      <c r="E40773" s="3">
        <f t="shared" ref="E40773:E40836" si="637">D40773-C40773</f>
        <v>0.24136124882681118</v>
      </c>
    </row>
    <row r="40774" spans="2:5" x14ac:dyDescent="0.25">
      <c r="B40774" s="3">
        <v>611550</v>
      </c>
      <c r="C40774" s="3">
        <v>0</v>
      </c>
      <c r="D40774" s="3">
        <v>0.24173672254006809</v>
      </c>
      <c r="E40774" s="3">
        <f t="shared" si="637"/>
        <v>0.24173672254006809</v>
      </c>
    </row>
    <row r="40775" spans="2:5" x14ac:dyDescent="0.25">
      <c r="B40775" s="3">
        <v>611565</v>
      </c>
      <c r="C40775" s="3">
        <v>0</v>
      </c>
      <c r="D40775" s="3">
        <v>0.24211219625332506</v>
      </c>
      <c r="E40775" s="3">
        <f t="shared" si="637"/>
        <v>0.24211219625332506</v>
      </c>
    </row>
    <row r="40776" spans="2:5" x14ac:dyDescent="0.25">
      <c r="B40776" s="3">
        <v>611580</v>
      </c>
      <c r="C40776" s="3">
        <v>0</v>
      </c>
      <c r="D40776" s="3">
        <v>0.242487669966582</v>
      </c>
      <c r="E40776" s="3">
        <f t="shared" si="637"/>
        <v>0.242487669966582</v>
      </c>
    </row>
    <row r="40777" spans="2:5" x14ac:dyDescent="0.25">
      <c r="B40777" s="3">
        <v>611595</v>
      </c>
      <c r="C40777" s="3">
        <v>0</v>
      </c>
      <c r="D40777" s="3">
        <v>0.24286314367983894</v>
      </c>
      <c r="E40777" s="3">
        <f t="shared" si="637"/>
        <v>0.24286314367983894</v>
      </c>
    </row>
    <row r="40778" spans="2:5" x14ac:dyDescent="0.25">
      <c r="B40778" s="3">
        <v>611610</v>
      </c>
      <c r="C40778" s="3">
        <v>0</v>
      </c>
      <c r="D40778" s="3">
        <v>0.24323861739309591</v>
      </c>
      <c r="E40778" s="3">
        <f t="shared" si="637"/>
        <v>0.24323861739309591</v>
      </c>
    </row>
    <row r="40779" spans="2:5" x14ac:dyDescent="0.25">
      <c r="B40779" s="3">
        <v>611625</v>
      </c>
      <c r="C40779" s="3">
        <v>0</v>
      </c>
      <c r="D40779" s="3">
        <v>0.24361409110635279</v>
      </c>
      <c r="E40779" s="3">
        <f t="shared" si="637"/>
        <v>0.24361409110635279</v>
      </c>
    </row>
    <row r="40780" spans="2:5" x14ac:dyDescent="0.25">
      <c r="B40780" s="3">
        <v>611640</v>
      </c>
      <c r="C40780" s="3">
        <v>0</v>
      </c>
      <c r="D40780" s="3">
        <v>0.24398956481960976</v>
      </c>
      <c r="E40780" s="3">
        <f t="shared" si="637"/>
        <v>0.24398956481960976</v>
      </c>
    </row>
    <row r="40781" spans="2:5" x14ac:dyDescent="0.25">
      <c r="B40781" s="3">
        <v>611655</v>
      </c>
      <c r="C40781" s="3">
        <v>0</v>
      </c>
      <c r="D40781" s="3">
        <v>0.2443650385328667</v>
      </c>
      <c r="E40781" s="3">
        <f t="shared" si="637"/>
        <v>0.2443650385328667</v>
      </c>
    </row>
    <row r="40782" spans="2:5" x14ac:dyDescent="0.25">
      <c r="B40782" s="3">
        <v>611670</v>
      </c>
      <c r="C40782" s="3">
        <v>0</v>
      </c>
      <c r="D40782" s="3">
        <v>0.24474051224612361</v>
      </c>
      <c r="E40782" s="3">
        <f t="shared" si="637"/>
        <v>0.24474051224612361</v>
      </c>
    </row>
    <row r="40783" spans="2:5" x14ac:dyDescent="0.25">
      <c r="B40783" s="3">
        <v>611685</v>
      </c>
      <c r="C40783" s="3">
        <v>0</v>
      </c>
      <c r="D40783" s="3">
        <v>0.24511598595938058</v>
      </c>
      <c r="E40783" s="3">
        <f t="shared" si="637"/>
        <v>0.24511598595938058</v>
      </c>
    </row>
    <row r="40784" spans="2:5" x14ac:dyDescent="0.25">
      <c r="B40784" s="3">
        <v>611700</v>
      </c>
      <c r="C40784" s="3">
        <v>0</v>
      </c>
      <c r="D40784" s="3">
        <v>0.2454914596726375</v>
      </c>
      <c r="E40784" s="3">
        <f t="shared" si="637"/>
        <v>0.2454914596726375</v>
      </c>
    </row>
    <row r="40785" spans="2:5" x14ac:dyDescent="0.25">
      <c r="B40785" s="3">
        <v>611715</v>
      </c>
      <c r="C40785" s="3">
        <v>0</v>
      </c>
      <c r="D40785" s="3">
        <v>0.24586693338589447</v>
      </c>
      <c r="E40785" s="3">
        <f t="shared" si="637"/>
        <v>0.24586693338589447</v>
      </c>
    </row>
    <row r="40786" spans="2:5" x14ac:dyDescent="0.25">
      <c r="B40786" s="3">
        <v>611730</v>
      </c>
      <c r="C40786" s="3">
        <v>0</v>
      </c>
      <c r="D40786" s="3">
        <v>0.24624240709915138</v>
      </c>
      <c r="E40786" s="3">
        <f t="shared" si="637"/>
        <v>0.24624240709915138</v>
      </c>
    </row>
    <row r="40787" spans="2:5" x14ac:dyDescent="0.25">
      <c r="B40787" s="3">
        <v>611745</v>
      </c>
      <c r="C40787" s="3">
        <v>0</v>
      </c>
      <c r="D40787" s="3">
        <v>0.24661788081240835</v>
      </c>
      <c r="E40787" s="3">
        <f t="shared" si="637"/>
        <v>0.24661788081240835</v>
      </c>
    </row>
    <row r="40788" spans="2:5" x14ac:dyDescent="0.25">
      <c r="B40788" s="3">
        <v>611760</v>
      </c>
      <c r="C40788" s="3">
        <v>0</v>
      </c>
      <c r="D40788" s="3">
        <v>0.24699335452566529</v>
      </c>
      <c r="E40788" s="3">
        <f t="shared" si="637"/>
        <v>0.24699335452566529</v>
      </c>
    </row>
    <row r="40789" spans="2:5" x14ac:dyDescent="0.25">
      <c r="B40789" s="3">
        <v>611775</v>
      </c>
      <c r="C40789" s="3">
        <v>0</v>
      </c>
      <c r="D40789" s="3">
        <v>0.24736882823892223</v>
      </c>
      <c r="E40789" s="3">
        <f t="shared" si="637"/>
        <v>0.24736882823892223</v>
      </c>
    </row>
    <row r="40790" spans="2:5" x14ac:dyDescent="0.25">
      <c r="B40790" s="3">
        <v>611790</v>
      </c>
      <c r="C40790" s="3">
        <v>0</v>
      </c>
      <c r="D40790" s="3">
        <v>0.24774430195217914</v>
      </c>
      <c r="E40790" s="3">
        <f t="shared" si="637"/>
        <v>0.24774430195217914</v>
      </c>
    </row>
    <row r="40791" spans="2:5" x14ac:dyDescent="0.25">
      <c r="B40791" s="3">
        <v>611805</v>
      </c>
      <c r="C40791" s="3">
        <v>0</v>
      </c>
      <c r="D40791" s="3">
        <v>0.24811977566543608</v>
      </c>
      <c r="E40791" s="3">
        <f t="shared" si="637"/>
        <v>0.24811977566543608</v>
      </c>
    </row>
    <row r="40792" spans="2:5" x14ac:dyDescent="0.25">
      <c r="B40792" s="3">
        <v>611820</v>
      </c>
      <c r="C40792" s="3">
        <v>0</v>
      </c>
      <c r="D40792" s="3">
        <v>0.24849524937869302</v>
      </c>
      <c r="E40792" s="3">
        <f t="shared" si="637"/>
        <v>0.24849524937869302</v>
      </c>
    </row>
    <row r="40793" spans="2:5" x14ac:dyDescent="0.25">
      <c r="B40793" s="3">
        <v>611835</v>
      </c>
      <c r="C40793" s="3">
        <v>0</v>
      </c>
      <c r="D40793" s="3">
        <v>0.24887072309194999</v>
      </c>
      <c r="E40793" s="3">
        <f t="shared" si="637"/>
        <v>0.24887072309194999</v>
      </c>
    </row>
    <row r="40794" spans="2:5" x14ac:dyDescent="0.25">
      <c r="B40794" s="3">
        <v>611850</v>
      </c>
      <c r="C40794" s="3">
        <v>0</v>
      </c>
      <c r="D40794" s="3">
        <v>0.2492461968052069</v>
      </c>
      <c r="E40794" s="3">
        <f t="shared" si="637"/>
        <v>0.2492461968052069</v>
      </c>
    </row>
    <row r="40795" spans="2:5" x14ac:dyDescent="0.25">
      <c r="B40795" s="3">
        <v>611865</v>
      </c>
      <c r="C40795" s="3">
        <v>0</v>
      </c>
      <c r="D40795" s="3">
        <v>0.24957096357486522</v>
      </c>
      <c r="E40795" s="3">
        <f t="shared" si="637"/>
        <v>0.24957096357486522</v>
      </c>
    </row>
    <row r="40796" spans="2:5" x14ac:dyDescent="0.25">
      <c r="B40796" s="3">
        <v>611880</v>
      </c>
      <c r="C40796" s="3">
        <v>0</v>
      </c>
      <c r="D40796" s="3">
        <v>0.24954078173933328</v>
      </c>
      <c r="E40796" s="3">
        <f t="shared" si="637"/>
        <v>0.24954078173933328</v>
      </c>
    </row>
    <row r="40797" spans="2:5" x14ac:dyDescent="0.25">
      <c r="B40797" s="3">
        <v>611895</v>
      </c>
      <c r="C40797" s="3">
        <v>0</v>
      </c>
      <c r="D40797" s="3">
        <v>0.24945989296020268</v>
      </c>
      <c r="E40797" s="3">
        <f t="shared" si="637"/>
        <v>0.24945989296020268</v>
      </c>
    </row>
    <row r="40798" spans="2:5" x14ac:dyDescent="0.25">
      <c r="B40798" s="3">
        <v>611910</v>
      </c>
      <c r="C40798" s="3">
        <v>0</v>
      </c>
      <c r="D40798" s="3">
        <v>0.24937900418107209</v>
      </c>
      <c r="E40798" s="3">
        <f t="shared" si="637"/>
        <v>0.24937900418107209</v>
      </c>
    </row>
    <row r="40799" spans="2:5" x14ac:dyDescent="0.25">
      <c r="B40799" s="3">
        <v>611925</v>
      </c>
      <c r="C40799" s="3">
        <v>0</v>
      </c>
      <c r="D40799" s="3">
        <v>0.24929811540194158</v>
      </c>
      <c r="E40799" s="3">
        <f t="shared" si="637"/>
        <v>0.24929811540194158</v>
      </c>
    </row>
    <row r="40800" spans="2:5" x14ac:dyDescent="0.25">
      <c r="B40800" s="3">
        <v>611940</v>
      </c>
      <c r="C40800" s="3">
        <v>0</v>
      </c>
      <c r="D40800" s="3">
        <v>0.24921722662281096</v>
      </c>
      <c r="E40800" s="3">
        <f t="shared" si="637"/>
        <v>0.24921722662281096</v>
      </c>
    </row>
    <row r="40801" spans="2:5" x14ac:dyDescent="0.25">
      <c r="B40801" s="3">
        <v>611955</v>
      </c>
      <c r="C40801" s="3">
        <v>0</v>
      </c>
      <c r="D40801" s="3">
        <v>0.24913633784368039</v>
      </c>
      <c r="E40801" s="3">
        <f t="shared" si="637"/>
        <v>0.24913633784368039</v>
      </c>
    </row>
    <row r="40802" spans="2:5" x14ac:dyDescent="0.25">
      <c r="B40802" s="3">
        <v>611970</v>
      </c>
      <c r="C40802" s="3">
        <v>0</v>
      </c>
      <c r="D40802" s="3">
        <v>0.24905544906454979</v>
      </c>
      <c r="E40802" s="3">
        <f t="shared" si="637"/>
        <v>0.24905544906454979</v>
      </c>
    </row>
    <row r="40803" spans="2:5" x14ac:dyDescent="0.25">
      <c r="B40803" s="3">
        <v>611985</v>
      </c>
      <c r="C40803" s="3">
        <v>0</v>
      </c>
      <c r="D40803" s="3">
        <v>0.24897456028541923</v>
      </c>
      <c r="E40803" s="3">
        <f t="shared" si="637"/>
        <v>0.24897456028541923</v>
      </c>
    </row>
    <row r="40804" spans="2:5" x14ac:dyDescent="0.25">
      <c r="B40804" s="3">
        <v>612000</v>
      </c>
      <c r="C40804" s="3">
        <v>0</v>
      </c>
      <c r="D40804" s="3">
        <v>0.24889367150628863</v>
      </c>
      <c r="E40804" s="3">
        <f t="shared" si="637"/>
        <v>0.24889367150628863</v>
      </c>
    </row>
    <row r="40805" spans="2:5" x14ac:dyDescent="0.25">
      <c r="B40805" s="3">
        <v>612015</v>
      </c>
      <c r="C40805" s="3">
        <v>0</v>
      </c>
      <c r="D40805" s="3">
        <v>0.24881278272715809</v>
      </c>
      <c r="E40805" s="3">
        <f t="shared" si="637"/>
        <v>0.24881278272715809</v>
      </c>
    </row>
    <row r="40806" spans="2:5" x14ac:dyDescent="0.25">
      <c r="B40806" s="3">
        <v>612030</v>
      </c>
      <c r="C40806" s="3">
        <v>0</v>
      </c>
      <c r="D40806" s="3">
        <v>0.24873189394802744</v>
      </c>
      <c r="E40806" s="3">
        <f t="shared" si="637"/>
        <v>0.24873189394802744</v>
      </c>
    </row>
    <row r="40807" spans="2:5" x14ac:dyDescent="0.25">
      <c r="B40807" s="3">
        <v>612045</v>
      </c>
      <c r="C40807" s="3">
        <v>0</v>
      </c>
      <c r="D40807" s="3">
        <v>0.2486510051688969</v>
      </c>
      <c r="E40807" s="3">
        <f t="shared" si="637"/>
        <v>0.2486510051688969</v>
      </c>
    </row>
    <row r="40808" spans="2:5" x14ac:dyDescent="0.25">
      <c r="B40808" s="3">
        <v>612060</v>
      </c>
      <c r="C40808" s="3">
        <v>0</v>
      </c>
      <c r="D40808" s="3">
        <v>0.24857011638976634</v>
      </c>
      <c r="E40808" s="3">
        <f t="shared" si="637"/>
        <v>0.24857011638976634</v>
      </c>
    </row>
    <row r="40809" spans="2:5" x14ac:dyDescent="0.25">
      <c r="B40809" s="3">
        <v>612075</v>
      </c>
      <c r="C40809" s="3">
        <v>0</v>
      </c>
      <c r="D40809" s="3">
        <v>0.24848922761063574</v>
      </c>
      <c r="E40809" s="3">
        <f t="shared" si="637"/>
        <v>0.24848922761063574</v>
      </c>
    </row>
    <row r="40810" spans="2:5" x14ac:dyDescent="0.25">
      <c r="B40810" s="3">
        <v>612090</v>
      </c>
      <c r="C40810" s="3">
        <v>0</v>
      </c>
      <c r="D40810" s="3">
        <v>0.24840833883150518</v>
      </c>
      <c r="E40810" s="3">
        <f t="shared" si="637"/>
        <v>0.24840833883150518</v>
      </c>
    </row>
    <row r="40811" spans="2:5" x14ac:dyDescent="0.25">
      <c r="B40811" s="3">
        <v>612105</v>
      </c>
      <c r="C40811" s="3">
        <v>0</v>
      </c>
      <c r="D40811" s="3">
        <v>0.24832745005237458</v>
      </c>
      <c r="E40811" s="3">
        <f t="shared" si="637"/>
        <v>0.24832745005237458</v>
      </c>
    </row>
    <row r="40812" spans="2:5" x14ac:dyDescent="0.25">
      <c r="B40812" s="3">
        <v>612120</v>
      </c>
      <c r="C40812" s="3">
        <v>0</v>
      </c>
      <c r="D40812" s="3">
        <v>0.24824656127324399</v>
      </c>
      <c r="E40812" s="3">
        <f t="shared" si="637"/>
        <v>0.24824656127324399</v>
      </c>
    </row>
    <row r="40813" spans="2:5" x14ac:dyDescent="0.25">
      <c r="B40813" s="3">
        <v>612135</v>
      </c>
      <c r="C40813" s="3">
        <v>0</v>
      </c>
      <c r="D40813" s="3">
        <v>0.24816567249411345</v>
      </c>
      <c r="E40813" s="3">
        <f t="shared" si="637"/>
        <v>0.24816567249411345</v>
      </c>
    </row>
    <row r="40814" spans="2:5" x14ac:dyDescent="0.25">
      <c r="B40814" s="3">
        <v>612150</v>
      </c>
      <c r="C40814" s="3">
        <v>0</v>
      </c>
      <c r="D40814" s="3">
        <v>0.24808478371498288</v>
      </c>
      <c r="E40814" s="3">
        <f t="shared" si="637"/>
        <v>0.24808478371498288</v>
      </c>
    </row>
    <row r="40815" spans="2:5" x14ac:dyDescent="0.25">
      <c r="B40815" s="3">
        <v>612165</v>
      </c>
      <c r="C40815" s="3">
        <v>0</v>
      </c>
      <c r="D40815" s="3">
        <v>0.24800389493585229</v>
      </c>
      <c r="E40815" s="3">
        <f t="shared" si="637"/>
        <v>0.24800389493585229</v>
      </c>
    </row>
    <row r="40816" spans="2:5" x14ac:dyDescent="0.25">
      <c r="B40816" s="3">
        <v>612180</v>
      </c>
      <c r="C40816" s="3">
        <v>0</v>
      </c>
      <c r="D40816" s="3">
        <v>0.24792300615672169</v>
      </c>
      <c r="E40816" s="3">
        <f t="shared" si="637"/>
        <v>0.24792300615672169</v>
      </c>
    </row>
    <row r="40817" spans="2:5" x14ac:dyDescent="0.25">
      <c r="B40817" s="3">
        <v>612195</v>
      </c>
      <c r="C40817" s="3">
        <v>0</v>
      </c>
      <c r="D40817" s="3">
        <v>0.24784211737759113</v>
      </c>
      <c r="E40817" s="3">
        <f t="shared" si="637"/>
        <v>0.24784211737759113</v>
      </c>
    </row>
    <row r="40818" spans="2:5" x14ac:dyDescent="0.25">
      <c r="B40818" s="3">
        <v>612210</v>
      </c>
      <c r="C40818" s="3">
        <v>0</v>
      </c>
      <c r="D40818" s="3">
        <v>0.24776122859846053</v>
      </c>
      <c r="E40818" s="3">
        <f t="shared" si="637"/>
        <v>0.24776122859846053</v>
      </c>
    </row>
    <row r="40819" spans="2:5" x14ac:dyDescent="0.25">
      <c r="B40819" s="3">
        <v>612225</v>
      </c>
      <c r="C40819" s="3">
        <v>0</v>
      </c>
      <c r="D40819" s="3">
        <v>0.24768033981932999</v>
      </c>
      <c r="E40819" s="3">
        <f t="shared" si="637"/>
        <v>0.24768033981932999</v>
      </c>
    </row>
    <row r="40820" spans="2:5" x14ac:dyDescent="0.25">
      <c r="B40820" s="3">
        <v>612240</v>
      </c>
      <c r="C40820" s="3">
        <v>0</v>
      </c>
      <c r="D40820" s="3">
        <v>0.2475994510401994</v>
      </c>
      <c r="E40820" s="3">
        <f t="shared" si="637"/>
        <v>0.2475994510401994</v>
      </c>
    </row>
    <row r="40821" spans="2:5" x14ac:dyDescent="0.25">
      <c r="B40821" s="3">
        <v>612255</v>
      </c>
      <c r="C40821" s="3">
        <v>0</v>
      </c>
      <c r="D40821" s="3">
        <v>0.2475185622610688</v>
      </c>
      <c r="E40821" s="3">
        <f t="shared" si="637"/>
        <v>0.2475185622610688</v>
      </c>
    </row>
    <row r="40822" spans="2:5" x14ac:dyDescent="0.25">
      <c r="B40822" s="3">
        <v>612270</v>
      </c>
      <c r="C40822" s="3">
        <v>0</v>
      </c>
      <c r="D40822" s="3">
        <v>0.24743767348193824</v>
      </c>
      <c r="E40822" s="3">
        <f t="shared" si="637"/>
        <v>0.24743767348193824</v>
      </c>
    </row>
    <row r="40823" spans="2:5" x14ac:dyDescent="0.25">
      <c r="B40823" s="3">
        <v>612285</v>
      </c>
      <c r="C40823" s="3">
        <v>0</v>
      </c>
      <c r="D40823" s="3">
        <v>0.24735678470280767</v>
      </c>
      <c r="E40823" s="3">
        <f t="shared" si="637"/>
        <v>0.24735678470280767</v>
      </c>
    </row>
    <row r="40824" spans="2:5" x14ac:dyDescent="0.25">
      <c r="B40824" s="3">
        <v>612300</v>
      </c>
      <c r="C40824" s="3">
        <v>0</v>
      </c>
      <c r="D40824" s="3">
        <v>0.24727589592367707</v>
      </c>
      <c r="E40824" s="3">
        <f t="shared" si="637"/>
        <v>0.24727589592367707</v>
      </c>
    </row>
    <row r="40825" spans="2:5" x14ac:dyDescent="0.25">
      <c r="B40825" s="3">
        <v>612315</v>
      </c>
      <c r="C40825" s="3">
        <v>0</v>
      </c>
      <c r="D40825" s="3">
        <v>0.24719500714454654</v>
      </c>
      <c r="E40825" s="3">
        <f t="shared" si="637"/>
        <v>0.24719500714454654</v>
      </c>
    </row>
    <row r="40826" spans="2:5" x14ac:dyDescent="0.25">
      <c r="B40826" s="3">
        <v>612330</v>
      </c>
      <c r="C40826" s="3">
        <v>0</v>
      </c>
      <c r="D40826" s="3">
        <v>0.24711411836541594</v>
      </c>
      <c r="E40826" s="3">
        <f t="shared" si="637"/>
        <v>0.24711411836541594</v>
      </c>
    </row>
    <row r="40827" spans="2:5" x14ac:dyDescent="0.25">
      <c r="B40827" s="3">
        <v>612345</v>
      </c>
      <c r="C40827" s="3">
        <v>0</v>
      </c>
      <c r="D40827" s="3">
        <v>0.24703322958628537</v>
      </c>
      <c r="E40827" s="3">
        <f t="shared" si="637"/>
        <v>0.24703322958628537</v>
      </c>
    </row>
    <row r="40828" spans="2:5" x14ac:dyDescent="0.25">
      <c r="B40828" s="3">
        <v>612360</v>
      </c>
      <c r="C40828" s="3">
        <v>0</v>
      </c>
      <c r="D40828" s="3">
        <v>0.24695234080715478</v>
      </c>
      <c r="E40828" s="3">
        <f t="shared" si="637"/>
        <v>0.24695234080715478</v>
      </c>
    </row>
    <row r="40829" spans="2:5" x14ac:dyDescent="0.25">
      <c r="B40829" s="3">
        <v>612375</v>
      </c>
      <c r="C40829" s="3">
        <v>0</v>
      </c>
      <c r="D40829" s="3">
        <v>0.24687145202802419</v>
      </c>
      <c r="E40829" s="3">
        <f t="shared" si="637"/>
        <v>0.24687145202802419</v>
      </c>
    </row>
    <row r="40830" spans="2:5" x14ac:dyDescent="0.25">
      <c r="B40830" s="3">
        <v>612390</v>
      </c>
      <c r="C40830" s="3">
        <v>0</v>
      </c>
      <c r="D40830" s="3">
        <v>0.24679056324889362</v>
      </c>
      <c r="E40830" s="3">
        <f t="shared" si="637"/>
        <v>0.24679056324889362</v>
      </c>
    </row>
    <row r="40831" spans="2:5" x14ac:dyDescent="0.25">
      <c r="B40831" s="3">
        <v>612405</v>
      </c>
      <c r="C40831" s="3">
        <v>0</v>
      </c>
      <c r="D40831" s="3">
        <v>0.24670967446976302</v>
      </c>
      <c r="E40831" s="3">
        <f t="shared" si="637"/>
        <v>0.24670967446976302</v>
      </c>
    </row>
    <row r="40832" spans="2:5" x14ac:dyDescent="0.25">
      <c r="B40832" s="3">
        <v>612420</v>
      </c>
      <c r="C40832" s="3">
        <v>0</v>
      </c>
      <c r="D40832" s="3">
        <v>0.24662878569063248</v>
      </c>
      <c r="E40832" s="3">
        <f t="shared" si="637"/>
        <v>0.24662878569063248</v>
      </c>
    </row>
    <row r="40833" spans="2:5" x14ac:dyDescent="0.25">
      <c r="B40833" s="3">
        <v>612435</v>
      </c>
      <c r="C40833" s="3">
        <v>0</v>
      </c>
      <c r="D40833" s="3">
        <v>0.24654789691150189</v>
      </c>
      <c r="E40833" s="3">
        <f t="shared" si="637"/>
        <v>0.24654789691150189</v>
      </c>
    </row>
    <row r="40834" spans="2:5" x14ac:dyDescent="0.25">
      <c r="B40834" s="3">
        <v>612450</v>
      </c>
      <c r="C40834" s="3">
        <v>0</v>
      </c>
      <c r="D40834" s="3">
        <v>0.2464670081323713</v>
      </c>
      <c r="E40834" s="3">
        <f t="shared" si="637"/>
        <v>0.2464670081323713</v>
      </c>
    </row>
    <row r="40835" spans="2:5" x14ac:dyDescent="0.25">
      <c r="B40835" s="3">
        <v>612465</v>
      </c>
      <c r="C40835" s="3">
        <v>0</v>
      </c>
      <c r="D40835" s="3">
        <v>0.2463861193532407</v>
      </c>
      <c r="E40835" s="3">
        <f t="shared" si="637"/>
        <v>0.2463861193532407</v>
      </c>
    </row>
    <row r="40836" spans="2:5" x14ac:dyDescent="0.25">
      <c r="B40836" s="3">
        <v>612480</v>
      </c>
      <c r="C40836" s="3">
        <v>0</v>
      </c>
      <c r="D40836" s="3">
        <v>0.24630523057411016</v>
      </c>
      <c r="E40836" s="3">
        <f t="shared" si="637"/>
        <v>0.24630523057411016</v>
      </c>
    </row>
    <row r="40837" spans="2:5" x14ac:dyDescent="0.25">
      <c r="B40837" s="3">
        <v>612495</v>
      </c>
      <c r="C40837" s="3">
        <v>0</v>
      </c>
      <c r="D40837" s="3">
        <v>0.24622434179497957</v>
      </c>
      <c r="E40837" s="3">
        <f t="shared" ref="E40837:E40900" si="638">D40837-C40837</f>
        <v>0.24622434179497957</v>
      </c>
    </row>
    <row r="40838" spans="2:5" x14ac:dyDescent="0.25">
      <c r="B40838" s="3">
        <v>612510</v>
      </c>
      <c r="C40838" s="3">
        <v>0</v>
      </c>
      <c r="D40838" s="3">
        <v>0.24614345301584897</v>
      </c>
      <c r="E40838" s="3">
        <f t="shared" si="638"/>
        <v>0.24614345301584897</v>
      </c>
    </row>
    <row r="40839" spans="2:5" x14ac:dyDescent="0.25">
      <c r="B40839" s="3">
        <v>612525</v>
      </c>
      <c r="C40839" s="3">
        <v>0</v>
      </c>
      <c r="D40839" s="3">
        <v>0.24606256423671838</v>
      </c>
      <c r="E40839" s="3">
        <f t="shared" si="638"/>
        <v>0.24606256423671838</v>
      </c>
    </row>
    <row r="40840" spans="2:5" x14ac:dyDescent="0.25">
      <c r="B40840" s="3">
        <v>612540</v>
      </c>
      <c r="C40840" s="3">
        <v>0</v>
      </c>
      <c r="D40840" s="3">
        <v>0.24598167545758787</v>
      </c>
      <c r="E40840" s="3">
        <f t="shared" si="638"/>
        <v>0.24598167545758787</v>
      </c>
    </row>
    <row r="40841" spans="2:5" x14ac:dyDescent="0.25">
      <c r="B40841" s="3">
        <v>612555</v>
      </c>
      <c r="C40841" s="3">
        <v>0</v>
      </c>
      <c r="D40841" s="3">
        <v>0.24590078667845724</v>
      </c>
      <c r="E40841" s="3">
        <f t="shared" si="638"/>
        <v>0.24590078667845724</v>
      </c>
    </row>
    <row r="40842" spans="2:5" x14ac:dyDescent="0.25">
      <c r="B40842" s="3">
        <v>612570</v>
      </c>
      <c r="C40842" s="3">
        <v>0</v>
      </c>
      <c r="D40842" s="3">
        <v>0.24581989789932668</v>
      </c>
      <c r="E40842" s="3">
        <f t="shared" si="638"/>
        <v>0.24581989789932668</v>
      </c>
    </row>
    <row r="40843" spans="2:5" x14ac:dyDescent="0.25">
      <c r="B40843" s="3">
        <v>612585</v>
      </c>
      <c r="C40843" s="3">
        <v>0</v>
      </c>
      <c r="D40843" s="3">
        <v>0.24573900912019608</v>
      </c>
      <c r="E40843" s="3">
        <f t="shared" si="638"/>
        <v>0.24573900912019608</v>
      </c>
    </row>
    <row r="40844" spans="2:5" x14ac:dyDescent="0.25">
      <c r="B40844" s="3">
        <v>612600</v>
      </c>
      <c r="C40844" s="3">
        <v>0</v>
      </c>
      <c r="D40844" s="3">
        <v>0.24565812034106552</v>
      </c>
      <c r="E40844" s="3">
        <f t="shared" si="638"/>
        <v>0.24565812034106552</v>
      </c>
    </row>
    <row r="40845" spans="2:5" x14ac:dyDescent="0.25">
      <c r="B40845" s="3">
        <v>612615</v>
      </c>
      <c r="C40845" s="3">
        <v>0</v>
      </c>
      <c r="D40845" s="3">
        <v>0.24557723156193492</v>
      </c>
      <c r="E40845" s="3">
        <f t="shared" si="638"/>
        <v>0.24557723156193492</v>
      </c>
    </row>
    <row r="40846" spans="2:5" x14ac:dyDescent="0.25">
      <c r="B40846" s="3">
        <v>612630</v>
      </c>
      <c r="C40846" s="3">
        <v>0</v>
      </c>
      <c r="D40846" s="3">
        <v>0.24549634278280438</v>
      </c>
      <c r="E40846" s="3">
        <f t="shared" si="638"/>
        <v>0.24549634278280438</v>
      </c>
    </row>
    <row r="40847" spans="2:5" x14ac:dyDescent="0.25">
      <c r="B40847" s="3">
        <v>612645</v>
      </c>
      <c r="C40847" s="3">
        <v>0</v>
      </c>
      <c r="D40847" s="3">
        <v>0.24541545400367379</v>
      </c>
      <c r="E40847" s="3">
        <f t="shared" si="638"/>
        <v>0.24541545400367379</v>
      </c>
    </row>
    <row r="40848" spans="2:5" x14ac:dyDescent="0.25">
      <c r="B40848" s="3">
        <v>612660</v>
      </c>
      <c r="C40848" s="3">
        <v>0</v>
      </c>
      <c r="D40848" s="3">
        <v>0.24533456522454319</v>
      </c>
      <c r="E40848" s="3">
        <f t="shared" si="638"/>
        <v>0.24533456522454319</v>
      </c>
    </row>
    <row r="40849" spans="2:5" x14ac:dyDescent="0.25">
      <c r="B40849" s="3">
        <v>612675</v>
      </c>
      <c r="C40849" s="3">
        <v>0</v>
      </c>
      <c r="D40849" s="3">
        <v>0.24525367644541263</v>
      </c>
      <c r="E40849" s="3">
        <f t="shared" si="638"/>
        <v>0.24525367644541263</v>
      </c>
    </row>
    <row r="40850" spans="2:5" x14ac:dyDescent="0.25">
      <c r="B40850" s="3">
        <v>612690</v>
      </c>
      <c r="C40850" s="3">
        <v>0</v>
      </c>
      <c r="D40850" s="3">
        <v>0.24517278766628206</v>
      </c>
      <c r="E40850" s="3">
        <f t="shared" si="638"/>
        <v>0.24517278766628206</v>
      </c>
    </row>
    <row r="40851" spans="2:5" x14ac:dyDescent="0.25">
      <c r="B40851" s="3">
        <v>612705</v>
      </c>
      <c r="C40851" s="3">
        <v>0</v>
      </c>
      <c r="D40851" s="3">
        <v>0.24509189888715147</v>
      </c>
      <c r="E40851" s="3">
        <f t="shared" si="638"/>
        <v>0.24509189888715147</v>
      </c>
    </row>
    <row r="40852" spans="2:5" x14ac:dyDescent="0.25">
      <c r="B40852" s="3">
        <v>612720</v>
      </c>
      <c r="C40852" s="3">
        <v>0</v>
      </c>
      <c r="D40852" s="3">
        <v>0.24501101010802087</v>
      </c>
      <c r="E40852" s="3">
        <f t="shared" si="638"/>
        <v>0.24501101010802087</v>
      </c>
    </row>
    <row r="40853" spans="2:5" x14ac:dyDescent="0.25">
      <c r="B40853" s="3">
        <v>612735</v>
      </c>
      <c r="C40853" s="3">
        <v>0</v>
      </c>
      <c r="D40853" s="3">
        <v>0.24493012132889033</v>
      </c>
      <c r="E40853" s="3">
        <f t="shared" si="638"/>
        <v>0.24493012132889033</v>
      </c>
    </row>
    <row r="40854" spans="2:5" x14ac:dyDescent="0.25">
      <c r="B40854" s="3">
        <v>612750</v>
      </c>
      <c r="C40854" s="3">
        <v>0</v>
      </c>
      <c r="D40854" s="3">
        <v>0.24484923254975977</v>
      </c>
      <c r="E40854" s="3">
        <f t="shared" si="638"/>
        <v>0.24484923254975977</v>
      </c>
    </row>
    <row r="40855" spans="2:5" x14ac:dyDescent="0.25">
      <c r="B40855" s="3">
        <v>612765</v>
      </c>
      <c r="C40855" s="3">
        <v>0</v>
      </c>
      <c r="D40855" s="3">
        <v>0.24476834377062917</v>
      </c>
      <c r="E40855" s="3">
        <f t="shared" si="638"/>
        <v>0.24476834377062917</v>
      </c>
    </row>
    <row r="40856" spans="2:5" x14ac:dyDescent="0.25">
      <c r="B40856" s="3">
        <v>612780</v>
      </c>
      <c r="C40856" s="3">
        <v>0</v>
      </c>
      <c r="D40856" s="3">
        <v>0.24468745499149858</v>
      </c>
      <c r="E40856" s="3">
        <f t="shared" si="638"/>
        <v>0.24468745499149858</v>
      </c>
    </row>
    <row r="40857" spans="2:5" x14ac:dyDescent="0.25">
      <c r="B40857" s="3">
        <v>612795</v>
      </c>
      <c r="C40857" s="3">
        <v>0</v>
      </c>
      <c r="D40857" s="3">
        <v>0.24460656621236798</v>
      </c>
      <c r="E40857" s="3">
        <f t="shared" si="638"/>
        <v>0.24460656621236798</v>
      </c>
    </row>
    <row r="40858" spans="2:5" x14ac:dyDescent="0.25">
      <c r="B40858" s="3">
        <v>612810</v>
      </c>
      <c r="C40858" s="3">
        <v>0</v>
      </c>
      <c r="D40858" s="3">
        <v>0.24452567743323742</v>
      </c>
      <c r="E40858" s="3">
        <f t="shared" si="638"/>
        <v>0.24452567743323742</v>
      </c>
    </row>
    <row r="40859" spans="2:5" x14ac:dyDescent="0.25">
      <c r="B40859" s="3">
        <v>612825</v>
      </c>
      <c r="C40859" s="3">
        <v>0</v>
      </c>
      <c r="D40859" s="3">
        <v>0.24444478865410682</v>
      </c>
      <c r="E40859" s="3">
        <f t="shared" si="638"/>
        <v>0.24444478865410682</v>
      </c>
    </row>
    <row r="40860" spans="2:5" x14ac:dyDescent="0.25">
      <c r="B40860" s="3">
        <v>612840</v>
      </c>
      <c r="C40860" s="3">
        <v>0</v>
      </c>
      <c r="D40860" s="3">
        <v>0.24436389987497628</v>
      </c>
      <c r="E40860" s="3">
        <f t="shared" si="638"/>
        <v>0.24436389987497628</v>
      </c>
    </row>
    <row r="40861" spans="2:5" x14ac:dyDescent="0.25">
      <c r="B40861" s="3">
        <v>612855</v>
      </c>
      <c r="C40861" s="3">
        <v>0</v>
      </c>
      <c r="D40861" s="3">
        <v>0.24428301109584569</v>
      </c>
      <c r="E40861" s="3">
        <f t="shared" si="638"/>
        <v>0.24428301109584569</v>
      </c>
    </row>
    <row r="40862" spans="2:5" x14ac:dyDescent="0.25">
      <c r="B40862" s="3">
        <v>612870</v>
      </c>
      <c r="C40862" s="3">
        <v>0</v>
      </c>
      <c r="D40862" s="3">
        <v>0.24420212231671512</v>
      </c>
      <c r="E40862" s="3">
        <f t="shared" si="638"/>
        <v>0.24420212231671512</v>
      </c>
    </row>
    <row r="40863" spans="2:5" x14ac:dyDescent="0.25">
      <c r="B40863" s="3">
        <v>612885</v>
      </c>
      <c r="C40863" s="3">
        <v>0</v>
      </c>
      <c r="D40863" s="3">
        <v>0.24412123353758453</v>
      </c>
      <c r="E40863" s="3">
        <f t="shared" si="638"/>
        <v>0.24412123353758453</v>
      </c>
    </row>
    <row r="40864" spans="2:5" x14ac:dyDescent="0.25">
      <c r="B40864" s="3">
        <v>612900</v>
      </c>
      <c r="C40864" s="3">
        <v>0</v>
      </c>
      <c r="D40864" s="3">
        <v>0.24404034475845396</v>
      </c>
      <c r="E40864" s="3">
        <f t="shared" si="638"/>
        <v>0.24404034475845396</v>
      </c>
    </row>
    <row r="40865" spans="2:5" x14ac:dyDescent="0.25">
      <c r="B40865" s="3">
        <v>612915</v>
      </c>
      <c r="C40865" s="3">
        <v>0</v>
      </c>
      <c r="D40865" s="3">
        <v>0.24395945597932336</v>
      </c>
      <c r="E40865" s="3">
        <f t="shared" si="638"/>
        <v>0.24395945597932336</v>
      </c>
    </row>
    <row r="40866" spans="2:5" x14ac:dyDescent="0.25">
      <c r="B40866" s="3">
        <v>612930</v>
      </c>
      <c r="C40866" s="3">
        <v>0</v>
      </c>
      <c r="D40866" s="3">
        <v>0.24387856720019277</v>
      </c>
      <c r="E40866" s="3">
        <f t="shared" si="638"/>
        <v>0.24387856720019277</v>
      </c>
    </row>
    <row r="40867" spans="2:5" x14ac:dyDescent="0.25">
      <c r="B40867" s="3">
        <v>612945</v>
      </c>
      <c r="C40867" s="3">
        <v>0</v>
      </c>
      <c r="D40867" s="3">
        <v>0.24379767842106223</v>
      </c>
      <c r="E40867" s="3">
        <f t="shared" si="638"/>
        <v>0.24379767842106223</v>
      </c>
    </row>
    <row r="40868" spans="2:5" x14ac:dyDescent="0.25">
      <c r="B40868" s="3">
        <v>612960</v>
      </c>
      <c r="C40868" s="3">
        <v>0</v>
      </c>
      <c r="D40868" s="3">
        <v>0.24371678964193166</v>
      </c>
      <c r="E40868" s="3">
        <f t="shared" si="638"/>
        <v>0.24371678964193166</v>
      </c>
    </row>
    <row r="40869" spans="2:5" x14ac:dyDescent="0.25">
      <c r="B40869" s="3">
        <v>612975</v>
      </c>
      <c r="C40869" s="3">
        <v>0</v>
      </c>
      <c r="D40869" s="3">
        <v>0.24363590086280107</v>
      </c>
      <c r="E40869" s="3">
        <f t="shared" si="638"/>
        <v>0.24363590086280107</v>
      </c>
    </row>
    <row r="40870" spans="2:5" x14ac:dyDescent="0.25">
      <c r="B40870" s="3">
        <v>612990</v>
      </c>
      <c r="C40870" s="3">
        <v>0</v>
      </c>
      <c r="D40870" s="3">
        <v>0.24355501208367047</v>
      </c>
      <c r="E40870" s="3">
        <f t="shared" si="638"/>
        <v>0.24355501208367047</v>
      </c>
    </row>
    <row r="40871" spans="2:5" x14ac:dyDescent="0.25">
      <c r="B40871" s="3">
        <v>613005</v>
      </c>
      <c r="C40871" s="3">
        <v>0</v>
      </c>
      <c r="D40871" s="3">
        <v>0.24347412330453991</v>
      </c>
      <c r="E40871" s="3">
        <f t="shared" si="638"/>
        <v>0.24347412330453991</v>
      </c>
    </row>
    <row r="40872" spans="2:5" x14ac:dyDescent="0.25">
      <c r="B40872" s="3">
        <v>613020</v>
      </c>
      <c r="C40872" s="3">
        <v>0</v>
      </c>
      <c r="D40872" s="3">
        <v>0.24339323452540931</v>
      </c>
      <c r="E40872" s="3">
        <f t="shared" si="638"/>
        <v>0.24339323452540931</v>
      </c>
    </row>
    <row r="40873" spans="2:5" x14ac:dyDescent="0.25">
      <c r="B40873" s="3">
        <v>613035</v>
      </c>
      <c r="C40873" s="3">
        <v>0</v>
      </c>
      <c r="D40873" s="3">
        <v>0.24331234574627877</v>
      </c>
      <c r="E40873" s="3">
        <f t="shared" si="638"/>
        <v>0.24331234574627877</v>
      </c>
    </row>
    <row r="40874" spans="2:5" x14ac:dyDescent="0.25">
      <c r="B40874" s="3">
        <v>613050</v>
      </c>
      <c r="C40874" s="3">
        <v>0</v>
      </c>
      <c r="D40874" s="3">
        <v>0.24323145696714818</v>
      </c>
      <c r="E40874" s="3">
        <f t="shared" si="638"/>
        <v>0.24323145696714818</v>
      </c>
    </row>
    <row r="40875" spans="2:5" x14ac:dyDescent="0.25">
      <c r="B40875" s="3">
        <v>613065</v>
      </c>
      <c r="C40875" s="3">
        <v>0</v>
      </c>
      <c r="D40875" s="3">
        <v>0.24315056818801761</v>
      </c>
      <c r="E40875" s="3">
        <f t="shared" si="638"/>
        <v>0.24315056818801761</v>
      </c>
    </row>
    <row r="40876" spans="2:5" x14ac:dyDescent="0.25">
      <c r="B40876" s="3">
        <v>613080</v>
      </c>
      <c r="C40876" s="3">
        <v>0</v>
      </c>
      <c r="D40876" s="3">
        <v>0.24306967940888702</v>
      </c>
      <c r="E40876" s="3">
        <f t="shared" si="638"/>
        <v>0.24306967940888702</v>
      </c>
    </row>
    <row r="40877" spans="2:5" x14ac:dyDescent="0.25">
      <c r="B40877" s="3">
        <v>613095</v>
      </c>
      <c r="C40877" s="3">
        <v>0</v>
      </c>
      <c r="D40877" s="3">
        <v>0.24298879062975645</v>
      </c>
      <c r="E40877" s="3">
        <f t="shared" si="638"/>
        <v>0.24298879062975645</v>
      </c>
    </row>
    <row r="40878" spans="2:5" x14ac:dyDescent="0.25">
      <c r="B40878" s="3">
        <v>613110</v>
      </c>
      <c r="C40878" s="3">
        <v>0</v>
      </c>
      <c r="D40878" s="3">
        <v>0.24290790185062586</v>
      </c>
      <c r="E40878" s="3">
        <f t="shared" si="638"/>
        <v>0.24290790185062586</v>
      </c>
    </row>
    <row r="40879" spans="2:5" x14ac:dyDescent="0.25">
      <c r="B40879" s="3">
        <v>613125</v>
      </c>
      <c r="C40879" s="3">
        <v>0</v>
      </c>
      <c r="D40879" s="3">
        <v>0.24282701307149526</v>
      </c>
      <c r="E40879" s="3">
        <f t="shared" si="638"/>
        <v>0.24282701307149526</v>
      </c>
    </row>
    <row r="40880" spans="2:5" x14ac:dyDescent="0.25">
      <c r="B40880" s="3">
        <v>613140</v>
      </c>
      <c r="C40880" s="3">
        <v>0</v>
      </c>
      <c r="D40880" s="3">
        <v>0.24274612429236472</v>
      </c>
      <c r="E40880" s="3">
        <f t="shared" si="638"/>
        <v>0.24274612429236472</v>
      </c>
    </row>
    <row r="40881" spans="2:5" x14ac:dyDescent="0.25">
      <c r="B40881" s="3">
        <v>613155</v>
      </c>
      <c r="C40881" s="3">
        <v>0</v>
      </c>
      <c r="D40881" s="3">
        <v>0.24266523551323416</v>
      </c>
      <c r="E40881" s="3">
        <f t="shared" si="638"/>
        <v>0.24266523551323416</v>
      </c>
    </row>
    <row r="40882" spans="2:5" x14ac:dyDescent="0.25">
      <c r="B40882" s="3">
        <v>613170</v>
      </c>
      <c r="C40882" s="3">
        <v>0</v>
      </c>
      <c r="D40882" s="3">
        <v>0.24258434673410356</v>
      </c>
      <c r="E40882" s="3">
        <f t="shared" si="638"/>
        <v>0.24258434673410356</v>
      </c>
    </row>
    <row r="40883" spans="2:5" x14ac:dyDescent="0.25">
      <c r="B40883" s="3">
        <v>613185</v>
      </c>
      <c r="C40883" s="3">
        <v>0</v>
      </c>
      <c r="D40883" s="3">
        <v>0.24250345795497297</v>
      </c>
      <c r="E40883" s="3">
        <f t="shared" si="638"/>
        <v>0.24250345795497297</v>
      </c>
    </row>
    <row r="40884" spans="2:5" x14ac:dyDescent="0.25">
      <c r="B40884" s="3">
        <v>613200</v>
      </c>
      <c r="C40884" s="3">
        <v>0</v>
      </c>
      <c r="D40884" s="3">
        <v>0.2424225691758424</v>
      </c>
      <c r="E40884" s="3">
        <f t="shared" si="638"/>
        <v>0.2424225691758424</v>
      </c>
    </row>
    <row r="40885" spans="2:5" x14ac:dyDescent="0.25">
      <c r="B40885" s="3">
        <v>613215</v>
      </c>
      <c r="C40885" s="3">
        <v>0</v>
      </c>
      <c r="D40885" s="3">
        <v>0.24234168039671181</v>
      </c>
      <c r="E40885" s="3">
        <f t="shared" si="638"/>
        <v>0.24234168039671181</v>
      </c>
    </row>
    <row r="40886" spans="2:5" x14ac:dyDescent="0.25">
      <c r="B40886" s="3">
        <v>613230</v>
      </c>
      <c r="C40886" s="3">
        <v>0</v>
      </c>
      <c r="D40886" s="3">
        <v>0.24226079161758127</v>
      </c>
      <c r="E40886" s="3">
        <f t="shared" si="638"/>
        <v>0.24226079161758127</v>
      </c>
    </row>
    <row r="40887" spans="2:5" x14ac:dyDescent="0.25">
      <c r="B40887" s="3">
        <v>613245</v>
      </c>
      <c r="C40887" s="3">
        <v>0</v>
      </c>
      <c r="D40887" s="3">
        <v>0.24217990283845067</v>
      </c>
      <c r="E40887" s="3">
        <f t="shared" si="638"/>
        <v>0.24217990283845067</v>
      </c>
    </row>
    <row r="40888" spans="2:5" x14ac:dyDescent="0.25">
      <c r="B40888" s="3">
        <v>613260</v>
      </c>
      <c r="C40888" s="3">
        <v>0</v>
      </c>
      <c r="D40888" s="3">
        <v>0.24209901405932008</v>
      </c>
      <c r="E40888" s="3">
        <f t="shared" si="638"/>
        <v>0.24209901405932008</v>
      </c>
    </row>
    <row r="40889" spans="2:5" x14ac:dyDescent="0.25">
      <c r="B40889" s="3">
        <v>613275</v>
      </c>
      <c r="C40889" s="3">
        <v>0</v>
      </c>
      <c r="D40889" s="3">
        <v>0.24201812528018948</v>
      </c>
      <c r="E40889" s="3">
        <f t="shared" si="638"/>
        <v>0.24201812528018948</v>
      </c>
    </row>
    <row r="40890" spans="2:5" x14ac:dyDescent="0.25">
      <c r="B40890" s="3">
        <v>613290</v>
      </c>
      <c r="C40890" s="3">
        <v>0</v>
      </c>
      <c r="D40890" s="3">
        <v>0.24193723650105894</v>
      </c>
      <c r="E40890" s="3">
        <f t="shared" si="638"/>
        <v>0.24193723650105894</v>
      </c>
    </row>
    <row r="40891" spans="2:5" x14ac:dyDescent="0.25">
      <c r="B40891" s="3">
        <v>613305</v>
      </c>
      <c r="C40891" s="3">
        <v>0</v>
      </c>
      <c r="D40891" s="3">
        <v>0.24188481102243356</v>
      </c>
      <c r="E40891" s="3">
        <f t="shared" si="638"/>
        <v>0.24188481102243356</v>
      </c>
    </row>
    <row r="40892" spans="2:5" x14ac:dyDescent="0.25">
      <c r="B40892" s="3">
        <v>613320</v>
      </c>
      <c r="C40892" s="3">
        <v>0</v>
      </c>
      <c r="D40892" s="3">
        <v>0.24203162864734484</v>
      </c>
      <c r="E40892" s="3">
        <f t="shared" si="638"/>
        <v>0.24203162864734484</v>
      </c>
    </row>
    <row r="40893" spans="2:5" x14ac:dyDescent="0.25">
      <c r="B40893" s="3">
        <v>613335</v>
      </c>
      <c r="C40893" s="3">
        <v>0</v>
      </c>
      <c r="D40893" s="3">
        <v>0.24220690957276134</v>
      </c>
      <c r="E40893" s="3">
        <f t="shared" si="638"/>
        <v>0.24220690957276134</v>
      </c>
    </row>
    <row r="40894" spans="2:5" x14ac:dyDescent="0.25">
      <c r="B40894" s="3">
        <v>613350</v>
      </c>
      <c r="C40894" s="3">
        <v>0</v>
      </c>
      <c r="D40894" s="3">
        <v>0.24238219049817786</v>
      </c>
      <c r="E40894" s="3">
        <f t="shared" si="638"/>
        <v>0.24238219049817786</v>
      </c>
    </row>
    <row r="40895" spans="2:5" x14ac:dyDescent="0.25">
      <c r="B40895" s="3">
        <v>613365</v>
      </c>
      <c r="C40895" s="3">
        <v>0</v>
      </c>
      <c r="D40895" s="3">
        <v>0.24255747142359432</v>
      </c>
      <c r="E40895" s="3">
        <f t="shared" si="638"/>
        <v>0.24255747142359432</v>
      </c>
    </row>
    <row r="40896" spans="2:5" x14ac:dyDescent="0.25">
      <c r="B40896" s="3">
        <v>613380</v>
      </c>
      <c r="C40896" s="3">
        <v>0</v>
      </c>
      <c r="D40896" s="3">
        <v>0.24273275234901082</v>
      </c>
      <c r="E40896" s="3">
        <f t="shared" si="638"/>
        <v>0.24273275234901082</v>
      </c>
    </row>
    <row r="40897" spans="2:5" x14ac:dyDescent="0.25">
      <c r="B40897" s="3">
        <v>613395</v>
      </c>
      <c r="C40897" s="3">
        <v>0</v>
      </c>
      <c r="D40897" s="3">
        <v>0.24290803327442731</v>
      </c>
      <c r="E40897" s="3">
        <f t="shared" si="638"/>
        <v>0.24290803327442731</v>
      </c>
    </row>
    <row r="40898" spans="2:5" x14ac:dyDescent="0.25">
      <c r="B40898" s="3">
        <v>613410</v>
      </c>
      <c r="C40898" s="3">
        <v>0</v>
      </c>
      <c r="D40898" s="3">
        <v>0.24308331419984383</v>
      </c>
      <c r="E40898" s="3">
        <f t="shared" si="638"/>
        <v>0.24308331419984383</v>
      </c>
    </row>
    <row r="40899" spans="2:5" x14ac:dyDescent="0.25">
      <c r="B40899" s="3">
        <v>613425</v>
      </c>
      <c r="C40899" s="3">
        <v>0</v>
      </c>
      <c r="D40899" s="3">
        <v>0.2432585951252603</v>
      </c>
      <c r="E40899" s="3">
        <f t="shared" si="638"/>
        <v>0.2432585951252603</v>
      </c>
    </row>
    <row r="40900" spans="2:5" x14ac:dyDescent="0.25">
      <c r="B40900" s="3">
        <v>613440</v>
      </c>
      <c r="C40900" s="3">
        <v>0</v>
      </c>
      <c r="D40900" s="3">
        <v>0.24343387605067679</v>
      </c>
      <c r="E40900" s="3">
        <f t="shared" si="638"/>
        <v>0.24343387605067679</v>
      </c>
    </row>
    <row r="40901" spans="2:5" x14ac:dyDescent="0.25">
      <c r="B40901" s="3">
        <v>613455</v>
      </c>
      <c r="C40901" s="3">
        <v>0</v>
      </c>
      <c r="D40901" s="3">
        <v>0.24360915697609331</v>
      </c>
      <c r="E40901" s="3">
        <f t="shared" ref="E40901:E40964" si="639">D40901-C40901</f>
        <v>0.24360915697609331</v>
      </c>
    </row>
    <row r="40902" spans="2:5" x14ac:dyDescent="0.25">
      <c r="B40902" s="3">
        <v>613470</v>
      </c>
      <c r="C40902" s="3">
        <v>0</v>
      </c>
      <c r="D40902" s="3">
        <v>0.24378443790150975</v>
      </c>
      <c r="E40902" s="3">
        <f t="shared" si="639"/>
        <v>0.24378443790150975</v>
      </c>
    </row>
    <row r="40903" spans="2:5" x14ac:dyDescent="0.25">
      <c r="B40903" s="3">
        <v>613485</v>
      </c>
      <c r="C40903" s="3">
        <v>0</v>
      </c>
      <c r="D40903" s="3">
        <v>0.24395971882692624</v>
      </c>
      <c r="E40903" s="3">
        <f t="shared" si="639"/>
        <v>0.24395971882692624</v>
      </c>
    </row>
    <row r="40904" spans="2:5" x14ac:dyDescent="0.25">
      <c r="B40904" s="3">
        <v>613500</v>
      </c>
      <c r="C40904" s="3">
        <v>0</v>
      </c>
      <c r="D40904" s="3">
        <v>0.24413499975234276</v>
      </c>
      <c r="E40904" s="3">
        <f t="shared" si="639"/>
        <v>0.24413499975234276</v>
      </c>
    </row>
    <row r="40905" spans="2:5" x14ac:dyDescent="0.25">
      <c r="B40905" s="3">
        <v>613515</v>
      </c>
      <c r="C40905" s="3">
        <v>0</v>
      </c>
      <c r="D40905" s="3">
        <v>0.24431028067775926</v>
      </c>
      <c r="E40905" s="3">
        <f t="shared" si="639"/>
        <v>0.24431028067775926</v>
      </c>
    </row>
    <row r="40906" spans="2:5" x14ac:dyDescent="0.25">
      <c r="B40906" s="3">
        <v>613530</v>
      </c>
      <c r="C40906" s="3">
        <v>0</v>
      </c>
      <c r="D40906" s="3">
        <v>0.24448556160317578</v>
      </c>
      <c r="E40906" s="3">
        <f t="shared" si="639"/>
        <v>0.24448556160317578</v>
      </c>
    </row>
    <row r="40907" spans="2:5" x14ac:dyDescent="0.25">
      <c r="B40907" s="3">
        <v>613545</v>
      </c>
      <c r="C40907" s="3">
        <v>0</v>
      </c>
      <c r="D40907" s="3">
        <v>0.24466084252859224</v>
      </c>
      <c r="E40907" s="3">
        <f t="shared" si="639"/>
        <v>0.24466084252859224</v>
      </c>
    </row>
    <row r="40908" spans="2:5" x14ac:dyDescent="0.25">
      <c r="B40908" s="3">
        <v>613560</v>
      </c>
      <c r="C40908" s="3">
        <v>0</v>
      </c>
      <c r="D40908" s="3">
        <v>0.24483612345400874</v>
      </c>
      <c r="E40908" s="3">
        <f t="shared" si="639"/>
        <v>0.24483612345400874</v>
      </c>
    </row>
    <row r="40909" spans="2:5" x14ac:dyDescent="0.25">
      <c r="B40909" s="3">
        <v>613575</v>
      </c>
      <c r="C40909" s="3">
        <v>0</v>
      </c>
      <c r="D40909" s="3">
        <v>0.24501140437942523</v>
      </c>
      <c r="E40909" s="3">
        <f t="shared" si="639"/>
        <v>0.24501140437942523</v>
      </c>
    </row>
    <row r="40910" spans="2:5" x14ac:dyDescent="0.25">
      <c r="B40910" s="3">
        <v>613590</v>
      </c>
      <c r="C40910" s="3">
        <v>0</v>
      </c>
      <c r="D40910" s="3">
        <v>0.24518668530484175</v>
      </c>
      <c r="E40910" s="3">
        <f t="shared" si="639"/>
        <v>0.24518668530484175</v>
      </c>
    </row>
    <row r="40911" spans="2:5" x14ac:dyDescent="0.25">
      <c r="B40911" s="3">
        <v>613605</v>
      </c>
      <c r="C40911" s="3">
        <v>0</v>
      </c>
      <c r="D40911" s="3">
        <v>0.24536196623025819</v>
      </c>
      <c r="E40911" s="3">
        <f t="shared" si="639"/>
        <v>0.24536196623025819</v>
      </c>
    </row>
    <row r="40912" spans="2:5" x14ac:dyDescent="0.25">
      <c r="B40912" s="3">
        <v>613620</v>
      </c>
      <c r="C40912" s="3">
        <v>0</v>
      </c>
      <c r="D40912" s="3">
        <v>0.24553724715567471</v>
      </c>
      <c r="E40912" s="3">
        <f t="shared" si="639"/>
        <v>0.24553724715567471</v>
      </c>
    </row>
    <row r="40913" spans="2:5" x14ac:dyDescent="0.25">
      <c r="B40913" s="3">
        <v>613635</v>
      </c>
      <c r="C40913" s="3">
        <v>0</v>
      </c>
      <c r="D40913" s="3">
        <v>0.24571252808109123</v>
      </c>
      <c r="E40913" s="3">
        <f t="shared" si="639"/>
        <v>0.24571252808109123</v>
      </c>
    </row>
    <row r="40914" spans="2:5" x14ac:dyDescent="0.25">
      <c r="B40914" s="3">
        <v>613650</v>
      </c>
      <c r="C40914" s="3">
        <v>0</v>
      </c>
      <c r="D40914" s="3">
        <v>0.24588780900650772</v>
      </c>
      <c r="E40914" s="3">
        <f t="shared" si="639"/>
        <v>0.24588780900650772</v>
      </c>
    </row>
    <row r="40915" spans="2:5" x14ac:dyDescent="0.25">
      <c r="B40915" s="3">
        <v>613665</v>
      </c>
      <c r="C40915" s="3">
        <v>0</v>
      </c>
      <c r="D40915" s="3">
        <v>0.24606308993192419</v>
      </c>
      <c r="E40915" s="3">
        <f t="shared" si="639"/>
        <v>0.24606308993192419</v>
      </c>
    </row>
    <row r="40916" spans="2:5" x14ac:dyDescent="0.25">
      <c r="B40916" s="3">
        <v>613680</v>
      </c>
      <c r="C40916" s="3">
        <v>0</v>
      </c>
      <c r="D40916" s="3">
        <v>0.24623837085734071</v>
      </c>
      <c r="E40916" s="3">
        <f t="shared" si="639"/>
        <v>0.24623837085734071</v>
      </c>
    </row>
    <row r="40917" spans="2:5" x14ac:dyDescent="0.25">
      <c r="B40917" s="3">
        <v>613695</v>
      </c>
      <c r="C40917" s="3">
        <v>0</v>
      </c>
      <c r="D40917" s="3">
        <v>0.24641365178275718</v>
      </c>
      <c r="E40917" s="3">
        <f t="shared" si="639"/>
        <v>0.24641365178275718</v>
      </c>
    </row>
    <row r="40918" spans="2:5" x14ac:dyDescent="0.25">
      <c r="B40918" s="3">
        <v>613710</v>
      </c>
      <c r="C40918" s="3">
        <v>0</v>
      </c>
      <c r="D40918" s="3">
        <v>0.2465889327081737</v>
      </c>
      <c r="E40918" s="3">
        <f t="shared" si="639"/>
        <v>0.2465889327081737</v>
      </c>
    </row>
    <row r="40919" spans="2:5" x14ac:dyDescent="0.25">
      <c r="B40919" s="3">
        <v>613725</v>
      </c>
      <c r="C40919" s="3">
        <v>0</v>
      </c>
      <c r="D40919" s="3">
        <v>0.24676421363359013</v>
      </c>
      <c r="E40919" s="3">
        <f t="shared" si="639"/>
        <v>0.24676421363359013</v>
      </c>
    </row>
    <row r="40920" spans="2:5" x14ac:dyDescent="0.25">
      <c r="B40920" s="3">
        <v>613740</v>
      </c>
      <c r="C40920" s="3">
        <v>0</v>
      </c>
      <c r="D40920" s="3">
        <v>0.24693949455900666</v>
      </c>
      <c r="E40920" s="3">
        <f t="shared" si="639"/>
        <v>0.24693949455900666</v>
      </c>
    </row>
    <row r="40921" spans="2:5" x14ac:dyDescent="0.25">
      <c r="B40921" s="3">
        <v>613755</v>
      </c>
      <c r="C40921" s="3">
        <v>0</v>
      </c>
      <c r="D40921" s="3">
        <v>0.24711477548442318</v>
      </c>
      <c r="E40921" s="3">
        <f t="shared" si="639"/>
        <v>0.24711477548442318</v>
      </c>
    </row>
    <row r="40922" spans="2:5" x14ac:dyDescent="0.25">
      <c r="B40922" s="3">
        <v>613770</v>
      </c>
      <c r="C40922" s="3">
        <v>0</v>
      </c>
      <c r="D40922" s="3">
        <v>0.24729005640983967</v>
      </c>
      <c r="E40922" s="3">
        <f t="shared" si="639"/>
        <v>0.24729005640983967</v>
      </c>
    </row>
    <row r="40923" spans="2:5" x14ac:dyDescent="0.25">
      <c r="B40923" s="3">
        <v>613785</v>
      </c>
      <c r="C40923" s="3">
        <v>0</v>
      </c>
      <c r="D40923" s="3">
        <v>0.24746533733525614</v>
      </c>
      <c r="E40923" s="3">
        <f t="shared" si="639"/>
        <v>0.24746533733525614</v>
      </c>
    </row>
    <row r="40924" spans="2:5" x14ac:dyDescent="0.25">
      <c r="B40924" s="3">
        <v>613800</v>
      </c>
      <c r="C40924" s="3">
        <v>0</v>
      </c>
      <c r="D40924" s="3">
        <v>0.24764061826067266</v>
      </c>
      <c r="E40924" s="3">
        <f t="shared" si="639"/>
        <v>0.24764061826067266</v>
      </c>
    </row>
    <row r="40925" spans="2:5" x14ac:dyDescent="0.25">
      <c r="B40925" s="3">
        <v>613815</v>
      </c>
      <c r="C40925" s="3">
        <v>0</v>
      </c>
      <c r="D40925" s="3">
        <v>0.24781589918608912</v>
      </c>
      <c r="E40925" s="3">
        <f t="shared" si="639"/>
        <v>0.24781589918608912</v>
      </c>
    </row>
    <row r="40926" spans="2:5" x14ac:dyDescent="0.25">
      <c r="B40926" s="3">
        <v>613830</v>
      </c>
      <c r="C40926" s="3">
        <v>0</v>
      </c>
      <c r="D40926" s="3">
        <v>0.24799118011150564</v>
      </c>
      <c r="E40926" s="3">
        <f t="shared" si="639"/>
        <v>0.24799118011150564</v>
      </c>
    </row>
    <row r="40927" spans="2:5" x14ac:dyDescent="0.25">
      <c r="B40927" s="3">
        <v>613845</v>
      </c>
      <c r="C40927" s="3">
        <v>0</v>
      </c>
      <c r="D40927" s="3">
        <v>0.24816646103692208</v>
      </c>
      <c r="E40927" s="3">
        <f t="shared" si="639"/>
        <v>0.24816646103692208</v>
      </c>
    </row>
    <row r="40928" spans="2:5" x14ac:dyDescent="0.25">
      <c r="B40928" s="3">
        <v>613860</v>
      </c>
      <c r="C40928" s="3">
        <v>0</v>
      </c>
      <c r="D40928" s="3">
        <v>0.2483417419623386</v>
      </c>
      <c r="E40928" s="3">
        <f t="shared" si="639"/>
        <v>0.2483417419623386</v>
      </c>
    </row>
    <row r="40929" spans="2:5" x14ac:dyDescent="0.25">
      <c r="B40929" s="3">
        <v>613875</v>
      </c>
      <c r="C40929" s="3">
        <v>0</v>
      </c>
      <c r="D40929" s="3">
        <v>0.24851702288775512</v>
      </c>
      <c r="E40929" s="3">
        <f t="shared" si="639"/>
        <v>0.24851702288775512</v>
      </c>
    </row>
    <row r="40930" spans="2:5" x14ac:dyDescent="0.25">
      <c r="B40930" s="3">
        <v>613890</v>
      </c>
      <c r="C40930" s="3">
        <v>0</v>
      </c>
      <c r="D40930" s="3">
        <v>0.24869230381317162</v>
      </c>
      <c r="E40930" s="3">
        <f t="shared" si="639"/>
        <v>0.24869230381317162</v>
      </c>
    </row>
    <row r="40931" spans="2:5" x14ac:dyDescent="0.25">
      <c r="B40931" s="3">
        <v>613905</v>
      </c>
      <c r="C40931" s="3">
        <v>0</v>
      </c>
      <c r="D40931" s="3">
        <v>0.24886758473858808</v>
      </c>
      <c r="E40931" s="3">
        <f t="shared" si="639"/>
        <v>0.24886758473858808</v>
      </c>
    </row>
    <row r="40932" spans="2:5" x14ac:dyDescent="0.25">
      <c r="B40932" s="3">
        <v>613920</v>
      </c>
      <c r="C40932" s="3">
        <v>0</v>
      </c>
      <c r="D40932" s="3">
        <v>0.2490428656640046</v>
      </c>
      <c r="E40932" s="3">
        <f t="shared" si="639"/>
        <v>0.2490428656640046</v>
      </c>
    </row>
    <row r="40933" spans="2:5" x14ac:dyDescent="0.25">
      <c r="B40933" s="3">
        <v>613935</v>
      </c>
      <c r="C40933" s="3">
        <v>0</v>
      </c>
      <c r="D40933" s="3">
        <v>0.24921814658942107</v>
      </c>
      <c r="E40933" s="3">
        <f t="shared" si="639"/>
        <v>0.24921814658942107</v>
      </c>
    </row>
    <row r="40934" spans="2:5" x14ac:dyDescent="0.25">
      <c r="B40934" s="3">
        <v>613950</v>
      </c>
      <c r="C40934" s="3">
        <v>0</v>
      </c>
      <c r="D40934" s="3">
        <v>0.24939342751483759</v>
      </c>
      <c r="E40934" s="3">
        <f t="shared" si="639"/>
        <v>0.24939342751483759</v>
      </c>
    </row>
    <row r="40935" spans="2:5" x14ac:dyDescent="0.25">
      <c r="B40935" s="3">
        <v>613965</v>
      </c>
      <c r="C40935" s="3">
        <v>0</v>
      </c>
      <c r="D40935" s="3">
        <v>0.24956870844025406</v>
      </c>
      <c r="E40935" s="3">
        <f t="shared" si="639"/>
        <v>0.24956870844025406</v>
      </c>
    </row>
    <row r="40936" spans="2:5" x14ac:dyDescent="0.25">
      <c r="B40936" s="3">
        <v>613980</v>
      </c>
      <c r="C40936" s="3">
        <v>0</v>
      </c>
      <c r="D40936" s="3">
        <v>0.24974398936567055</v>
      </c>
      <c r="E40936" s="3">
        <f t="shared" si="639"/>
        <v>0.24974398936567055</v>
      </c>
    </row>
    <row r="40937" spans="2:5" x14ac:dyDescent="0.25">
      <c r="B40937" s="3">
        <v>613995</v>
      </c>
      <c r="C40937" s="3">
        <v>0</v>
      </c>
      <c r="D40937" s="3">
        <v>0.24991927029108704</v>
      </c>
      <c r="E40937" s="3">
        <f t="shared" si="639"/>
        <v>0.24991927029108704</v>
      </c>
    </row>
    <row r="40938" spans="2:5" x14ac:dyDescent="0.25">
      <c r="B40938" s="3">
        <v>614010</v>
      </c>
      <c r="C40938" s="3">
        <v>0</v>
      </c>
      <c r="D40938" s="3">
        <v>0.25009455121650354</v>
      </c>
      <c r="E40938" s="3">
        <f t="shared" si="639"/>
        <v>0.25009455121650354</v>
      </c>
    </row>
    <row r="40939" spans="2:5" x14ac:dyDescent="0.25">
      <c r="B40939" s="3">
        <v>614025</v>
      </c>
      <c r="C40939" s="3">
        <v>0</v>
      </c>
      <c r="D40939" s="3">
        <v>0.25026983214192006</v>
      </c>
      <c r="E40939" s="3">
        <f t="shared" si="639"/>
        <v>0.25026983214192006</v>
      </c>
    </row>
    <row r="40940" spans="2:5" x14ac:dyDescent="0.25">
      <c r="B40940" s="3">
        <v>614040</v>
      </c>
      <c r="C40940" s="3">
        <v>0</v>
      </c>
      <c r="D40940" s="3">
        <v>0.25044511306733658</v>
      </c>
      <c r="E40940" s="3">
        <f t="shared" si="639"/>
        <v>0.25044511306733658</v>
      </c>
    </row>
    <row r="40941" spans="2:5" x14ac:dyDescent="0.25">
      <c r="B40941" s="3">
        <v>614055</v>
      </c>
      <c r="C40941" s="3">
        <v>0</v>
      </c>
      <c r="D40941" s="3">
        <v>0.25062039399275304</v>
      </c>
      <c r="E40941" s="3">
        <f t="shared" si="639"/>
        <v>0.25062039399275304</v>
      </c>
    </row>
    <row r="40942" spans="2:5" x14ac:dyDescent="0.25">
      <c r="B40942" s="3">
        <v>614070</v>
      </c>
      <c r="C40942" s="3">
        <v>0</v>
      </c>
      <c r="D40942" s="3">
        <v>0.25079567491816951</v>
      </c>
      <c r="E40942" s="3">
        <f t="shared" si="639"/>
        <v>0.25079567491816951</v>
      </c>
    </row>
    <row r="40943" spans="2:5" x14ac:dyDescent="0.25">
      <c r="B40943" s="3">
        <v>614085</v>
      </c>
      <c r="C40943" s="3">
        <v>0</v>
      </c>
      <c r="D40943" s="3">
        <v>0.25097095584358603</v>
      </c>
      <c r="E40943" s="3">
        <f t="shared" si="639"/>
        <v>0.25097095584358603</v>
      </c>
    </row>
    <row r="40944" spans="2:5" x14ac:dyDescent="0.25">
      <c r="B40944" s="3">
        <v>614100</v>
      </c>
      <c r="C40944" s="3">
        <v>0</v>
      </c>
      <c r="D40944" s="3">
        <v>0.2511462367690025</v>
      </c>
      <c r="E40944" s="3">
        <f t="shared" si="639"/>
        <v>0.2511462367690025</v>
      </c>
    </row>
    <row r="40945" spans="2:5" x14ac:dyDescent="0.25">
      <c r="B40945" s="3">
        <v>614115</v>
      </c>
      <c r="C40945" s="3">
        <v>0</v>
      </c>
      <c r="D40945" s="3">
        <v>0.25132151769441896</v>
      </c>
      <c r="E40945" s="3">
        <f t="shared" si="639"/>
        <v>0.25132151769441896</v>
      </c>
    </row>
    <row r="40946" spans="2:5" x14ac:dyDescent="0.25">
      <c r="B40946" s="3">
        <v>614130</v>
      </c>
      <c r="C40946" s="3">
        <v>0</v>
      </c>
      <c r="D40946" s="3">
        <v>0.25149679861983548</v>
      </c>
      <c r="E40946" s="3">
        <f t="shared" si="639"/>
        <v>0.25149679861983548</v>
      </c>
    </row>
    <row r="40947" spans="2:5" x14ac:dyDescent="0.25">
      <c r="B40947" s="3">
        <v>614145</v>
      </c>
      <c r="C40947" s="3">
        <v>0</v>
      </c>
      <c r="D40947" s="3">
        <v>0.251672079545252</v>
      </c>
      <c r="E40947" s="3">
        <f t="shared" si="639"/>
        <v>0.251672079545252</v>
      </c>
    </row>
    <row r="40948" spans="2:5" x14ac:dyDescent="0.25">
      <c r="B40948" s="3">
        <v>614160</v>
      </c>
      <c r="C40948" s="3">
        <v>0</v>
      </c>
      <c r="D40948" s="3">
        <v>0.25184736047066852</v>
      </c>
      <c r="E40948" s="3">
        <f t="shared" si="639"/>
        <v>0.25184736047066852</v>
      </c>
    </row>
    <row r="40949" spans="2:5" x14ac:dyDescent="0.25">
      <c r="B40949" s="3">
        <v>614175</v>
      </c>
      <c r="C40949" s="3">
        <v>0</v>
      </c>
      <c r="D40949" s="3">
        <v>0.25202264139608499</v>
      </c>
      <c r="E40949" s="3">
        <f t="shared" si="639"/>
        <v>0.25202264139608499</v>
      </c>
    </row>
    <row r="40950" spans="2:5" x14ac:dyDescent="0.25">
      <c r="B40950" s="3">
        <v>614190</v>
      </c>
      <c r="C40950" s="3">
        <v>0</v>
      </c>
      <c r="D40950" s="3">
        <v>0.25219792232150146</v>
      </c>
      <c r="E40950" s="3">
        <f t="shared" si="639"/>
        <v>0.25219792232150146</v>
      </c>
    </row>
    <row r="40951" spans="2:5" x14ac:dyDescent="0.25">
      <c r="B40951" s="3">
        <v>614205</v>
      </c>
      <c r="C40951" s="3">
        <v>0</v>
      </c>
      <c r="D40951" s="3">
        <v>0.25237320324691798</v>
      </c>
      <c r="E40951" s="3">
        <f t="shared" si="639"/>
        <v>0.25237320324691798</v>
      </c>
    </row>
    <row r="40952" spans="2:5" x14ac:dyDescent="0.25">
      <c r="B40952" s="3">
        <v>614220</v>
      </c>
      <c r="C40952" s="3">
        <v>0</v>
      </c>
      <c r="D40952" s="3">
        <v>0.25254848417233444</v>
      </c>
      <c r="E40952" s="3">
        <f t="shared" si="639"/>
        <v>0.25254848417233444</v>
      </c>
    </row>
    <row r="40953" spans="2:5" x14ac:dyDescent="0.25">
      <c r="B40953" s="3">
        <v>614235</v>
      </c>
      <c r="C40953" s="3">
        <v>0</v>
      </c>
      <c r="D40953" s="3">
        <v>0.25272376509775091</v>
      </c>
      <c r="E40953" s="3">
        <f t="shared" si="639"/>
        <v>0.25272376509775091</v>
      </c>
    </row>
    <row r="40954" spans="2:5" x14ac:dyDescent="0.25">
      <c r="B40954" s="3">
        <v>614250</v>
      </c>
      <c r="C40954" s="3">
        <v>0</v>
      </c>
      <c r="D40954" s="3">
        <v>0.25289904602316743</v>
      </c>
      <c r="E40954" s="3">
        <f t="shared" si="639"/>
        <v>0.25289904602316743</v>
      </c>
    </row>
    <row r="40955" spans="2:5" x14ac:dyDescent="0.25">
      <c r="B40955" s="3">
        <v>614265</v>
      </c>
      <c r="C40955" s="3">
        <v>0</v>
      </c>
      <c r="D40955" s="3">
        <v>0.25307432694858395</v>
      </c>
      <c r="E40955" s="3">
        <f t="shared" si="639"/>
        <v>0.25307432694858395</v>
      </c>
    </row>
    <row r="40956" spans="2:5" x14ac:dyDescent="0.25">
      <c r="B40956" s="3">
        <v>614280</v>
      </c>
      <c r="C40956" s="3">
        <v>0</v>
      </c>
      <c r="D40956" s="3">
        <v>0.25324960787400047</v>
      </c>
      <c r="E40956" s="3">
        <f t="shared" si="639"/>
        <v>0.25324960787400047</v>
      </c>
    </row>
    <row r="40957" spans="2:5" x14ac:dyDescent="0.25">
      <c r="B40957" s="3">
        <v>614295</v>
      </c>
      <c r="C40957" s="3">
        <v>0</v>
      </c>
      <c r="D40957" s="3">
        <v>0.25342488879941694</v>
      </c>
      <c r="E40957" s="3">
        <f t="shared" si="639"/>
        <v>0.25342488879941694</v>
      </c>
    </row>
    <row r="40958" spans="2:5" x14ac:dyDescent="0.25">
      <c r="B40958" s="3">
        <v>614310</v>
      </c>
      <c r="C40958" s="3">
        <v>0</v>
      </c>
      <c r="D40958" s="3">
        <v>0.2536001697248334</v>
      </c>
      <c r="E40958" s="3">
        <f t="shared" si="639"/>
        <v>0.2536001697248334</v>
      </c>
    </row>
    <row r="40959" spans="2:5" x14ac:dyDescent="0.25">
      <c r="B40959" s="3">
        <v>614325</v>
      </c>
      <c r="C40959" s="3">
        <v>0</v>
      </c>
      <c r="D40959" s="3">
        <v>0.25377545065024992</v>
      </c>
      <c r="E40959" s="3">
        <f t="shared" si="639"/>
        <v>0.25377545065024992</v>
      </c>
    </row>
    <row r="40960" spans="2:5" x14ac:dyDescent="0.25">
      <c r="B40960" s="3">
        <v>614340</v>
      </c>
      <c r="C40960" s="3">
        <v>0</v>
      </c>
      <c r="D40960" s="3">
        <v>0.25395073157566639</v>
      </c>
      <c r="E40960" s="3">
        <f t="shared" si="639"/>
        <v>0.25395073157566639</v>
      </c>
    </row>
    <row r="40961" spans="2:5" x14ac:dyDescent="0.25">
      <c r="B40961" s="3">
        <v>614355</v>
      </c>
      <c r="C40961" s="3">
        <v>0</v>
      </c>
      <c r="D40961" s="3">
        <v>0.25412601250108285</v>
      </c>
      <c r="E40961" s="3">
        <f t="shared" si="639"/>
        <v>0.25412601250108285</v>
      </c>
    </row>
    <row r="40962" spans="2:5" x14ac:dyDescent="0.25">
      <c r="B40962" s="3">
        <v>614370</v>
      </c>
      <c r="C40962" s="3">
        <v>0</v>
      </c>
      <c r="D40962" s="3">
        <v>0.25430129342649938</v>
      </c>
      <c r="E40962" s="3">
        <f t="shared" si="639"/>
        <v>0.25430129342649938</v>
      </c>
    </row>
    <row r="40963" spans="2:5" x14ac:dyDescent="0.25">
      <c r="B40963" s="3">
        <v>614385</v>
      </c>
      <c r="C40963" s="3">
        <v>0</v>
      </c>
      <c r="D40963" s="3">
        <v>0.2544765743519159</v>
      </c>
      <c r="E40963" s="3">
        <f t="shared" si="639"/>
        <v>0.2544765743519159</v>
      </c>
    </row>
    <row r="40964" spans="2:5" x14ac:dyDescent="0.25">
      <c r="B40964" s="3">
        <v>614400</v>
      </c>
      <c r="C40964" s="3">
        <v>0</v>
      </c>
      <c r="D40964" s="3">
        <v>0.25465185527733242</v>
      </c>
      <c r="E40964" s="3">
        <f t="shared" si="639"/>
        <v>0.25465185527733242</v>
      </c>
    </row>
    <row r="40965" spans="2:5" x14ac:dyDescent="0.25">
      <c r="B40965" s="3">
        <v>614415</v>
      </c>
      <c r="C40965" s="3">
        <v>0</v>
      </c>
      <c r="D40965" s="3">
        <v>0.25482713620274883</v>
      </c>
      <c r="E40965" s="3">
        <f t="shared" ref="E40965:E41028" si="640">D40965-C40965</f>
        <v>0.25482713620274883</v>
      </c>
    </row>
    <row r="40966" spans="2:5" x14ac:dyDescent="0.25">
      <c r="B40966" s="3">
        <v>614430</v>
      </c>
      <c r="C40966" s="3">
        <v>0</v>
      </c>
      <c r="D40966" s="3">
        <v>0.25500241712816535</v>
      </c>
      <c r="E40966" s="3">
        <f t="shared" si="640"/>
        <v>0.25500241712816535</v>
      </c>
    </row>
    <row r="40967" spans="2:5" x14ac:dyDescent="0.25">
      <c r="B40967" s="3">
        <v>614445</v>
      </c>
      <c r="C40967" s="3">
        <v>0</v>
      </c>
      <c r="D40967" s="3">
        <v>0.25517769805358187</v>
      </c>
      <c r="E40967" s="3">
        <f t="shared" si="640"/>
        <v>0.25517769805358187</v>
      </c>
    </row>
    <row r="40968" spans="2:5" x14ac:dyDescent="0.25">
      <c r="B40968" s="3">
        <v>614460</v>
      </c>
      <c r="C40968" s="3">
        <v>0</v>
      </c>
      <c r="D40968" s="3">
        <v>0.25535297897899834</v>
      </c>
      <c r="E40968" s="3">
        <f t="shared" si="640"/>
        <v>0.25535297897899834</v>
      </c>
    </row>
    <row r="40969" spans="2:5" x14ac:dyDescent="0.25">
      <c r="B40969" s="3">
        <v>614475</v>
      </c>
      <c r="C40969" s="3">
        <v>0</v>
      </c>
      <c r="D40969" s="3">
        <v>0.25552825990441486</v>
      </c>
      <c r="E40969" s="3">
        <f t="shared" si="640"/>
        <v>0.25552825990441486</v>
      </c>
    </row>
    <row r="40970" spans="2:5" x14ac:dyDescent="0.25">
      <c r="B40970" s="3">
        <v>614490</v>
      </c>
      <c r="C40970" s="3">
        <v>0</v>
      </c>
      <c r="D40970" s="3">
        <v>0.25570354082983132</v>
      </c>
      <c r="E40970" s="3">
        <f t="shared" si="640"/>
        <v>0.25570354082983132</v>
      </c>
    </row>
    <row r="40971" spans="2:5" x14ac:dyDescent="0.25">
      <c r="B40971" s="3">
        <v>614505</v>
      </c>
      <c r="C40971" s="3">
        <v>0</v>
      </c>
      <c r="D40971" s="3">
        <v>0.25587882175524784</v>
      </c>
      <c r="E40971" s="3">
        <f t="shared" si="640"/>
        <v>0.25587882175524784</v>
      </c>
    </row>
    <row r="40972" spans="2:5" x14ac:dyDescent="0.25">
      <c r="B40972" s="3">
        <v>614520</v>
      </c>
      <c r="C40972" s="3">
        <v>0</v>
      </c>
      <c r="D40972" s="3">
        <v>0.25605410268066436</v>
      </c>
      <c r="E40972" s="3">
        <f t="shared" si="640"/>
        <v>0.25605410268066436</v>
      </c>
    </row>
    <row r="40973" spans="2:5" x14ac:dyDescent="0.25">
      <c r="B40973" s="3">
        <v>614535</v>
      </c>
      <c r="C40973" s="3">
        <v>0</v>
      </c>
      <c r="D40973" s="3">
        <v>0.25622938360608077</v>
      </c>
      <c r="E40973" s="3">
        <f t="shared" si="640"/>
        <v>0.25622938360608077</v>
      </c>
    </row>
    <row r="40974" spans="2:5" x14ac:dyDescent="0.25">
      <c r="B40974" s="3">
        <v>614550</v>
      </c>
      <c r="C40974" s="3">
        <v>0</v>
      </c>
      <c r="D40974" s="3">
        <v>0.25640466453149729</v>
      </c>
      <c r="E40974" s="3">
        <f t="shared" si="640"/>
        <v>0.25640466453149729</v>
      </c>
    </row>
    <row r="40975" spans="2:5" x14ac:dyDescent="0.25">
      <c r="B40975" s="3">
        <v>614565</v>
      </c>
      <c r="C40975" s="3">
        <v>0</v>
      </c>
      <c r="D40975" s="3">
        <v>0.25657994545691382</v>
      </c>
      <c r="E40975" s="3">
        <f t="shared" si="640"/>
        <v>0.25657994545691382</v>
      </c>
    </row>
    <row r="40976" spans="2:5" x14ac:dyDescent="0.25">
      <c r="B40976" s="3">
        <v>614580</v>
      </c>
      <c r="C40976" s="3">
        <v>0</v>
      </c>
      <c r="D40976" s="3">
        <v>0.25675522638233028</v>
      </c>
      <c r="E40976" s="3">
        <f t="shared" si="640"/>
        <v>0.25675522638233028</v>
      </c>
    </row>
    <row r="40977" spans="2:5" x14ac:dyDescent="0.25">
      <c r="B40977" s="3">
        <v>614595</v>
      </c>
      <c r="C40977" s="3">
        <v>0</v>
      </c>
      <c r="D40977" s="3">
        <v>0.2569305073077468</v>
      </c>
      <c r="E40977" s="3">
        <f t="shared" si="640"/>
        <v>0.2569305073077468</v>
      </c>
    </row>
    <row r="40978" spans="2:5" x14ac:dyDescent="0.25">
      <c r="B40978" s="3">
        <v>614610</v>
      </c>
      <c r="C40978" s="3">
        <v>0</v>
      </c>
      <c r="D40978" s="3">
        <v>0.25710578823316327</v>
      </c>
      <c r="E40978" s="3">
        <f t="shared" si="640"/>
        <v>0.25710578823316327</v>
      </c>
    </row>
    <row r="40979" spans="2:5" x14ac:dyDescent="0.25">
      <c r="B40979" s="3">
        <v>614625</v>
      </c>
      <c r="C40979" s="3">
        <v>0</v>
      </c>
      <c r="D40979" s="3">
        <v>0.25728106915857979</v>
      </c>
      <c r="E40979" s="3">
        <f t="shared" si="640"/>
        <v>0.25728106915857979</v>
      </c>
    </row>
    <row r="40980" spans="2:5" x14ac:dyDescent="0.25">
      <c r="B40980" s="3">
        <v>614640</v>
      </c>
      <c r="C40980" s="3">
        <v>0</v>
      </c>
      <c r="D40980" s="3">
        <v>0.25745635008399631</v>
      </c>
      <c r="E40980" s="3">
        <f t="shared" si="640"/>
        <v>0.25745635008399631</v>
      </c>
    </row>
    <row r="40981" spans="2:5" x14ac:dyDescent="0.25">
      <c r="B40981" s="3">
        <v>614655</v>
      </c>
      <c r="C40981" s="3">
        <v>0</v>
      </c>
      <c r="D40981" s="3">
        <v>0.25763163100941272</v>
      </c>
      <c r="E40981" s="3">
        <f t="shared" si="640"/>
        <v>0.25763163100941272</v>
      </c>
    </row>
    <row r="40982" spans="2:5" x14ac:dyDescent="0.25">
      <c r="B40982" s="3">
        <v>614670</v>
      </c>
      <c r="C40982" s="3">
        <v>0</v>
      </c>
      <c r="D40982" s="3">
        <v>0.25780691193482924</v>
      </c>
      <c r="E40982" s="3">
        <f t="shared" si="640"/>
        <v>0.25780691193482924</v>
      </c>
    </row>
    <row r="40983" spans="2:5" x14ac:dyDescent="0.25">
      <c r="B40983" s="3">
        <v>614685</v>
      </c>
      <c r="C40983" s="3">
        <v>0</v>
      </c>
      <c r="D40983" s="3">
        <v>0.25798219286024576</v>
      </c>
      <c r="E40983" s="3">
        <f t="shared" si="640"/>
        <v>0.25798219286024576</v>
      </c>
    </row>
    <row r="40984" spans="2:5" x14ac:dyDescent="0.25">
      <c r="B40984" s="3">
        <v>614700</v>
      </c>
      <c r="C40984" s="3">
        <v>0</v>
      </c>
      <c r="D40984" s="3">
        <v>0.25815747378566223</v>
      </c>
      <c r="E40984" s="3">
        <f t="shared" si="640"/>
        <v>0.25815747378566223</v>
      </c>
    </row>
    <row r="40985" spans="2:5" x14ac:dyDescent="0.25">
      <c r="B40985" s="3">
        <v>614715</v>
      </c>
      <c r="C40985" s="3">
        <v>0</v>
      </c>
      <c r="D40985" s="3">
        <v>0.25833275471107875</v>
      </c>
      <c r="E40985" s="3">
        <f t="shared" si="640"/>
        <v>0.25833275471107875</v>
      </c>
    </row>
    <row r="40986" spans="2:5" x14ac:dyDescent="0.25">
      <c r="B40986" s="3">
        <v>614730</v>
      </c>
      <c r="C40986" s="3">
        <v>0</v>
      </c>
      <c r="D40986" s="3">
        <v>0.25850803563649521</v>
      </c>
      <c r="E40986" s="3">
        <f t="shared" si="640"/>
        <v>0.25850803563649521</v>
      </c>
    </row>
    <row r="40987" spans="2:5" x14ac:dyDescent="0.25">
      <c r="B40987" s="3">
        <v>614745</v>
      </c>
      <c r="C40987" s="3">
        <v>0</v>
      </c>
      <c r="D40987" s="3">
        <v>0.2586653844695066</v>
      </c>
      <c r="E40987" s="3">
        <f t="shared" si="640"/>
        <v>0.2586653844695066</v>
      </c>
    </row>
    <row r="40988" spans="2:5" x14ac:dyDescent="0.25">
      <c r="B40988" s="3">
        <v>614760</v>
      </c>
      <c r="C40988" s="3">
        <v>0</v>
      </c>
      <c r="D40988" s="3">
        <v>0.25869720865568202</v>
      </c>
      <c r="E40988" s="3">
        <f t="shared" si="640"/>
        <v>0.25869720865568202</v>
      </c>
    </row>
    <row r="40989" spans="2:5" x14ac:dyDescent="0.25">
      <c r="B40989" s="3">
        <v>614775</v>
      </c>
      <c r="C40989" s="3">
        <v>0</v>
      </c>
      <c r="D40989" s="3">
        <v>0.25871110074945219</v>
      </c>
      <c r="E40989" s="3">
        <f t="shared" si="640"/>
        <v>0.25871110074945219</v>
      </c>
    </row>
    <row r="40990" spans="2:5" x14ac:dyDescent="0.25">
      <c r="B40990" s="3">
        <v>614790</v>
      </c>
      <c r="C40990" s="3">
        <v>0</v>
      </c>
      <c r="D40990" s="3">
        <v>0.25872499284322253</v>
      </c>
      <c r="E40990" s="3">
        <f t="shared" si="640"/>
        <v>0.25872499284322253</v>
      </c>
    </row>
    <row r="40991" spans="2:5" x14ac:dyDescent="0.25">
      <c r="B40991" s="3">
        <v>614805</v>
      </c>
      <c r="C40991" s="3">
        <v>0</v>
      </c>
      <c r="D40991" s="3">
        <v>0.25873888493699276</v>
      </c>
      <c r="E40991" s="3">
        <f t="shared" si="640"/>
        <v>0.25873888493699276</v>
      </c>
    </row>
    <row r="40992" spans="2:5" x14ac:dyDescent="0.25">
      <c r="B40992" s="3">
        <v>614820</v>
      </c>
      <c r="C40992" s="3">
        <v>0</v>
      </c>
      <c r="D40992" s="3">
        <v>0.25875277703076299</v>
      </c>
      <c r="E40992" s="3">
        <f t="shared" si="640"/>
        <v>0.25875277703076299</v>
      </c>
    </row>
    <row r="40993" spans="2:5" x14ac:dyDescent="0.25">
      <c r="B40993" s="3">
        <v>614835</v>
      </c>
      <c r="C40993" s="3">
        <v>0</v>
      </c>
      <c r="D40993" s="3">
        <v>0.25876666912453322</v>
      </c>
      <c r="E40993" s="3">
        <f t="shared" si="640"/>
        <v>0.25876666912453322</v>
      </c>
    </row>
    <row r="40994" spans="2:5" x14ac:dyDescent="0.25">
      <c r="B40994" s="3">
        <v>614850</v>
      </c>
      <c r="C40994" s="3">
        <v>0</v>
      </c>
      <c r="D40994" s="3">
        <v>0.25878056121830356</v>
      </c>
      <c r="E40994" s="3">
        <f t="shared" si="640"/>
        <v>0.25878056121830356</v>
      </c>
    </row>
    <row r="40995" spans="2:5" x14ac:dyDescent="0.25">
      <c r="B40995" s="3">
        <v>614865</v>
      </c>
      <c r="C40995" s="3">
        <v>0</v>
      </c>
      <c r="D40995" s="3">
        <v>0.25879445331207379</v>
      </c>
      <c r="E40995" s="3">
        <f t="shared" si="640"/>
        <v>0.25879445331207379</v>
      </c>
    </row>
    <row r="40996" spans="2:5" x14ac:dyDescent="0.25">
      <c r="B40996" s="3">
        <v>614880</v>
      </c>
      <c r="C40996" s="3">
        <v>0</v>
      </c>
      <c r="D40996" s="3">
        <v>0.25880834540584402</v>
      </c>
      <c r="E40996" s="3">
        <f t="shared" si="640"/>
        <v>0.25880834540584402</v>
      </c>
    </row>
    <row r="40997" spans="2:5" x14ac:dyDescent="0.25">
      <c r="B40997" s="3">
        <v>614895</v>
      </c>
      <c r="C40997" s="3">
        <v>0</v>
      </c>
      <c r="D40997" s="3">
        <v>0.2588222374996143</v>
      </c>
      <c r="E40997" s="3">
        <f t="shared" si="640"/>
        <v>0.2588222374996143</v>
      </c>
    </row>
    <row r="40998" spans="2:5" x14ac:dyDescent="0.25">
      <c r="B40998" s="3">
        <v>614910</v>
      </c>
      <c r="C40998" s="3">
        <v>0</v>
      </c>
      <c r="D40998" s="3">
        <v>0.25883612959338448</v>
      </c>
      <c r="E40998" s="3">
        <f t="shared" si="640"/>
        <v>0.25883612959338448</v>
      </c>
    </row>
    <row r="40999" spans="2:5" x14ac:dyDescent="0.25">
      <c r="B40999" s="3">
        <v>614925</v>
      </c>
      <c r="C40999" s="3">
        <v>0</v>
      </c>
      <c r="D40999" s="3">
        <v>0.25885002168715476</v>
      </c>
      <c r="E40999" s="3">
        <f t="shared" si="640"/>
        <v>0.25885002168715476</v>
      </c>
    </row>
    <row r="41000" spans="2:5" x14ac:dyDescent="0.25">
      <c r="B41000" s="3">
        <v>614940</v>
      </c>
      <c r="C41000" s="3">
        <v>0</v>
      </c>
      <c r="D41000" s="3">
        <v>0.25886391378092505</v>
      </c>
      <c r="E41000" s="3">
        <f t="shared" si="640"/>
        <v>0.25886391378092505</v>
      </c>
    </row>
    <row r="41001" spans="2:5" x14ac:dyDescent="0.25">
      <c r="B41001" s="3">
        <v>614955</v>
      </c>
      <c r="C41001" s="3">
        <v>0</v>
      </c>
      <c r="D41001" s="3">
        <v>0.25887780587469528</v>
      </c>
      <c r="E41001" s="3">
        <f t="shared" si="640"/>
        <v>0.25887780587469528</v>
      </c>
    </row>
    <row r="41002" spans="2:5" x14ac:dyDescent="0.25">
      <c r="B41002" s="3">
        <v>614970</v>
      </c>
      <c r="C41002" s="3">
        <v>0</v>
      </c>
      <c r="D41002" s="3">
        <v>0.25889169796846551</v>
      </c>
      <c r="E41002" s="3">
        <f t="shared" si="640"/>
        <v>0.25889169796846551</v>
      </c>
    </row>
    <row r="41003" spans="2:5" x14ac:dyDescent="0.25">
      <c r="B41003" s="3">
        <v>614985</v>
      </c>
      <c r="C41003" s="3">
        <v>0</v>
      </c>
      <c r="D41003" s="3">
        <v>0.25890559006223574</v>
      </c>
      <c r="E41003" s="3">
        <f t="shared" si="640"/>
        <v>0.25890559006223574</v>
      </c>
    </row>
    <row r="41004" spans="2:5" x14ac:dyDescent="0.25">
      <c r="B41004" s="3">
        <v>615000</v>
      </c>
      <c r="C41004" s="3">
        <v>0</v>
      </c>
      <c r="D41004" s="3">
        <v>0.25891948215600602</v>
      </c>
      <c r="E41004" s="3">
        <f t="shared" si="640"/>
        <v>0.25891948215600602</v>
      </c>
    </row>
    <row r="41005" spans="2:5" x14ac:dyDescent="0.25">
      <c r="B41005" s="3">
        <v>615015</v>
      </c>
      <c r="C41005" s="3">
        <v>0</v>
      </c>
      <c r="D41005" s="3">
        <v>0.2589333742497763</v>
      </c>
      <c r="E41005" s="3">
        <f t="shared" si="640"/>
        <v>0.2589333742497763</v>
      </c>
    </row>
    <row r="41006" spans="2:5" x14ac:dyDescent="0.25">
      <c r="B41006" s="3">
        <v>615030</v>
      </c>
      <c r="C41006" s="3">
        <v>0</v>
      </c>
      <c r="D41006" s="3">
        <v>0.25894726634354653</v>
      </c>
      <c r="E41006" s="3">
        <f t="shared" si="640"/>
        <v>0.25894726634354653</v>
      </c>
    </row>
    <row r="41007" spans="2:5" x14ac:dyDescent="0.25">
      <c r="B41007" s="3">
        <v>615045</v>
      </c>
      <c r="C41007" s="3">
        <v>0</v>
      </c>
      <c r="D41007" s="3">
        <v>0.25896115843731676</v>
      </c>
      <c r="E41007" s="3">
        <f t="shared" si="640"/>
        <v>0.25896115843731676</v>
      </c>
    </row>
    <row r="41008" spans="2:5" x14ac:dyDescent="0.25">
      <c r="B41008" s="3">
        <v>615060</v>
      </c>
      <c r="C41008" s="3">
        <v>0</v>
      </c>
      <c r="D41008" s="3">
        <v>0.25897505053108705</v>
      </c>
      <c r="E41008" s="3">
        <f t="shared" si="640"/>
        <v>0.25897505053108705</v>
      </c>
    </row>
    <row r="41009" spans="2:5" x14ac:dyDescent="0.25">
      <c r="B41009" s="3">
        <v>615075</v>
      </c>
      <c r="C41009" s="3">
        <v>0</v>
      </c>
      <c r="D41009" s="3">
        <v>0.25898894262485733</v>
      </c>
      <c r="E41009" s="3">
        <f t="shared" si="640"/>
        <v>0.25898894262485733</v>
      </c>
    </row>
    <row r="41010" spans="2:5" x14ac:dyDescent="0.25">
      <c r="B41010" s="3">
        <v>615090</v>
      </c>
      <c r="C41010" s="3">
        <v>0</v>
      </c>
      <c r="D41010" s="3">
        <v>0.25900283471862756</v>
      </c>
      <c r="E41010" s="3">
        <f t="shared" si="640"/>
        <v>0.25900283471862756</v>
      </c>
    </row>
    <row r="41011" spans="2:5" x14ac:dyDescent="0.25">
      <c r="B41011" s="3">
        <v>615105</v>
      </c>
      <c r="C41011" s="3">
        <v>0</v>
      </c>
      <c r="D41011" s="3">
        <v>0.25901672681239779</v>
      </c>
      <c r="E41011" s="3">
        <f t="shared" si="640"/>
        <v>0.25901672681239779</v>
      </c>
    </row>
    <row r="41012" spans="2:5" x14ac:dyDescent="0.25">
      <c r="B41012" s="3">
        <v>615120</v>
      </c>
      <c r="C41012" s="3">
        <v>0</v>
      </c>
      <c r="D41012" s="3">
        <v>0.25903061890616802</v>
      </c>
      <c r="E41012" s="3">
        <f t="shared" si="640"/>
        <v>0.25903061890616802</v>
      </c>
    </row>
    <row r="41013" spans="2:5" x14ac:dyDescent="0.25">
      <c r="B41013" s="3">
        <v>615135</v>
      </c>
      <c r="C41013" s="3">
        <v>0</v>
      </c>
      <c r="D41013" s="3">
        <v>0.25904451099993825</v>
      </c>
      <c r="E41013" s="3">
        <f t="shared" si="640"/>
        <v>0.25904451099993825</v>
      </c>
    </row>
    <row r="41014" spans="2:5" x14ac:dyDescent="0.25">
      <c r="B41014" s="3">
        <v>615150</v>
      </c>
      <c r="C41014" s="3">
        <v>0</v>
      </c>
      <c r="D41014" s="3">
        <v>0.25905840309370859</v>
      </c>
      <c r="E41014" s="3">
        <f t="shared" si="640"/>
        <v>0.25905840309370859</v>
      </c>
    </row>
    <row r="41015" spans="2:5" x14ac:dyDescent="0.25">
      <c r="B41015" s="3">
        <v>615165</v>
      </c>
      <c r="C41015" s="3">
        <v>0</v>
      </c>
      <c r="D41015" s="3">
        <v>0.25907229518747882</v>
      </c>
      <c r="E41015" s="3">
        <f t="shared" si="640"/>
        <v>0.25907229518747882</v>
      </c>
    </row>
    <row r="41016" spans="2:5" x14ac:dyDescent="0.25">
      <c r="B41016" s="3">
        <v>615180</v>
      </c>
      <c r="C41016" s="3">
        <v>0</v>
      </c>
      <c r="D41016" s="3">
        <v>0.25908618728124905</v>
      </c>
      <c r="E41016" s="3">
        <f t="shared" si="640"/>
        <v>0.25908618728124905</v>
      </c>
    </row>
    <row r="41017" spans="2:5" x14ac:dyDescent="0.25">
      <c r="B41017" s="3">
        <v>615195</v>
      </c>
      <c r="C41017" s="3">
        <v>0</v>
      </c>
      <c r="D41017" s="3">
        <v>0.25910007937501933</v>
      </c>
      <c r="E41017" s="3">
        <f t="shared" si="640"/>
        <v>0.25910007937501933</v>
      </c>
    </row>
    <row r="41018" spans="2:5" x14ac:dyDescent="0.25">
      <c r="B41018" s="3">
        <v>615210</v>
      </c>
      <c r="C41018" s="3">
        <v>0</v>
      </c>
      <c r="D41018" s="3">
        <v>0.25911397146878956</v>
      </c>
      <c r="E41018" s="3">
        <f t="shared" si="640"/>
        <v>0.25911397146878956</v>
      </c>
    </row>
    <row r="41019" spans="2:5" x14ac:dyDescent="0.25">
      <c r="B41019" s="3">
        <v>615225</v>
      </c>
      <c r="C41019" s="3">
        <v>0</v>
      </c>
      <c r="D41019" s="3">
        <v>0.25912786356255979</v>
      </c>
      <c r="E41019" s="3">
        <f t="shared" si="640"/>
        <v>0.25912786356255979</v>
      </c>
    </row>
    <row r="41020" spans="2:5" x14ac:dyDescent="0.25">
      <c r="B41020" s="3">
        <v>615240</v>
      </c>
      <c r="C41020" s="3">
        <v>0</v>
      </c>
      <c r="D41020" s="3">
        <v>0.25914175565633008</v>
      </c>
      <c r="E41020" s="3">
        <f t="shared" si="640"/>
        <v>0.25914175565633008</v>
      </c>
    </row>
    <row r="41021" spans="2:5" x14ac:dyDescent="0.25">
      <c r="B41021" s="3">
        <v>615255</v>
      </c>
      <c r="C41021" s="3">
        <v>0</v>
      </c>
      <c r="D41021" s="3">
        <v>0.2591556477501003</v>
      </c>
      <c r="E41021" s="3">
        <f t="shared" si="640"/>
        <v>0.2591556477501003</v>
      </c>
    </row>
    <row r="41022" spans="2:5" x14ac:dyDescent="0.25">
      <c r="B41022" s="3">
        <v>615270</v>
      </c>
      <c r="C41022" s="3">
        <v>0</v>
      </c>
      <c r="D41022" s="3">
        <v>0.25916953984387053</v>
      </c>
      <c r="E41022" s="3">
        <f t="shared" si="640"/>
        <v>0.25916953984387053</v>
      </c>
    </row>
    <row r="41023" spans="2:5" x14ac:dyDescent="0.25">
      <c r="B41023" s="3">
        <v>615285</v>
      </c>
      <c r="C41023" s="3">
        <v>0</v>
      </c>
      <c r="D41023" s="3">
        <v>0.25918343193764082</v>
      </c>
      <c r="E41023" s="3">
        <f t="shared" si="640"/>
        <v>0.25918343193764082</v>
      </c>
    </row>
    <row r="41024" spans="2:5" x14ac:dyDescent="0.25">
      <c r="B41024" s="3">
        <v>615300</v>
      </c>
      <c r="C41024" s="3">
        <v>0</v>
      </c>
      <c r="D41024" s="3">
        <v>0.2591973240314111</v>
      </c>
      <c r="E41024" s="3">
        <f t="shared" si="640"/>
        <v>0.2591973240314111</v>
      </c>
    </row>
    <row r="41025" spans="2:5" x14ac:dyDescent="0.25">
      <c r="B41025" s="3">
        <v>615315</v>
      </c>
      <c r="C41025" s="3">
        <v>0</v>
      </c>
      <c r="D41025" s="3">
        <v>0.25921121612518133</v>
      </c>
      <c r="E41025" s="3">
        <f t="shared" si="640"/>
        <v>0.25921121612518133</v>
      </c>
    </row>
    <row r="41026" spans="2:5" x14ac:dyDescent="0.25">
      <c r="B41026" s="3">
        <v>615330</v>
      </c>
      <c r="C41026" s="3">
        <v>0</v>
      </c>
      <c r="D41026" s="3">
        <v>0.25922510821895156</v>
      </c>
      <c r="E41026" s="3">
        <f t="shared" si="640"/>
        <v>0.25922510821895156</v>
      </c>
    </row>
    <row r="41027" spans="2:5" x14ac:dyDescent="0.25">
      <c r="B41027" s="3">
        <v>615345</v>
      </c>
      <c r="C41027" s="3">
        <v>0</v>
      </c>
      <c r="D41027" s="3">
        <v>0.25923900031272179</v>
      </c>
      <c r="E41027" s="3">
        <f t="shared" si="640"/>
        <v>0.25923900031272179</v>
      </c>
    </row>
    <row r="41028" spans="2:5" x14ac:dyDescent="0.25">
      <c r="B41028" s="3">
        <v>615360</v>
      </c>
      <c r="C41028" s="3">
        <v>0</v>
      </c>
      <c r="D41028" s="3">
        <v>0.25925289240649207</v>
      </c>
      <c r="E41028" s="3">
        <f t="shared" si="640"/>
        <v>0.25925289240649207</v>
      </c>
    </row>
    <row r="41029" spans="2:5" x14ac:dyDescent="0.25">
      <c r="B41029" s="3">
        <v>615375</v>
      </c>
      <c r="C41029" s="3">
        <v>0</v>
      </c>
      <c r="D41029" s="3">
        <v>0.25926678450026236</v>
      </c>
      <c r="E41029" s="3">
        <f t="shared" ref="E41029:E41092" si="641">D41029-C41029</f>
        <v>0.25926678450026236</v>
      </c>
    </row>
    <row r="41030" spans="2:5" x14ac:dyDescent="0.25">
      <c r="B41030" s="3">
        <v>615390</v>
      </c>
      <c r="C41030" s="3">
        <v>0</v>
      </c>
      <c r="D41030" s="3">
        <v>0.25928067659403259</v>
      </c>
      <c r="E41030" s="3">
        <f t="shared" si="641"/>
        <v>0.25928067659403259</v>
      </c>
    </row>
    <row r="41031" spans="2:5" x14ac:dyDescent="0.25">
      <c r="B41031" s="3">
        <v>615405</v>
      </c>
      <c r="C41031" s="3">
        <v>0</v>
      </c>
      <c r="D41031" s="3">
        <v>0.25929456868780282</v>
      </c>
      <c r="E41031" s="3">
        <f t="shared" si="641"/>
        <v>0.25929456868780282</v>
      </c>
    </row>
    <row r="41032" spans="2:5" x14ac:dyDescent="0.25">
      <c r="B41032" s="3">
        <v>615420</v>
      </c>
      <c r="C41032" s="3">
        <v>0</v>
      </c>
      <c r="D41032" s="3">
        <v>0.25930846078157305</v>
      </c>
      <c r="E41032" s="3">
        <f t="shared" si="641"/>
        <v>0.25930846078157305</v>
      </c>
    </row>
    <row r="41033" spans="2:5" x14ac:dyDescent="0.25">
      <c r="B41033" s="3">
        <v>615435</v>
      </c>
      <c r="C41033" s="3">
        <v>0</v>
      </c>
      <c r="D41033" s="3">
        <v>0.25932235287534339</v>
      </c>
      <c r="E41033" s="3">
        <f t="shared" si="641"/>
        <v>0.25932235287534339</v>
      </c>
    </row>
    <row r="41034" spans="2:5" x14ac:dyDescent="0.25">
      <c r="B41034" s="3">
        <v>615450</v>
      </c>
      <c r="C41034" s="3">
        <v>0</v>
      </c>
      <c r="D41034" s="3">
        <v>0.25933624496911362</v>
      </c>
      <c r="E41034" s="3">
        <f t="shared" si="641"/>
        <v>0.25933624496911362</v>
      </c>
    </row>
    <row r="41035" spans="2:5" x14ac:dyDescent="0.25">
      <c r="B41035" s="3">
        <v>615465</v>
      </c>
      <c r="C41035" s="3">
        <v>0</v>
      </c>
      <c r="D41035" s="3">
        <v>0.25935013706288385</v>
      </c>
      <c r="E41035" s="3">
        <f t="shared" si="641"/>
        <v>0.25935013706288385</v>
      </c>
    </row>
    <row r="41036" spans="2:5" x14ac:dyDescent="0.25">
      <c r="B41036" s="3">
        <v>615480</v>
      </c>
      <c r="C41036" s="3">
        <v>0</v>
      </c>
      <c r="D41036" s="3">
        <v>0.25936402915665413</v>
      </c>
      <c r="E41036" s="3">
        <f t="shared" si="641"/>
        <v>0.25936402915665413</v>
      </c>
    </row>
    <row r="41037" spans="2:5" x14ac:dyDescent="0.25">
      <c r="B41037" s="3">
        <v>615495</v>
      </c>
      <c r="C41037" s="3">
        <v>0</v>
      </c>
      <c r="D41037" s="3">
        <v>0.25937792125042436</v>
      </c>
      <c r="E41037" s="3">
        <f t="shared" si="641"/>
        <v>0.25937792125042436</v>
      </c>
    </row>
    <row r="41038" spans="2:5" x14ac:dyDescent="0.25">
      <c r="B41038" s="3">
        <v>615510</v>
      </c>
      <c r="C41038" s="3">
        <v>0</v>
      </c>
      <c r="D41038" s="3">
        <v>0.25939181334419464</v>
      </c>
      <c r="E41038" s="3">
        <f t="shared" si="641"/>
        <v>0.25939181334419464</v>
      </c>
    </row>
    <row r="41039" spans="2:5" x14ac:dyDescent="0.25">
      <c r="B41039" s="3">
        <v>615525</v>
      </c>
      <c r="C41039" s="3">
        <v>0</v>
      </c>
      <c r="D41039" s="3">
        <v>0.25940570543796487</v>
      </c>
      <c r="E41039" s="3">
        <f t="shared" si="641"/>
        <v>0.25940570543796487</v>
      </c>
    </row>
    <row r="41040" spans="2:5" x14ac:dyDescent="0.25">
      <c r="B41040" s="3">
        <v>615540</v>
      </c>
      <c r="C41040" s="3">
        <v>0</v>
      </c>
      <c r="D41040" s="3">
        <v>0.2594195975317351</v>
      </c>
      <c r="E41040" s="3">
        <f t="shared" si="641"/>
        <v>0.2594195975317351</v>
      </c>
    </row>
    <row r="41041" spans="2:5" x14ac:dyDescent="0.25">
      <c r="B41041" s="3">
        <v>615555</v>
      </c>
      <c r="C41041" s="3">
        <v>0</v>
      </c>
      <c r="D41041" s="3">
        <v>0.25943348962550533</v>
      </c>
      <c r="E41041" s="3">
        <f t="shared" si="641"/>
        <v>0.25943348962550533</v>
      </c>
    </row>
    <row r="41042" spans="2:5" x14ac:dyDescent="0.25">
      <c r="B41042" s="3">
        <v>615570</v>
      </c>
      <c r="C41042" s="3">
        <v>0</v>
      </c>
      <c r="D41042" s="3">
        <v>0.25944738171927556</v>
      </c>
      <c r="E41042" s="3">
        <f t="shared" si="641"/>
        <v>0.25944738171927556</v>
      </c>
    </row>
    <row r="41043" spans="2:5" x14ac:dyDescent="0.25">
      <c r="B41043" s="3">
        <v>615585</v>
      </c>
      <c r="C41043" s="3">
        <v>0</v>
      </c>
      <c r="D41043" s="3">
        <v>0.2594612738130459</v>
      </c>
      <c r="E41043" s="3">
        <f t="shared" si="641"/>
        <v>0.2594612738130459</v>
      </c>
    </row>
    <row r="41044" spans="2:5" x14ac:dyDescent="0.25">
      <c r="B41044" s="3">
        <v>615600</v>
      </c>
      <c r="C41044" s="3">
        <v>0</v>
      </c>
      <c r="D41044" s="3">
        <v>0.25947516590681613</v>
      </c>
      <c r="E41044" s="3">
        <f t="shared" si="641"/>
        <v>0.25947516590681613</v>
      </c>
    </row>
    <row r="41045" spans="2:5" x14ac:dyDescent="0.25">
      <c r="B41045" s="3">
        <v>615615</v>
      </c>
      <c r="C41045" s="3">
        <v>0</v>
      </c>
      <c r="D41045" s="3">
        <v>0.25948905800058636</v>
      </c>
      <c r="E41045" s="3">
        <f t="shared" si="641"/>
        <v>0.25948905800058636</v>
      </c>
    </row>
    <row r="41046" spans="2:5" x14ac:dyDescent="0.25">
      <c r="B41046" s="3">
        <v>615630</v>
      </c>
      <c r="C41046" s="3">
        <v>0</v>
      </c>
      <c r="D41046" s="3">
        <v>0.25950295009435664</v>
      </c>
      <c r="E41046" s="3">
        <f t="shared" si="641"/>
        <v>0.25950295009435664</v>
      </c>
    </row>
    <row r="41047" spans="2:5" x14ac:dyDescent="0.25">
      <c r="B41047" s="3">
        <v>615645</v>
      </c>
      <c r="C41047" s="3">
        <v>0</v>
      </c>
      <c r="D41047" s="3">
        <v>0.25951684218812687</v>
      </c>
      <c r="E41047" s="3">
        <f t="shared" si="641"/>
        <v>0.25951684218812687</v>
      </c>
    </row>
    <row r="41048" spans="2:5" x14ac:dyDescent="0.25">
      <c r="B41048" s="3">
        <v>615660</v>
      </c>
      <c r="C41048" s="3">
        <v>0</v>
      </c>
      <c r="D41048" s="3">
        <v>0.25953073428189716</v>
      </c>
      <c r="E41048" s="3">
        <f t="shared" si="641"/>
        <v>0.25953073428189716</v>
      </c>
    </row>
    <row r="41049" spans="2:5" x14ac:dyDescent="0.25">
      <c r="B41049" s="3">
        <v>615675</v>
      </c>
      <c r="C41049" s="3">
        <v>0</v>
      </c>
      <c r="D41049" s="3">
        <v>0.25954462637566739</v>
      </c>
      <c r="E41049" s="3">
        <f t="shared" si="641"/>
        <v>0.25954462637566739</v>
      </c>
    </row>
    <row r="41050" spans="2:5" x14ac:dyDescent="0.25">
      <c r="B41050" s="3">
        <v>615690</v>
      </c>
      <c r="C41050" s="3">
        <v>0</v>
      </c>
      <c r="D41050" s="3">
        <v>0.25955851846943762</v>
      </c>
      <c r="E41050" s="3">
        <f t="shared" si="641"/>
        <v>0.25955851846943762</v>
      </c>
    </row>
    <row r="41051" spans="2:5" x14ac:dyDescent="0.25">
      <c r="B41051" s="3">
        <v>615705</v>
      </c>
      <c r="C41051" s="3">
        <v>0</v>
      </c>
      <c r="D41051" s="3">
        <v>0.25957241056320784</v>
      </c>
      <c r="E41051" s="3">
        <f t="shared" si="641"/>
        <v>0.25957241056320784</v>
      </c>
    </row>
    <row r="41052" spans="2:5" x14ac:dyDescent="0.25">
      <c r="B41052" s="3">
        <v>615720</v>
      </c>
      <c r="C41052" s="3">
        <v>0</v>
      </c>
      <c r="D41052" s="3">
        <v>0.25958630265697813</v>
      </c>
      <c r="E41052" s="3">
        <f t="shared" si="641"/>
        <v>0.25958630265697813</v>
      </c>
    </row>
    <row r="41053" spans="2:5" x14ac:dyDescent="0.25">
      <c r="B41053" s="3">
        <v>615735</v>
      </c>
      <c r="C41053" s="3">
        <v>0</v>
      </c>
      <c r="D41053" s="3">
        <v>0.25960019475074841</v>
      </c>
      <c r="E41053" s="3">
        <f t="shared" si="641"/>
        <v>0.25960019475074841</v>
      </c>
    </row>
    <row r="41054" spans="2:5" x14ac:dyDescent="0.25">
      <c r="B41054" s="3">
        <v>615750</v>
      </c>
      <c r="C41054" s="3">
        <v>0</v>
      </c>
      <c r="D41054" s="3">
        <v>0.25961408684451864</v>
      </c>
      <c r="E41054" s="3">
        <f t="shared" si="641"/>
        <v>0.25961408684451864</v>
      </c>
    </row>
    <row r="41055" spans="2:5" x14ac:dyDescent="0.25">
      <c r="B41055" s="3">
        <v>615765</v>
      </c>
      <c r="C41055" s="3">
        <v>0</v>
      </c>
      <c r="D41055" s="3">
        <v>0.25962797893828893</v>
      </c>
      <c r="E41055" s="3">
        <f t="shared" si="641"/>
        <v>0.25962797893828893</v>
      </c>
    </row>
    <row r="41056" spans="2:5" x14ac:dyDescent="0.25">
      <c r="B41056" s="3">
        <v>615780</v>
      </c>
      <c r="C41056" s="3">
        <v>0</v>
      </c>
      <c r="D41056" s="3">
        <v>0.25964187103205916</v>
      </c>
      <c r="E41056" s="3">
        <f t="shared" si="641"/>
        <v>0.25964187103205916</v>
      </c>
    </row>
    <row r="41057" spans="2:5" x14ac:dyDescent="0.25">
      <c r="B41057" s="3">
        <v>615795</v>
      </c>
      <c r="C41057" s="3">
        <v>0</v>
      </c>
      <c r="D41057" s="3">
        <v>0.25965576312582944</v>
      </c>
      <c r="E41057" s="3">
        <f t="shared" si="641"/>
        <v>0.25965576312582944</v>
      </c>
    </row>
    <row r="41058" spans="2:5" x14ac:dyDescent="0.25">
      <c r="B41058" s="3">
        <v>615810</v>
      </c>
      <c r="C41058" s="3">
        <v>0</v>
      </c>
      <c r="D41058" s="3">
        <v>0.25966965521959967</v>
      </c>
      <c r="E41058" s="3">
        <f t="shared" si="641"/>
        <v>0.25966965521959967</v>
      </c>
    </row>
    <row r="41059" spans="2:5" x14ac:dyDescent="0.25">
      <c r="B41059" s="3">
        <v>615825</v>
      </c>
      <c r="C41059" s="3">
        <v>0</v>
      </c>
      <c r="D41059" s="3">
        <v>0.2596835473133699</v>
      </c>
      <c r="E41059" s="3">
        <f t="shared" si="641"/>
        <v>0.2596835473133699</v>
      </c>
    </row>
    <row r="41060" spans="2:5" x14ac:dyDescent="0.25">
      <c r="B41060" s="3">
        <v>615840</v>
      </c>
      <c r="C41060" s="3">
        <v>0</v>
      </c>
      <c r="D41060" s="3">
        <v>0.25969743940714013</v>
      </c>
      <c r="E41060" s="3">
        <f t="shared" si="641"/>
        <v>0.25969743940714013</v>
      </c>
    </row>
    <row r="41061" spans="2:5" x14ac:dyDescent="0.25">
      <c r="B41061" s="3">
        <v>615855</v>
      </c>
      <c r="C41061" s="3">
        <v>0</v>
      </c>
      <c r="D41061" s="3">
        <v>0.25971133150091036</v>
      </c>
      <c r="E41061" s="3">
        <f t="shared" si="641"/>
        <v>0.25971133150091036</v>
      </c>
    </row>
    <row r="41062" spans="2:5" x14ac:dyDescent="0.25">
      <c r="B41062" s="3">
        <v>615870</v>
      </c>
      <c r="C41062" s="3">
        <v>0</v>
      </c>
      <c r="D41062" s="3">
        <v>0.2597252235946807</v>
      </c>
      <c r="E41062" s="3">
        <f t="shared" si="641"/>
        <v>0.2597252235946807</v>
      </c>
    </row>
    <row r="41063" spans="2:5" x14ac:dyDescent="0.25">
      <c r="B41063" s="3">
        <v>615885</v>
      </c>
      <c r="C41063" s="3">
        <v>0</v>
      </c>
      <c r="D41063" s="3">
        <v>0.25973911568845093</v>
      </c>
      <c r="E41063" s="3">
        <f t="shared" si="641"/>
        <v>0.25973911568845093</v>
      </c>
    </row>
    <row r="41064" spans="2:5" x14ac:dyDescent="0.25">
      <c r="B41064" s="3">
        <v>615900</v>
      </c>
      <c r="C41064" s="3">
        <v>0</v>
      </c>
      <c r="D41064" s="3">
        <v>0.25975300778222116</v>
      </c>
      <c r="E41064" s="3">
        <f t="shared" si="641"/>
        <v>0.25975300778222116</v>
      </c>
    </row>
    <row r="41065" spans="2:5" x14ac:dyDescent="0.25">
      <c r="B41065" s="3">
        <v>615915</v>
      </c>
      <c r="C41065" s="3">
        <v>0</v>
      </c>
      <c r="D41065" s="3">
        <v>0.25976689987599139</v>
      </c>
      <c r="E41065" s="3">
        <f t="shared" si="641"/>
        <v>0.25976689987599139</v>
      </c>
    </row>
    <row r="41066" spans="2:5" x14ac:dyDescent="0.25">
      <c r="B41066" s="3">
        <v>615930</v>
      </c>
      <c r="C41066" s="3">
        <v>0</v>
      </c>
      <c r="D41066" s="3">
        <v>0.25978079196976167</v>
      </c>
      <c r="E41066" s="3">
        <f t="shared" si="641"/>
        <v>0.25978079196976167</v>
      </c>
    </row>
    <row r="41067" spans="2:5" x14ac:dyDescent="0.25">
      <c r="B41067" s="3">
        <v>615945</v>
      </c>
      <c r="C41067" s="3">
        <v>0</v>
      </c>
      <c r="D41067" s="3">
        <v>0.25979468406353196</v>
      </c>
      <c r="E41067" s="3">
        <f t="shared" si="641"/>
        <v>0.25979468406353196</v>
      </c>
    </row>
    <row r="41068" spans="2:5" x14ac:dyDescent="0.25">
      <c r="B41068" s="3">
        <v>615960</v>
      </c>
      <c r="C41068" s="3">
        <v>0</v>
      </c>
      <c r="D41068" s="3">
        <v>0.25980857615730218</v>
      </c>
      <c r="E41068" s="3">
        <f t="shared" si="641"/>
        <v>0.25980857615730218</v>
      </c>
    </row>
    <row r="41069" spans="2:5" x14ac:dyDescent="0.25">
      <c r="B41069" s="3">
        <v>615975</v>
      </c>
      <c r="C41069" s="3">
        <v>0</v>
      </c>
      <c r="D41069" s="3">
        <v>0.25982246825107241</v>
      </c>
      <c r="E41069" s="3">
        <f t="shared" si="641"/>
        <v>0.25982246825107241</v>
      </c>
    </row>
    <row r="41070" spans="2:5" x14ac:dyDescent="0.25">
      <c r="B41070" s="3">
        <v>615990</v>
      </c>
      <c r="C41070" s="3">
        <v>0</v>
      </c>
      <c r="D41070" s="3">
        <v>0.25983636034484264</v>
      </c>
      <c r="E41070" s="3">
        <f t="shared" si="641"/>
        <v>0.25983636034484264</v>
      </c>
    </row>
    <row r="41071" spans="2:5" x14ac:dyDescent="0.25">
      <c r="B41071" s="3">
        <v>616005</v>
      </c>
      <c r="C41071" s="3">
        <v>0</v>
      </c>
      <c r="D41071" s="3">
        <v>0.25985025243861298</v>
      </c>
      <c r="E41071" s="3">
        <f t="shared" si="641"/>
        <v>0.25985025243861298</v>
      </c>
    </row>
    <row r="41072" spans="2:5" x14ac:dyDescent="0.25">
      <c r="B41072" s="3">
        <v>616020</v>
      </c>
      <c r="C41072" s="3">
        <v>0</v>
      </c>
      <c r="D41072" s="3">
        <v>0.25986414453238321</v>
      </c>
      <c r="E41072" s="3">
        <f t="shared" si="641"/>
        <v>0.25986414453238321</v>
      </c>
    </row>
    <row r="41073" spans="2:5" x14ac:dyDescent="0.25">
      <c r="B41073" s="3">
        <v>616035</v>
      </c>
      <c r="C41073" s="3">
        <v>0</v>
      </c>
      <c r="D41073" s="3">
        <v>0.25987803662615344</v>
      </c>
      <c r="E41073" s="3">
        <f t="shared" si="641"/>
        <v>0.25987803662615344</v>
      </c>
    </row>
    <row r="41074" spans="2:5" x14ac:dyDescent="0.25">
      <c r="B41074" s="3">
        <v>616050</v>
      </c>
      <c r="C41074" s="3">
        <v>0</v>
      </c>
      <c r="D41074" s="3">
        <v>0.25989192871992367</v>
      </c>
      <c r="E41074" s="3">
        <f t="shared" si="641"/>
        <v>0.25989192871992367</v>
      </c>
    </row>
    <row r="41075" spans="2:5" x14ac:dyDescent="0.25">
      <c r="B41075" s="3">
        <v>616065</v>
      </c>
      <c r="C41075" s="3">
        <v>0</v>
      </c>
      <c r="D41075" s="3">
        <v>0.25990582081369396</v>
      </c>
      <c r="E41075" s="3">
        <f t="shared" si="641"/>
        <v>0.25990582081369396</v>
      </c>
    </row>
    <row r="41076" spans="2:5" x14ac:dyDescent="0.25">
      <c r="B41076" s="3">
        <v>616080</v>
      </c>
      <c r="C41076" s="3">
        <v>0</v>
      </c>
      <c r="D41076" s="3">
        <v>0.25991971290746424</v>
      </c>
      <c r="E41076" s="3">
        <f t="shared" si="641"/>
        <v>0.25991971290746424</v>
      </c>
    </row>
    <row r="41077" spans="2:5" x14ac:dyDescent="0.25">
      <c r="B41077" s="3">
        <v>616095</v>
      </c>
      <c r="C41077" s="3">
        <v>0</v>
      </c>
      <c r="D41077" s="3">
        <v>0.25993360500123447</v>
      </c>
      <c r="E41077" s="3">
        <f t="shared" si="641"/>
        <v>0.25993360500123447</v>
      </c>
    </row>
    <row r="41078" spans="2:5" x14ac:dyDescent="0.25">
      <c r="B41078" s="3">
        <v>616110</v>
      </c>
      <c r="C41078" s="3">
        <v>0</v>
      </c>
      <c r="D41078" s="3">
        <v>0.2599474970950047</v>
      </c>
      <c r="E41078" s="3">
        <f t="shared" si="641"/>
        <v>0.2599474970950047</v>
      </c>
    </row>
    <row r="41079" spans="2:5" x14ac:dyDescent="0.25">
      <c r="B41079" s="3">
        <v>616125</v>
      </c>
      <c r="C41079" s="3">
        <v>0</v>
      </c>
      <c r="D41079" s="3">
        <v>0.25996138918877493</v>
      </c>
      <c r="E41079" s="3">
        <f t="shared" si="641"/>
        <v>0.25996138918877493</v>
      </c>
    </row>
    <row r="41080" spans="2:5" x14ac:dyDescent="0.25">
      <c r="B41080" s="3">
        <v>616140</v>
      </c>
      <c r="C41080" s="3">
        <v>0</v>
      </c>
      <c r="D41080" s="3">
        <v>0.25997528128254516</v>
      </c>
      <c r="E41080" s="3">
        <f t="shared" si="641"/>
        <v>0.25997528128254516</v>
      </c>
    </row>
    <row r="41081" spans="2:5" x14ac:dyDescent="0.25">
      <c r="B41081" s="3">
        <v>616155</v>
      </c>
      <c r="C41081" s="3">
        <v>0</v>
      </c>
      <c r="D41081" s="3">
        <v>0.2599891733763155</v>
      </c>
      <c r="E41081" s="3">
        <f t="shared" si="641"/>
        <v>0.2599891733763155</v>
      </c>
    </row>
    <row r="41082" spans="2:5" x14ac:dyDescent="0.25">
      <c r="B41082" s="3">
        <v>616170</v>
      </c>
      <c r="C41082" s="3">
        <v>0</v>
      </c>
      <c r="D41082" s="3">
        <v>0.26000306547008573</v>
      </c>
      <c r="E41082" s="3">
        <f t="shared" si="641"/>
        <v>0.26000306547008573</v>
      </c>
    </row>
    <row r="41083" spans="2:5" x14ac:dyDescent="0.25">
      <c r="B41083" s="3">
        <v>616185</v>
      </c>
      <c r="C41083" s="3">
        <v>0</v>
      </c>
      <c r="D41083" s="3">
        <v>0.26001515323482455</v>
      </c>
      <c r="E41083" s="3">
        <f t="shared" si="641"/>
        <v>0.26001515323482455</v>
      </c>
    </row>
    <row r="41084" spans="2:5" x14ac:dyDescent="0.25">
      <c r="B41084" s="3">
        <v>616200</v>
      </c>
      <c r="C41084" s="3">
        <v>0</v>
      </c>
      <c r="D41084" s="3">
        <v>0.26001461069634374</v>
      </c>
      <c r="E41084" s="3">
        <f t="shared" si="641"/>
        <v>0.26001461069634374</v>
      </c>
    </row>
    <row r="41085" spans="2:5" x14ac:dyDescent="0.25">
      <c r="B41085" s="3">
        <v>616215</v>
      </c>
      <c r="C41085" s="3">
        <v>0</v>
      </c>
      <c r="D41085" s="3">
        <v>0.26001226382883152</v>
      </c>
      <c r="E41085" s="3">
        <f t="shared" si="641"/>
        <v>0.26001226382883152</v>
      </c>
    </row>
    <row r="41086" spans="2:5" x14ac:dyDescent="0.25">
      <c r="B41086" s="3">
        <v>616230</v>
      </c>
      <c r="C41086" s="3">
        <v>0</v>
      </c>
      <c r="D41086" s="3">
        <v>0.26000991696131925</v>
      </c>
      <c r="E41086" s="3">
        <f t="shared" si="641"/>
        <v>0.26000991696131925</v>
      </c>
    </row>
    <row r="41087" spans="2:5" x14ac:dyDescent="0.25">
      <c r="B41087" s="3">
        <v>616245</v>
      </c>
      <c r="C41087" s="3">
        <v>0</v>
      </c>
      <c r="D41087" s="3">
        <v>0.26000757009380704</v>
      </c>
      <c r="E41087" s="3">
        <f t="shared" si="641"/>
        <v>0.26000757009380704</v>
      </c>
    </row>
    <row r="41088" spans="2:5" x14ac:dyDescent="0.25">
      <c r="B41088" s="3">
        <v>616260</v>
      </c>
      <c r="C41088" s="3">
        <v>0</v>
      </c>
      <c r="D41088" s="3">
        <v>0.26000522322629477</v>
      </c>
      <c r="E41088" s="3">
        <f t="shared" si="641"/>
        <v>0.26000522322629477</v>
      </c>
    </row>
    <row r="41089" spans="2:5" x14ac:dyDescent="0.25">
      <c r="B41089" s="3">
        <v>616275</v>
      </c>
      <c r="C41089" s="3">
        <v>0</v>
      </c>
      <c r="D41089" s="3">
        <v>0.2600028763587825</v>
      </c>
      <c r="E41089" s="3">
        <f t="shared" si="641"/>
        <v>0.2600028763587825</v>
      </c>
    </row>
    <row r="41090" spans="2:5" x14ac:dyDescent="0.25">
      <c r="B41090" s="3">
        <v>616290</v>
      </c>
      <c r="C41090" s="3">
        <v>0</v>
      </c>
      <c r="D41090" s="3">
        <v>0.26000052949127034</v>
      </c>
      <c r="E41090" s="3">
        <f t="shared" si="641"/>
        <v>0.26000052949127034</v>
      </c>
    </row>
    <row r="41091" spans="2:5" x14ac:dyDescent="0.25">
      <c r="B41091" s="3">
        <v>616305</v>
      </c>
      <c r="C41091" s="3">
        <v>0</v>
      </c>
      <c r="D41091" s="3">
        <v>0.25999818262375807</v>
      </c>
      <c r="E41091" s="3">
        <f t="shared" si="641"/>
        <v>0.25999818262375807</v>
      </c>
    </row>
    <row r="41092" spans="2:5" x14ac:dyDescent="0.25">
      <c r="B41092" s="3">
        <v>616320</v>
      </c>
      <c r="C41092" s="3">
        <v>0</v>
      </c>
      <c r="D41092" s="3">
        <v>0.25999583575624585</v>
      </c>
      <c r="E41092" s="3">
        <f t="shared" si="641"/>
        <v>0.25999583575624585</v>
      </c>
    </row>
    <row r="41093" spans="2:5" x14ac:dyDescent="0.25">
      <c r="B41093" s="3">
        <v>616335</v>
      </c>
      <c r="C41093" s="3">
        <v>0</v>
      </c>
      <c r="D41093" s="3">
        <v>0.25999348888873358</v>
      </c>
      <c r="E41093" s="3">
        <f t="shared" ref="E41093:E41156" si="642">D41093-C41093</f>
        <v>0.25999348888873358</v>
      </c>
    </row>
    <row r="41094" spans="2:5" x14ac:dyDescent="0.25">
      <c r="B41094" s="3">
        <v>616350</v>
      </c>
      <c r="C41094" s="3">
        <v>0</v>
      </c>
      <c r="D41094" s="3">
        <v>0.25999114202122137</v>
      </c>
      <c r="E41094" s="3">
        <f t="shared" si="642"/>
        <v>0.25999114202122137</v>
      </c>
    </row>
    <row r="41095" spans="2:5" x14ac:dyDescent="0.25">
      <c r="B41095" s="3">
        <v>616365</v>
      </c>
      <c r="C41095" s="3">
        <v>0</v>
      </c>
      <c r="D41095" s="3">
        <v>0.25998879515370915</v>
      </c>
      <c r="E41095" s="3">
        <f t="shared" si="642"/>
        <v>0.25998879515370915</v>
      </c>
    </row>
    <row r="41096" spans="2:5" x14ac:dyDescent="0.25">
      <c r="B41096" s="3">
        <v>616380</v>
      </c>
      <c r="C41096" s="3">
        <v>0</v>
      </c>
      <c r="D41096" s="3">
        <v>0.25998644828619688</v>
      </c>
      <c r="E41096" s="3">
        <f t="shared" si="642"/>
        <v>0.25998644828619688</v>
      </c>
    </row>
    <row r="41097" spans="2:5" x14ac:dyDescent="0.25">
      <c r="B41097" s="3">
        <v>616395</v>
      </c>
      <c r="C41097" s="3">
        <v>0</v>
      </c>
      <c r="D41097" s="3">
        <v>0.25998410141868467</v>
      </c>
      <c r="E41097" s="3">
        <f t="shared" si="642"/>
        <v>0.25998410141868467</v>
      </c>
    </row>
    <row r="41098" spans="2:5" x14ac:dyDescent="0.25">
      <c r="B41098" s="3">
        <v>616410</v>
      </c>
      <c r="C41098" s="3">
        <v>0</v>
      </c>
      <c r="D41098" s="3">
        <v>0.25998175455117239</v>
      </c>
      <c r="E41098" s="3">
        <f t="shared" si="642"/>
        <v>0.25998175455117239</v>
      </c>
    </row>
    <row r="41099" spans="2:5" x14ac:dyDescent="0.25">
      <c r="B41099" s="3">
        <v>616425</v>
      </c>
      <c r="C41099" s="3">
        <v>0</v>
      </c>
      <c r="D41099" s="3">
        <v>0.25997940768366018</v>
      </c>
      <c r="E41099" s="3">
        <f t="shared" si="642"/>
        <v>0.25997940768366018</v>
      </c>
    </row>
    <row r="41100" spans="2:5" x14ac:dyDescent="0.25">
      <c r="B41100" s="3">
        <v>616440</v>
      </c>
      <c r="C41100" s="3">
        <v>0</v>
      </c>
      <c r="D41100" s="3">
        <v>0.25997706081614796</v>
      </c>
      <c r="E41100" s="3">
        <f t="shared" si="642"/>
        <v>0.25997706081614796</v>
      </c>
    </row>
    <row r="41101" spans="2:5" x14ac:dyDescent="0.25">
      <c r="B41101" s="3">
        <v>616455</v>
      </c>
      <c r="C41101" s="3">
        <v>0</v>
      </c>
      <c r="D41101" s="3">
        <v>0.25997471394863569</v>
      </c>
      <c r="E41101" s="3">
        <f t="shared" si="642"/>
        <v>0.25997471394863569</v>
      </c>
    </row>
    <row r="41102" spans="2:5" x14ac:dyDescent="0.25">
      <c r="B41102" s="3">
        <v>616470</v>
      </c>
      <c r="C41102" s="3">
        <v>0</v>
      </c>
      <c r="D41102" s="3">
        <v>0.25997236708112353</v>
      </c>
      <c r="E41102" s="3">
        <f t="shared" si="642"/>
        <v>0.25997236708112353</v>
      </c>
    </row>
    <row r="41103" spans="2:5" x14ac:dyDescent="0.25">
      <c r="B41103" s="3">
        <v>616485</v>
      </c>
      <c r="C41103" s="3">
        <v>0</v>
      </c>
      <c r="D41103" s="3">
        <v>0.25997002021361121</v>
      </c>
      <c r="E41103" s="3">
        <f t="shared" si="642"/>
        <v>0.25997002021361121</v>
      </c>
    </row>
    <row r="41104" spans="2:5" x14ac:dyDescent="0.25">
      <c r="B41104" s="3">
        <v>616500</v>
      </c>
      <c r="C41104" s="3">
        <v>0</v>
      </c>
      <c r="D41104" s="3">
        <v>0.25996767334609899</v>
      </c>
      <c r="E41104" s="3">
        <f t="shared" si="642"/>
        <v>0.25996767334609899</v>
      </c>
    </row>
    <row r="41105" spans="2:5" x14ac:dyDescent="0.25">
      <c r="B41105" s="3">
        <v>616515</v>
      </c>
      <c r="C41105" s="3">
        <v>0</v>
      </c>
      <c r="D41105" s="3">
        <v>0.25996532647858678</v>
      </c>
      <c r="E41105" s="3">
        <f t="shared" si="642"/>
        <v>0.25996532647858678</v>
      </c>
    </row>
    <row r="41106" spans="2:5" x14ac:dyDescent="0.25">
      <c r="B41106" s="3">
        <v>616530</v>
      </c>
      <c r="C41106" s="3">
        <v>0</v>
      </c>
      <c r="D41106" s="3">
        <v>0.25996297961107451</v>
      </c>
      <c r="E41106" s="3">
        <f t="shared" si="642"/>
        <v>0.25996297961107451</v>
      </c>
    </row>
    <row r="41107" spans="2:5" x14ac:dyDescent="0.25">
      <c r="B41107" s="3">
        <v>616545</v>
      </c>
      <c r="C41107" s="3">
        <v>0</v>
      </c>
      <c r="D41107" s="3">
        <v>0.25996063274356229</v>
      </c>
      <c r="E41107" s="3">
        <f t="shared" si="642"/>
        <v>0.25996063274356229</v>
      </c>
    </row>
    <row r="41108" spans="2:5" x14ac:dyDescent="0.25">
      <c r="B41108" s="3">
        <v>616560</v>
      </c>
      <c r="C41108" s="3">
        <v>0</v>
      </c>
      <c r="D41108" s="3">
        <v>0.25995828587605002</v>
      </c>
      <c r="E41108" s="3">
        <f t="shared" si="642"/>
        <v>0.25995828587605002</v>
      </c>
    </row>
    <row r="41109" spans="2:5" x14ac:dyDescent="0.25">
      <c r="B41109" s="3">
        <v>616575</v>
      </c>
      <c r="C41109" s="3">
        <v>0</v>
      </c>
      <c r="D41109" s="3">
        <v>0.25995593900853781</v>
      </c>
      <c r="E41109" s="3">
        <f t="shared" si="642"/>
        <v>0.25995593900853781</v>
      </c>
    </row>
    <row r="41110" spans="2:5" x14ac:dyDescent="0.25">
      <c r="B41110" s="3">
        <v>616590</v>
      </c>
      <c r="C41110" s="3">
        <v>0</v>
      </c>
      <c r="D41110" s="3">
        <v>0.25995359214102559</v>
      </c>
      <c r="E41110" s="3">
        <f t="shared" si="642"/>
        <v>0.25995359214102559</v>
      </c>
    </row>
    <row r="41111" spans="2:5" x14ac:dyDescent="0.25">
      <c r="B41111" s="3">
        <v>616605</v>
      </c>
      <c r="C41111" s="3">
        <v>0</v>
      </c>
      <c r="D41111" s="3">
        <v>0.25995124527351332</v>
      </c>
      <c r="E41111" s="3">
        <f t="shared" si="642"/>
        <v>0.25995124527351332</v>
      </c>
    </row>
    <row r="41112" spans="2:5" x14ac:dyDescent="0.25">
      <c r="B41112" s="3">
        <v>616620</v>
      </c>
      <c r="C41112" s="3">
        <v>0</v>
      </c>
      <c r="D41112" s="3">
        <v>0.25994889840600116</v>
      </c>
      <c r="E41112" s="3">
        <f t="shared" si="642"/>
        <v>0.25994889840600116</v>
      </c>
    </row>
    <row r="41113" spans="2:5" x14ac:dyDescent="0.25">
      <c r="B41113" s="3">
        <v>616635</v>
      </c>
      <c r="C41113" s="3">
        <v>0</v>
      </c>
      <c r="D41113" s="3">
        <v>0.25994655153848889</v>
      </c>
      <c r="E41113" s="3">
        <f t="shared" si="642"/>
        <v>0.25994655153848889</v>
      </c>
    </row>
    <row r="41114" spans="2:5" x14ac:dyDescent="0.25">
      <c r="B41114" s="3">
        <v>616650</v>
      </c>
      <c r="C41114" s="3">
        <v>0</v>
      </c>
      <c r="D41114" s="3">
        <v>0.25994420467097662</v>
      </c>
      <c r="E41114" s="3">
        <f t="shared" si="642"/>
        <v>0.25994420467097662</v>
      </c>
    </row>
    <row r="41115" spans="2:5" x14ac:dyDescent="0.25">
      <c r="B41115" s="3">
        <v>616665</v>
      </c>
      <c r="C41115" s="3">
        <v>0</v>
      </c>
      <c r="D41115" s="3">
        <v>0.2599418578034644</v>
      </c>
      <c r="E41115" s="3">
        <f t="shared" si="642"/>
        <v>0.2599418578034644</v>
      </c>
    </row>
    <row r="41116" spans="2:5" x14ac:dyDescent="0.25">
      <c r="B41116" s="3">
        <v>616680</v>
      </c>
      <c r="C41116" s="3">
        <v>0</v>
      </c>
      <c r="D41116" s="3">
        <v>0.25993951093595213</v>
      </c>
      <c r="E41116" s="3">
        <f t="shared" si="642"/>
        <v>0.25993951093595213</v>
      </c>
    </row>
    <row r="41117" spans="2:5" x14ac:dyDescent="0.25">
      <c r="B41117" s="3">
        <v>616695</v>
      </c>
      <c r="C41117" s="3">
        <v>0</v>
      </c>
      <c r="D41117" s="3">
        <v>0.25993716406843997</v>
      </c>
      <c r="E41117" s="3">
        <f t="shared" si="642"/>
        <v>0.25993716406843997</v>
      </c>
    </row>
    <row r="41118" spans="2:5" x14ac:dyDescent="0.25">
      <c r="B41118" s="3">
        <v>616710</v>
      </c>
      <c r="C41118" s="3">
        <v>0</v>
      </c>
      <c r="D41118" s="3">
        <v>0.2599348172009277</v>
      </c>
      <c r="E41118" s="3">
        <f t="shared" si="642"/>
        <v>0.2599348172009277</v>
      </c>
    </row>
    <row r="41119" spans="2:5" x14ac:dyDescent="0.25">
      <c r="B41119" s="3">
        <v>616725</v>
      </c>
      <c r="C41119" s="3">
        <v>0</v>
      </c>
      <c r="D41119" s="3">
        <v>0.25993247033341549</v>
      </c>
      <c r="E41119" s="3">
        <f t="shared" si="642"/>
        <v>0.25993247033341549</v>
      </c>
    </row>
    <row r="41120" spans="2:5" x14ac:dyDescent="0.25">
      <c r="B41120" s="3">
        <v>616740</v>
      </c>
      <c r="C41120" s="3">
        <v>0</v>
      </c>
      <c r="D41120" s="3">
        <v>0.25993012346590322</v>
      </c>
      <c r="E41120" s="3">
        <f t="shared" si="642"/>
        <v>0.25993012346590322</v>
      </c>
    </row>
    <row r="41121" spans="2:5" x14ac:dyDescent="0.25">
      <c r="B41121" s="3">
        <v>616755</v>
      </c>
      <c r="C41121" s="3">
        <v>0</v>
      </c>
      <c r="D41121" s="3">
        <v>0.25992777659839095</v>
      </c>
      <c r="E41121" s="3">
        <f t="shared" si="642"/>
        <v>0.25992777659839095</v>
      </c>
    </row>
    <row r="41122" spans="2:5" x14ac:dyDescent="0.25">
      <c r="B41122" s="3">
        <v>616770</v>
      </c>
      <c r="C41122" s="3">
        <v>0</v>
      </c>
      <c r="D41122" s="3">
        <v>0.25992542973087879</v>
      </c>
      <c r="E41122" s="3">
        <f t="shared" si="642"/>
        <v>0.25992542973087879</v>
      </c>
    </row>
    <row r="41123" spans="2:5" x14ac:dyDescent="0.25">
      <c r="B41123" s="3">
        <v>616785</v>
      </c>
      <c r="C41123" s="3">
        <v>0</v>
      </c>
      <c r="D41123" s="3">
        <v>0.25992308286336652</v>
      </c>
      <c r="E41123" s="3">
        <f t="shared" si="642"/>
        <v>0.25992308286336652</v>
      </c>
    </row>
    <row r="41124" spans="2:5" x14ac:dyDescent="0.25">
      <c r="B41124" s="3">
        <v>616800</v>
      </c>
      <c r="C41124" s="3">
        <v>0</v>
      </c>
      <c r="D41124" s="3">
        <v>0.25992073599585425</v>
      </c>
      <c r="E41124" s="3">
        <f t="shared" si="642"/>
        <v>0.25992073599585425</v>
      </c>
    </row>
    <row r="41125" spans="2:5" x14ac:dyDescent="0.25">
      <c r="B41125" s="3">
        <v>616815</v>
      </c>
      <c r="C41125" s="3">
        <v>0</v>
      </c>
      <c r="D41125" s="3">
        <v>0.25991838912834203</v>
      </c>
      <c r="E41125" s="3">
        <f t="shared" si="642"/>
        <v>0.25991838912834203</v>
      </c>
    </row>
    <row r="41126" spans="2:5" x14ac:dyDescent="0.25">
      <c r="B41126" s="3">
        <v>616830</v>
      </c>
      <c r="C41126" s="3">
        <v>0</v>
      </c>
      <c r="D41126" s="3">
        <v>0.25991604226082982</v>
      </c>
      <c r="E41126" s="3">
        <f t="shared" si="642"/>
        <v>0.25991604226082982</v>
      </c>
    </row>
    <row r="41127" spans="2:5" x14ac:dyDescent="0.25">
      <c r="B41127" s="3">
        <v>616845</v>
      </c>
      <c r="C41127" s="3">
        <v>0</v>
      </c>
      <c r="D41127" s="3">
        <v>0.2599136953933176</v>
      </c>
      <c r="E41127" s="3">
        <f t="shared" si="642"/>
        <v>0.2599136953933176</v>
      </c>
    </row>
    <row r="41128" spans="2:5" x14ac:dyDescent="0.25">
      <c r="B41128" s="3">
        <v>616860</v>
      </c>
      <c r="C41128" s="3">
        <v>0</v>
      </c>
      <c r="D41128" s="3">
        <v>0.25991134852580533</v>
      </c>
      <c r="E41128" s="3">
        <f t="shared" si="642"/>
        <v>0.25991134852580533</v>
      </c>
    </row>
    <row r="41129" spans="2:5" x14ac:dyDescent="0.25">
      <c r="B41129" s="3">
        <v>616875</v>
      </c>
      <c r="C41129" s="3">
        <v>0</v>
      </c>
      <c r="D41129" s="3">
        <v>0.25990900165829312</v>
      </c>
      <c r="E41129" s="3">
        <f t="shared" si="642"/>
        <v>0.25990900165829312</v>
      </c>
    </row>
    <row r="41130" spans="2:5" x14ac:dyDescent="0.25">
      <c r="B41130" s="3">
        <v>616890</v>
      </c>
      <c r="C41130" s="3">
        <v>0</v>
      </c>
      <c r="D41130" s="3">
        <v>0.2599066547907809</v>
      </c>
      <c r="E41130" s="3">
        <f t="shared" si="642"/>
        <v>0.2599066547907809</v>
      </c>
    </row>
    <row r="41131" spans="2:5" x14ac:dyDescent="0.25">
      <c r="B41131" s="3">
        <v>616905</v>
      </c>
      <c r="C41131" s="3">
        <v>0</v>
      </c>
      <c r="D41131" s="3">
        <v>0.25990430792326863</v>
      </c>
      <c r="E41131" s="3">
        <f t="shared" si="642"/>
        <v>0.25990430792326863</v>
      </c>
    </row>
    <row r="41132" spans="2:5" x14ac:dyDescent="0.25">
      <c r="B41132" s="3">
        <v>616920</v>
      </c>
      <c r="C41132" s="3">
        <v>0</v>
      </c>
      <c r="D41132" s="3">
        <v>0.25990196105575641</v>
      </c>
      <c r="E41132" s="3">
        <f t="shared" si="642"/>
        <v>0.25990196105575641</v>
      </c>
    </row>
    <row r="41133" spans="2:5" x14ac:dyDescent="0.25">
      <c r="B41133" s="3">
        <v>616935</v>
      </c>
      <c r="C41133" s="3">
        <v>0</v>
      </c>
      <c r="D41133" s="3">
        <v>0.25989961418824414</v>
      </c>
      <c r="E41133" s="3">
        <f t="shared" si="642"/>
        <v>0.25989961418824414</v>
      </c>
    </row>
    <row r="41134" spans="2:5" x14ac:dyDescent="0.25">
      <c r="B41134" s="3">
        <v>616950</v>
      </c>
      <c r="C41134" s="3">
        <v>0</v>
      </c>
      <c r="D41134" s="3">
        <v>0.25989726732073193</v>
      </c>
      <c r="E41134" s="3">
        <f t="shared" si="642"/>
        <v>0.25989726732073193</v>
      </c>
    </row>
    <row r="41135" spans="2:5" x14ac:dyDescent="0.25">
      <c r="B41135" s="3">
        <v>616965</v>
      </c>
      <c r="C41135" s="3">
        <v>0</v>
      </c>
      <c r="D41135" s="3">
        <v>0.25989492045321971</v>
      </c>
      <c r="E41135" s="3">
        <f t="shared" si="642"/>
        <v>0.25989492045321971</v>
      </c>
    </row>
    <row r="41136" spans="2:5" x14ac:dyDescent="0.25">
      <c r="B41136" s="3">
        <v>616980</v>
      </c>
      <c r="C41136" s="3">
        <v>0</v>
      </c>
      <c r="D41136" s="3">
        <v>0.25989257358570744</v>
      </c>
      <c r="E41136" s="3">
        <f t="shared" si="642"/>
        <v>0.25989257358570744</v>
      </c>
    </row>
    <row r="41137" spans="2:5" x14ac:dyDescent="0.25">
      <c r="B41137" s="3">
        <v>616995</v>
      </c>
      <c r="C41137" s="3">
        <v>0</v>
      </c>
      <c r="D41137" s="3">
        <v>0.25989022671819523</v>
      </c>
      <c r="E41137" s="3">
        <f t="shared" si="642"/>
        <v>0.25989022671819523</v>
      </c>
    </row>
    <row r="41138" spans="2:5" x14ac:dyDescent="0.25">
      <c r="B41138" s="3">
        <v>617010</v>
      </c>
      <c r="C41138" s="3">
        <v>0</v>
      </c>
      <c r="D41138" s="3">
        <v>0.25988787985068296</v>
      </c>
      <c r="E41138" s="3">
        <f t="shared" si="642"/>
        <v>0.25988787985068296</v>
      </c>
    </row>
    <row r="41139" spans="2:5" x14ac:dyDescent="0.25">
      <c r="B41139" s="3">
        <v>617025</v>
      </c>
      <c r="C41139" s="3">
        <v>0</v>
      </c>
      <c r="D41139" s="3">
        <v>0.2598855329831708</v>
      </c>
      <c r="E41139" s="3">
        <f t="shared" si="642"/>
        <v>0.2598855329831708</v>
      </c>
    </row>
    <row r="41140" spans="2:5" x14ac:dyDescent="0.25">
      <c r="B41140" s="3">
        <v>617040</v>
      </c>
      <c r="C41140" s="3">
        <v>0</v>
      </c>
      <c r="D41140" s="3">
        <v>0.25988318611565853</v>
      </c>
      <c r="E41140" s="3">
        <f t="shared" si="642"/>
        <v>0.25988318611565853</v>
      </c>
    </row>
    <row r="41141" spans="2:5" x14ac:dyDescent="0.25">
      <c r="B41141" s="3">
        <v>617055</v>
      </c>
      <c r="C41141" s="3">
        <v>0</v>
      </c>
      <c r="D41141" s="3">
        <v>0.25988083924814626</v>
      </c>
      <c r="E41141" s="3">
        <f t="shared" si="642"/>
        <v>0.25988083924814626</v>
      </c>
    </row>
    <row r="41142" spans="2:5" x14ac:dyDescent="0.25">
      <c r="B41142" s="3">
        <v>617070</v>
      </c>
      <c r="C41142" s="3">
        <v>0</v>
      </c>
      <c r="D41142" s="3">
        <v>0.25987849238063404</v>
      </c>
      <c r="E41142" s="3">
        <f t="shared" si="642"/>
        <v>0.25987849238063404</v>
      </c>
    </row>
    <row r="41143" spans="2:5" x14ac:dyDescent="0.25">
      <c r="B41143" s="3">
        <v>617085</v>
      </c>
      <c r="C41143" s="3">
        <v>0</v>
      </c>
      <c r="D41143" s="3">
        <v>0.25987614551312177</v>
      </c>
      <c r="E41143" s="3">
        <f t="shared" si="642"/>
        <v>0.25987614551312177</v>
      </c>
    </row>
    <row r="41144" spans="2:5" x14ac:dyDescent="0.25">
      <c r="B41144" s="3">
        <v>617100</v>
      </c>
      <c r="C41144" s="3">
        <v>0</v>
      </c>
      <c r="D41144" s="3">
        <v>0.25987379864560961</v>
      </c>
      <c r="E41144" s="3">
        <f t="shared" si="642"/>
        <v>0.25987379864560961</v>
      </c>
    </row>
    <row r="41145" spans="2:5" x14ac:dyDescent="0.25">
      <c r="B41145" s="3">
        <v>617115</v>
      </c>
      <c r="C41145" s="3">
        <v>0</v>
      </c>
      <c r="D41145" s="3">
        <v>0.25987145177809734</v>
      </c>
      <c r="E41145" s="3">
        <f t="shared" si="642"/>
        <v>0.25987145177809734</v>
      </c>
    </row>
    <row r="41146" spans="2:5" x14ac:dyDescent="0.25">
      <c r="B41146" s="3">
        <v>617130</v>
      </c>
      <c r="C41146" s="3">
        <v>0</v>
      </c>
      <c r="D41146" s="3">
        <v>0.25986910491058507</v>
      </c>
      <c r="E41146" s="3">
        <f t="shared" si="642"/>
        <v>0.25986910491058507</v>
      </c>
    </row>
    <row r="41147" spans="2:5" x14ac:dyDescent="0.25">
      <c r="B41147" s="3">
        <v>617145</v>
      </c>
      <c r="C41147" s="3">
        <v>0</v>
      </c>
      <c r="D41147" s="3">
        <v>0.25986675804307285</v>
      </c>
      <c r="E41147" s="3">
        <f t="shared" si="642"/>
        <v>0.25986675804307285</v>
      </c>
    </row>
    <row r="41148" spans="2:5" x14ac:dyDescent="0.25">
      <c r="B41148" s="3">
        <v>617160</v>
      </c>
      <c r="C41148" s="3">
        <v>0</v>
      </c>
      <c r="D41148" s="3">
        <v>0.25986441117556058</v>
      </c>
      <c r="E41148" s="3">
        <f t="shared" si="642"/>
        <v>0.25986441117556058</v>
      </c>
    </row>
    <row r="41149" spans="2:5" x14ac:dyDescent="0.25">
      <c r="B41149" s="3">
        <v>617175</v>
      </c>
      <c r="C41149" s="3">
        <v>0</v>
      </c>
      <c r="D41149" s="3">
        <v>0.25986206430804842</v>
      </c>
      <c r="E41149" s="3">
        <f t="shared" si="642"/>
        <v>0.25986206430804842</v>
      </c>
    </row>
    <row r="41150" spans="2:5" x14ac:dyDescent="0.25">
      <c r="B41150" s="3">
        <v>617190</v>
      </c>
      <c r="C41150" s="3">
        <v>0</v>
      </c>
      <c r="D41150" s="3">
        <v>0.25985971744053615</v>
      </c>
      <c r="E41150" s="3">
        <f t="shared" si="642"/>
        <v>0.25985971744053615</v>
      </c>
    </row>
    <row r="41151" spans="2:5" x14ac:dyDescent="0.25">
      <c r="B41151" s="3">
        <v>617205</v>
      </c>
      <c r="C41151" s="3">
        <v>0</v>
      </c>
      <c r="D41151" s="3">
        <v>0.25985737057302394</v>
      </c>
      <c r="E41151" s="3">
        <f t="shared" si="642"/>
        <v>0.25985737057302394</v>
      </c>
    </row>
    <row r="41152" spans="2:5" x14ac:dyDescent="0.25">
      <c r="B41152" s="3">
        <v>617220</v>
      </c>
      <c r="C41152" s="3">
        <v>0</v>
      </c>
      <c r="D41152" s="3">
        <v>0.25985502370551167</v>
      </c>
      <c r="E41152" s="3">
        <f t="shared" si="642"/>
        <v>0.25985502370551167</v>
      </c>
    </row>
    <row r="41153" spans="2:5" x14ac:dyDescent="0.25">
      <c r="B41153" s="3">
        <v>617235</v>
      </c>
      <c r="C41153" s="3">
        <v>0</v>
      </c>
      <c r="D41153" s="3">
        <v>0.25985267683799945</v>
      </c>
      <c r="E41153" s="3">
        <f t="shared" si="642"/>
        <v>0.25985267683799945</v>
      </c>
    </row>
    <row r="41154" spans="2:5" x14ac:dyDescent="0.25">
      <c r="B41154" s="3">
        <v>617250</v>
      </c>
      <c r="C41154" s="3">
        <v>0</v>
      </c>
      <c r="D41154" s="3">
        <v>0.25985032997048724</v>
      </c>
      <c r="E41154" s="3">
        <f t="shared" si="642"/>
        <v>0.25985032997048724</v>
      </c>
    </row>
    <row r="41155" spans="2:5" x14ac:dyDescent="0.25">
      <c r="B41155" s="3">
        <v>617265</v>
      </c>
      <c r="C41155" s="3">
        <v>0</v>
      </c>
      <c r="D41155" s="3">
        <v>0.25984798310297497</v>
      </c>
      <c r="E41155" s="3">
        <f t="shared" si="642"/>
        <v>0.25984798310297497</v>
      </c>
    </row>
    <row r="41156" spans="2:5" x14ac:dyDescent="0.25">
      <c r="B41156" s="3">
        <v>617280</v>
      </c>
      <c r="C41156" s="3">
        <v>0</v>
      </c>
      <c r="D41156" s="3">
        <v>0.25984563623546275</v>
      </c>
      <c r="E41156" s="3">
        <f t="shared" si="642"/>
        <v>0.25984563623546275</v>
      </c>
    </row>
    <row r="41157" spans="2:5" x14ac:dyDescent="0.25">
      <c r="B41157" s="3">
        <v>617295</v>
      </c>
      <c r="C41157" s="3">
        <v>0</v>
      </c>
      <c r="D41157" s="3">
        <v>0.25984328936795048</v>
      </c>
      <c r="E41157" s="3">
        <f t="shared" ref="E41157:E41220" si="643">D41157-C41157</f>
        <v>0.25984328936795048</v>
      </c>
    </row>
    <row r="41158" spans="2:5" x14ac:dyDescent="0.25">
      <c r="B41158" s="3">
        <v>617310</v>
      </c>
      <c r="C41158" s="3">
        <v>0</v>
      </c>
      <c r="D41158" s="3">
        <v>0.25984094250043827</v>
      </c>
      <c r="E41158" s="3">
        <f t="shared" si="643"/>
        <v>0.25984094250043827</v>
      </c>
    </row>
    <row r="41159" spans="2:5" x14ac:dyDescent="0.25">
      <c r="B41159" s="3">
        <v>617325</v>
      </c>
      <c r="C41159" s="3">
        <v>0</v>
      </c>
      <c r="D41159" s="3">
        <v>0.25983859563292605</v>
      </c>
      <c r="E41159" s="3">
        <f t="shared" si="643"/>
        <v>0.25983859563292605</v>
      </c>
    </row>
    <row r="41160" spans="2:5" x14ac:dyDescent="0.25">
      <c r="B41160" s="3">
        <v>617340</v>
      </c>
      <c r="C41160" s="3">
        <v>0</v>
      </c>
      <c r="D41160" s="3">
        <v>0.25983624876541378</v>
      </c>
      <c r="E41160" s="3">
        <f t="shared" si="643"/>
        <v>0.25983624876541378</v>
      </c>
    </row>
    <row r="41161" spans="2:5" x14ac:dyDescent="0.25">
      <c r="B41161" s="3">
        <v>617355</v>
      </c>
      <c r="C41161" s="3">
        <v>0</v>
      </c>
      <c r="D41161" s="3">
        <v>0.25983390189790156</v>
      </c>
      <c r="E41161" s="3">
        <f t="shared" si="643"/>
        <v>0.25983390189790156</v>
      </c>
    </row>
    <row r="41162" spans="2:5" x14ac:dyDescent="0.25">
      <c r="B41162" s="3">
        <v>617370</v>
      </c>
      <c r="C41162" s="3">
        <v>0</v>
      </c>
      <c r="D41162" s="3">
        <v>0.25983155503038929</v>
      </c>
      <c r="E41162" s="3">
        <f t="shared" si="643"/>
        <v>0.25983155503038929</v>
      </c>
    </row>
    <row r="41163" spans="2:5" x14ac:dyDescent="0.25">
      <c r="B41163" s="3">
        <v>617385</v>
      </c>
      <c r="C41163" s="3">
        <v>0</v>
      </c>
      <c r="D41163" s="3">
        <v>0.25982920816287708</v>
      </c>
      <c r="E41163" s="3">
        <f t="shared" si="643"/>
        <v>0.25982920816287708</v>
      </c>
    </row>
    <row r="41164" spans="2:5" x14ac:dyDescent="0.25">
      <c r="B41164" s="3">
        <v>617400</v>
      </c>
      <c r="C41164" s="3">
        <v>0</v>
      </c>
      <c r="D41164" s="3">
        <v>0.25982686129536486</v>
      </c>
      <c r="E41164" s="3">
        <f t="shared" si="643"/>
        <v>0.25982686129536486</v>
      </c>
    </row>
    <row r="41165" spans="2:5" x14ac:dyDescent="0.25">
      <c r="B41165" s="3">
        <v>617415</v>
      </c>
      <c r="C41165" s="3">
        <v>0</v>
      </c>
      <c r="D41165" s="3">
        <v>0.25982451442785259</v>
      </c>
      <c r="E41165" s="3">
        <f t="shared" si="643"/>
        <v>0.25982451442785259</v>
      </c>
    </row>
    <row r="41166" spans="2:5" x14ac:dyDescent="0.25">
      <c r="B41166" s="3">
        <v>617430</v>
      </c>
      <c r="C41166" s="3">
        <v>0</v>
      </c>
      <c r="D41166" s="3">
        <v>0.25982216756034038</v>
      </c>
      <c r="E41166" s="3">
        <f t="shared" si="643"/>
        <v>0.25982216756034038</v>
      </c>
    </row>
    <row r="41167" spans="2:5" x14ac:dyDescent="0.25">
      <c r="B41167" s="3">
        <v>617445</v>
      </c>
      <c r="C41167" s="3">
        <v>0</v>
      </c>
      <c r="D41167" s="3">
        <v>0.25981982069282811</v>
      </c>
      <c r="E41167" s="3">
        <f t="shared" si="643"/>
        <v>0.25981982069282811</v>
      </c>
    </row>
    <row r="41168" spans="2:5" x14ac:dyDescent="0.25">
      <c r="B41168" s="3">
        <v>617460</v>
      </c>
      <c r="C41168" s="3">
        <v>0</v>
      </c>
      <c r="D41168" s="3">
        <v>0.25981747382531589</v>
      </c>
      <c r="E41168" s="3">
        <f t="shared" si="643"/>
        <v>0.25981747382531589</v>
      </c>
    </row>
    <row r="41169" spans="2:5" x14ac:dyDescent="0.25">
      <c r="B41169" s="3">
        <v>617475</v>
      </c>
      <c r="C41169" s="3">
        <v>0</v>
      </c>
      <c r="D41169" s="3">
        <v>0.25981512695780368</v>
      </c>
      <c r="E41169" s="3">
        <f t="shared" si="643"/>
        <v>0.25981512695780368</v>
      </c>
    </row>
    <row r="41170" spans="2:5" x14ac:dyDescent="0.25">
      <c r="B41170" s="3">
        <v>617490</v>
      </c>
      <c r="C41170" s="3">
        <v>0</v>
      </c>
      <c r="D41170" s="3">
        <v>0.25981278009029141</v>
      </c>
      <c r="E41170" s="3">
        <f t="shared" si="643"/>
        <v>0.25981278009029141</v>
      </c>
    </row>
    <row r="41171" spans="2:5" x14ac:dyDescent="0.25">
      <c r="B41171" s="3">
        <v>617505</v>
      </c>
      <c r="C41171" s="3">
        <v>0</v>
      </c>
      <c r="D41171" s="3">
        <v>0.25981043322277925</v>
      </c>
      <c r="E41171" s="3">
        <f t="shared" si="643"/>
        <v>0.25981043322277925</v>
      </c>
    </row>
    <row r="41172" spans="2:5" x14ac:dyDescent="0.25">
      <c r="B41172" s="3">
        <v>617520</v>
      </c>
      <c r="C41172" s="3">
        <v>0</v>
      </c>
      <c r="D41172" s="3">
        <v>0.25980808635526692</v>
      </c>
      <c r="E41172" s="3">
        <f t="shared" si="643"/>
        <v>0.25980808635526692</v>
      </c>
    </row>
    <row r="41173" spans="2:5" x14ac:dyDescent="0.25">
      <c r="B41173" s="3">
        <v>617535</v>
      </c>
      <c r="C41173" s="3">
        <v>0</v>
      </c>
      <c r="D41173" s="3">
        <v>0.25980573948775471</v>
      </c>
      <c r="E41173" s="3">
        <f t="shared" si="643"/>
        <v>0.25980573948775471</v>
      </c>
    </row>
    <row r="41174" spans="2:5" x14ac:dyDescent="0.25">
      <c r="B41174" s="3">
        <v>617550</v>
      </c>
      <c r="C41174" s="3">
        <v>0</v>
      </c>
      <c r="D41174" s="3">
        <v>0.25980339262024249</v>
      </c>
      <c r="E41174" s="3">
        <f t="shared" si="643"/>
        <v>0.25980339262024249</v>
      </c>
    </row>
    <row r="41175" spans="2:5" x14ac:dyDescent="0.25">
      <c r="B41175" s="3">
        <v>617565</v>
      </c>
      <c r="C41175" s="3">
        <v>0</v>
      </c>
      <c r="D41175" s="3">
        <v>0.25980104575273022</v>
      </c>
      <c r="E41175" s="3">
        <f t="shared" si="643"/>
        <v>0.25980104575273022</v>
      </c>
    </row>
    <row r="41176" spans="2:5" x14ac:dyDescent="0.25">
      <c r="B41176" s="3">
        <v>617580</v>
      </c>
      <c r="C41176" s="3">
        <v>0</v>
      </c>
      <c r="D41176" s="3">
        <v>0.25979869888521806</v>
      </c>
      <c r="E41176" s="3">
        <f t="shared" si="643"/>
        <v>0.25979869888521806</v>
      </c>
    </row>
    <row r="41177" spans="2:5" x14ac:dyDescent="0.25">
      <c r="B41177" s="3">
        <v>617595</v>
      </c>
      <c r="C41177" s="3">
        <v>0</v>
      </c>
      <c r="D41177" s="3">
        <v>0.25979635201770579</v>
      </c>
      <c r="E41177" s="3">
        <f t="shared" si="643"/>
        <v>0.25979635201770579</v>
      </c>
    </row>
    <row r="41178" spans="2:5" x14ac:dyDescent="0.25">
      <c r="B41178" s="3">
        <v>617610</v>
      </c>
      <c r="C41178" s="3">
        <v>0</v>
      </c>
      <c r="D41178" s="3">
        <v>0.25979400515019352</v>
      </c>
      <c r="E41178" s="3">
        <f t="shared" si="643"/>
        <v>0.25979400515019352</v>
      </c>
    </row>
    <row r="41179" spans="2:5" x14ac:dyDescent="0.25">
      <c r="B41179" s="3">
        <v>617625</v>
      </c>
      <c r="C41179" s="3">
        <v>0</v>
      </c>
      <c r="D41179" s="3">
        <v>0.25977729766512114</v>
      </c>
      <c r="E41179" s="3">
        <f t="shared" si="643"/>
        <v>0.25977729766512114</v>
      </c>
    </row>
    <row r="41180" spans="2:5" x14ac:dyDescent="0.25">
      <c r="B41180" s="3">
        <v>617640</v>
      </c>
      <c r="C41180" s="3">
        <v>0</v>
      </c>
      <c r="D41180" s="3">
        <v>0.25966006585712764</v>
      </c>
      <c r="E41180" s="3">
        <f t="shared" si="643"/>
        <v>0.25966006585712764</v>
      </c>
    </row>
    <row r="41181" spans="2:5" x14ac:dyDescent="0.25">
      <c r="B41181" s="3">
        <v>617655</v>
      </c>
      <c r="C41181" s="3">
        <v>0</v>
      </c>
      <c r="D41181" s="3">
        <v>0.25952847343157393</v>
      </c>
      <c r="E41181" s="3">
        <f t="shared" si="643"/>
        <v>0.25952847343157393</v>
      </c>
    </row>
    <row r="41182" spans="2:5" x14ac:dyDescent="0.25">
      <c r="B41182" s="3">
        <v>617670</v>
      </c>
      <c r="C41182" s="3">
        <v>0</v>
      </c>
      <c r="D41182" s="3">
        <v>0.25939688100602021</v>
      </c>
      <c r="E41182" s="3">
        <f t="shared" si="643"/>
        <v>0.25939688100602021</v>
      </c>
    </row>
    <row r="41183" spans="2:5" x14ac:dyDescent="0.25">
      <c r="B41183" s="3">
        <v>617685</v>
      </c>
      <c r="C41183" s="3">
        <v>0</v>
      </c>
      <c r="D41183" s="3">
        <v>0.25926528858046655</v>
      </c>
      <c r="E41183" s="3">
        <f t="shared" si="643"/>
        <v>0.25926528858046655</v>
      </c>
    </row>
    <row r="41184" spans="2:5" x14ac:dyDescent="0.25">
      <c r="B41184" s="3">
        <v>617700</v>
      </c>
      <c r="C41184" s="3">
        <v>0</v>
      </c>
      <c r="D41184" s="3">
        <v>0.25913369615491283</v>
      </c>
      <c r="E41184" s="3">
        <f t="shared" si="643"/>
        <v>0.25913369615491283</v>
      </c>
    </row>
    <row r="41185" spans="2:5" x14ac:dyDescent="0.25">
      <c r="B41185" s="3">
        <v>617715</v>
      </c>
      <c r="C41185" s="3">
        <v>0</v>
      </c>
      <c r="D41185" s="3">
        <v>0.25900210372935911</v>
      </c>
      <c r="E41185" s="3">
        <f t="shared" si="643"/>
        <v>0.25900210372935911</v>
      </c>
    </row>
    <row r="41186" spans="2:5" x14ac:dyDescent="0.25">
      <c r="B41186" s="3">
        <v>617730</v>
      </c>
      <c r="C41186" s="3">
        <v>0</v>
      </c>
      <c r="D41186" s="3">
        <v>0.25887051130380545</v>
      </c>
      <c r="E41186" s="3">
        <f t="shared" si="643"/>
        <v>0.25887051130380545</v>
      </c>
    </row>
    <row r="41187" spans="2:5" x14ac:dyDescent="0.25">
      <c r="B41187" s="3">
        <v>617745</v>
      </c>
      <c r="C41187" s="3">
        <v>0</v>
      </c>
      <c r="D41187" s="3">
        <v>0.25873891887825173</v>
      </c>
      <c r="E41187" s="3">
        <f t="shared" si="643"/>
        <v>0.25873891887825173</v>
      </c>
    </row>
    <row r="41188" spans="2:5" x14ac:dyDescent="0.25">
      <c r="B41188" s="3">
        <v>617760</v>
      </c>
      <c r="C41188" s="3">
        <v>0</v>
      </c>
      <c r="D41188" s="3">
        <v>0.25860732645269807</v>
      </c>
      <c r="E41188" s="3">
        <f t="shared" si="643"/>
        <v>0.25860732645269807</v>
      </c>
    </row>
    <row r="41189" spans="2:5" x14ac:dyDescent="0.25">
      <c r="B41189" s="3">
        <v>617775</v>
      </c>
      <c r="C41189" s="3">
        <v>0</v>
      </c>
      <c r="D41189" s="3">
        <v>0.25847573402714441</v>
      </c>
      <c r="E41189" s="3">
        <f t="shared" si="643"/>
        <v>0.25847573402714441</v>
      </c>
    </row>
    <row r="41190" spans="2:5" x14ac:dyDescent="0.25">
      <c r="B41190" s="3">
        <v>617790</v>
      </c>
      <c r="C41190" s="3">
        <v>0</v>
      </c>
      <c r="D41190" s="3">
        <v>0.25834414160159064</v>
      </c>
      <c r="E41190" s="3">
        <f t="shared" si="643"/>
        <v>0.25834414160159064</v>
      </c>
    </row>
    <row r="41191" spans="2:5" x14ac:dyDescent="0.25">
      <c r="B41191" s="3">
        <v>617805</v>
      </c>
      <c r="C41191" s="3">
        <v>0</v>
      </c>
      <c r="D41191" s="3">
        <v>0.25821254917603698</v>
      </c>
      <c r="E41191" s="3">
        <f t="shared" si="643"/>
        <v>0.25821254917603698</v>
      </c>
    </row>
    <row r="41192" spans="2:5" x14ac:dyDescent="0.25">
      <c r="B41192" s="3">
        <v>617820</v>
      </c>
      <c r="C41192" s="3">
        <v>0</v>
      </c>
      <c r="D41192" s="3">
        <v>0.25808095675048331</v>
      </c>
      <c r="E41192" s="3">
        <f t="shared" si="643"/>
        <v>0.25808095675048331</v>
      </c>
    </row>
    <row r="41193" spans="2:5" x14ac:dyDescent="0.25">
      <c r="B41193" s="3">
        <v>617835</v>
      </c>
      <c r="C41193" s="3">
        <v>0</v>
      </c>
      <c r="D41193" s="3">
        <v>0.2579493643249296</v>
      </c>
      <c r="E41193" s="3">
        <f t="shared" si="643"/>
        <v>0.2579493643249296</v>
      </c>
    </row>
    <row r="41194" spans="2:5" x14ac:dyDescent="0.25">
      <c r="B41194" s="3">
        <v>617850</v>
      </c>
      <c r="C41194" s="3">
        <v>0</v>
      </c>
      <c r="D41194" s="3">
        <v>0.25781777189937594</v>
      </c>
      <c r="E41194" s="3">
        <f t="shared" si="643"/>
        <v>0.25781777189937594</v>
      </c>
    </row>
    <row r="41195" spans="2:5" x14ac:dyDescent="0.25">
      <c r="B41195" s="3">
        <v>617865</v>
      </c>
      <c r="C41195" s="3">
        <v>0</v>
      </c>
      <c r="D41195" s="3">
        <v>0.25768617947382222</v>
      </c>
      <c r="E41195" s="3">
        <f t="shared" si="643"/>
        <v>0.25768617947382222</v>
      </c>
    </row>
    <row r="41196" spans="2:5" x14ac:dyDescent="0.25">
      <c r="B41196" s="3">
        <v>617880</v>
      </c>
      <c r="C41196" s="3">
        <v>0</v>
      </c>
      <c r="D41196" s="3">
        <v>0.2575545870482685</v>
      </c>
      <c r="E41196" s="3">
        <f t="shared" si="643"/>
        <v>0.2575545870482685</v>
      </c>
    </row>
    <row r="41197" spans="2:5" x14ac:dyDescent="0.25">
      <c r="B41197" s="3">
        <v>617895</v>
      </c>
      <c r="C41197" s="3">
        <v>0</v>
      </c>
      <c r="D41197" s="3">
        <v>0.25742299462271484</v>
      </c>
      <c r="E41197" s="3">
        <f t="shared" si="643"/>
        <v>0.25742299462271484</v>
      </c>
    </row>
    <row r="41198" spans="2:5" x14ac:dyDescent="0.25">
      <c r="B41198" s="3">
        <v>617910</v>
      </c>
      <c r="C41198" s="3">
        <v>0</v>
      </c>
      <c r="D41198" s="3">
        <v>0.25729140219716112</v>
      </c>
      <c r="E41198" s="3">
        <f t="shared" si="643"/>
        <v>0.25729140219716112</v>
      </c>
    </row>
    <row r="41199" spans="2:5" x14ac:dyDescent="0.25">
      <c r="B41199" s="3">
        <v>617925</v>
      </c>
      <c r="C41199" s="3">
        <v>0</v>
      </c>
      <c r="D41199" s="3">
        <v>0.25715980977160746</v>
      </c>
      <c r="E41199" s="3">
        <f t="shared" si="643"/>
        <v>0.25715980977160746</v>
      </c>
    </row>
    <row r="41200" spans="2:5" x14ac:dyDescent="0.25">
      <c r="B41200" s="3">
        <v>617940</v>
      </c>
      <c r="C41200" s="3">
        <v>0</v>
      </c>
      <c r="D41200" s="3">
        <v>0.25702821734605369</v>
      </c>
      <c r="E41200" s="3">
        <f t="shared" si="643"/>
        <v>0.25702821734605369</v>
      </c>
    </row>
    <row r="41201" spans="2:5" x14ac:dyDescent="0.25">
      <c r="B41201" s="3">
        <v>617955</v>
      </c>
      <c r="C41201" s="3">
        <v>0</v>
      </c>
      <c r="D41201" s="3">
        <v>0.25689662492050003</v>
      </c>
      <c r="E41201" s="3">
        <f t="shared" si="643"/>
        <v>0.25689662492050003</v>
      </c>
    </row>
    <row r="41202" spans="2:5" x14ac:dyDescent="0.25">
      <c r="B41202" s="3">
        <v>617970</v>
      </c>
      <c r="C41202" s="3">
        <v>0</v>
      </c>
      <c r="D41202" s="3">
        <v>0.25676503249494637</v>
      </c>
      <c r="E41202" s="3">
        <f t="shared" si="643"/>
        <v>0.25676503249494637</v>
      </c>
    </row>
    <row r="41203" spans="2:5" x14ac:dyDescent="0.25">
      <c r="B41203" s="3">
        <v>617985</v>
      </c>
      <c r="C41203" s="3">
        <v>0</v>
      </c>
      <c r="D41203" s="3">
        <v>0.25663344006939265</v>
      </c>
      <c r="E41203" s="3">
        <f t="shared" si="643"/>
        <v>0.25663344006939265</v>
      </c>
    </row>
    <row r="41204" spans="2:5" x14ac:dyDescent="0.25">
      <c r="B41204" s="3">
        <v>618000</v>
      </c>
      <c r="C41204" s="3">
        <v>0</v>
      </c>
      <c r="D41204" s="3">
        <v>0.25650184764383899</v>
      </c>
      <c r="E41204" s="3">
        <f t="shared" si="643"/>
        <v>0.25650184764383899</v>
      </c>
    </row>
    <row r="41205" spans="2:5" x14ac:dyDescent="0.25">
      <c r="B41205" s="3">
        <v>618015</v>
      </c>
      <c r="C41205" s="3">
        <v>0</v>
      </c>
      <c r="D41205" s="3">
        <v>0.25637025521828527</v>
      </c>
      <c r="E41205" s="3">
        <f t="shared" si="643"/>
        <v>0.25637025521828527</v>
      </c>
    </row>
    <row r="41206" spans="2:5" x14ac:dyDescent="0.25">
      <c r="B41206" s="3">
        <v>618030</v>
      </c>
      <c r="C41206" s="3">
        <v>0</v>
      </c>
      <c r="D41206" s="3">
        <v>0.25623866279273155</v>
      </c>
      <c r="E41206" s="3">
        <f t="shared" si="643"/>
        <v>0.25623866279273155</v>
      </c>
    </row>
    <row r="41207" spans="2:5" x14ac:dyDescent="0.25">
      <c r="B41207" s="3">
        <v>618045</v>
      </c>
      <c r="C41207" s="3">
        <v>0</v>
      </c>
      <c r="D41207" s="3">
        <v>0.25610707036717789</v>
      </c>
      <c r="E41207" s="3">
        <f t="shared" si="643"/>
        <v>0.25610707036717789</v>
      </c>
    </row>
    <row r="41208" spans="2:5" x14ac:dyDescent="0.25">
      <c r="B41208" s="3">
        <v>618060</v>
      </c>
      <c r="C41208" s="3">
        <v>0</v>
      </c>
      <c r="D41208" s="3">
        <v>0.25597547794162417</v>
      </c>
      <c r="E41208" s="3">
        <f t="shared" si="643"/>
        <v>0.25597547794162417</v>
      </c>
    </row>
    <row r="41209" spans="2:5" x14ac:dyDescent="0.25">
      <c r="B41209" s="3">
        <v>618075</v>
      </c>
      <c r="C41209" s="3">
        <v>0</v>
      </c>
      <c r="D41209" s="3">
        <v>0.25584388551607051</v>
      </c>
      <c r="E41209" s="3">
        <f t="shared" si="643"/>
        <v>0.25584388551607051</v>
      </c>
    </row>
    <row r="41210" spans="2:5" x14ac:dyDescent="0.25">
      <c r="B41210" s="3">
        <v>618090</v>
      </c>
      <c r="C41210" s="3">
        <v>0</v>
      </c>
      <c r="D41210" s="3">
        <v>0.2557122930905168</v>
      </c>
      <c r="E41210" s="3">
        <f t="shared" si="643"/>
        <v>0.2557122930905168</v>
      </c>
    </row>
    <row r="41211" spans="2:5" x14ac:dyDescent="0.25">
      <c r="B41211" s="3">
        <v>618105</v>
      </c>
      <c r="C41211" s="3">
        <v>0</v>
      </c>
      <c r="D41211" s="3">
        <v>0.25558070066496313</v>
      </c>
      <c r="E41211" s="3">
        <f t="shared" si="643"/>
        <v>0.25558070066496313</v>
      </c>
    </row>
    <row r="41212" spans="2:5" x14ac:dyDescent="0.25">
      <c r="B41212" s="3">
        <v>618120</v>
      </c>
      <c r="C41212" s="3">
        <v>0</v>
      </c>
      <c r="D41212" s="3">
        <v>0.25544910823940947</v>
      </c>
      <c r="E41212" s="3">
        <f t="shared" si="643"/>
        <v>0.25544910823940947</v>
      </c>
    </row>
    <row r="41213" spans="2:5" x14ac:dyDescent="0.25">
      <c r="B41213" s="3">
        <v>618135</v>
      </c>
      <c r="C41213" s="3">
        <v>0</v>
      </c>
      <c r="D41213" s="3">
        <v>0.2553175158138557</v>
      </c>
      <c r="E41213" s="3">
        <f t="shared" si="643"/>
        <v>0.2553175158138557</v>
      </c>
    </row>
    <row r="41214" spans="2:5" x14ac:dyDescent="0.25">
      <c r="B41214" s="3">
        <v>618150</v>
      </c>
      <c r="C41214" s="3">
        <v>0</v>
      </c>
      <c r="D41214" s="3">
        <v>0.25518592338830204</v>
      </c>
      <c r="E41214" s="3">
        <f t="shared" si="643"/>
        <v>0.25518592338830204</v>
      </c>
    </row>
    <row r="41215" spans="2:5" x14ac:dyDescent="0.25">
      <c r="B41215" s="3">
        <v>618165</v>
      </c>
      <c r="C41215" s="3">
        <v>0</v>
      </c>
      <c r="D41215" s="3">
        <v>0.25505433096274832</v>
      </c>
      <c r="E41215" s="3">
        <f t="shared" si="643"/>
        <v>0.25505433096274832</v>
      </c>
    </row>
    <row r="41216" spans="2:5" x14ac:dyDescent="0.25">
      <c r="B41216" s="3">
        <v>618180</v>
      </c>
      <c r="C41216" s="3">
        <v>0</v>
      </c>
      <c r="D41216" s="3">
        <v>0.2549227385371946</v>
      </c>
      <c r="E41216" s="3">
        <f t="shared" si="643"/>
        <v>0.2549227385371946</v>
      </c>
    </row>
    <row r="41217" spans="2:5" x14ac:dyDescent="0.25">
      <c r="B41217" s="3">
        <v>618195</v>
      </c>
      <c r="C41217" s="3">
        <v>0</v>
      </c>
      <c r="D41217" s="3">
        <v>0.254791146111641</v>
      </c>
      <c r="E41217" s="3">
        <f t="shared" si="643"/>
        <v>0.254791146111641</v>
      </c>
    </row>
    <row r="41218" spans="2:5" x14ac:dyDescent="0.25">
      <c r="B41218" s="3">
        <v>618210</v>
      </c>
      <c r="C41218" s="3">
        <v>0</v>
      </c>
      <c r="D41218" s="3">
        <v>0.25465955368608723</v>
      </c>
      <c r="E41218" s="3">
        <f t="shared" si="643"/>
        <v>0.25465955368608723</v>
      </c>
    </row>
    <row r="41219" spans="2:5" x14ac:dyDescent="0.25">
      <c r="B41219" s="3">
        <v>618225</v>
      </c>
      <c r="C41219" s="3">
        <v>0</v>
      </c>
      <c r="D41219" s="3">
        <v>0.25452796126053356</v>
      </c>
      <c r="E41219" s="3">
        <f t="shared" si="643"/>
        <v>0.25452796126053356</v>
      </c>
    </row>
    <row r="41220" spans="2:5" x14ac:dyDescent="0.25">
      <c r="B41220" s="3">
        <v>618240</v>
      </c>
      <c r="C41220" s="3">
        <v>0</v>
      </c>
      <c r="D41220" s="3">
        <v>0.25439636883497985</v>
      </c>
      <c r="E41220" s="3">
        <f t="shared" si="643"/>
        <v>0.25439636883497985</v>
      </c>
    </row>
    <row r="41221" spans="2:5" x14ac:dyDescent="0.25">
      <c r="B41221" s="3">
        <v>618255</v>
      </c>
      <c r="C41221" s="3">
        <v>0</v>
      </c>
      <c r="D41221" s="3">
        <v>0.25426477640942619</v>
      </c>
      <c r="E41221" s="3">
        <f t="shared" ref="E41221:E41284" si="644">D41221-C41221</f>
        <v>0.25426477640942619</v>
      </c>
    </row>
    <row r="41222" spans="2:5" x14ac:dyDescent="0.25">
      <c r="B41222" s="3">
        <v>618270</v>
      </c>
      <c r="C41222" s="3">
        <v>0</v>
      </c>
      <c r="D41222" s="3">
        <v>0.25413318398387252</v>
      </c>
      <c r="E41222" s="3">
        <f t="shared" si="644"/>
        <v>0.25413318398387252</v>
      </c>
    </row>
    <row r="41223" spans="2:5" x14ac:dyDescent="0.25">
      <c r="B41223" s="3">
        <v>618285</v>
      </c>
      <c r="C41223" s="3">
        <v>0</v>
      </c>
      <c r="D41223" s="3">
        <v>0.25400159155831875</v>
      </c>
      <c r="E41223" s="3">
        <f t="shared" si="644"/>
        <v>0.25400159155831875</v>
      </c>
    </row>
    <row r="41224" spans="2:5" x14ac:dyDescent="0.25">
      <c r="B41224" s="3">
        <v>618300</v>
      </c>
      <c r="C41224" s="3">
        <v>0</v>
      </c>
      <c r="D41224" s="3">
        <v>0.25386999913276509</v>
      </c>
      <c r="E41224" s="3">
        <f t="shared" si="644"/>
        <v>0.25386999913276509</v>
      </c>
    </row>
    <row r="41225" spans="2:5" x14ac:dyDescent="0.25">
      <c r="B41225" s="3">
        <v>618315</v>
      </c>
      <c r="C41225" s="3">
        <v>0</v>
      </c>
      <c r="D41225" s="3">
        <v>0.25373840670721137</v>
      </c>
      <c r="E41225" s="3">
        <f t="shared" si="644"/>
        <v>0.25373840670721137</v>
      </c>
    </row>
    <row r="41226" spans="2:5" x14ac:dyDescent="0.25">
      <c r="B41226" s="3">
        <v>618330</v>
      </c>
      <c r="C41226" s="3">
        <v>0</v>
      </c>
      <c r="D41226" s="3">
        <v>0.25360681428165771</v>
      </c>
      <c r="E41226" s="3">
        <f t="shared" si="644"/>
        <v>0.25360681428165771</v>
      </c>
    </row>
    <row r="41227" spans="2:5" x14ac:dyDescent="0.25">
      <c r="B41227" s="3">
        <v>618345</v>
      </c>
      <c r="C41227" s="3">
        <v>0</v>
      </c>
      <c r="D41227" s="3">
        <v>0.25347522185610405</v>
      </c>
      <c r="E41227" s="3">
        <f t="shared" si="644"/>
        <v>0.25347522185610405</v>
      </c>
    </row>
    <row r="41228" spans="2:5" x14ac:dyDescent="0.25">
      <c r="B41228" s="3">
        <v>618360</v>
      </c>
      <c r="C41228" s="3">
        <v>0</v>
      </c>
      <c r="D41228" s="3">
        <v>0.25334362943055033</v>
      </c>
      <c r="E41228" s="3">
        <f t="shared" si="644"/>
        <v>0.25334362943055033</v>
      </c>
    </row>
    <row r="41229" spans="2:5" x14ac:dyDescent="0.25">
      <c r="B41229" s="3">
        <v>618375</v>
      </c>
      <c r="C41229" s="3">
        <v>0</v>
      </c>
      <c r="D41229" s="3">
        <v>0.25321203700499662</v>
      </c>
      <c r="E41229" s="3">
        <f t="shared" si="644"/>
        <v>0.25321203700499662</v>
      </c>
    </row>
    <row r="41230" spans="2:5" x14ac:dyDescent="0.25">
      <c r="B41230" s="3">
        <v>618390</v>
      </c>
      <c r="C41230" s="3">
        <v>0</v>
      </c>
      <c r="D41230" s="3">
        <v>0.25308044457944295</v>
      </c>
      <c r="E41230" s="3">
        <f t="shared" si="644"/>
        <v>0.25308044457944295</v>
      </c>
    </row>
    <row r="41231" spans="2:5" x14ac:dyDescent="0.25">
      <c r="B41231" s="3">
        <v>618405</v>
      </c>
      <c r="C41231" s="3">
        <v>0</v>
      </c>
      <c r="D41231" s="3">
        <v>0.25294885215388924</v>
      </c>
      <c r="E41231" s="3">
        <f t="shared" si="644"/>
        <v>0.25294885215388924</v>
      </c>
    </row>
    <row r="41232" spans="2:5" x14ac:dyDescent="0.25">
      <c r="B41232" s="3">
        <v>618420</v>
      </c>
      <c r="C41232" s="3">
        <v>0</v>
      </c>
      <c r="D41232" s="3">
        <v>0.25281725972833557</v>
      </c>
      <c r="E41232" s="3">
        <f t="shared" si="644"/>
        <v>0.25281725972833557</v>
      </c>
    </row>
    <row r="41233" spans="2:5" x14ac:dyDescent="0.25">
      <c r="B41233" s="3">
        <v>618435</v>
      </c>
      <c r="C41233" s="3">
        <v>0</v>
      </c>
      <c r="D41233" s="3">
        <v>0.25268566730278186</v>
      </c>
      <c r="E41233" s="3">
        <f t="shared" si="644"/>
        <v>0.25268566730278186</v>
      </c>
    </row>
    <row r="41234" spans="2:5" x14ac:dyDescent="0.25">
      <c r="B41234" s="3">
        <v>618450</v>
      </c>
      <c r="C41234" s="3">
        <v>0</v>
      </c>
      <c r="D41234" s="3">
        <v>0.2525540748772282</v>
      </c>
      <c r="E41234" s="3">
        <f t="shared" si="644"/>
        <v>0.2525540748772282</v>
      </c>
    </row>
    <row r="41235" spans="2:5" x14ac:dyDescent="0.25">
      <c r="B41235" s="3">
        <v>618465</v>
      </c>
      <c r="C41235" s="3">
        <v>0</v>
      </c>
      <c r="D41235" s="3">
        <v>0.25242248245167448</v>
      </c>
      <c r="E41235" s="3">
        <f t="shared" si="644"/>
        <v>0.25242248245167448</v>
      </c>
    </row>
    <row r="41236" spans="2:5" x14ac:dyDescent="0.25">
      <c r="B41236" s="3">
        <v>618480</v>
      </c>
      <c r="C41236" s="3">
        <v>0</v>
      </c>
      <c r="D41236" s="3">
        <v>0.25229089002612076</v>
      </c>
      <c r="E41236" s="3">
        <f t="shared" si="644"/>
        <v>0.25229089002612076</v>
      </c>
    </row>
    <row r="41237" spans="2:5" x14ac:dyDescent="0.25">
      <c r="B41237" s="3">
        <v>618495</v>
      </c>
      <c r="C41237" s="3">
        <v>0</v>
      </c>
      <c r="D41237" s="3">
        <v>0.2521592976005671</v>
      </c>
      <c r="E41237" s="3">
        <f t="shared" si="644"/>
        <v>0.2521592976005671</v>
      </c>
    </row>
    <row r="41238" spans="2:5" x14ac:dyDescent="0.25">
      <c r="B41238" s="3">
        <v>618510</v>
      </c>
      <c r="C41238" s="3">
        <v>0</v>
      </c>
      <c r="D41238" s="3">
        <v>0.25202770517501338</v>
      </c>
      <c r="E41238" s="3">
        <f t="shared" si="644"/>
        <v>0.25202770517501338</v>
      </c>
    </row>
    <row r="41239" spans="2:5" x14ac:dyDescent="0.25">
      <c r="B41239" s="3">
        <v>618525</v>
      </c>
      <c r="C41239" s="3">
        <v>0</v>
      </c>
      <c r="D41239" s="3">
        <v>0.25189611274945967</v>
      </c>
      <c r="E41239" s="3">
        <f t="shared" si="644"/>
        <v>0.25189611274945967</v>
      </c>
    </row>
    <row r="41240" spans="2:5" x14ac:dyDescent="0.25">
      <c r="B41240" s="3">
        <v>618540</v>
      </c>
      <c r="C41240" s="3">
        <v>0</v>
      </c>
      <c r="D41240" s="3">
        <v>0.25176452032390606</v>
      </c>
      <c r="E41240" s="3">
        <f t="shared" si="644"/>
        <v>0.25176452032390606</v>
      </c>
    </row>
    <row r="41241" spans="2:5" x14ac:dyDescent="0.25">
      <c r="B41241" s="3">
        <v>618555</v>
      </c>
      <c r="C41241" s="3">
        <v>0</v>
      </c>
      <c r="D41241" s="3">
        <v>0.25163292789835229</v>
      </c>
      <c r="E41241" s="3">
        <f t="shared" si="644"/>
        <v>0.25163292789835229</v>
      </c>
    </row>
    <row r="41242" spans="2:5" x14ac:dyDescent="0.25">
      <c r="B41242" s="3">
        <v>618570</v>
      </c>
      <c r="C41242" s="3">
        <v>0</v>
      </c>
      <c r="D41242" s="3">
        <v>0.25150133547279863</v>
      </c>
      <c r="E41242" s="3">
        <f t="shared" si="644"/>
        <v>0.25150133547279863</v>
      </c>
    </row>
    <row r="41243" spans="2:5" x14ac:dyDescent="0.25">
      <c r="B41243" s="3">
        <v>618585</v>
      </c>
      <c r="C41243" s="3">
        <v>0</v>
      </c>
      <c r="D41243" s="3">
        <v>0.25136974304724491</v>
      </c>
      <c r="E41243" s="3">
        <f t="shared" si="644"/>
        <v>0.25136974304724491</v>
      </c>
    </row>
    <row r="41244" spans="2:5" x14ac:dyDescent="0.25">
      <c r="B41244" s="3">
        <v>618600</v>
      </c>
      <c r="C41244" s="3">
        <v>0</v>
      </c>
      <c r="D41244" s="3">
        <v>0.25123815062169125</v>
      </c>
      <c r="E41244" s="3">
        <f t="shared" si="644"/>
        <v>0.25123815062169125</v>
      </c>
    </row>
    <row r="41245" spans="2:5" x14ac:dyDescent="0.25">
      <c r="B41245" s="3">
        <v>618615</v>
      </c>
      <c r="C41245" s="3">
        <v>0</v>
      </c>
      <c r="D41245" s="3">
        <v>0.25110655819613753</v>
      </c>
      <c r="E41245" s="3">
        <f t="shared" si="644"/>
        <v>0.25110655819613753</v>
      </c>
    </row>
    <row r="41246" spans="2:5" x14ac:dyDescent="0.25">
      <c r="B41246" s="3">
        <v>618630</v>
      </c>
      <c r="C41246" s="3">
        <v>0</v>
      </c>
      <c r="D41246" s="3">
        <v>0.25097496577058381</v>
      </c>
      <c r="E41246" s="3">
        <f t="shared" si="644"/>
        <v>0.25097496577058381</v>
      </c>
    </row>
    <row r="41247" spans="2:5" x14ac:dyDescent="0.25">
      <c r="B41247" s="3">
        <v>618645</v>
      </c>
      <c r="C41247" s="3">
        <v>0</v>
      </c>
      <c r="D41247" s="3">
        <v>0.25084337334503015</v>
      </c>
      <c r="E41247" s="3">
        <f t="shared" si="644"/>
        <v>0.25084337334503015</v>
      </c>
    </row>
    <row r="41248" spans="2:5" x14ac:dyDescent="0.25">
      <c r="B41248" s="3">
        <v>618660</v>
      </c>
      <c r="C41248" s="3">
        <v>0</v>
      </c>
      <c r="D41248" s="3">
        <v>0.25071178091947643</v>
      </c>
      <c r="E41248" s="3">
        <f t="shared" si="644"/>
        <v>0.25071178091947643</v>
      </c>
    </row>
    <row r="41249" spans="2:5" x14ac:dyDescent="0.25">
      <c r="B41249" s="3">
        <v>618675</v>
      </c>
      <c r="C41249" s="3">
        <v>0</v>
      </c>
      <c r="D41249" s="3">
        <v>0.25058018849392277</v>
      </c>
      <c r="E41249" s="3">
        <f t="shared" si="644"/>
        <v>0.25058018849392277</v>
      </c>
    </row>
    <row r="41250" spans="2:5" x14ac:dyDescent="0.25">
      <c r="B41250" s="3">
        <v>618690</v>
      </c>
      <c r="C41250" s="3">
        <v>0</v>
      </c>
      <c r="D41250" s="3">
        <v>0.25044859606836911</v>
      </c>
      <c r="E41250" s="3">
        <f t="shared" si="644"/>
        <v>0.25044859606836911</v>
      </c>
    </row>
    <row r="41251" spans="2:5" x14ac:dyDescent="0.25">
      <c r="B41251" s="3">
        <v>618705</v>
      </c>
      <c r="C41251" s="3">
        <v>0</v>
      </c>
      <c r="D41251" s="3">
        <v>0.25031700364281539</v>
      </c>
      <c r="E41251" s="3">
        <f t="shared" si="644"/>
        <v>0.25031700364281539</v>
      </c>
    </row>
    <row r="41252" spans="2:5" x14ac:dyDescent="0.25">
      <c r="B41252" s="3">
        <v>618720</v>
      </c>
      <c r="C41252" s="3">
        <v>0</v>
      </c>
      <c r="D41252" s="3">
        <v>0.25018541121726168</v>
      </c>
      <c r="E41252" s="3">
        <f t="shared" si="644"/>
        <v>0.25018541121726168</v>
      </c>
    </row>
    <row r="41253" spans="2:5" x14ac:dyDescent="0.25">
      <c r="B41253" s="3">
        <v>618735</v>
      </c>
      <c r="C41253" s="3">
        <v>0</v>
      </c>
      <c r="D41253" s="3">
        <v>0.25005381879170796</v>
      </c>
      <c r="E41253" s="3">
        <f t="shared" si="644"/>
        <v>0.25005381879170796</v>
      </c>
    </row>
    <row r="41254" spans="2:5" x14ac:dyDescent="0.25">
      <c r="B41254" s="3">
        <v>618750</v>
      </c>
      <c r="C41254" s="3">
        <v>0</v>
      </c>
      <c r="D41254" s="3">
        <v>0.24992222636615433</v>
      </c>
      <c r="E41254" s="3">
        <f t="shared" si="644"/>
        <v>0.24992222636615433</v>
      </c>
    </row>
    <row r="41255" spans="2:5" x14ac:dyDescent="0.25">
      <c r="B41255" s="3">
        <v>618765</v>
      </c>
      <c r="C41255" s="3">
        <v>0</v>
      </c>
      <c r="D41255" s="3">
        <v>0.24979063394060061</v>
      </c>
      <c r="E41255" s="3">
        <f t="shared" si="644"/>
        <v>0.24979063394060061</v>
      </c>
    </row>
    <row r="41256" spans="2:5" x14ac:dyDescent="0.25">
      <c r="B41256" s="3">
        <v>618780</v>
      </c>
      <c r="C41256" s="3">
        <v>0</v>
      </c>
      <c r="D41256" s="3">
        <v>0.24965904151504689</v>
      </c>
      <c r="E41256" s="3">
        <f t="shared" si="644"/>
        <v>0.24965904151504689</v>
      </c>
    </row>
    <row r="41257" spans="2:5" x14ac:dyDescent="0.25">
      <c r="B41257" s="3">
        <v>618795</v>
      </c>
      <c r="C41257" s="3">
        <v>0</v>
      </c>
      <c r="D41257" s="3">
        <v>0.2495274490894932</v>
      </c>
      <c r="E41257" s="3">
        <f t="shared" si="644"/>
        <v>0.2495274490894932</v>
      </c>
    </row>
    <row r="41258" spans="2:5" x14ac:dyDescent="0.25">
      <c r="B41258" s="3">
        <v>618810</v>
      </c>
      <c r="C41258" s="3">
        <v>0</v>
      </c>
      <c r="D41258" s="3">
        <v>0.24939585666393951</v>
      </c>
      <c r="E41258" s="3">
        <f t="shared" si="644"/>
        <v>0.24939585666393951</v>
      </c>
    </row>
    <row r="41259" spans="2:5" x14ac:dyDescent="0.25">
      <c r="B41259" s="3">
        <v>618825</v>
      </c>
      <c r="C41259" s="3">
        <v>0</v>
      </c>
      <c r="D41259" s="3">
        <v>0.24926426423838585</v>
      </c>
      <c r="E41259" s="3">
        <f t="shared" si="644"/>
        <v>0.24926426423838585</v>
      </c>
    </row>
    <row r="41260" spans="2:5" x14ac:dyDescent="0.25">
      <c r="B41260" s="3">
        <v>618840</v>
      </c>
      <c r="C41260" s="3">
        <v>0</v>
      </c>
      <c r="D41260" s="3">
        <v>0.24913267181283216</v>
      </c>
      <c r="E41260" s="3">
        <f t="shared" si="644"/>
        <v>0.24913267181283216</v>
      </c>
    </row>
    <row r="41261" spans="2:5" x14ac:dyDescent="0.25">
      <c r="B41261" s="3">
        <v>618855</v>
      </c>
      <c r="C41261" s="3">
        <v>0</v>
      </c>
      <c r="D41261" s="3">
        <v>0.24900107938727845</v>
      </c>
      <c r="E41261" s="3">
        <f t="shared" si="644"/>
        <v>0.24900107938727845</v>
      </c>
    </row>
    <row r="41262" spans="2:5" x14ac:dyDescent="0.25">
      <c r="B41262" s="3">
        <v>618870</v>
      </c>
      <c r="C41262" s="3">
        <v>0</v>
      </c>
      <c r="D41262" s="3">
        <v>0.24886948696172476</v>
      </c>
      <c r="E41262" s="3">
        <f t="shared" si="644"/>
        <v>0.24886948696172476</v>
      </c>
    </row>
    <row r="41263" spans="2:5" x14ac:dyDescent="0.25">
      <c r="B41263" s="3">
        <v>618885</v>
      </c>
      <c r="C41263" s="3">
        <v>0</v>
      </c>
      <c r="D41263" s="3">
        <v>0.24873789453617104</v>
      </c>
      <c r="E41263" s="3">
        <f t="shared" si="644"/>
        <v>0.24873789453617104</v>
      </c>
    </row>
    <row r="41264" spans="2:5" x14ac:dyDescent="0.25">
      <c r="B41264" s="3">
        <v>618900</v>
      </c>
      <c r="C41264" s="3">
        <v>0</v>
      </c>
      <c r="D41264" s="3">
        <v>0.24860630211061738</v>
      </c>
      <c r="E41264" s="3">
        <f t="shared" si="644"/>
        <v>0.24860630211061738</v>
      </c>
    </row>
    <row r="41265" spans="2:5" x14ac:dyDescent="0.25">
      <c r="B41265" s="3">
        <v>618915</v>
      </c>
      <c r="C41265" s="3">
        <v>0</v>
      </c>
      <c r="D41265" s="3">
        <v>0.24847470968506369</v>
      </c>
      <c r="E41265" s="3">
        <f t="shared" si="644"/>
        <v>0.24847470968506369</v>
      </c>
    </row>
    <row r="41266" spans="2:5" x14ac:dyDescent="0.25">
      <c r="B41266" s="3">
        <v>618930</v>
      </c>
      <c r="C41266" s="3">
        <v>0</v>
      </c>
      <c r="D41266" s="3">
        <v>0.24834311725950997</v>
      </c>
      <c r="E41266" s="3">
        <f t="shared" si="644"/>
        <v>0.24834311725950997</v>
      </c>
    </row>
    <row r="41267" spans="2:5" x14ac:dyDescent="0.25">
      <c r="B41267" s="3">
        <v>618945</v>
      </c>
      <c r="C41267" s="3">
        <v>0</v>
      </c>
      <c r="D41267" s="3">
        <v>0.24821152483395628</v>
      </c>
      <c r="E41267" s="3">
        <f t="shared" si="644"/>
        <v>0.24821152483395628</v>
      </c>
    </row>
    <row r="41268" spans="2:5" x14ac:dyDescent="0.25">
      <c r="B41268" s="3">
        <v>618960</v>
      </c>
      <c r="C41268" s="3">
        <v>0</v>
      </c>
      <c r="D41268" s="3">
        <v>0.24807993240840256</v>
      </c>
      <c r="E41268" s="3">
        <f t="shared" si="644"/>
        <v>0.24807993240840256</v>
      </c>
    </row>
    <row r="41269" spans="2:5" x14ac:dyDescent="0.25">
      <c r="B41269" s="3">
        <v>618975</v>
      </c>
      <c r="C41269" s="3">
        <v>0</v>
      </c>
      <c r="D41269" s="3">
        <v>0.2479483399828489</v>
      </c>
      <c r="E41269" s="3">
        <f t="shared" si="644"/>
        <v>0.2479483399828489</v>
      </c>
    </row>
    <row r="41270" spans="2:5" x14ac:dyDescent="0.25">
      <c r="B41270" s="3">
        <v>618990</v>
      </c>
      <c r="C41270" s="3">
        <v>0</v>
      </c>
      <c r="D41270" s="3">
        <v>0.24781674755729521</v>
      </c>
      <c r="E41270" s="3">
        <f t="shared" si="644"/>
        <v>0.24781674755729521</v>
      </c>
    </row>
    <row r="41271" spans="2:5" x14ac:dyDescent="0.25">
      <c r="B41271" s="3">
        <v>619005</v>
      </c>
      <c r="C41271" s="3">
        <v>0</v>
      </c>
      <c r="D41271" s="3">
        <v>0.24768515513174152</v>
      </c>
      <c r="E41271" s="3">
        <f t="shared" si="644"/>
        <v>0.24768515513174152</v>
      </c>
    </row>
    <row r="41272" spans="2:5" x14ac:dyDescent="0.25">
      <c r="B41272" s="3">
        <v>619020</v>
      </c>
      <c r="C41272" s="3">
        <v>0</v>
      </c>
      <c r="D41272" s="3">
        <v>0.24755356270618781</v>
      </c>
      <c r="E41272" s="3">
        <f t="shared" si="644"/>
        <v>0.24755356270618781</v>
      </c>
    </row>
    <row r="41273" spans="2:5" x14ac:dyDescent="0.25">
      <c r="B41273" s="3">
        <v>619035</v>
      </c>
      <c r="C41273" s="3">
        <v>0</v>
      </c>
      <c r="D41273" s="3">
        <v>0.24742197028063409</v>
      </c>
      <c r="E41273" s="3">
        <f t="shared" si="644"/>
        <v>0.24742197028063409</v>
      </c>
    </row>
    <row r="41274" spans="2:5" x14ac:dyDescent="0.25">
      <c r="B41274" s="3">
        <v>619050</v>
      </c>
      <c r="C41274" s="3">
        <v>0</v>
      </c>
      <c r="D41274" s="3">
        <v>0.24729037785508043</v>
      </c>
      <c r="E41274" s="3">
        <f t="shared" si="644"/>
        <v>0.24729037785508043</v>
      </c>
    </row>
    <row r="41275" spans="2:5" x14ac:dyDescent="0.25">
      <c r="B41275" s="3">
        <v>619065</v>
      </c>
      <c r="C41275" s="3">
        <v>0</v>
      </c>
      <c r="D41275" s="3">
        <v>0.24715433775754334</v>
      </c>
      <c r="E41275" s="3">
        <f t="shared" si="644"/>
        <v>0.24715433775754334</v>
      </c>
    </row>
    <row r="41276" spans="2:5" x14ac:dyDescent="0.25">
      <c r="B41276" s="3">
        <v>619080</v>
      </c>
      <c r="C41276" s="3">
        <v>0</v>
      </c>
      <c r="D41276" s="3">
        <v>0.24698716395612233</v>
      </c>
      <c r="E41276" s="3">
        <f t="shared" si="644"/>
        <v>0.24698716395612233</v>
      </c>
    </row>
    <row r="41277" spans="2:5" x14ac:dyDescent="0.25">
      <c r="B41277" s="3">
        <v>619095</v>
      </c>
      <c r="C41277" s="3">
        <v>0</v>
      </c>
      <c r="D41277" s="3">
        <v>0.24681554248271789</v>
      </c>
      <c r="E41277" s="3">
        <f t="shared" si="644"/>
        <v>0.24681554248271789</v>
      </c>
    </row>
    <row r="41278" spans="2:5" x14ac:dyDescent="0.25">
      <c r="B41278" s="3">
        <v>619110</v>
      </c>
      <c r="C41278" s="3">
        <v>0</v>
      </c>
      <c r="D41278" s="3">
        <v>0.24664392100931351</v>
      </c>
      <c r="E41278" s="3">
        <f t="shared" si="644"/>
        <v>0.24664392100931351</v>
      </c>
    </row>
    <row r="41279" spans="2:5" x14ac:dyDescent="0.25">
      <c r="B41279" s="3">
        <v>619125</v>
      </c>
      <c r="C41279" s="3">
        <v>0</v>
      </c>
      <c r="D41279" s="3">
        <v>0.2464722995359091</v>
      </c>
      <c r="E41279" s="3">
        <f t="shared" si="644"/>
        <v>0.2464722995359091</v>
      </c>
    </row>
    <row r="41280" spans="2:5" x14ac:dyDescent="0.25">
      <c r="B41280" s="3">
        <v>619140</v>
      </c>
      <c r="C41280" s="3">
        <v>0</v>
      </c>
      <c r="D41280" s="3">
        <v>0.24630067806250469</v>
      </c>
      <c r="E41280" s="3">
        <f t="shared" si="644"/>
        <v>0.24630067806250469</v>
      </c>
    </row>
    <row r="41281" spans="2:5" x14ac:dyDescent="0.25">
      <c r="B41281" s="3">
        <v>619155</v>
      </c>
      <c r="C41281" s="3">
        <v>0</v>
      </c>
      <c r="D41281" s="3">
        <v>0.24612905658910025</v>
      </c>
      <c r="E41281" s="3">
        <f t="shared" si="644"/>
        <v>0.24612905658910025</v>
      </c>
    </row>
    <row r="41282" spans="2:5" x14ac:dyDescent="0.25">
      <c r="B41282" s="3">
        <v>619170</v>
      </c>
      <c r="C41282" s="3">
        <v>0</v>
      </c>
      <c r="D41282" s="3">
        <v>0.2459574351156959</v>
      </c>
      <c r="E41282" s="3">
        <f t="shared" si="644"/>
        <v>0.2459574351156959</v>
      </c>
    </row>
    <row r="41283" spans="2:5" x14ac:dyDescent="0.25">
      <c r="B41283" s="3">
        <v>619185</v>
      </c>
      <c r="C41283" s="3">
        <v>0</v>
      </c>
      <c r="D41283" s="3">
        <v>0.24578581364229146</v>
      </c>
      <c r="E41283" s="3">
        <f t="shared" si="644"/>
        <v>0.24578581364229146</v>
      </c>
    </row>
    <row r="41284" spans="2:5" x14ac:dyDescent="0.25">
      <c r="B41284" s="3">
        <v>619200</v>
      </c>
      <c r="C41284" s="3">
        <v>0</v>
      </c>
      <c r="D41284" s="3">
        <v>0.24561419216888705</v>
      </c>
      <c r="E41284" s="3">
        <f t="shared" si="644"/>
        <v>0.24561419216888705</v>
      </c>
    </row>
    <row r="41285" spans="2:5" x14ac:dyDescent="0.25">
      <c r="B41285" s="3">
        <v>619215</v>
      </c>
      <c r="C41285" s="3">
        <v>0</v>
      </c>
      <c r="D41285" s="3">
        <v>0.24544257069548261</v>
      </c>
      <c r="E41285" s="3">
        <f t="shared" ref="E41285:E41348" si="645">D41285-C41285</f>
        <v>0.24544257069548261</v>
      </c>
    </row>
    <row r="41286" spans="2:5" x14ac:dyDescent="0.25">
      <c r="B41286" s="3">
        <v>619230</v>
      </c>
      <c r="C41286" s="3">
        <v>0</v>
      </c>
      <c r="D41286" s="3">
        <v>0.24527094922207823</v>
      </c>
      <c r="E41286" s="3">
        <f t="shared" si="645"/>
        <v>0.24527094922207823</v>
      </c>
    </row>
    <row r="41287" spans="2:5" x14ac:dyDescent="0.25">
      <c r="B41287" s="3">
        <v>619245</v>
      </c>
      <c r="C41287" s="3">
        <v>0</v>
      </c>
      <c r="D41287" s="3">
        <v>0.24509932774867382</v>
      </c>
      <c r="E41287" s="3">
        <f t="shared" si="645"/>
        <v>0.24509932774867382</v>
      </c>
    </row>
    <row r="41288" spans="2:5" x14ac:dyDescent="0.25">
      <c r="B41288" s="3">
        <v>619260</v>
      </c>
      <c r="C41288" s="3">
        <v>0</v>
      </c>
      <c r="D41288" s="3">
        <v>0.24492770627526941</v>
      </c>
      <c r="E41288" s="3">
        <f t="shared" si="645"/>
        <v>0.24492770627526941</v>
      </c>
    </row>
    <row r="41289" spans="2:5" x14ac:dyDescent="0.25">
      <c r="B41289" s="3">
        <v>619275</v>
      </c>
      <c r="C41289" s="3">
        <v>0</v>
      </c>
      <c r="D41289" s="3">
        <v>0.24475608480186498</v>
      </c>
      <c r="E41289" s="3">
        <f t="shared" si="645"/>
        <v>0.24475608480186498</v>
      </c>
    </row>
    <row r="41290" spans="2:5" x14ac:dyDescent="0.25">
      <c r="B41290" s="3">
        <v>619290</v>
      </c>
      <c r="C41290" s="3">
        <v>0</v>
      </c>
      <c r="D41290" s="3">
        <v>0.24458446332846062</v>
      </c>
      <c r="E41290" s="3">
        <f t="shared" si="645"/>
        <v>0.24458446332846062</v>
      </c>
    </row>
    <row r="41291" spans="2:5" x14ac:dyDescent="0.25">
      <c r="B41291" s="3">
        <v>619305</v>
      </c>
      <c r="C41291" s="3">
        <v>0</v>
      </c>
      <c r="D41291" s="3">
        <v>0.24441284185505618</v>
      </c>
      <c r="E41291" s="3">
        <f t="shared" si="645"/>
        <v>0.24441284185505618</v>
      </c>
    </row>
    <row r="41292" spans="2:5" x14ac:dyDescent="0.25">
      <c r="B41292" s="3">
        <v>619320</v>
      </c>
      <c r="C41292" s="3">
        <v>0</v>
      </c>
      <c r="D41292" s="3">
        <v>0.24424122038165175</v>
      </c>
      <c r="E41292" s="3">
        <f t="shared" si="645"/>
        <v>0.24424122038165175</v>
      </c>
    </row>
    <row r="41293" spans="2:5" x14ac:dyDescent="0.25">
      <c r="B41293" s="3">
        <v>619335</v>
      </c>
      <c r="C41293" s="3">
        <v>0</v>
      </c>
      <c r="D41293" s="3">
        <v>0.24406959890824734</v>
      </c>
      <c r="E41293" s="3">
        <f t="shared" si="645"/>
        <v>0.24406959890824734</v>
      </c>
    </row>
    <row r="41294" spans="2:5" x14ac:dyDescent="0.25">
      <c r="B41294" s="3">
        <v>619350</v>
      </c>
      <c r="C41294" s="3">
        <v>0</v>
      </c>
      <c r="D41294" s="3">
        <v>0.24389797743484296</v>
      </c>
      <c r="E41294" s="3">
        <f t="shared" si="645"/>
        <v>0.24389797743484296</v>
      </c>
    </row>
    <row r="41295" spans="2:5" x14ac:dyDescent="0.25">
      <c r="B41295" s="3">
        <v>619365</v>
      </c>
      <c r="C41295" s="3">
        <v>0</v>
      </c>
      <c r="D41295" s="3">
        <v>0.24372635596143855</v>
      </c>
      <c r="E41295" s="3">
        <f t="shared" si="645"/>
        <v>0.24372635596143855</v>
      </c>
    </row>
    <row r="41296" spans="2:5" x14ac:dyDescent="0.25">
      <c r="B41296" s="3">
        <v>619380</v>
      </c>
      <c r="C41296" s="3">
        <v>0</v>
      </c>
      <c r="D41296" s="3">
        <v>0.24355473448803414</v>
      </c>
      <c r="E41296" s="3">
        <f t="shared" si="645"/>
        <v>0.24355473448803414</v>
      </c>
    </row>
    <row r="41297" spans="2:5" x14ac:dyDescent="0.25">
      <c r="B41297" s="3">
        <v>619395</v>
      </c>
      <c r="C41297" s="3">
        <v>0</v>
      </c>
      <c r="D41297" s="3">
        <v>0.2433831130146297</v>
      </c>
      <c r="E41297" s="3">
        <f t="shared" si="645"/>
        <v>0.2433831130146297</v>
      </c>
    </row>
    <row r="41298" spans="2:5" x14ac:dyDescent="0.25">
      <c r="B41298" s="3">
        <v>619410</v>
      </c>
      <c r="C41298" s="3">
        <v>0</v>
      </c>
      <c r="D41298" s="3">
        <v>0.24321149154122532</v>
      </c>
      <c r="E41298" s="3">
        <f t="shared" si="645"/>
        <v>0.24321149154122532</v>
      </c>
    </row>
    <row r="41299" spans="2:5" x14ac:dyDescent="0.25">
      <c r="B41299" s="3">
        <v>619425</v>
      </c>
      <c r="C41299" s="3">
        <v>0</v>
      </c>
      <c r="D41299" s="3">
        <v>0.24303987006782091</v>
      </c>
      <c r="E41299" s="3">
        <f t="shared" si="645"/>
        <v>0.24303987006782091</v>
      </c>
    </row>
    <row r="41300" spans="2:5" x14ac:dyDescent="0.25">
      <c r="B41300" s="3">
        <v>619440</v>
      </c>
      <c r="C41300" s="3">
        <v>0</v>
      </c>
      <c r="D41300" s="3">
        <v>0.24286824859441647</v>
      </c>
      <c r="E41300" s="3">
        <f t="shared" si="645"/>
        <v>0.24286824859441647</v>
      </c>
    </row>
    <row r="41301" spans="2:5" x14ac:dyDescent="0.25">
      <c r="B41301" s="3">
        <v>619455</v>
      </c>
      <c r="C41301" s="3">
        <v>0</v>
      </c>
      <c r="D41301" s="3">
        <v>0.24269662712101206</v>
      </c>
      <c r="E41301" s="3">
        <f t="shared" si="645"/>
        <v>0.24269662712101206</v>
      </c>
    </row>
    <row r="41302" spans="2:5" x14ac:dyDescent="0.25">
      <c r="B41302" s="3">
        <v>619470</v>
      </c>
      <c r="C41302" s="3">
        <v>0</v>
      </c>
      <c r="D41302" s="3">
        <v>0.24252500564760768</v>
      </c>
      <c r="E41302" s="3">
        <f t="shared" si="645"/>
        <v>0.24252500564760768</v>
      </c>
    </row>
    <row r="41303" spans="2:5" x14ac:dyDescent="0.25">
      <c r="B41303" s="3">
        <v>619485</v>
      </c>
      <c r="C41303" s="3">
        <v>0</v>
      </c>
      <c r="D41303" s="3">
        <v>0.24235338417420327</v>
      </c>
      <c r="E41303" s="3">
        <f t="shared" si="645"/>
        <v>0.24235338417420327</v>
      </c>
    </row>
    <row r="41304" spans="2:5" x14ac:dyDescent="0.25">
      <c r="B41304" s="3">
        <v>619500</v>
      </c>
      <c r="C41304" s="3">
        <v>0</v>
      </c>
      <c r="D41304" s="3">
        <v>0.24218176270079886</v>
      </c>
      <c r="E41304" s="3">
        <f t="shared" si="645"/>
        <v>0.24218176270079886</v>
      </c>
    </row>
    <row r="41305" spans="2:5" x14ac:dyDescent="0.25">
      <c r="B41305" s="3">
        <v>619515</v>
      </c>
      <c r="C41305" s="3">
        <v>0</v>
      </c>
      <c r="D41305" s="3">
        <v>0.24201014122739442</v>
      </c>
      <c r="E41305" s="3">
        <f t="shared" si="645"/>
        <v>0.24201014122739442</v>
      </c>
    </row>
    <row r="41306" spans="2:5" x14ac:dyDescent="0.25">
      <c r="B41306" s="3">
        <v>619530</v>
      </c>
      <c r="C41306" s="3">
        <v>0</v>
      </c>
      <c r="D41306" s="3">
        <v>0.24183851975399004</v>
      </c>
      <c r="E41306" s="3">
        <f t="shared" si="645"/>
        <v>0.24183851975399004</v>
      </c>
    </row>
    <row r="41307" spans="2:5" x14ac:dyDescent="0.25">
      <c r="B41307" s="3">
        <v>619545</v>
      </c>
      <c r="C41307" s="3">
        <v>0</v>
      </c>
      <c r="D41307" s="3">
        <v>0.24166689828058563</v>
      </c>
      <c r="E41307" s="3">
        <f t="shared" si="645"/>
        <v>0.24166689828058563</v>
      </c>
    </row>
    <row r="41308" spans="2:5" x14ac:dyDescent="0.25">
      <c r="B41308" s="3">
        <v>619560</v>
      </c>
      <c r="C41308" s="3">
        <v>0</v>
      </c>
      <c r="D41308" s="3">
        <v>0.24149527680718119</v>
      </c>
      <c r="E41308" s="3">
        <f t="shared" si="645"/>
        <v>0.24149527680718119</v>
      </c>
    </row>
    <row r="41309" spans="2:5" x14ac:dyDescent="0.25">
      <c r="B41309" s="3">
        <v>619575</v>
      </c>
      <c r="C41309" s="3">
        <v>0</v>
      </c>
      <c r="D41309" s="3">
        <v>0.24132365533377678</v>
      </c>
      <c r="E41309" s="3">
        <f t="shared" si="645"/>
        <v>0.24132365533377678</v>
      </c>
    </row>
    <row r="41310" spans="2:5" x14ac:dyDescent="0.25">
      <c r="B41310" s="3">
        <v>619590</v>
      </c>
      <c r="C41310" s="3">
        <v>0</v>
      </c>
      <c r="D41310" s="3">
        <v>0.2411520338603724</v>
      </c>
      <c r="E41310" s="3">
        <f t="shared" si="645"/>
        <v>0.2411520338603724</v>
      </c>
    </row>
    <row r="41311" spans="2:5" x14ac:dyDescent="0.25">
      <c r="B41311" s="3">
        <v>619605</v>
      </c>
      <c r="C41311" s="3">
        <v>0</v>
      </c>
      <c r="D41311" s="3">
        <v>0.24098041238696796</v>
      </c>
      <c r="E41311" s="3">
        <f t="shared" si="645"/>
        <v>0.24098041238696796</v>
      </c>
    </row>
    <row r="41312" spans="2:5" x14ac:dyDescent="0.25">
      <c r="B41312" s="3">
        <v>619620</v>
      </c>
      <c r="C41312" s="3">
        <v>0</v>
      </c>
      <c r="D41312" s="3">
        <v>0.24080879091356358</v>
      </c>
      <c r="E41312" s="3">
        <f t="shared" si="645"/>
        <v>0.24080879091356358</v>
      </c>
    </row>
    <row r="41313" spans="2:5" x14ac:dyDescent="0.25">
      <c r="B41313" s="3">
        <v>619635</v>
      </c>
      <c r="C41313" s="3">
        <v>0</v>
      </c>
      <c r="D41313" s="3">
        <v>0.24063716944015914</v>
      </c>
      <c r="E41313" s="3">
        <f t="shared" si="645"/>
        <v>0.24063716944015914</v>
      </c>
    </row>
    <row r="41314" spans="2:5" x14ac:dyDescent="0.25">
      <c r="B41314" s="3">
        <v>619650</v>
      </c>
      <c r="C41314" s="3">
        <v>0</v>
      </c>
      <c r="D41314" s="3">
        <v>0.24046554796675476</v>
      </c>
      <c r="E41314" s="3">
        <f t="shared" si="645"/>
        <v>0.24046554796675476</v>
      </c>
    </row>
    <row r="41315" spans="2:5" x14ac:dyDescent="0.25">
      <c r="B41315" s="3">
        <v>619665</v>
      </c>
      <c r="C41315" s="3">
        <v>0</v>
      </c>
      <c r="D41315" s="3">
        <v>0.24029392649335035</v>
      </c>
      <c r="E41315" s="3">
        <f t="shared" si="645"/>
        <v>0.24029392649335035</v>
      </c>
    </row>
    <row r="41316" spans="2:5" x14ac:dyDescent="0.25">
      <c r="B41316" s="3">
        <v>619680</v>
      </c>
      <c r="C41316" s="3">
        <v>0</v>
      </c>
      <c r="D41316" s="3">
        <v>0.24012230501994594</v>
      </c>
      <c r="E41316" s="3">
        <f t="shared" si="645"/>
        <v>0.24012230501994594</v>
      </c>
    </row>
    <row r="41317" spans="2:5" x14ac:dyDescent="0.25">
      <c r="B41317" s="3">
        <v>619695</v>
      </c>
      <c r="C41317" s="3">
        <v>0</v>
      </c>
      <c r="D41317" s="3">
        <v>0.2399506835465415</v>
      </c>
      <c r="E41317" s="3">
        <f t="shared" si="645"/>
        <v>0.2399506835465415</v>
      </c>
    </row>
    <row r="41318" spans="2:5" x14ac:dyDescent="0.25">
      <c r="B41318" s="3">
        <v>619710</v>
      </c>
      <c r="C41318" s="3">
        <v>0</v>
      </c>
      <c r="D41318" s="3">
        <v>0.23977906207313712</v>
      </c>
      <c r="E41318" s="3">
        <f t="shared" si="645"/>
        <v>0.23977906207313712</v>
      </c>
    </row>
    <row r="41319" spans="2:5" x14ac:dyDescent="0.25">
      <c r="B41319" s="3">
        <v>619725</v>
      </c>
      <c r="C41319" s="3">
        <v>0</v>
      </c>
      <c r="D41319" s="3">
        <v>0.23960744059973271</v>
      </c>
      <c r="E41319" s="3">
        <f t="shared" si="645"/>
        <v>0.23960744059973271</v>
      </c>
    </row>
    <row r="41320" spans="2:5" x14ac:dyDescent="0.25">
      <c r="B41320" s="3">
        <v>619740</v>
      </c>
      <c r="C41320" s="3">
        <v>0</v>
      </c>
      <c r="D41320" s="3">
        <v>0.2394358191263283</v>
      </c>
      <c r="E41320" s="3">
        <f t="shared" si="645"/>
        <v>0.2394358191263283</v>
      </c>
    </row>
    <row r="41321" spans="2:5" x14ac:dyDescent="0.25">
      <c r="B41321" s="3">
        <v>619755</v>
      </c>
      <c r="C41321" s="3">
        <v>0</v>
      </c>
      <c r="D41321" s="3">
        <v>0.23926419765292387</v>
      </c>
      <c r="E41321" s="3">
        <f t="shared" si="645"/>
        <v>0.23926419765292387</v>
      </c>
    </row>
    <row r="41322" spans="2:5" x14ac:dyDescent="0.25">
      <c r="B41322" s="3">
        <v>619770</v>
      </c>
      <c r="C41322" s="3">
        <v>0</v>
      </c>
      <c r="D41322" s="3">
        <v>0.23909257617951948</v>
      </c>
      <c r="E41322" s="3">
        <f t="shared" si="645"/>
        <v>0.23909257617951948</v>
      </c>
    </row>
    <row r="41323" spans="2:5" x14ac:dyDescent="0.25">
      <c r="B41323" s="3">
        <v>619785</v>
      </c>
      <c r="C41323" s="3">
        <v>0</v>
      </c>
      <c r="D41323" s="3">
        <v>0.23892095470611507</v>
      </c>
      <c r="E41323" s="3">
        <f t="shared" si="645"/>
        <v>0.23892095470611507</v>
      </c>
    </row>
    <row r="41324" spans="2:5" x14ac:dyDescent="0.25">
      <c r="B41324" s="3">
        <v>619800</v>
      </c>
      <c r="C41324" s="3">
        <v>0</v>
      </c>
      <c r="D41324" s="3">
        <v>0.23874933323271064</v>
      </c>
      <c r="E41324" s="3">
        <f t="shared" si="645"/>
        <v>0.23874933323271064</v>
      </c>
    </row>
    <row r="41325" spans="2:5" x14ac:dyDescent="0.25">
      <c r="B41325" s="3">
        <v>619815</v>
      </c>
      <c r="C41325" s="3">
        <v>0</v>
      </c>
      <c r="D41325" s="3">
        <v>0.23857771175930623</v>
      </c>
      <c r="E41325" s="3">
        <f t="shared" si="645"/>
        <v>0.23857771175930623</v>
      </c>
    </row>
    <row r="41326" spans="2:5" x14ac:dyDescent="0.25">
      <c r="B41326" s="3">
        <v>619830</v>
      </c>
      <c r="C41326" s="3">
        <v>0</v>
      </c>
      <c r="D41326" s="3">
        <v>0.23840609028590184</v>
      </c>
      <c r="E41326" s="3">
        <f t="shared" si="645"/>
        <v>0.23840609028590184</v>
      </c>
    </row>
    <row r="41327" spans="2:5" x14ac:dyDescent="0.25">
      <c r="B41327" s="3">
        <v>619845</v>
      </c>
      <c r="C41327" s="3">
        <v>0</v>
      </c>
      <c r="D41327" s="3">
        <v>0.23823446881249744</v>
      </c>
      <c r="E41327" s="3">
        <f t="shared" si="645"/>
        <v>0.23823446881249744</v>
      </c>
    </row>
    <row r="41328" spans="2:5" x14ac:dyDescent="0.25">
      <c r="B41328" s="3">
        <v>619860</v>
      </c>
      <c r="C41328" s="3">
        <v>0</v>
      </c>
      <c r="D41328" s="3">
        <v>0.23806284733909303</v>
      </c>
      <c r="E41328" s="3">
        <f t="shared" si="645"/>
        <v>0.23806284733909303</v>
      </c>
    </row>
    <row r="41329" spans="2:5" x14ac:dyDescent="0.25">
      <c r="B41329" s="3">
        <v>619875</v>
      </c>
      <c r="C41329" s="3">
        <v>0</v>
      </c>
      <c r="D41329" s="3">
        <v>0.23789122586568859</v>
      </c>
      <c r="E41329" s="3">
        <f t="shared" si="645"/>
        <v>0.23789122586568859</v>
      </c>
    </row>
    <row r="41330" spans="2:5" x14ac:dyDescent="0.25">
      <c r="B41330" s="3">
        <v>619890</v>
      </c>
      <c r="C41330" s="3">
        <v>0</v>
      </c>
      <c r="D41330" s="3">
        <v>0.23771960439228415</v>
      </c>
      <c r="E41330" s="3">
        <f t="shared" si="645"/>
        <v>0.23771960439228415</v>
      </c>
    </row>
    <row r="41331" spans="2:5" x14ac:dyDescent="0.25">
      <c r="B41331" s="3">
        <v>619905</v>
      </c>
      <c r="C41331" s="3">
        <v>0</v>
      </c>
      <c r="D41331" s="3">
        <v>0.2375479829188798</v>
      </c>
      <c r="E41331" s="3">
        <f t="shared" si="645"/>
        <v>0.2375479829188798</v>
      </c>
    </row>
    <row r="41332" spans="2:5" x14ac:dyDescent="0.25">
      <c r="B41332" s="3">
        <v>619920</v>
      </c>
      <c r="C41332" s="3">
        <v>0</v>
      </c>
      <c r="D41332" s="3">
        <v>0.23737636144547536</v>
      </c>
      <c r="E41332" s="3">
        <f t="shared" si="645"/>
        <v>0.23737636144547536</v>
      </c>
    </row>
    <row r="41333" spans="2:5" x14ac:dyDescent="0.25">
      <c r="B41333" s="3">
        <v>619935</v>
      </c>
      <c r="C41333" s="3">
        <v>0</v>
      </c>
      <c r="D41333" s="3">
        <v>0.23720473997207095</v>
      </c>
      <c r="E41333" s="3">
        <f t="shared" si="645"/>
        <v>0.23720473997207095</v>
      </c>
    </row>
    <row r="41334" spans="2:5" x14ac:dyDescent="0.25">
      <c r="B41334" s="3">
        <v>619950</v>
      </c>
      <c r="C41334" s="3">
        <v>0</v>
      </c>
      <c r="D41334" s="3">
        <v>0.23703311849866657</v>
      </c>
      <c r="E41334" s="3">
        <f t="shared" si="645"/>
        <v>0.23703311849866657</v>
      </c>
    </row>
    <row r="41335" spans="2:5" x14ac:dyDescent="0.25">
      <c r="B41335" s="3">
        <v>619965</v>
      </c>
      <c r="C41335" s="3">
        <v>0</v>
      </c>
      <c r="D41335" s="3">
        <v>0.23686149702526213</v>
      </c>
      <c r="E41335" s="3">
        <f t="shared" si="645"/>
        <v>0.23686149702526213</v>
      </c>
    </row>
    <row r="41336" spans="2:5" x14ac:dyDescent="0.25">
      <c r="B41336" s="3">
        <v>619980</v>
      </c>
      <c r="C41336" s="3">
        <v>0</v>
      </c>
      <c r="D41336" s="3">
        <v>0.23668987555185772</v>
      </c>
      <c r="E41336" s="3">
        <f t="shared" si="645"/>
        <v>0.23668987555185772</v>
      </c>
    </row>
    <row r="41337" spans="2:5" x14ac:dyDescent="0.25">
      <c r="B41337" s="3">
        <v>619995</v>
      </c>
      <c r="C41337" s="3">
        <v>0</v>
      </c>
      <c r="D41337" s="3">
        <v>0.23651825407845331</v>
      </c>
      <c r="E41337" s="3">
        <f t="shared" si="645"/>
        <v>0.23651825407845331</v>
      </c>
    </row>
    <row r="41338" spans="2:5" x14ac:dyDescent="0.25">
      <c r="B41338" s="3">
        <v>620010</v>
      </c>
      <c r="C41338" s="3">
        <v>0</v>
      </c>
      <c r="D41338" s="3">
        <v>0.23634663260504893</v>
      </c>
      <c r="E41338" s="3">
        <f t="shared" si="645"/>
        <v>0.23634663260504893</v>
      </c>
    </row>
    <row r="41339" spans="2:5" x14ac:dyDescent="0.25">
      <c r="B41339" s="3">
        <v>620025</v>
      </c>
      <c r="C41339" s="3">
        <v>0</v>
      </c>
      <c r="D41339" s="3">
        <v>0.23617501113164452</v>
      </c>
      <c r="E41339" s="3">
        <f t="shared" si="645"/>
        <v>0.23617501113164452</v>
      </c>
    </row>
    <row r="41340" spans="2:5" x14ac:dyDescent="0.25">
      <c r="B41340" s="3">
        <v>620040</v>
      </c>
      <c r="C41340" s="3">
        <v>0</v>
      </c>
      <c r="D41340" s="3">
        <v>0.23600338965824008</v>
      </c>
      <c r="E41340" s="3">
        <f t="shared" si="645"/>
        <v>0.23600338965824008</v>
      </c>
    </row>
    <row r="41341" spans="2:5" x14ac:dyDescent="0.25">
      <c r="B41341" s="3">
        <v>620055</v>
      </c>
      <c r="C41341" s="3">
        <v>0</v>
      </c>
      <c r="D41341" s="3">
        <v>0.23583176818483567</v>
      </c>
      <c r="E41341" s="3">
        <f t="shared" si="645"/>
        <v>0.23583176818483567</v>
      </c>
    </row>
    <row r="41342" spans="2:5" x14ac:dyDescent="0.25">
      <c r="B41342" s="3">
        <v>620070</v>
      </c>
      <c r="C41342" s="3">
        <v>0</v>
      </c>
      <c r="D41342" s="3">
        <v>0.23566014671143129</v>
      </c>
      <c r="E41342" s="3">
        <f t="shared" si="645"/>
        <v>0.23566014671143129</v>
      </c>
    </row>
    <row r="41343" spans="2:5" x14ac:dyDescent="0.25">
      <c r="B41343" s="3">
        <v>620085</v>
      </c>
      <c r="C41343" s="3">
        <v>0</v>
      </c>
      <c r="D41343" s="3">
        <v>0.23548852523802685</v>
      </c>
      <c r="E41343" s="3">
        <f t="shared" si="645"/>
        <v>0.23548852523802685</v>
      </c>
    </row>
    <row r="41344" spans="2:5" x14ac:dyDescent="0.25">
      <c r="B41344" s="3">
        <v>620100</v>
      </c>
      <c r="C41344" s="3">
        <v>0</v>
      </c>
      <c r="D41344" s="3">
        <v>0.23531690376462244</v>
      </c>
      <c r="E41344" s="3">
        <f t="shared" si="645"/>
        <v>0.23531690376462244</v>
      </c>
    </row>
    <row r="41345" spans="2:5" x14ac:dyDescent="0.25">
      <c r="B41345" s="3">
        <v>620115</v>
      </c>
      <c r="C41345" s="3">
        <v>0</v>
      </c>
      <c r="D41345" s="3">
        <v>0.23514528229121803</v>
      </c>
      <c r="E41345" s="3">
        <f t="shared" si="645"/>
        <v>0.23514528229121803</v>
      </c>
    </row>
    <row r="41346" spans="2:5" x14ac:dyDescent="0.25">
      <c r="B41346" s="3">
        <v>620130</v>
      </c>
      <c r="C41346" s="3">
        <v>0</v>
      </c>
      <c r="D41346" s="3">
        <v>0.2349736608178136</v>
      </c>
      <c r="E41346" s="3">
        <f t="shared" si="645"/>
        <v>0.2349736608178136</v>
      </c>
    </row>
    <row r="41347" spans="2:5" x14ac:dyDescent="0.25">
      <c r="B41347" s="3">
        <v>620145</v>
      </c>
      <c r="C41347" s="3">
        <v>0</v>
      </c>
      <c r="D41347" s="3">
        <v>0.23480203934440924</v>
      </c>
      <c r="E41347" s="3">
        <f t="shared" si="645"/>
        <v>0.23480203934440924</v>
      </c>
    </row>
    <row r="41348" spans="2:5" x14ac:dyDescent="0.25">
      <c r="B41348" s="3">
        <v>620160</v>
      </c>
      <c r="C41348" s="3">
        <v>0</v>
      </c>
      <c r="D41348" s="3">
        <v>0.2346304178710048</v>
      </c>
      <c r="E41348" s="3">
        <f t="shared" si="645"/>
        <v>0.2346304178710048</v>
      </c>
    </row>
    <row r="41349" spans="2:5" x14ac:dyDescent="0.25">
      <c r="B41349" s="3">
        <v>620175</v>
      </c>
      <c r="C41349" s="3">
        <v>0</v>
      </c>
      <c r="D41349" s="3">
        <v>0.23445879639760039</v>
      </c>
      <c r="E41349" s="3">
        <f t="shared" ref="E41349:E41412" si="646">D41349-C41349</f>
        <v>0.23445879639760039</v>
      </c>
    </row>
    <row r="41350" spans="2:5" x14ac:dyDescent="0.25">
      <c r="B41350" s="3">
        <v>620190</v>
      </c>
      <c r="C41350" s="3">
        <v>0</v>
      </c>
      <c r="D41350" s="3">
        <v>0.23428717492419601</v>
      </c>
      <c r="E41350" s="3">
        <f t="shared" si="646"/>
        <v>0.23428717492419601</v>
      </c>
    </row>
    <row r="41351" spans="2:5" x14ac:dyDescent="0.25">
      <c r="B41351" s="3">
        <v>620205</v>
      </c>
      <c r="C41351" s="3">
        <v>0</v>
      </c>
      <c r="D41351" s="3">
        <v>0.23411555345079157</v>
      </c>
      <c r="E41351" s="3">
        <f t="shared" si="646"/>
        <v>0.23411555345079157</v>
      </c>
    </row>
    <row r="41352" spans="2:5" x14ac:dyDescent="0.25">
      <c r="B41352" s="3">
        <v>620220</v>
      </c>
      <c r="C41352" s="3">
        <v>0</v>
      </c>
      <c r="D41352" s="3">
        <v>0.23394393197738717</v>
      </c>
      <c r="E41352" s="3">
        <f t="shared" si="646"/>
        <v>0.23394393197738717</v>
      </c>
    </row>
    <row r="41353" spans="2:5" x14ac:dyDescent="0.25">
      <c r="B41353" s="3">
        <v>620235</v>
      </c>
      <c r="C41353" s="3">
        <v>0</v>
      </c>
      <c r="D41353" s="3">
        <v>0.23377231050398276</v>
      </c>
      <c r="E41353" s="3">
        <f t="shared" si="646"/>
        <v>0.23377231050398276</v>
      </c>
    </row>
    <row r="41354" spans="2:5" x14ac:dyDescent="0.25">
      <c r="B41354" s="3">
        <v>620250</v>
      </c>
      <c r="C41354" s="3">
        <v>0</v>
      </c>
      <c r="D41354" s="3">
        <v>0.23360068903057832</v>
      </c>
      <c r="E41354" s="3">
        <f t="shared" si="646"/>
        <v>0.23360068903057832</v>
      </c>
    </row>
    <row r="41355" spans="2:5" x14ac:dyDescent="0.25">
      <c r="B41355" s="3">
        <v>620265</v>
      </c>
      <c r="C41355" s="3">
        <v>0</v>
      </c>
      <c r="D41355" s="3">
        <v>0.23342906755717396</v>
      </c>
      <c r="E41355" s="3">
        <f t="shared" si="646"/>
        <v>0.23342906755717396</v>
      </c>
    </row>
    <row r="41356" spans="2:5" x14ac:dyDescent="0.25">
      <c r="B41356" s="3">
        <v>620280</v>
      </c>
      <c r="C41356" s="3">
        <v>0</v>
      </c>
      <c r="D41356" s="3">
        <v>0.23325744608376953</v>
      </c>
      <c r="E41356" s="3">
        <f t="shared" si="646"/>
        <v>0.23325744608376953</v>
      </c>
    </row>
    <row r="41357" spans="2:5" x14ac:dyDescent="0.25">
      <c r="B41357" s="3">
        <v>620295</v>
      </c>
      <c r="C41357" s="3">
        <v>0</v>
      </c>
      <c r="D41357" s="3">
        <v>0.23308582461036512</v>
      </c>
      <c r="E41357" s="3">
        <f t="shared" si="646"/>
        <v>0.23308582461036512</v>
      </c>
    </row>
    <row r="41358" spans="2:5" x14ac:dyDescent="0.25">
      <c r="B41358" s="3">
        <v>620310</v>
      </c>
      <c r="C41358" s="3">
        <v>0</v>
      </c>
      <c r="D41358" s="3">
        <v>0.23291420313696073</v>
      </c>
      <c r="E41358" s="3">
        <f t="shared" si="646"/>
        <v>0.23291420313696073</v>
      </c>
    </row>
    <row r="41359" spans="2:5" x14ac:dyDescent="0.25">
      <c r="B41359" s="3">
        <v>620325</v>
      </c>
      <c r="C41359" s="3">
        <v>0</v>
      </c>
      <c r="D41359" s="3">
        <v>0.2327425816635563</v>
      </c>
      <c r="E41359" s="3">
        <f t="shared" si="646"/>
        <v>0.2327425816635563</v>
      </c>
    </row>
    <row r="41360" spans="2:5" x14ac:dyDescent="0.25">
      <c r="B41360" s="3">
        <v>620340</v>
      </c>
      <c r="C41360" s="3">
        <v>0</v>
      </c>
      <c r="D41360" s="3">
        <v>0.23257096019015189</v>
      </c>
      <c r="E41360" s="3">
        <f t="shared" si="646"/>
        <v>0.23257096019015189</v>
      </c>
    </row>
    <row r="41361" spans="2:5" x14ac:dyDescent="0.25">
      <c r="B41361" s="3">
        <v>620355</v>
      </c>
      <c r="C41361" s="3">
        <v>0</v>
      </c>
      <c r="D41361" s="3">
        <v>0.23239933871674748</v>
      </c>
      <c r="E41361" s="3">
        <f t="shared" si="646"/>
        <v>0.23239933871674748</v>
      </c>
    </row>
    <row r="41362" spans="2:5" x14ac:dyDescent="0.25">
      <c r="B41362" s="3">
        <v>620370</v>
      </c>
      <c r="C41362" s="3">
        <v>0</v>
      </c>
      <c r="D41362" s="3">
        <v>0.2322277172433431</v>
      </c>
      <c r="E41362" s="3">
        <f t="shared" si="646"/>
        <v>0.2322277172433431</v>
      </c>
    </row>
    <row r="41363" spans="2:5" x14ac:dyDescent="0.25">
      <c r="B41363" s="3">
        <v>620385</v>
      </c>
      <c r="C41363" s="3">
        <v>0</v>
      </c>
      <c r="D41363" s="3">
        <v>0.23205609576993869</v>
      </c>
      <c r="E41363" s="3">
        <f t="shared" si="646"/>
        <v>0.23205609576993869</v>
      </c>
    </row>
    <row r="41364" spans="2:5" x14ac:dyDescent="0.25">
      <c r="B41364" s="3">
        <v>620400</v>
      </c>
      <c r="C41364" s="3">
        <v>0</v>
      </c>
      <c r="D41364" s="3">
        <v>0.23188447429653425</v>
      </c>
      <c r="E41364" s="3">
        <f t="shared" si="646"/>
        <v>0.23188447429653425</v>
      </c>
    </row>
    <row r="41365" spans="2:5" x14ac:dyDescent="0.25">
      <c r="B41365" s="3">
        <v>620415</v>
      </c>
      <c r="C41365" s="3">
        <v>0</v>
      </c>
      <c r="D41365" s="3">
        <v>0.23171285282312984</v>
      </c>
      <c r="E41365" s="3">
        <f t="shared" si="646"/>
        <v>0.23171285282312984</v>
      </c>
    </row>
    <row r="41366" spans="2:5" x14ac:dyDescent="0.25">
      <c r="B41366" s="3">
        <v>620430</v>
      </c>
      <c r="C41366" s="3">
        <v>0</v>
      </c>
      <c r="D41366" s="3">
        <v>0.2315412313497254</v>
      </c>
      <c r="E41366" s="3">
        <f t="shared" si="646"/>
        <v>0.2315412313497254</v>
      </c>
    </row>
    <row r="41367" spans="2:5" x14ac:dyDescent="0.25">
      <c r="B41367" s="3">
        <v>620445</v>
      </c>
      <c r="C41367" s="3">
        <v>0</v>
      </c>
      <c r="D41367" s="3">
        <v>0.23136960987632102</v>
      </c>
      <c r="E41367" s="3">
        <f t="shared" si="646"/>
        <v>0.23136960987632102</v>
      </c>
    </row>
    <row r="41368" spans="2:5" x14ac:dyDescent="0.25">
      <c r="B41368" s="3">
        <v>620460</v>
      </c>
      <c r="C41368" s="3">
        <v>0</v>
      </c>
      <c r="D41368" s="3">
        <v>0.23119798840291661</v>
      </c>
      <c r="E41368" s="3">
        <f t="shared" si="646"/>
        <v>0.23119798840291661</v>
      </c>
    </row>
    <row r="41369" spans="2:5" x14ac:dyDescent="0.25">
      <c r="B41369" s="3">
        <v>620475</v>
      </c>
      <c r="C41369" s="3">
        <v>0</v>
      </c>
      <c r="D41369" s="3">
        <v>0.2310263669295122</v>
      </c>
      <c r="E41369" s="3">
        <f t="shared" si="646"/>
        <v>0.2310263669295122</v>
      </c>
    </row>
    <row r="41370" spans="2:5" x14ac:dyDescent="0.25">
      <c r="B41370" s="3">
        <v>620490</v>
      </c>
      <c r="C41370" s="3">
        <v>1</v>
      </c>
      <c r="D41370" s="3">
        <v>0.23085474545610776</v>
      </c>
      <c r="E41370" s="3">
        <f t="shared" si="646"/>
        <v>-0.76914525454389226</v>
      </c>
    </row>
    <row r="41371" spans="2:5" x14ac:dyDescent="0.25">
      <c r="B41371" s="3">
        <v>620505</v>
      </c>
      <c r="C41371" s="3">
        <v>0</v>
      </c>
      <c r="D41371" s="3">
        <v>0.23072518087647007</v>
      </c>
      <c r="E41371" s="3">
        <f t="shared" si="646"/>
        <v>0.23072518087647007</v>
      </c>
    </row>
    <row r="41372" spans="2:5" x14ac:dyDescent="0.25">
      <c r="B41372" s="3">
        <v>620520</v>
      </c>
      <c r="C41372" s="3">
        <v>0</v>
      </c>
      <c r="D41372" s="3">
        <v>0.23089001455319905</v>
      </c>
      <c r="E41372" s="3">
        <f t="shared" si="646"/>
        <v>0.23089001455319905</v>
      </c>
    </row>
    <row r="41373" spans="2:5" x14ac:dyDescent="0.25">
      <c r="B41373" s="3">
        <v>620535</v>
      </c>
      <c r="C41373" s="3">
        <v>0</v>
      </c>
      <c r="D41373" s="3">
        <v>0.23109690512369466</v>
      </c>
      <c r="E41373" s="3">
        <f t="shared" si="646"/>
        <v>0.23109690512369466</v>
      </c>
    </row>
    <row r="41374" spans="2:5" x14ac:dyDescent="0.25">
      <c r="B41374" s="3">
        <v>620550</v>
      </c>
      <c r="C41374" s="3">
        <v>1</v>
      </c>
      <c r="D41374" s="3">
        <v>0.23130379569419032</v>
      </c>
      <c r="E41374" s="3">
        <f t="shared" si="646"/>
        <v>-0.76869620430580965</v>
      </c>
    </row>
    <row r="41375" spans="2:5" x14ac:dyDescent="0.25">
      <c r="B41375" s="3">
        <v>620565</v>
      </c>
      <c r="C41375" s="3">
        <v>1</v>
      </c>
      <c r="D41375" s="3">
        <v>0.23151068626468599</v>
      </c>
      <c r="E41375" s="3">
        <f t="shared" si="646"/>
        <v>-0.76848931373531404</v>
      </c>
    </row>
    <row r="41376" spans="2:5" x14ac:dyDescent="0.25">
      <c r="B41376" s="3">
        <v>620580</v>
      </c>
      <c r="C41376" s="3">
        <v>1</v>
      </c>
      <c r="D41376" s="3">
        <v>0.2317175768351816</v>
      </c>
      <c r="E41376" s="3">
        <f t="shared" si="646"/>
        <v>-0.76828242316481843</v>
      </c>
    </row>
    <row r="41377" spans="2:5" x14ac:dyDescent="0.25">
      <c r="B41377" s="3">
        <v>620595</v>
      </c>
      <c r="C41377" s="3">
        <v>0</v>
      </c>
      <c r="D41377" s="3">
        <v>0.23192446740567726</v>
      </c>
      <c r="E41377" s="3">
        <f t="shared" si="646"/>
        <v>0.23192446740567726</v>
      </c>
    </row>
    <row r="41378" spans="2:5" x14ac:dyDescent="0.25">
      <c r="B41378" s="3">
        <v>620610</v>
      </c>
      <c r="C41378" s="3">
        <v>1</v>
      </c>
      <c r="D41378" s="3">
        <v>0.2321313579761729</v>
      </c>
      <c r="E41378" s="3">
        <f t="shared" si="646"/>
        <v>-0.7678686420238271</v>
      </c>
    </row>
    <row r="41379" spans="2:5" x14ac:dyDescent="0.25">
      <c r="B41379" s="3">
        <v>620625</v>
      </c>
      <c r="C41379" s="3">
        <v>0</v>
      </c>
      <c r="D41379" s="3">
        <v>0.23233824854666854</v>
      </c>
      <c r="E41379" s="3">
        <f t="shared" si="646"/>
        <v>0.23233824854666854</v>
      </c>
    </row>
    <row r="41380" spans="2:5" x14ac:dyDescent="0.25">
      <c r="B41380" s="3">
        <v>620640</v>
      </c>
      <c r="C41380" s="3">
        <v>0</v>
      </c>
      <c r="D41380" s="3">
        <v>0.23254513911716421</v>
      </c>
      <c r="E41380" s="3">
        <f t="shared" si="646"/>
        <v>0.23254513911716421</v>
      </c>
    </row>
    <row r="41381" spans="2:5" x14ac:dyDescent="0.25">
      <c r="B41381" s="3">
        <v>620655</v>
      </c>
      <c r="C41381" s="3">
        <v>0</v>
      </c>
      <c r="D41381" s="3">
        <v>0.23275202968765984</v>
      </c>
      <c r="E41381" s="3">
        <f t="shared" si="646"/>
        <v>0.23275202968765984</v>
      </c>
    </row>
    <row r="41382" spans="2:5" x14ac:dyDescent="0.25">
      <c r="B41382" s="3">
        <v>620670</v>
      </c>
      <c r="C41382" s="3">
        <v>0</v>
      </c>
      <c r="D41382" s="3">
        <v>0.23295892025815548</v>
      </c>
      <c r="E41382" s="3">
        <f t="shared" si="646"/>
        <v>0.23295892025815548</v>
      </c>
    </row>
    <row r="41383" spans="2:5" x14ac:dyDescent="0.25">
      <c r="B41383" s="3">
        <v>620685</v>
      </c>
      <c r="C41383" s="3">
        <v>0</v>
      </c>
      <c r="D41383" s="3">
        <v>0.23316581082865109</v>
      </c>
      <c r="E41383" s="3">
        <f t="shared" si="646"/>
        <v>0.23316581082865109</v>
      </c>
    </row>
    <row r="41384" spans="2:5" x14ac:dyDescent="0.25">
      <c r="B41384" s="3">
        <v>620700</v>
      </c>
      <c r="C41384" s="3">
        <v>0</v>
      </c>
      <c r="D41384" s="3">
        <v>0.23337270139914679</v>
      </c>
      <c r="E41384" s="3">
        <f t="shared" si="646"/>
        <v>0.23337270139914679</v>
      </c>
    </row>
    <row r="41385" spans="2:5" x14ac:dyDescent="0.25">
      <c r="B41385" s="3">
        <v>620715</v>
      </c>
      <c r="C41385" s="3">
        <v>0</v>
      </c>
      <c r="D41385" s="3">
        <v>0.2335795919696424</v>
      </c>
      <c r="E41385" s="3">
        <f t="shared" si="646"/>
        <v>0.2335795919696424</v>
      </c>
    </row>
    <row r="41386" spans="2:5" x14ac:dyDescent="0.25">
      <c r="B41386" s="3">
        <v>620730</v>
      </c>
      <c r="C41386" s="3">
        <v>0</v>
      </c>
      <c r="D41386" s="3">
        <v>0.23378648254013804</v>
      </c>
      <c r="E41386" s="3">
        <f t="shared" si="646"/>
        <v>0.23378648254013804</v>
      </c>
    </row>
    <row r="41387" spans="2:5" x14ac:dyDescent="0.25">
      <c r="B41387" s="3">
        <v>620745</v>
      </c>
      <c r="C41387" s="3">
        <v>0</v>
      </c>
      <c r="D41387" s="3">
        <v>0.23399337311063373</v>
      </c>
      <c r="E41387" s="3">
        <f t="shared" si="646"/>
        <v>0.23399337311063373</v>
      </c>
    </row>
    <row r="41388" spans="2:5" x14ac:dyDescent="0.25">
      <c r="B41388" s="3">
        <v>620760</v>
      </c>
      <c r="C41388" s="3">
        <v>0</v>
      </c>
      <c r="D41388" s="3">
        <v>0.23420026368112934</v>
      </c>
      <c r="E41388" s="3">
        <f t="shared" si="646"/>
        <v>0.23420026368112934</v>
      </c>
    </row>
    <row r="41389" spans="2:5" x14ac:dyDescent="0.25">
      <c r="B41389" s="3">
        <v>620775</v>
      </c>
      <c r="C41389" s="3">
        <v>0</v>
      </c>
      <c r="D41389" s="3">
        <v>0.23440715425162498</v>
      </c>
      <c r="E41389" s="3">
        <f t="shared" si="646"/>
        <v>0.23440715425162498</v>
      </c>
    </row>
    <row r="41390" spans="2:5" x14ac:dyDescent="0.25">
      <c r="B41390" s="3">
        <v>620790</v>
      </c>
      <c r="C41390" s="3">
        <v>0</v>
      </c>
      <c r="D41390" s="3">
        <v>0.23461404482212064</v>
      </c>
      <c r="E41390" s="3">
        <f t="shared" si="646"/>
        <v>0.23461404482212064</v>
      </c>
    </row>
    <row r="41391" spans="2:5" x14ac:dyDescent="0.25">
      <c r="B41391" s="3">
        <v>620805</v>
      </c>
      <c r="C41391" s="3">
        <v>0</v>
      </c>
      <c r="D41391" s="3">
        <v>0.23482093539261628</v>
      </c>
      <c r="E41391" s="3">
        <f t="shared" si="646"/>
        <v>0.23482093539261628</v>
      </c>
    </row>
    <row r="41392" spans="2:5" x14ac:dyDescent="0.25">
      <c r="B41392" s="3">
        <v>620820</v>
      </c>
      <c r="C41392" s="3">
        <v>0</v>
      </c>
      <c r="D41392" s="3">
        <v>0.23502782596311192</v>
      </c>
      <c r="E41392" s="3">
        <f t="shared" si="646"/>
        <v>0.23502782596311192</v>
      </c>
    </row>
    <row r="41393" spans="2:5" x14ac:dyDescent="0.25">
      <c r="B41393" s="3">
        <v>620835</v>
      </c>
      <c r="C41393" s="3">
        <v>0</v>
      </c>
      <c r="D41393" s="3">
        <v>0.23523471653360759</v>
      </c>
      <c r="E41393" s="3">
        <f t="shared" si="646"/>
        <v>0.23523471653360759</v>
      </c>
    </row>
    <row r="41394" spans="2:5" x14ac:dyDescent="0.25">
      <c r="B41394" s="3">
        <v>620850</v>
      </c>
      <c r="C41394" s="3">
        <v>0</v>
      </c>
      <c r="D41394" s="3">
        <v>0.23544160710410322</v>
      </c>
      <c r="E41394" s="3">
        <f t="shared" si="646"/>
        <v>0.23544160710410322</v>
      </c>
    </row>
    <row r="41395" spans="2:5" x14ac:dyDescent="0.25">
      <c r="B41395" s="3">
        <v>620865</v>
      </c>
      <c r="C41395" s="3">
        <v>0</v>
      </c>
      <c r="D41395" s="3">
        <v>0.23564849767459886</v>
      </c>
      <c r="E41395" s="3">
        <f t="shared" si="646"/>
        <v>0.23564849767459886</v>
      </c>
    </row>
    <row r="41396" spans="2:5" x14ac:dyDescent="0.25">
      <c r="B41396" s="3">
        <v>620880</v>
      </c>
      <c r="C41396" s="3">
        <v>0</v>
      </c>
      <c r="D41396" s="3">
        <v>0.23585538824509453</v>
      </c>
      <c r="E41396" s="3">
        <f t="shared" si="646"/>
        <v>0.23585538824509453</v>
      </c>
    </row>
    <row r="41397" spans="2:5" x14ac:dyDescent="0.25">
      <c r="B41397" s="3">
        <v>620895</v>
      </c>
      <c r="C41397" s="3">
        <v>0</v>
      </c>
      <c r="D41397" s="3">
        <v>0.23606227881559017</v>
      </c>
      <c r="E41397" s="3">
        <f t="shared" si="646"/>
        <v>0.23606227881559017</v>
      </c>
    </row>
    <row r="41398" spans="2:5" x14ac:dyDescent="0.25">
      <c r="B41398" s="3">
        <v>620910</v>
      </c>
      <c r="C41398" s="3">
        <v>0</v>
      </c>
      <c r="D41398" s="3">
        <v>0.2362691693860858</v>
      </c>
      <c r="E41398" s="3">
        <f t="shared" si="646"/>
        <v>0.2362691693860858</v>
      </c>
    </row>
    <row r="41399" spans="2:5" x14ac:dyDescent="0.25">
      <c r="B41399" s="3">
        <v>620925</v>
      </c>
      <c r="C41399" s="3">
        <v>1</v>
      </c>
      <c r="D41399" s="3">
        <v>0.23647605995658147</v>
      </c>
      <c r="E41399" s="3">
        <f t="shared" si="646"/>
        <v>-0.7635239400434185</v>
      </c>
    </row>
    <row r="41400" spans="2:5" x14ac:dyDescent="0.25">
      <c r="B41400" s="3">
        <v>620940</v>
      </c>
      <c r="C41400" s="3">
        <v>1</v>
      </c>
      <c r="D41400" s="3">
        <v>0.23668295052707711</v>
      </c>
      <c r="E41400" s="3">
        <f t="shared" si="646"/>
        <v>-0.76331704947292289</v>
      </c>
    </row>
    <row r="41401" spans="2:5" x14ac:dyDescent="0.25">
      <c r="B41401" s="3">
        <v>620955</v>
      </c>
      <c r="C41401" s="3">
        <v>1</v>
      </c>
      <c r="D41401" s="3">
        <v>0.23688984109757275</v>
      </c>
      <c r="E41401" s="3">
        <f t="shared" si="646"/>
        <v>-0.76311015890242728</v>
      </c>
    </row>
    <row r="41402" spans="2:5" x14ac:dyDescent="0.25">
      <c r="B41402" s="3">
        <v>620970</v>
      </c>
      <c r="C41402" s="3">
        <v>1</v>
      </c>
      <c r="D41402" s="3">
        <v>0.23709673166806841</v>
      </c>
      <c r="E41402" s="3">
        <f t="shared" si="646"/>
        <v>-0.76290326833193156</v>
      </c>
    </row>
    <row r="41403" spans="2:5" x14ac:dyDescent="0.25">
      <c r="B41403" s="3">
        <v>620985</v>
      </c>
      <c r="C41403" s="3">
        <v>1</v>
      </c>
      <c r="D41403" s="3">
        <v>0.23730362223856402</v>
      </c>
      <c r="E41403" s="3">
        <f t="shared" si="646"/>
        <v>-0.76269637776143595</v>
      </c>
    </row>
    <row r="41404" spans="2:5" x14ac:dyDescent="0.25">
      <c r="B41404" s="3">
        <v>621000</v>
      </c>
      <c r="C41404" s="3">
        <v>1</v>
      </c>
      <c r="D41404" s="3">
        <v>0.23751051280905969</v>
      </c>
      <c r="E41404" s="3">
        <f t="shared" si="646"/>
        <v>-0.76248948719094034</v>
      </c>
    </row>
    <row r="41405" spans="2:5" x14ac:dyDescent="0.25">
      <c r="B41405" s="3">
        <v>621015</v>
      </c>
      <c r="C41405" s="3">
        <v>0</v>
      </c>
      <c r="D41405" s="3">
        <v>0.23771740337955535</v>
      </c>
      <c r="E41405" s="3">
        <f t="shared" si="646"/>
        <v>0.23771740337955535</v>
      </c>
    </row>
    <row r="41406" spans="2:5" x14ac:dyDescent="0.25">
      <c r="B41406" s="3">
        <v>621030</v>
      </c>
      <c r="C41406" s="3">
        <v>1</v>
      </c>
      <c r="D41406" s="3">
        <v>0.23792429395005096</v>
      </c>
      <c r="E41406" s="3">
        <f t="shared" si="646"/>
        <v>-0.76207570604994901</v>
      </c>
    </row>
    <row r="41407" spans="2:5" x14ac:dyDescent="0.25">
      <c r="B41407" s="3">
        <v>621045</v>
      </c>
      <c r="C41407" s="3">
        <v>1</v>
      </c>
      <c r="D41407" s="3">
        <v>0.2381311845205466</v>
      </c>
      <c r="E41407" s="3">
        <f t="shared" si="646"/>
        <v>-0.7618688154794534</v>
      </c>
    </row>
    <row r="41408" spans="2:5" x14ac:dyDescent="0.25">
      <c r="B41408" s="3">
        <v>621060</v>
      </c>
      <c r="C41408" s="3">
        <v>0</v>
      </c>
      <c r="D41408" s="3">
        <v>0.23833807509104224</v>
      </c>
      <c r="E41408" s="3">
        <f t="shared" si="646"/>
        <v>0.23833807509104224</v>
      </c>
    </row>
    <row r="41409" spans="2:5" x14ac:dyDescent="0.25">
      <c r="B41409" s="3">
        <v>621075</v>
      </c>
      <c r="C41409" s="3">
        <v>1</v>
      </c>
      <c r="D41409" s="3">
        <v>0.23854496566153791</v>
      </c>
      <c r="E41409" s="3">
        <f t="shared" si="646"/>
        <v>-0.76145503433846207</v>
      </c>
    </row>
    <row r="41410" spans="2:5" x14ac:dyDescent="0.25">
      <c r="B41410" s="3">
        <v>621090</v>
      </c>
      <c r="C41410" s="3">
        <v>0</v>
      </c>
      <c r="D41410" s="3">
        <v>0.23875185623203354</v>
      </c>
      <c r="E41410" s="3">
        <f t="shared" si="646"/>
        <v>0.23875185623203354</v>
      </c>
    </row>
    <row r="41411" spans="2:5" x14ac:dyDescent="0.25">
      <c r="B41411" s="3">
        <v>621105</v>
      </c>
      <c r="C41411" s="3">
        <v>0</v>
      </c>
      <c r="D41411" s="3">
        <v>0.23895874680252918</v>
      </c>
      <c r="E41411" s="3">
        <f t="shared" si="646"/>
        <v>0.23895874680252918</v>
      </c>
    </row>
    <row r="41412" spans="2:5" x14ac:dyDescent="0.25">
      <c r="B41412" s="3">
        <v>621120</v>
      </c>
      <c r="C41412" s="3">
        <v>0</v>
      </c>
      <c r="D41412" s="3">
        <v>0.23916563737302485</v>
      </c>
      <c r="E41412" s="3">
        <f t="shared" si="646"/>
        <v>0.23916563737302485</v>
      </c>
    </row>
    <row r="41413" spans="2:5" x14ac:dyDescent="0.25">
      <c r="B41413" s="3">
        <v>621135</v>
      </c>
      <c r="C41413" s="3">
        <v>0</v>
      </c>
      <c r="D41413" s="3">
        <v>0.23937252794352049</v>
      </c>
      <c r="E41413" s="3">
        <f t="shared" ref="E41413:E41476" si="647">D41413-C41413</f>
        <v>0.23937252794352049</v>
      </c>
    </row>
    <row r="41414" spans="2:5" x14ac:dyDescent="0.25">
      <c r="B41414" s="3">
        <v>621150</v>
      </c>
      <c r="C41414" s="3">
        <v>0</v>
      </c>
      <c r="D41414" s="3">
        <v>0.23957941851401612</v>
      </c>
      <c r="E41414" s="3">
        <f t="shared" si="647"/>
        <v>0.23957941851401612</v>
      </c>
    </row>
    <row r="41415" spans="2:5" x14ac:dyDescent="0.25">
      <c r="B41415" s="3">
        <v>621165</v>
      </c>
      <c r="C41415" s="3">
        <v>1</v>
      </c>
      <c r="D41415" s="3">
        <v>0.23978630908451173</v>
      </c>
      <c r="E41415" s="3">
        <f t="shared" si="647"/>
        <v>-0.76021369091548829</v>
      </c>
    </row>
    <row r="41416" spans="2:5" x14ac:dyDescent="0.25">
      <c r="B41416" s="3">
        <v>621180</v>
      </c>
      <c r="C41416" s="3">
        <v>0</v>
      </c>
      <c r="D41416" s="3">
        <v>0.23999319965500743</v>
      </c>
      <c r="E41416" s="3">
        <f t="shared" si="647"/>
        <v>0.23999319965500743</v>
      </c>
    </row>
    <row r="41417" spans="2:5" x14ac:dyDescent="0.25">
      <c r="B41417" s="3">
        <v>621195</v>
      </c>
      <c r="C41417" s="3">
        <v>0</v>
      </c>
      <c r="D41417" s="3">
        <v>0.24020009022550307</v>
      </c>
      <c r="E41417" s="3">
        <f t="shared" si="647"/>
        <v>0.24020009022550307</v>
      </c>
    </row>
    <row r="41418" spans="2:5" x14ac:dyDescent="0.25">
      <c r="B41418" s="3">
        <v>621210</v>
      </c>
      <c r="C41418" s="3">
        <v>0</v>
      </c>
      <c r="D41418" s="3">
        <v>0.24040698079599868</v>
      </c>
      <c r="E41418" s="3">
        <f t="shared" si="647"/>
        <v>0.24040698079599868</v>
      </c>
    </row>
    <row r="41419" spans="2:5" x14ac:dyDescent="0.25">
      <c r="B41419" s="3">
        <v>621225</v>
      </c>
      <c r="C41419" s="3">
        <v>0</v>
      </c>
      <c r="D41419" s="3">
        <v>0.24061387136649437</v>
      </c>
      <c r="E41419" s="3">
        <f t="shared" si="647"/>
        <v>0.24061387136649437</v>
      </c>
    </row>
    <row r="41420" spans="2:5" x14ac:dyDescent="0.25">
      <c r="B41420" s="3">
        <v>621240</v>
      </c>
      <c r="C41420" s="3">
        <v>0</v>
      </c>
      <c r="D41420" s="3">
        <v>0.24082076193698998</v>
      </c>
      <c r="E41420" s="3">
        <f t="shared" si="647"/>
        <v>0.24082076193698998</v>
      </c>
    </row>
    <row r="41421" spans="2:5" x14ac:dyDescent="0.25">
      <c r="B41421" s="3">
        <v>621255</v>
      </c>
      <c r="C41421" s="3">
        <v>0</v>
      </c>
      <c r="D41421" s="3">
        <v>0.24102765250748562</v>
      </c>
      <c r="E41421" s="3">
        <f t="shared" si="647"/>
        <v>0.24102765250748562</v>
      </c>
    </row>
    <row r="41422" spans="2:5" x14ac:dyDescent="0.25">
      <c r="B41422" s="3">
        <v>621270</v>
      </c>
      <c r="C41422" s="3">
        <v>0</v>
      </c>
      <c r="D41422" s="3">
        <v>0.24123454307798128</v>
      </c>
      <c r="E41422" s="3">
        <f t="shared" si="647"/>
        <v>0.24123454307798128</v>
      </c>
    </row>
    <row r="41423" spans="2:5" x14ac:dyDescent="0.25">
      <c r="B41423" s="3">
        <v>621285</v>
      </c>
      <c r="C41423" s="3">
        <v>0</v>
      </c>
      <c r="D41423" s="3">
        <v>0.24144143364847692</v>
      </c>
      <c r="E41423" s="3">
        <f t="shared" si="647"/>
        <v>0.24144143364847692</v>
      </c>
    </row>
    <row r="41424" spans="2:5" x14ac:dyDescent="0.25">
      <c r="B41424" s="3">
        <v>621300</v>
      </c>
      <c r="C41424" s="3">
        <v>0</v>
      </c>
      <c r="D41424" s="3">
        <v>0.24164832421897256</v>
      </c>
      <c r="E41424" s="3">
        <f t="shared" si="647"/>
        <v>0.24164832421897256</v>
      </c>
    </row>
    <row r="41425" spans="2:5" x14ac:dyDescent="0.25">
      <c r="B41425" s="3">
        <v>621315</v>
      </c>
      <c r="C41425" s="3">
        <v>0</v>
      </c>
      <c r="D41425" s="3">
        <v>0.24185521478946823</v>
      </c>
      <c r="E41425" s="3">
        <f t="shared" si="647"/>
        <v>0.24185521478946823</v>
      </c>
    </row>
    <row r="41426" spans="2:5" x14ac:dyDescent="0.25">
      <c r="B41426" s="3">
        <v>621330</v>
      </c>
      <c r="C41426" s="3">
        <v>0</v>
      </c>
      <c r="D41426" s="3">
        <v>0.24206210535996386</v>
      </c>
      <c r="E41426" s="3">
        <f t="shared" si="647"/>
        <v>0.24206210535996386</v>
      </c>
    </row>
    <row r="41427" spans="2:5" x14ac:dyDescent="0.25">
      <c r="B41427" s="3">
        <v>621345</v>
      </c>
      <c r="C41427" s="3">
        <v>0</v>
      </c>
      <c r="D41427" s="3">
        <v>0.2422689959304595</v>
      </c>
      <c r="E41427" s="3">
        <f t="shared" si="647"/>
        <v>0.2422689959304595</v>
      </c>
    </row>
    <row r="41428" spans="2:5" x14ac:dyDescent="0.25">
      <c r="B41428" s="3">
        <v>621360</v>
      </c>
      <c r="C41428" s="3">
        <v>0</v>
      </c>
      <c r="D41428" s="3">
        <v>0.24247588650095517</v>
      </c>
      <c r="E41428" s="3">
        <f t="shared" si="647"/>
        <v>0.24247588650095517</v>
      </c>
    </row>
    <row r="41429" spans="2:5" x14ac:dyDescent="0.25">
      <c r="B41429" s="3">
        <v>621375</v>
      </c>
      <c r="C41429" s="3">
        <v>0</v>
      </c>
      <c r="D41429" s="3">
        <v>0.24268277707145081</v>
      </c>
      <c r="E41429" s="3">
        <f t="shared" si="647"/>
        <v>0.24268277707145081</v>
      </c>
    </row>
    <row r="41430" spans="2:5" x14ac:dyDescent="0.25">
      <c r="B41430" s="3">
        <v>621390</v>
      </c>
      <c r="C41430" s="3">
        <v>0</v>
      </c>
      <c r="D41430" s="3">
        <v>0.24288966764194644</v>
      </c>
      <c r="E41430" s="3">
        <f t="shared" si="647"/>
        <v>0.24288966764194644</v>
      </c>
    </row>
    <row r="41431" spans="2:5" x14ac:dyDescent="0.25">
      <c r="B41431" s="3">
        <v>621405</v>
      </c>
      <c r="C41431" s="3">
        <v>0</v>
      </c>
      <c r="D41431" s="3">
        <v>0.24309655821244211</v>
      </c>
      <c r="E41431" s="3">
        <f t="shared" si="647"/>
        <v>0.24309655821244211</v>
      </c>
    </row>
    <row r="41432" spans="2:5" x14ac:dyDescent="0.25">
      <c r="B41432" s="3">
        <v>621420</v>
      </c>
      <c r="C41432" s="3">
        <v>0</v>
      </c>
      <c r="D41432" s="3">
        <v>0.24330344878293775</v>
      </c>
      <c r="E41432" s="3">
        <f t="shared" si="647"/>
        <v>0.24330344878293775</v>
      </c>
    </row>
    <row r="41433" spans="2:5" x14ac:dyDescent="0.25">
      <c r="B41433" s="3">
        <v>621435</v>
      </c>
      <c r="C41433" s="3">
        <v>0</v>
      </c>
      <c r="D41433" s="3">
        <v>0.24351033935343339</v>
      </c>
      <c r="E41433" s="3">
        <f t="shared" si="647"/>
        <v>0.24351033935343339</v>
      </c>
    </row>
    <row r="41434" spans="2:5" x14ac:dyDescent="0.25">
      <c r="B41434" s="3">
        <v>621450</v>
      </c>
      <c r="C41434" s="3">
        <v>0</v>
      </c>
      <c r="D41434" s="3">
        <v>0.24371722992392905</v>
      </c>
      <c r="E41434" s="3">
        <f t="shared" si="647"/>
        <v>0.24371722992392905</v>
      </c>
    </row>
    <row r="41435" spans="2:5" x14ac:dyDescent="0.25">
      <c r="B41435" s="3">
        <v>621465</v>
      </c>
      <c r="C41435" s="3">
        <v>0</v>
      </c>
      <c r="D41435" s="3">
        <v>0.24392412049442469</v>
      </c>
      <c r="E41435" s="3">
        <f t="shared" si="647"/>
        <v>0.24392412049442469</v>
      </c>
    </row>
    <row r="41436" spans="2:5" x14ac:dyDescent="0.25">
      <c r="B41436" s="3">
        <v>621480</v>
      </c>
      <c r="C41436" s="3">
        <v>0</v>
      </c>
      <c r="D41436" s="3">
        <v>0.24413101106492033</v>
      </c>
      <c r="E41436" s="3">
        <f t="shared" si="647"/>
        <v>0.24413101106492033</v>
      </c>
    </row>
    <row r="41437" spans="2:5" x14ac:dyDescent="0.25">
      <c r="B41437" s="3">
        <v>621495</v>
      </c>
      <c r="C41437" s="3">
        <v>0</v>
      </c>
      <c r="D41437" s="3">
        <v>0.24433790163541599</v>
      </c>
      <c r="E41437" s="3">
        <f t="shared" si="647"/>
        <v>0.24433790163541599</v>
      </c>
    </row>
    <row r="41438" spans="2:5" x14ac:dyDescent="0.25">
      <c r="B41438" s="3">
        <v>621510</v>
      </c>
      <c r="C41438" s="3">
        <v>0</v>
      </c>
      <c r="D41438" s="3">
        <v>0.24454479220591163</v>
      </c>
      <c r="E41438" s="3">
        <f t="shared" si="647"/>
        <v>0.24454479220591163</v>
      </c>
    </row>
    <row r="41439" spans="2:5" x14ac:dyDescent="0.25">
      <c r="B41439" s="3">
        <v>621525</v>
      </c>
      <c r="C41439" s="3">
        <v>0</v>
      </c>
      <c r="D41439" s="3">
        <v>0.24475168277640727</v>
      </c>
      <c r="E41439" s="3">
        <f t="shared" si="647"/>
        <v>0.24475168277640727</v>
      </c>
    </row>
    <row r="41440" spans="2:5" x14ac:dyDescent="0.25">
      <c r="B41440" s="3">
        <v>621540</v>
      </c>
      <c r="C41440" s="3">
        <v>0</v>
      </c>
      <c r="D41440" s="3">
        <v>0.24495857334690294</v>
      </c>
      <c r="E41440" s="3">
        <f t="shared" si="647"/>
        <v>0.24495857334690294</v>
      </c>
    </row>
    <row r="41441" spans="2:5" x14ac:dyDescent="0.25">
      <c r="B41441" s="3">
        <v>621555</v>
      </c>
      <c r="C41441" s="3">
        <v>0</v>
      </c>
      <c r="D41441" s="3">
        <v>0.24516546391739855</v>
      </c>
      <c r="E41441" s="3">
        <f t="shared" si="647"/>
        <v>0.24516546391739855</v>
      </c>
    </row>
    <row r="41442" spans="2:5" x14ac:dyDescent="0.25">
      <c r="B41442" s="3">
        <v>621570</v>
      </c>
      <c r="C41442" s="3">
        <v>0</v>
      </c>
      <c r="D41442" s="3">
        <v>0.24537235448789421</v>
      </c>
      <c r="E41442" s="3">
        <f t="shared" si="647"/>
        <v>0.24537235448789421</v>
      </c>
    </row>
    <row r="41443" spans="2:5" x14ac:dyDescent="0.25">
      <c r="B41443" s="3">
        <v>621585</v>
      </c>
      <c r="C41443" s="3">
        <v>0</v>
      </c>
      <c r="D41443" s="3">
        <v>0.24557924505838982</v>
      </c>
      <c r="E41443" s="3">
        <f t="shared" si="647"/>
        <v>0.24557924505838982</v>
      </c>
    </row>
    <row r="41444" spans="2:5" x14ac:dyDescent="0.25">
      <c r="B41444" s="3">
        <v>621600</v>
      </c>
      <c r="C41444" s="3">
        <v>0</v>
      </c>
      <c r="D41444" s="3">
        <v>0.24578613562888549</v>
      </c>
      <c r="E41444" s="3">
        <f t="shared" si="647"/>
        <v>0.24578613562888549</v>
      </c>
    </row>
    <row r="41445" spans="2:5" x14ac:dyDescent="0.25">
      <c r="B41445" s="3">
        <v>621615</v>
      </c>
      <c r="C41445" s="3">
        <v>0</v>
      </c>
      <c r="D41445" s="3">
        <v>0.24599302619938115</v>
      </c>
      <c r="E41445" s="3">
        <f t="shared" si="647"/>
        <v>0.24599302619938115</v>
      </c>
    </row>
    <row r="41446" spans="2:5" x14ac:dyDescent="0.25">
      <c r="B41446" s="3">
        <v>621630</v>
      </c>
      <c r="C41446" s="3">
        <v>0</v>
      </c>
      <c r="D41446" s="3">
        <v>0.24619991676987676</v>
      </c>
      <c r="E41446" s="3">
        <f t="shared" si="647"/>
        <v>0.24619991676987676</v>
      </c>
    </row>
    <row r="41447" spans="2:5" x14ac:dyDescent="0.25">
      <c r="B41447" s="3">
        <v>621645</v>
      </c>
      <c r="C41447" s="3">
        <v>0</v>
      </c>
      <c r="D41447" s="3">
        <v>0.24640680734037243</v>
      </c>
      <c r="E41447" s="3">
        <f t="shared" si="647"/>
        <v>0.24640680734037243</v>
      </c>
    </row>
    <row r="41448" spans="2:5" x14ac:dyDescent="0.25">
      <c r="B41448" s="3">
        <v>621660</v>
      </c>
      <c r="C41448" s="3">
        <v>0</v>
      </c>
      <c r="D41448" s="3">
        <v>0.24661369791086807</v>
      </c>
      <c r="E41448" s="3">
        <f t="shared" si="647"/>
        <v>0.24661369791086807</v>
      </c>
    </row>
    <row r="41449" spans="2:5" x14ac:dyDescent="0.25">
      <c r="B41449" s="3">
        <v>621675</v>
      </c>
      <c r="C41449" s="3">
        <v>0</v>
      </c>
      <c r="D41449" s="3">
        <v>0.24682058848136368</v>
      </c>
      <c r="E41449" s="3">
        <f t="shared" si="647"/>
        <v>0.24682058848136368</v>
      </c>
    </row>
    <row r="41450" spans="2:5" x14ac:dyDescent="0.25">
      <c r="B41450" s="3">
        <v>621690</v>
      </c>
      <c r="C41450" s="3">
        <v>0</v>
      </c>
      <c r="D41450" s="3">
        <v>0.24702747905185937</v>
      </c>
      <c r="E41450" s="3">
        <f t="shared" si="647"/>
        <v>0.24702747905185937</v>
      </c>
    </row>
    <row r="41451" spans="2:5" x14ac:dyDescent="0.25">
      <c r="B41451" s="3">
        <v>621705</v>
      </c>
      <c r="C41451" s="3">
        <v>0</v>
      </c>
      <c r="D41451" s="3">
        <v>0.24723436962235501</v>
      </c>
      <c r="E41451" s="3">
        <f t="shared" si="647"/>
        <v>0.24723436962235501</v>
      </c>
    </row>
    <row r="41452" spans="2:5" x14ac:dyDescent="0.25">
      <c r="B41452" s="3">
        <v>621720</v>
      </c>
      <c r="C41452" s="3">
        <v>0</v>
      </c>
      <c r="D41452" s="3">
        <v>0.24744126019285062</v>
      </c>
      <c r="E41452" s="3">
        <f t="shared" si="647"/>
        <v>0.24744126019285062</v>
      </c>
    </row>
    <row r="41453" spans="2:5" x14ac:dyDescent="0.25">
      <c r="B41453" s="3">
        <v>621735</v>
      </c>
      <c r="C41453" s="3">
        <v>0</v>
      </c>
      <c r="D41453" s="3">
        <v>0.24764815076334631</v>
      </c>
      <c r="E41453" s="3">
        <f t="shared" si="647"/>
        <v>0.24764815076334631</v>
      </c>
    </row>
    <row r="41454" spans="2:5" x14ac:dyDescent="0.25">
      <c r="B41454" s="3">
        <v>621750</v>
      </c>
      <c r="C41454" s="3">
        <v>0</v>
      </c>
      <c r="D41454" s="3">
        <v>0.24785504133384195</v>
      </c>
      <c r="E41454" s="3">
        <f t="shared" si="647"/>
        <v>0.24785504133384195</v>
      </c>
    </row>
    <row r="41455" spans="2:5" x14ac:dyDescent="0.25">
      <c r="B41455" s="3">
        <v>621765</v>
      </c>
      <c r="C41455" s="3">
        <v>0</v>
      </c>
      <c r="D41455" s="3">
        <v>0.24806193190433756</v>
      </c>
      <c r="E41455" s="3">
        <f t="shared" si="647"/>
        <v>0.24806193190433756</v>
      </c>
    </row>
    <row r="41456" spans="2:5" x14ac:dyDescent="0.25">
      <c r="B41456" s="3">
        <v>621780</v>
      </c>
      <c r="C41456" s="3">
        <v>0</v>
      </c>
      <c r="D41456" s="3">
        <v>0.2482688224748332</v>
      </c>
      <c r="E41456" s="3">
        <f t="shared" si="647"/>
        <v>0.2482688224748332</v>
      </c>
    </row>
    <row r="41457" spans="2:5" x14ac:dyDescent="0.25">
      <c r="B41457" s="3">
        <v>621795</v>
      </c>
      <c r="C41457" s="3">
        <v>0</v>
      </c>
      <c r="D41457" s="3">
        <v>0.24847571304532889</v>
      </c>
      <c r="E41457" s="3">
        <f t="shared" si="647"/>
        <v>0.24847571304532889</v>
      </c>
    </row>
    <row r="41458" spans="2:5" x14ac:dyDescent="0.25">
      <c r="B41458" s="3">
        <v>621810</v>
      </c>
      <c r="C41458" s="3">
        <v>0</v>
      </c>
      <c r="D41458" s="3">
        <v>0.2486826036158245</v>
      </c>
      <c r="E41458" s="3">
        <f t="shared" si="647"/>
        <v>0.2486826036158245</v>
      </c>
    </row>
    <row r="41459" spans="2:5" x14ac:dyDescent="0.25">
      <c r="B41459" s="3">
        <v>621825</v>
      </c>
      <c r="C41459" s="3">
        <v>0</v>
      </c>
      <c r="D41459" s="3">
        <v>0.24888949418632014</v>
      </c>
      <c r="E41459" s="3">
        <f t="shared" si="647"/>
        <v>0.24888949418632014</v>
      </c>
    </row>
    <row r="41460" spans="2:5" x14ac:dyDescent="0.25">
      <c r="B41460" s="3">
        <v>621840</v>
      </c>
      <c r="C41460" s="3">
        <v>0</v>
      </c>
      <c r="D41460" s="3">
        <v>0.24909638475681581</v>
      </c>
      <c r="E41460" s="3">
        <f t="shared" si="647"/>
        <v>0.24909638475681581</v>
      </c>
    </row>
    <row r="41461" spans="2:5" x14ac:dyDescent="0.25">
      <c r="B41461" s="3">
        <v>621855</v>
      </c>
      <c r="C41461" s="3">
        <v>0</v>
      </c>
      <c r="D41461" s="3">
        <v>0.24930327532731145</v>
      </c>
      <c r="E41461" s="3">
        <f t="shared" si="647"/>
        <v>0.24930327532731145</v>
      </c>
    </row>
    <row r="41462" spans="2:5" x14ac:dyDescent="0.25">
      <c r="B41462" s="3">
        <v>621870</v>
      </c>
      <c r="C41462" s="3">
        <v>0</v>
      </c>
      <c r="D41462" s="3">
        <v>0.24951016589780708</v>
      </c>
      <c r="E41462" s="3">
        <f t="shared" si="647"/>
        <v>0.24951016589780708</v>
      </c>
    </row>
    <row r="41463" spans="2:5" x14ac:dyDescent="0.25">
      <c r="B41463" s="3">
        <v>621885</v>
      </c>
      <c r="C41463" s="3">
        <v>0</v>
      </c>
      <c r="D41463" s="3">
        <v>0.24971705646830275</v>
      </c>
      <c r="E41463" s="3">
        <f t="shared" si="647"/>
        <v>0.24971705646830275</v>
      </c>
    </row>
    <row r="41464" spans="2:5" x14ac:dyDescent="0.25">
      <c r="B41464" s="3">
        <v>621900</v>
      </c>
      <c r="C41464" s="3">
        <v>0</v>
      </c>
      <c r="D41464" s="3">
        <v>0.24992394703879839</v>
      </c>
      <c r="E41464" s="3">
        <f t="shared" si="647"/>
        <v>0.24992394703879839</v>
      </c>
    </row>
    <row r="41465" spans="2:5" x14ac:dyDescent="0.25">
      <c r="B41465" s="3">
        <v>621915</v>
      </c>
      <c r="C41465" s="3">
        <v>0</v>
      </c>
      <c r="D41465" s="3">
        <v>0.25013083760929405</v>
      </c>
      <c r="E41465" s="3">
        <f t="shared" si="647"/>
        <v>0.25013083760929405</v>
      </c>
    </row>
    <row r="41466" spans="2:5" x14ac:dyDescent="0.25">
      <c r="B41466" s="3">
        <v>621930</v>
      </c>
      <c r="C41466" s="3">
        <v>0</v>
      </c>
      <c r="D41466" s="3">
        <v>0.25033772817978966</v>
      </c>
      <c r="E41466" s="3">
        <f t="shared" si="647"/>
        <v>0.25033772817978966</v>
      </c>
    </row>
    <row r="41467" spans="2:5" x14ac:dyDescent="0.25">
      <c r="B41467" s="3">
        <v>621945</v>
      </c>
      <c r="C41467" s="3">
        <v>0</v>
      </c>
      <c r="D41467" s="3">
        <v>0.25050636804852255</v>
      </c>
      <c r="E41467" s="3">
        <f t="shared" si="647"/>
        <v>0.25050636804852255</v>
      </c>
    </row>
    <row r="41468" spans="2:5" x14ac:dyDescent="0.25">
      <c r="B41468" s="3">
        <v>621960</v>
      </c>
      <c r="C41468" s="3">
        <v>0</v>
      </c>
      <c r="D41468" s="3">
        <v>0.25040725300491579</v>
      </c>
      <c r="E41468" s="3">
        <f t="shared" si="647"/>
        <v>0.25040725300491579</v>
      </c>
    </row>
    <row r="41469" spans="2:5" x14ac:dyDescent="0.25">
      <c r="B41469" s="3">
        <v>621975</v>
      </c>
      <c r="C41469" s="3">
        <v>0</v>
      </c>
      <c r="D41469" s="3">
        <v>0.25026988725954619</v>
      </c>
      <c r="E41469" s="3">
        <f t="shared" si="647"/>
        <v>0.25026988725954619</v>
      </c>
    </row>
    <row r="41470" spans="2:5" x14ac:dyDescent="0.25">
      <c r="B41470" s="3">
        <v>621990</v>
      </c>
      <c r="C41470" s="3">
        <v>0</v>
      </c>
      <c r="D41470" s="3">
        <v>0.25013252151417659</v>
      </c>
      <c r="E41470" s="3">
        <f t="shared" si="647"/>
        <v>0.25013252151417659</v>
      </c>
    </row>
    <row r="41471" spans="2:5" x14ac:dyDescent="0.25">
      <c r="B41471" s="3">
        <v>622005</v>
      </c>
      <c r="C41471" s="3">
        <v>0</v>
      </c>
      <c r="D41471" s="3">
        <v>0.24999515576880696</v>
      </c>
      <c r="E41471" s="3">
        <f t="shared" si="647"/>
        <v>0.24999515576880696</v>
      </c>
    </row>
    <row r="41472" spans="2:5" x14ac:dyDescent="0.25">
      <c r="B41472" s="3">
        <v>622020</v>
      </c>
      <c r="C41472" s="3">
        <v>0</v>
      </c>
      <c r="D41472" s="3">
        <v>0.24985779002343736</v>
      </c>
      <c r="E41472" s="3">
        <f t="shared" si="647"/>
        <v>0.24985779002343736</v>
      </c>
    </row>
    <row r="41473" spans="2:5" x14ac:dyDescent="0.25">
      <c r="B41473" s="3">
        <v>622035</v>
      </c>
      <c r="C41473" s="3">
        <v>0</v>
      </c>
      <c r="D41473" s="3">
        <v>0.24972042427806782</v>
      </c>
      <c r="E41473" s="3">
        <f t="shared" si="647"/>
        <v>0.24972042427806782</v>
      </c>
    </row>
    <row r="41474" spans="2:5" x14ac:dyDescent="0.25">
      <c r="B41474" s="3">
        <v>622050</v>
      </c>
      <c r="C41474" s="3">
        <v>0</v>
      </c>
      <c r="D41474" s="3">
        <v>0.24958305853269822</v>
      </c>
      <c r="E41474" s="3">
        <f t="shared" si="647"/>
        <v>0.24958305853269822</v>
      </c>
    </row>
    <row r="41475" spans="2:5" x14ac:dyDescent="0.25">
      <c r="B41475" s="3">
        <v>622065</v>
      </c>
      <c r="C41475" s="3">
        <v>0</v>
      </c>
      <c r="D41475" s="3">
        <v>0.24944569278732862</v>
      </c>
      <c r="E41475" s="3">
        <f t="shared" si="647"/>
        <v>0.24944569278732862</v>
      </c>
    </row>
    <row r="41476" spans="2:5" x14ac:dyDescent="0.25">
      <c r="B41476" s="3">
        <v>622080</v>
      </c>
      <c r="C41476" s="3">
        <v>0</v>
      </c>
      <c r="D41476" s="3">
        <v>0.24930832704195904</v>
      </c>
      <c r="E41476" s="3">
        <f t="shared" si="647"/>
        <v>0.24930832704195904</v>
      </c>
    </row>
    <row r="41477" spans="2:5" x14ac:dyDescent="0.25">
      <c r="B41477" s="3">
        <v>622095</v>
      </c>
      <c r="C41477" s="3">
        <v>0</v>
      </c>
      <c r="D41477" s="3">
        <v>0.24917096129658944</v>
      </c>
      <c r="E41477" s="3">
        <f t="shared" ref="E41477:E41540" si="648">D41477-C41477</f>
        <v>0.24917096129658944</v>
      </c>
    </row>
    <row r="41478" spans="2:5" x14ac:dyDescent="0.25">
      <c r="B41478" s="3">
        <v>622110</v>
      </c>
      <c r="C41478" s="3">
        <v>0</v>
      </c>
      <c r="D41478" s="3">
        <v>0.24903359555121984</v>
      </c>
      <c r="E41478" s="3">
        <f t="shared" si="648"/>
        <v>0.24903359555121984</v>
      </c>
    </row>
    <row r="41479" spans="2:5" x14ac:dyDescent="0.25">
      <c r="B41479" s="3">
        <v>622125</v>
      </c>
      <c r="C41479" s="3">
        <v>0</v>
      </c>
      <c r="D41479" s="3">
        <v>0.24889622980585024</v>
      </c>
      <c r="E41479" s="3">
        <f t="shared" si="648"/>
        <v>0.24889622980585024</v>
      </c>
    </row>
    <row r="41480" spans="2:5" x14ac:dyDescent="0.25">
      <c r="B41480" s="3">
        <v>622140</v>
      </c>
      <c r="C41480" s="3">
        <v>0</v>
      </c>
      <c r="D41480" s="3">
        <v>0.24875886406048067</v>
      </c>
      <c r="E41480" s="3">
        <f t="shared" si="648"/>
        <v>0.24875886406048067</v>
      </c>
    </row>
    <row r="41481" spans="2:5" x14ac:dyDescent="0.25">
      <c r="B41481" s="3">
        <v>622155</v>
      </c>
      <c r="C41481" s="3">
        <v>0</v>
      </c>
      <c r="D41481" s="3">
        <v>0.24862149831511107</v>
      </c>
      <c r="E41481" s="3">
        <f t="shared" si="648"/>
        <v>0.24862149831511107</v>
      </c>
    </row>
    <row r="41482" spans="2:5" x14ac:dyDescent="0.25">
      <c r="B41482" s="3">
        <v>622170</v>
      </c>
      <c r="C41482" s="3">
        <v>0</v>
      </c>
      <c r="D41482" s="3">
        <v>0.24848413256974147</v>
      </c>
      <c r="E41482" s="3">
        <f t="shared" si="648"/>
        <v>0.24848413256974147</v>
      </c>
    </row>
    <row r="41483" spans="2:5" x14ac:dyDescent="0.25">
      <c r="B41483" s="3">
        <v>622185</v>
      </c>
      <c r="C41483" s="3">
        <v>0</v>
      </c>
      <c r="D41483" s="3">
        <v>0.24834676682437187</v>
      </c>
      <c r="E41483" s="3">
        <f t="shared" si="648"/>
        <v>0.24834676682437187</v>
      </c>
    </row>
    <row r="41484" spans="2:5" x14ac:dyDescent="0.25">
      <c r="B41484" s="3">
        <v>622200</v>
      </c>
      <c r="C41484" s="3">
        <v>0</v>
      </c>
      <c r="D41484" s="3">
        <v>0.24820940107900227</v>
      </c>
      <c r="E41484" s="3">
        <f t="shared" si="648"/>
        <v>0.24820940107900227</v>
      </c>
    </row>
    <row r="41485" spans="2:5" x14ac:dyDescent="0.25">
      <c r="B41485" s="3">
        <v>622215</v>
      </c>
      <c r="C41485" s="3">
        <v>0</v>
      </c>
      <c r="D41485" s="3">
        <v>0.24807203533363276</v>
      </c>
      <c r="E41485" s="3">
        <f t="shared" si="648"/>
        <v>0.24807203533363276</v>
      </c>
    </row>
    <row r="41486" spans="2:5" x14ac:dyDescent="0.25">
      <c r="B41486" s="3">
        <v>622230</v>
      </c>
      <c r="C41486" s="3">
        <v>0</v>
      </c>
      <c r="D41486" s="3">
        <v>0.24793466958826316</v>
      </c>
      <c r="E41486" s="3">
        <f t="shared" si="648"/>
        <v>0.24793466958826316</v>
      </c>
    </row>
    <row r="41487" spans="2:5" x14ac:dyDescent="0.25">
      <c r="B41487" s="3">
        <v>622245</v>
      </c>
      <c r="C41487" s="3">
        <v>0</v>
      </c>
      <c r="D41487" s="3">
        <v>0.24779730384289356</v>
      </c>
      <c r="E41487" s="3">
        <f t="shared" si="648"/>
        <v>0.24779730384289356</v>
      </c>
    </row>
    <row r="41488" spans="2:5" x14ac:dyDescent="0.25">
      <c r="B41488" s="3">
        <v>622260</v>
      </c>
      <c r="C41488" s="3">
        <v>0</v>
      </c>
      <c r="D41488" s="3">
        <v>0.24765993809752396</v>
      </c>
      <c r="E41488" s="3">
        <f t="shared" si="648"/>
        <v>0.24765993809752396</v>
      </c>
    </row>
    <row r="41489" spans="2:5" x14ac:dyDescent="0.25">
      <c r="B41489" s="3">
        <v>622275</v>
      </c>
      <c r="C41489" s="3">
        <v>0</v>
      </c>
      <c r="D41489" s="3">
        <v>0.24752257235215439</v>
      </c>
      <c r="E41489" s="3">
        <f t="shared" si="648"/>
        <v>0.24752257235215439</v>
      </c>
    </row>
    <row r="41490" spans="2:5" x14ac:dyDescent="0.25">
      <c r="B41490" s="3">
        <v>622290</v>
      </c>
      <c r="C41490" s="3">
        <v>0</v>
      </c>
      <c r="D41490" s="3">
        <v>0.24738520660678476</v>
      </c>
      <c r="E41490" s="3">
        <f t="shared" si="648"/>
        <v>0.24738520660678476</v>
      </c>
    </row>
    <row r="41491" spans="2:5" x14ac:dyDescent="0.25">
      <c r="B41491" s="3">
        <v>622305</v>
      </c>
      <c r="C41491" s="3">
        <v>0</v>
      </c>
      <c r="D41491" s="3">
        <v>0.24724784086141519</v>
      </c>
      <c r="E41491" s="3">
        <f t="shared" si="648"/>
        <v>0.24724784086141519</v>
      </c>
    </row>
    <row r="41492" spans="2:5" x14ac:dyDescent="0.25">
      <c r="B41492" s="3">
        <v>622320</v>
      </c>
      <c r="C41492" s="3">
        <v>0</v>
      </c>
      <c r="D41492" s="3">
        <v>0.24711047511604559</v>
      </c>
      <c r="E41492" s="3">
        <f t="shared" si="648"/>
        <v>0.24711047511604559</v>
      </c>
    </row>
    <row r="41493" spans="2:5" x14ac:dyDescent="0.25">
      <c r="B41493" s="3">
        <v>622335</v>
      </c>
      <c r="C41493" s="3">
        <v>0</v>
      </c>
      <c r="D41493" s="3">
        <v>0.24697310937067599</v>
      </c>
      <c r="E41493" s="3">
        <f t="shared" si="648"/>
        <v>0.24697310937067599</v>
      </c>
    </row>
    <row r="41494" spans="2:5" x14ac:dyDescent="0.25">
      <c r="B41494" s="3">
        <v>622350</v>
      </c>
      <c r="C41494" s="3">
        <v>0</v>
      </c>
      <c r="D41494" s="3">
        <v>0.24683574362530644</v>
      </c>
      <c r="E41494" s="3">
        <f t="shared" si="648"/>
        <v>0.24683574362530644</v>
      </c>
    </row>
    <row r="41495" spans="2:5" x14ac:dyDescent="0.25">
      <c r="B41495" s="3">
        <v>622365</v>
      </c>
      <c r="C41495" s="3">
        <v>0</v>
      </c>
      <c r="D41495" s="3">
        <v>0.24669837787993684</v>
      </c>
      <c r="E41495" s="3">
        <f t="shared" si="648"/>
        <v>0.24669837787993684</v>
      </c>
    </row>
    <row r="41496" spans="2:5" x14ac:dyDescent="0.25">
      <c r="B41496" s="3">
        <v>622380</v>
      </c>
      <c r="C41496" s="3">
        <v>0</v>
      </c>
      <c r="D41496" s="3">
        <v>0.24656101213456724</v>
      </c>
      <c r="E41496" s="3">
        <f t="shared" si="648"/>
        <v>0.24656101213456724</v>
      </c>
    </row>
    <row r="41497" spans="2:5" x14ac:dyDescent="0.25">
      <c r="B41497" s="3">
        <v>622395</v>
      </c>
      <c r="C41497" s="3">
        <v>0</v>
      </c>
      <c r="D41497" s="3">
        <v>0.24642364638919764</v>
      </c>
      <c r="E41497" s="3">
        <f t="shared" si="648"/>
        <v>0.24642364638919764</v>
      </c>
    </row>
    <row r="41498" spans="2:5" x14ac:dyDescent="0.25">
      <c r="B41498" s="3">
        <v>622410</v>
      </c>
      <c r="C41498" s="3">
        <v>0</v>
      </c>
      <c r="D41498" s="3">
        <v>0.24628628064382804</v>
      </c>
      <c r="E41498" s="3">
        <f t="shared" si="648"/>
        <v>0.24628628064382804</v>
      </c>
    </row>
    <row r="41499" spans="2:5" x14ac:dyDescent="0.25">
      <c r="B41499" s="3">
        <v>622425</v>
      </c>
      <c r="C41499" s="3">
        <v>0</v>
      </c>
      <c r="D41499" s="3">
        <v>0.24614891489845847</v>
      </c>
      <c r="E41499" s="3">
        <f t="shared" si="648"/>
        <v>0.24614891489845847</v>
      </c>
    </row>
    <row r="41500" spans="2:5" x14ac:dyDescent="0.25">
      <c r="B41500" s="3">
        <v>622440</v>
      </c>
      <c r="C41500" s="3">
        <v>0</v>
      </c>
      <c r="D41500" s="3">
        <v>0.24601154915308887</v>
      </c>
      <c r="E41500" s="3">
        <f t="shared" si="648"/>
        <v>0.24601154915308887</v>
      </c>
    </row>
    <row r="41501" spans="2:5" x14ac:dyDescent="0.25">
      <c r="B41501" s="3">
        <v>622455</v>
      </c>
      <c r="C41501" s="3">
        <v>0</v>
      </c>
      <c r="D41501" s="3">
        <v>0.2458741834077193</v>
      </c>
      <c r="E41501" s="3">
        <f t="shared" si="648"/>
        <v>0.2458741834077193</v>
      </c>
    </row>
    <row r="41502" spans="2:5" x14ac:dyDescent="0.25">
      <c r="B41502" s="3">
        <v>622470</v>
      </c>
      <c r="C41502" s="3">
        <v>0</v>
      </c>
      <c r="D41502" s="3">
        <v>0.2457368176623497</v>
      </c>
      <c r="E41502" s="3">
        <f t="shared" si="648"/>
        <v>0.2457368176623497</v>
      </c>
    </row>
    <row r="41503" spans="2:5" x14ac:dyDescent="0.25">
      <c r="B41503" s="3">
        <v>622485</v>
      </c>
      <c r="C41503" s="3">
        <v>0</v>
      </c>
      <c r="D41503" s="3">
        <v>0.2455994519169801</v>
      </c>
      <c r="E41503" s="3">
        <f t="shared" si="648"/>
        <v>0.2455994519169801</v>
      </c>
    </row>
    <row r="41504" spans="2:5" x14ac:dyDescent="0.25">
      <c r="B41504" s="3">
        <v>622500</v>
      </c>
      <c r="C41504" s="3">
        <v>0</v>
      </c>
      <c r="D41504" s="3">
        <v>0.2454620861716105</v>
      </c>
      <c r="E41504" s="3">
        <f t="shared" si="648"/>
        <v>0.2454620861716105</v>
      </c>
    </row>
    <row r="41505" spans="2:5" x14ac:dyDescent="0.25">
      <c r="B41505" s="3">
        <v>622515</v>
      </c>
      <c r="C41505" s="3">
        <v>0</v>
      </c>
      <c r="D41505" s="3">
        <v>0.2453247204262409</v>
      </c>
      <c r="E41505" s="3">
        <f t="shared" si="648"/>
        <v>0.2453247204262409</v>
      </c>
    </row>
    <row r="41506" spans="2:5" x14ac:dyDescent="0.25">
      <c r="B41506" s="3">
        <v>622530</v>
      </c>
      <c r="C41506" s="3">
        <v>0</v>
      </c>
      <c r="D41506" s="3">
        <v>0.24518735468087136</v>
      </c>
      <c r="E41506" s="3">
        <f t="shared" si="648"/>
        <v>0.24518735468087136</v>
      </c>
    </row>
    <row r="41507" spans="2:5" x14ac:dyDescent="0.25">
      <c r="B41507" s="3">
        <v>622545</v>
      </c>
      <c r="C41507" s="3">
        <v>0</v>
      </c>
      <c r="D41507" s="3">
        <v>0.24504998893550178</v>
      </c>
      <c r="E41507" s="3">
        <f t="shared" si="648"/>
        <v>0.24504998893550178</v>
      </c>
    </row>
    <row r="41508" spans="2:5" x14ac:dyDescent="0.25">
      <c r="B41508" s="3">
        <v>622560</v>
      </c>
      <c r="C41508" s="3">
        <v>0</v>
      </c>
      <c r="D41508" s="3">
        <v>0.24491262319013218</v>
      </c>
      <c r="E41508" s="3">
        <f t="shared" si="648"/>
        <v>0.24491262319013218</v>
      </c>
    </row>
    <row r="41509" spans="2:5" x14ac:dyDescent="0.25">
      <c r="B41509" s="3">
        <v>622575</v>
      </c>
      <c r="C41509" s="3">
        <v>0</v>
      </c>
      <c r="D41509" s="3">
        <v>0.24477525744476258</v>
      </c>
      <c r="E41509" s="3">
        <f t="shared" si="648"/>
        <v>0.24477525744476258</v>
      </c>
    </row>
    <row r="41510" spans="2:5" x14ac:dyDescent="0.25">
      <c r="B41510" s="3">
        <v>622590</v>
      </c>
      <c r="C41510" s="3">
        <v>0</v>
      </c>
      <c r="D41510" s="3">
        <v>0.24463789169939298</v>
      </c>
      <c r="E41510" s="3">
        <f t="shared" si="648"/>
        <v>0.24463789169939298</v>
      </c>
    </row>
    <row r="41511" spans="2:5" x14ac:dyDescent="0.25">
      <c r="B41511" s="3">
        <v>622605</v>
      </c>
      <c r="C41511" s="3">
        <v>0</v>
      </c>
      <c r="D41511" s="3">
        <v>0.24450052595402338</v>
      </c>
      <c r="E41511" s="3">
        <f t="shared" si="648"/>
        <v>0.24450052595402338</v>
      </c>
    </row>
    <row r="41512" spans="2:5" x14ac:dyDescent="0.25">
      <c r="B41512" s="3">
        <v>622620</v>
      </c>
      <c r="C41512" s="3">
        <v>0</v>
      </c>
      <c r="D41512" s="3">
        <v>0.24436316020865381</v>
      </c>
      <c r="E41512" s="3">
        <f t="shared" si="648"/>
        <v>0.24436316020865381</v>
      </c>
    </row>
    <row r="41513" spans="2:5" x14ac:dyDescent="0.25">
      <c r="B41513" s="3">
        <v>622635</v>
      </c>
      <c r="C41513" s="3">
        <v>0</v>
      </c>
      <c r="D41513" s="3">
        <v>0.24422579446328421</v>
      </c>
      <c r="E41513" s="3">
        <f t="shared" si="648"/>
        <v>0.24422579446328421</v>
      </c>
    </row>
    <row r="41514" spans="2:5" x14ac:dyDescent="0.25">
      <c r="B41514" s="3">
        <v>622650</v>
      </c>
      <c r="C41514" s="3">
        <v>0</v>
      </c>
      <c r="D41514" s="3">
        <v>0.24408842871791461</v>
      </c>
      <c r="E41514" s="3">
        <f t="shared" si="648"/>
        <v>0.24408842871791461</v>
      </c>
    </row>
    <row r="41515" spans="2:5" x14ac:dyDescent="0.25">
      <c r="B41515" s="3">
        <v>622665</v>
      </c>
      <c r="C41515" s="3">
        <v>0</v>
      </c>
      <c r="D41515" s="3">
        <v>0.24395106297254501</v>
      </c>
      <c r="E41515" s="3">
        <f t="shared" si="648"/>
        <v>0.24395106297254501</v>
      </c>
    </row>
    <row r="41516" spans="2:5" x14ac:dyDescent="0.25">
      <c r="B41516" s="3">
        <v>622680</v>
      </c>
      <c r="C41516" s="3">
        <v>0</v>
      </c>
      <c r="D41516" s="3">
        <v>0.24381369722717547</v>
      </c>
      <c r="E41516" s="3">
        <f t="shared" si="648"/>
        <v>0.24381369722717547</v>
      </c>
    </row>
    <row r="41517" spans="2:5" x14ac:dyDescent="0.25">
      <c r="B41517" s="3">
        <v>622695</v>
      </c>
      <c r="C41517" s="3">
        <v>0</v>
      </c>
      <c r="D41517" s="3">
        <v>0.24367633148180587</v>
      </c>
      <c r="E41517" s="3">
        <f t="shared" si="648"/>
        <v>0.24367633148180587</v>
      </c>
    </row>
    <row r="41518" spans="2:5" x14ac:dyDescent="0.25">
      <c r="B41518" s="3">
        <v>622710</v>
      </c>
      <c r="C41518" s="3">
        <v>0</v>
      </c>
      <c r="D41518" s="3">
        <v>0.24353896573643627</v>
      </c>
      <c r="E41518" s="3">
        <f t="shared" si="648"/>
        <v>0.24353896573643627</v>
      </c>
    </row>
    <row r="41519" spans="2:5" x14ac:dyDescent="0.25">
      <c r="B41519" s="3">
        <v>622725</v>
      </c>
      <c r="C41519" s="3">
        <v>0</v>
      </c>
      <c r="D41519" s="3">
        <v>0.24340159999106667</v>
      </c>
      <c r="E41519" s="3">
        <f t="shared" si="648"/>
        <v>0.24340159999106667</v>
      </c>
    </row>
    <row r="41520" spans="2:5" x14ac:dyDescent="0.25">
      <c r="B41520" s="3">
        <v>622740</v>
      </c>
      <c r="C41520" s="3">
        <v>0</v>
      </c>
      <c r="D41520" s="3">
        <v>0.2432642342456971</v>
      </c>
      <c r="E41520" s="3">
        <f t="shared" si="648"/>
        <v>0.2432642342456971</v>
      </c>
    </row>
    <row r="41521" spans="2:5" x14ac:dyDescent="0.25">
      <c r="B41521" s="3">
        <v>622755</v>
      </c>
      <c r="C41521" s="3">
        <v>0</v>
      </c>
      <c r="D41521" s="3">
        <v>0.2431268685003275</v>
      </c>
      <c r="E41521" s="3">
        <f t="shared" si="648"/>
        <v>0.2431268685003275</v>
      </c>
    </row>
    <row r="41522" spans="2:5" x14ac:dyDescent="0.25">
      <c r="B41522" s="3">
        <v>622770</v>
      </c>
      <c r="C41522" s="3">
        <v>0</v>
      </c>
      <c r="D41522" s="3">
        <v>0.2429895027549579</v>
      </c>
      <c r="E41522" s="3">
        <f t="shared" si="648"/>
        <v>0.2429895027549579</v>
      </c>
    </row>
    <row r="41523" spans="2:5" x14ac:dyDescent="0.25">
      <c r="B41523" s="3">
        <v>622785</v>
      </c>
      <c r="C41523" s="3">
        <v>0</v>
      </c>
      <c r="D41523" s="3">
        <v>0.24285213700958833</v>
      </c>
      <c r="E41523" s="3">
        <f t="shared" si="648"/>
        <v>0.24285213700958833</v>
      </c>
    </row>
    <row r="41524" spans="2:5" x14ac:dyDescent="0.25">
      <c r="B41524" s="3">
        <v>622800</v>
      </c>
      <c r="C41524" s="3">
        <v>0</v>
      </c>
      <c r="D41524" s="3">
        <v>0.24271477126421873</v>
      </c>
      <c r="E41524" s="3">
        <f t="shared" si="648"/>
        <v>0.24271477126421873</v>
      </c>
    </row>
    <row r="41525" spans="2:5" x14ac:dyDescent="0.25">
      <c r="B41525" s="3">
        <v>622815</v>
      </c>
      <c r="C41525" s="3">
        <v>0</v>
      </c>
      <c r="D41525" s="3">
        <v>0.24257740551884913</v>
      </c>
      <c r="E41525" s="3">
        <f t="shared" si="648"/>
        <v>0.24257740551884913</v>
      </c>
    </row>
    <row r="41526" spans="2:5" x14ac:dyDescent="0.25">
      <c r="B41526" s="3">
        <v>622830</v>
      </c>
      <c r="C41526" s="3">
        <v>0</v>
      </c>
      <c r="D41526" s="3">
        <v>0.24244003977347958</v>
      </c>
      <c r="E41526" s="3">
        <f t="shared" si="648"/>
        <v>0.24244003977347958</v>
      </c>
    </row>
    <row r="41527" spans="2:5" x14ac:dyDescent="0.25">
      <c r="B41527" s="3">
        <v>622845</v>
      </c>
      <c r="C41527" s="3">
        <v>0</v>
      </c>
      <c r="D41527" s="3">
        <v>0.24230267402810998</v>
      </c>
      <c r="E41527" s="3">
        <f t="shared" si="648"/>
        <v>0.24230267402810998</v>
      </c>
    </row>
    <row r="41528" spans="2:5" x14ac:dyDescent="0.25">
      <c r="B41528" s="3">
        <v>622860</v>
      </c>
      <c r="C41528" s="3">
        <v>0</v>
      </c>
      <c r="D41528" s="3">
        <v>0.24216530828274038</v>
      </c>
      <c r="E41528" s="3">
        <f t="shared" si="648"/>
        <v>0.24216530828274038</v>
      </c>
    </row>
    <row r="41529" spans="2:5" x14ac:dyDescent="0.25">
      <c r="B41529" s="3">
        <v>622875</v>
      </c>
      <c r="C41529" s="3">
        <v>0</v>
      </c>
      <c r="D41529" s="3">
        <v>0.24202794253737081</v>
      </c>
      <c r="E41529" s="3">
        <f t="shared" si="648"/>
        <v>0.24202794253737081</v>
      </c>
    </row>
    <row r="41530" spans="2:5" x14ac:dyDescent="0.25">
      <c r="B41530" s="3">
        <v>622890</v>
      </c>
      <c r="C41530" s="3">
        <v>0</v>
      </c>
      <c r="D41530" s="3">
        <v>0.24189057679200121</v>
      </c>
      <c r="E41530" s="3">
        <f t="shared" si="648"/>
        <v>0.24189057679200121</v>
      </c>
    </row>
    <row r="41531" spans="2:5" x14ac:dyDescent="0.25">
      <c r="B41531" s="3">
        <v>622905</v>
      </c>
      <c r="C41531" s="3">
        <v>0</v>
      </c>
      <c r="D41531" s="3">
        <v>0.24175321104663161</v>
      </c>
      <c r="E41531" s="3">
        <f t="shared" si="648"/>
        <v>0.24175321104663161</v>
      </c>
    </row>
    <row r="41532" spans="2:5" x14ac:dyDescent="0.25">
      <c r="B41532" s="3">
        <v>622920</v>
      </c>
      <c r="C41532" s="3">
        <v>0</v>
      </c>
      <c r="D41532" s="3">
        <v>0.24161584530126201</v>
      </c>
      <c r="E41532" s="3">
        <f t="shared" si="648"/>
        <v>0.24161584530126201</v>
      </c>
    </row>
    <row r="41533" spans="2:5" x14ac:dyDescent="0.25">
      <c r="B41533" s="3">
        <v>622935</v>
      </c>
      <c r="C41533" s="3">
        <v>0</v>
      </c>
      <c r="D41533" s="3">
        <v>0.24147847955589244</v>
      </c>
      <c r="E41533" s="3">
        <f t="shared" si="648"/>
        <v>0.24147847955589244</v>
      </c>
    </row>
    <row r="41534" spans="2:5" x14ac:dyDescent="0.25">
      <c r="B41534" s="3">
        <v>622950</v>
      </c>
      <c r="C41534" s="3">
        <v>0</v>
      </c>
      <c r="D41534" s="3">
        <v>0.24134111381052281</v>
      </c>
      <c r="E41534" s="3">
        <f t="shared" si="648"/>
        <v>0.24134111381052281</v>
      </c>
    </row>
    <row r="41535" spans="2:5" x14ac:dyDescent="0.25">
      <c r="B41535" s="3">
        <v>622965</v>
      </c>
      <c r="C41535" s="3">
        <v>0</v>
      </c>
      <c r="D41535" s="3">
        <v>0.24120374806515324</v>
      </c>
      <c r="E41535" s="3">
        <f t="shared" si="648"/>
        <v>0.24120374806515324</v>
      </c>
    </row>
    <row r="41536" spans="2:5" x14ac:dyDescent="0.25">
      <c r="B41536" s="3">
        <v>622980</v>
      </c>
      <c r="C41536" s="3">
        <v>0</v>
      </c>
      <c r="D41536" s="3">
        <v>0.2410663823197837</v>
      </c>
      <c r="E41536" s="3">
        <f t="shared" si="648"/>
        <v>0.2410663823197837</v>
      </c>
    </row>
    <row r="41537" spans="2:5" x14ac:dyDescent="0.25">
      <c r="B41537" s="3">
        <v>622995</v>
      </c>
      <c r="C41537" s="3">
        <v>0</v>
      </c>
      <c r="D41537" s="3">
        <v>0.24092901657441404</v>
      </c>
      <c r="E41537" s="3">
        <f t="shared" si="648"/>
        <v>0.24092901657441404</v>
      </c>
    </row>
    <row r="41538" spans="2:5" x14ac:dyDescent="0.25">
      <c r="B41538" s="3">
        <v>623010</v>
      </c>
      <c r="C41538" s="3">
        <v>0</v>
      </c>
      <c r="D41538" s="3">
        <v>0.2407916508290445</v>
      </c>
      <c r="E41538" s="3">
        <f t="shared" si="648"/>
        <v>0.2407916508290445</v>
      </c>
    </row>
    <row r="41539" spans="2:5" x14ac:dyDescent="0.25">
      <c r="B41539" s="3">
        <v>623025</v>
      </c>
      <c r="C41539" s="3">
        <v>0</v>
      </c>
      <c r="D41539" s="3">
        <v>0.2406542850836749</v>
      </c>
      <c r="E41539" s="3">
        <f t="shared" si="648"/>
        <v>0.2406542850836749</v>
      </c>
    </row>
    <row r="41540" spans="2:5" x14ac:dyDescent="0.25">
      <c r="B41540" s="3">
        <v>623040</v>
      </c>
      <c r="C41540" s="3">
        <v>0</v>
      </c>
      <c r="D41540" s="3">
        <v>0.2405169193383053</v>
      </c>
      <c r="E41540" s="3">
        <f t="shared" si="648"/>
        <v>0.2405169193383053</v>
      </c>
    </row>
    <row r="41541" spans="2:5" x14ac:dyDescent="0.25">
      <c r="B41541" s="3">
        <v>623055</v>
      </c>
      <c r="C41541" s="3">
        <v>0</v>
      </c>
      <c r="D41541" s="3">
        <v>0.24037955359293572</v>
      </c>
      <c r="E41541" s="3">
        <f t="shared" ref="E41541:E41604" si="649">D41541-C41541</f>
        <v>0.24037955359293572</v>
      </c>
    </row>
    <row r="41542" spans="2:5" x14ac:dyDescent="0.25">
      <c r="B41542" s="3">
        <v>623070</v>
      </c>
      <c r="C41542" s="3">
        <v>0</v>
      </c>
      <c r="D41542" s="3">
        <v>0.24024218784756612</v>
      </c>
      <c r="E41542" s="3">
        <f t="shared" si="649"/>
        <v>0.24024218784756612</v>
      </c>
    </row>
    <row r="41543" spans="2:5" x14ac:dyDescent="0.25">
      <c r="B41543" s="3">
        <v>623085</v>
      </c>
      <c r="C41543" s="3">
        <v>0</v>
      </c>
      <c r="D41543" s="3">
        <v>0.24010482210219655</v>
      </c>
      <c r="E41543" s="3">
        <f t="shared" si="649"/>
        <v>0.24010482210219655</v>
      </c>
    </row>
    <row r="41544" spans="2:5" x14ac:dyDescent="0.25">
      <c r="B41544" s="3">
        <v>623100</v>
      </c>
      <c r="C41544" s="3">
        <v>0</v>
      </c>
      <c r="D41544" s="3">
        <v>0.23996745635682695</v>
      </c>
      <c r="E41544" s="3">
        <f t="shared" si="649"/>
        <v>0.23996745635682695</v>
      </c>
    </row>
    <row r="41545" spans="2:5" x14ac:dyDescent="0.25">
      <c r="B41545" s="3">
        <v>623115</v>
      </c>
      <c r="C41545" s="3">
        <v>0</v>
      </c>
      <c r="D41545" s="3">
        <v>0.23983009061145735</v>
      </c>
      <c r="E41545" s="3">
        <f t="shared" si="649"/>
        <v>0.23983009061145735</v>
      </c>
    </row>
    <row r="41546" spans="2:5" x14ac:dyDescent="0.25">
      <c r="B41546" s="3">
        <v>623130</v>
      </c>
      <c r="C41546" s="3">
        <v>0</v>
      </c>
      <c r="D41546" s="3">
        <v>0.23969272486608775</v>
      </c>
      <c r="E41546" s="3">
        <f t="shared" si="649"/>
        <v>0.23969272486608775</v>
      </c>
    </row>
    <row r="41547" spans="2:5" x14ac:dyDescent="0.25">
      <c r="B41547" s="3">
        <v>623145</v>
      </c>
      <c r="C41547" s="3">
        <v>0</v>
      </c>
      <c r="D41547" s="3">
        <v>0.23955535912071815</v>
      </c>
      <c r="E41547" s="3">
        <f t="shared" si="649"/>
        <v>0.23955535912071815</v>
      </c>
    </row>
    <row r="41548" spans="2:5" x14ac:dyDescent="0.25">
      <c r="B41548" s="3">
        <v>623160</v>
      </c>
      <c r="C41548" s="3">
        <v>0</v>
      </c>
      <c r="D41548" s="3">
        <v>0.23941799337534861</v>
      </c>
      <c r="E41548" s="3">
        <f t="shared" si="649"/>
        <v>0.23941799337534861</v>
      </c>
    </row>
    <row r="41549" spans="2:5" x14ac:dyDescent="0.25">
      <c r="B41549" s="3">
        <v>623175</v>
      </c>
      <c r="C41549" s="3">
        <v>0</v>
      </c>
      <c r="D41549" s="3">
        <v>0.23928062762997901</v>
      </c>
      <c r="E41549" s="3">
        <f t="shared" si="649"/>
        <v>0.23928062762997901</v>
      </c>
    </row>
    <row r="41550" spans="2:5" x14ac:dyDescent="0.25">
      <c r="B41550" s="3">
        <v>623190</v>
      </c>
      <c r="C41550" s="3">
        <v>0</v>
      </c>
      <c r="D41550" s="3">
        <v>0.23914326188460944</v>
      </c>
      <c r="E41550" s="3">
        <f t="shared" si="649"/>
        <v>0.23914326188460944</v>
      </c>
    </row>
    <row r="41551" spans="2:5" x14ac:dyDescent="0.25">
      <c r="B41551" s="3">
        <v>623205</v>
      </c>
      <c r="C41551" s="3">
        <v>0</v>
      </c>
      <c r="D41551" s="3">
        <v>0.23900589613923984</v>
      </c>
      <c r="E41551" s="3">
        <f t="shared" si="649"/>
        <v>0.23900589613923984</v>
      </c>
    </row>
    <row r="41552" spans="2:5" x14ac:dyDescent="0.25">
      <c r="B41552" s="3">
        <v>623220</v>
      </c>
      <c r="C41552" s="3">
        <v>0</v>
      </c>
      <c r="D41552" s="3">
        <v>0.23886853039387024</v>
      </c>
      <c r="E41552" s="3">
        <f t="shared" si="649"/>
        <v>0.23886853039387024</v>
      </c>
    </row>
    <row r="41553" spans="2:5" x14ac:dyDescent="0.25">
      <c r="B41553" s="3">
        <v>623235</v>
      </c>
      <c r="C41553" s="3">
        <v>0</v>
      </c>
      <c r="D41553" s="3">
        <v>0.23873116464850064</v>
      </c>
      <c r="E41553" s="3">
        <f t="shared" si="649"/>
        <v>0.23873116464850064</v>
      </c>
    </row>
    <row r="41554" spans="2:5" x14ac:dyDescent="0.25">
      <c r="B41554" s="3">
        <v>623250</v>
      </c>
      <c r="C41554" s="3">
        <v>0</v>
      </c>
      <c r="D41554" s="3">
        <v>0.23859379890313107</v>
      </c>
      <c r="E41554" s="3">
        <f t="shared" si="649"/>
        <v>0.23859379890313107</v>
      </c>
    </row>
    <row r="41555" spans="2:5" x14ac:dyDescent="0.25">
      <c r="B41555" s="3">
        <v>623265</v>
      </c>
      <c r="C41555" s="3">
        <v>0</v>
      </c>
      <c r="D41555" s="3">
        <v>0.23845643315776147</v>
      </c>
      <c r="E41555" s="3">
        <f t="shared" si="649"/>
        <v>0.23845643315776147</v>
      </c>
    </row>
    <row r="41556" spans="2:5" x14ac:dyDescent="0.25">
      <c r="B41556" s="3">
        <v>623280</v>
      </c>
      <c r="C41556" s="3">
        <v>0</v>
      </c>
      <c r="D41556" s="3">
        <v>0.23831906741239187</v>
      </c>
      <c r="E41556" s="3">
        <f t="shared" si="649"/>
        <v>0.23831906741239187</v>
      </c>
    </row>
    <row r="41557" spans="2:5" x14ac:dyDescent="0.25">
      <c r="B41557" s="3">
        <v>623295</v>
      </c>
      <c r="C41557" s="3">
        <v>0</v>
      </c>
      <c r="D41557" s="3">
        <v>0.23818170166702232</v>
      </c>
      <c r="E41557" s="3">
        <f t="shared" si="649"/>
        <v>0.23818170166702232</v>
      </c>
    </row>
    <row r="41558" spans="2:5" x14ac:dyDescent="0.25">
      <c r="B41558" s="3">
        <v>623310</v>
      </c>
      <c r="C41558" s="3">
        <v>0</v>
      </c>
      <c r="D41558" s="3">
        <v>0.23804433592165267</v>
      </c>
      <c r="E41558" s="3">
        <f t="shared" si="649"/>
        <v>0.23804433592165267</v>
      </c>
    </row>
    <row r="41559" spans="2:5" x14ac:dyDescent="0.25">
      <c r="B41559" s="3">
        <v>623325</v>
      </c>
      <c r="C41559" s="3">
        <v>0</v>
      </c>
      <c r="D41559" s="3">
        <v>0.23790697017628312</v>
      </c>
      <c r="E41559" s="3">
        <f t="shared" si="649"/>
        <v>0.23790697017628312</v>
      </c>
    </row>
    <row r="41560" spans="2:5" x14ac:dyDescent="0.25">
      <c r="B41560" s="3">
        <v>623340</v>
      </c>
      <c r="C41560" s="3">
        <v>0</v>
      </c>
      <c r="D41560" s="3">
        <v>0.23776960443091352</v>
      </c>
      <c r="E41560" s="3">
        <f t="shared" si="649"/>
        <v>0.23776960443091352</v>
      </c>
    </row>
    <row r="41561" spans="2:5" x14ac:dyDescent="0.25">
      <c r="B41561" s="3">
        <v>623355</v>
      </c>
      <c r="C41561" s="3">
        <v>0</v>
      </c>
      <c r="D41561" s="3">
        <v>0.23763223868554392</v>
      </c>
      <c r="E41561" s="3">
        <f t="shared" si="649"/>
        <v>0.23763223868554392</v>
      </c>
    </row>
    <row r="41562" spans="2:5" x14ac:dyDescent="0.25">
      <c r="B41562" s="3">
        <v>623370</v>
      </c>
      <c r="C41562" s="3">
        <v>0</v>
      </c>
      <c r="D41562" s="3">
        <v>0.23749487294017435</v>
      </c>
      <c r="E41562" s="3">
        <f t="shared" si="649"/>
        <v>0.23749487294017435</v>
      </c>
    </row>
    <row r="41563" spans="2:5" x14ac:dyDescent="0.25">
      <c r="B41563" s="3">
        <v>623385</v>
      </c>
      <c r="C41563" s="3">
        <v>0</v>
      </c>
      <c r="D41563" s="3">
        <v>0.23735442932345918</v>
      </c>
      <c r="E41563" s="3">
        <f t="shared" si="649"/>
        <v>0.23735442932345918</v>
      </c>
    </row>
    <row r="41564" spans="2:5" x14ac:dyDescent="0.25">
      <c r="B41564" s="3">
        <v>623400</v>
      </c>
      <c r="C41564" s="3">
        <v>0</v>
      </c>
      <c r="D41564" s="3">
        <v>0.23719244060732525</v>
      </c>
      <c r="E41564" s="3">
        <f t="shared" si="649"/>
        <v>0.23719244060732525</v>
      </c>
    </row>
    <row r="41565" spans="2:5" x14ac:dyDescent="0.25">
      <c r="B41565" s="3">
        <v>623415</v>
      </c>
      <c r="C41565" s="3">
        <v>0</v>
      </c>
      <c r="D41565" s="3">
        <v>0.23702737401984572</v>
      </c>
      <c r="E41565" s="3">
        <f t="shared" si="649"/>
        <v>0.23702737401984572</v>
      </c>
    </row>
    <row r="41566" spans="2:5" x14ac:dyDescent="0.25">
      <c r="B41566" s="3">
        <v>623430</v>
      </c>
      <c r="C41566" s="3">
        <v>0</v>
      </c>
      <c r="D41566" s="3">
        <v>0.23686230743236616</v>
      </c>
      <c r="E41566" s="3">
        <f t="shared" si="649"/>
        <v>0.23686230743236616</v>
      </c>
    </row>
    <row r="41567" spans="2:5" x14ac:dyDescent="0.25">
      <c r="B41567" s="3">
        <v>623445</v>
      </c>
      <c r="C41567" s="3">
        <v>0</v>
      </c>
      <c r="D41567" s="3">
        <v>0.23669724084488664</v>
      </c>
      <c r="E41567" s="3">
        <f t="shared" si="649"/>
        <v>0.23669724084488664</v>
      </c>
    </row>
    <row r="41568" spans="2:5" x14ac:dyDescent="0.25">
      <c r="B41568" s="3">
        <v>623460</v>
      </c>
      <c r="C41568" s="3">
        <v>0</v>
      </c>
      <c r="D41568" s="3">
        <v>0.23653217425740714</v>
      </c>
      <c r="E41568" s="3">
        <f t="shared" si="649"/>
        <v>0.23653217425740714</v>
      </c>
    </row>
    <row r="41569" spans="2:5" x14ac:dyDescent="0.25">
      <c r="B41569" s="3">
        <v>623475</v>
      </c>
      <c r="C41569" s="3">
        <v>0</v>
      </c>
      <c r="D41569" s="3">
        <v>0.23636710766992761</v>
      </c>
      <c r="E41569" s="3">
        <f t="shared" si="649"/>
        <v>0.23636710766992761</v>
      </c>
    </row>
    <row r="41570" spans="2:5" x14ac:dyDescent="0.25">
      <c r="B41570" s="3">
        <v>623490</v>
      </c>
      <c r="C41570" s="3">
        <v>0</v>
      </c>
      <c r="D41570" s="3">
        <v>0.23620204108244811</v>
      </c>
      <c r="E41570" s="3">
        <f t="shared" si="649"/>
        <v>0.23620204108244811</v>
      </c>
    </row>
    <row r="41571" spans="2:5" x14ac:dyDescent="0.25">
      <c r="B41571" s="3">
        <v>623505</v>
      </c>
      <c r="C41571" s="3">
        <v>0</v>
      </c>
      <c r="D41571" s="3">
        <v>0.23603697449496855</v>
      </c>
      <c r="E41571" s="3">
        <f t="shared" si="649"/>
        <v>0.23603697449496855</v>
      </c>
    </row>
    <row r="41572" spans="2:5" x14ac:dyDescent="0.25">
      <c r="B41572" s="3">
        <v>623520</v>
      </c>
      <c r="C41572" s="3">
        <v>0</v>
      </c>
      <c r="D41572" s="3">
        <v>0.23587190790748902</v>
      </c>
      <c r="E41572" s="3">
        <f t="shared" si="649"/>
        <v>0.23587190790748902</v>
      </c>
    </row>
    <row r="41573" spans="2:5" x14ac:dyDescent="0.25">
      <c r="B41573" s="3">
        <v>623535</v>
      </c>
      <c r="C41573" s="3">
        <v>0</v>
      </c>
      <c r="D41573" s="3">
        <v>0.23570684132000955</v>
      </c>
      <c r="E41573" s="3">
        <f t="shared" si="649"/>
        <v>0.23570684132000955</v>
      </c>
    </row>
    <row r="41574" spans="2:5" x14ac:dyDescent="0.25">
      <c r="B41574" s="3">
        <v>623550</v>
      </c>
      <c r="C41574" s="3">
        <v>0</v>
      </c>
      <c r="D41574" s="3">
        <v>0.23554177473252999</v>
      </c>
      <c r="E41574" s="3">
        <f t="shared" si="649"/>
        <v>0.23554177473252999</v>
      </c>
    </row>
    <row r="41575" spans="2:5" x14ac:dyDescent="0.25">
      <c r="B41575" s="3">
        <v>623565</v>
      </c>
      <c r="C41575" s="3">
        <v>0</v>
      </c>
      <c r="D41575" s="3">
        <v>0.23537670814505049</v>
      </c>
      <c r="E41575" s="3">
        <f t="shared" si="649"/>
        <v>0.23537670814505049</v>
      </c>
    </row>
    <row r="41576" spans="2:5" x14ac:dyDescent="0.25">
      <c r="B41576" s="3">
        <v>623580</v>
      </c>
      <c r="C41576" s="3">
        <v>0</v>
      </c>
      <c r="D41576" s="3">
        <v>0.23521164155757093</v>
      </c>
      <c r="E41576" s="3">
        <f t="shared" si="649"/>
        <v>0.23521164155757093</v>
      </c>
    </row>
    <row r="41577" spans="2:5" x14ac:dyDescent="0.25">
      <c r="B41577" s="3">
        <v>623595</v>
      </c>
      <c r="C41577" s="3">
        <v>0</v>
      </c>
      <c r="D41577" s="3">
        <v>0.2350465749700914</v>
      </c>
      <c r="E41577" s="3">
        <f t="shared" si="649"/>
        <v>0.2350465749700914</v>
      </c>
    </row>
    <row r="41578" spans="2:5" x14ac:dyDescent="0.25">
      <c r="B41578" s="3">
        <v>623610</v>
      </c>
      <c r="C41578" s="3">
        <v>0</v>
      </c>
      <c r="D41578" s="3">
        <v>0.2348815083826119</v>
      </c>
      <c r="E41578" s="3">
        <f t="shared" si="649"/>
        <v>0.2348815083826119</v>
      </c>
    </row>
    <row r="41579" spans="2:5" x14ac:dyDescent="0.25">
      <c r="B41579" s="3">
        <v>623625</v>
      </c>
      <c r="C41579" s="3">
        <v>0</v>
      </c>
      <c r="D41579" s="3">
        <v>0.23471644179513237</v>
      </c>
      <c r="E41579" s="3">
        <f t="shared" si="649"/>
        <v>0.23471644179513237</v>
      </c>
    </row>
    <row r="41580" spans="2:5" x14ac:dyDescent="0.25">
      <c r="B41580" s="3">
        <v>623640</v>
      </c>
      <c r="C41580" s="3">
        <v>0</v>
      </c>
      <c r="D41580" s="3">
        <v>0.23455137520765282</v>
      </c>
      <c r="E41580" s="3">
        <f t="shared" si="649"/>
        <v>0.23455137520765282</v>
      </c>
    </row>
    <row r="41581" spans="2:5" x14ac:dyDescent="0.25">
      <c r="B41581" s="3">
        <v>623655</v>
      </c>
      <c r="C41581" s="3">
        <v>0</v>
      </c>
      <c r="D41581" s="3">
        <v>0.23438630862017332</v>
      </c>
      <c r="E41581" s="3">
        <f t="shared" si="649"/>
        <v>0.23438630862017332</v>
      </c>
    </row>
    <row r="41582" spans="2:5" x14ac:dyDescent="0.25">
      <c r="B41582" s="3">
        <v>623670</v>
      </c>
      <c r="C41582" s="3">
        <v>0</v>
      </c>
      <c r="D41582" s="3">
        <v>0.23422124203269382</v>
      </c>
      <c r="E41582" s="3">
        <f t="shared" si="649"/>
        <v>0.23422124203269382</v>
      </c>
    </row>
    <row r="41583" spans="2:5" x14ac:dyDescent="0.25">
      <c r="B41583" s="3">
        <v>623685</v>
      </c>
      <c r="C41583" s="3">
        <v>0</v>
      </c>
      <c r="D41583" s="3">
        <v>0.23405617544521426</v>
      </c>
      <c r="E41583" s="3">
        <f t="shared" si="649"/>
        <v>0.23405617544521426</v>
      </c>
    </row>
    <row r="41584" spans="2:5" x14ac:dyDescent="0.25">
      <c r="B41584" s="3">
        <v>623700</v>
      </c>
      <c r="C41584" s="3">
        <v>0</v>
      </c>
      <c r="D41584" s="3">
        <v>0.23389110885773476</v>
      </c>
      <c r="E41584" s="3">
        <f t="shared" si="649"/>
        <v>0.23389110885773476</v>
      </c>
    </row>
    <row r="41585" spans="2:5" x14ac:dyDescent="0.25">
      <c r="B41585" s="3">
        <v>623715</v>
      </c>
      <c r="C41585" s="3">
        <v>0</v>
      </c>
      <c r="D41585" s="3">
        <v>0.23372604227025526</v>
      </c>
      <c r="E41585" s="3">
        <f t="shared" si="649"/>
        <v>0.23372604227025526</v>
      </c>
    </row>
    <row r="41586" spans="2:5" x14ac:dyDescent="0.25">
      <c r="B41586" s="3">
        <v>623730</v>
      </c>
      <c r="C41586" s="3">
        <v>0</v>
      </c>
      <c r="D41586" s="3">
        <v>0.23356097568277567</v>
      </c>
      <c r="E41586" s="3">
        <f t="shared" si="649"/>
        <v>0.23356097568277567</v>
      </c>
    </row>
    <row r="41587" spans="2:5" x14ac:dyDescent="0.25">
      <c r="B41587" s="3">
        <v>623745</v>
      </c>
      <c r="C41587" s="3">
        <v>0</v>
      </c>
      <c r="D41587" s="3">
        <v>0.23339590909529617</v>
      </c>
      <c r="E41587" s="3">
        <f t="shared" si="649"/>
        <v>0.23339590909529617</v>
      </c>
    </row>
    <row r="41588" spans="2:5" x14ac:dyDescent="0.25">
      <c r="B41588" s="3">
        <v>623760</v>
      </c>
      <c r="C41588" s="3">
        <v>0</v>
      </c>
      <c r="D41588" s="3">
        <v>0.23323084250781664</v>
      </c>
      <c r="E41588" s="3">
        <f t="shared" si="649"/>
        <v>0.23323084250781664</v>
      </c>
    </row>
    <row r="41589" spans="2:5" x14ac:dyDescent="0.25">
      <c r="B41589" s="3">
        <v>623775</v>
      </c>
      <c r="C41589" s="3">
        <v>0</v>
      </c>
      <c r="D41589" s="3">
        <v>0.23306577592033714</v>
      </c>
      <c r="E41589" s="3">
        <f t="shared" si="649"/>
        <v>0.23306577592033714</v>
      </c>
    </row>
    <row r="41590" spans="2:5" x14ac:dyDescent="0.25">
      <c r="B41590" s="3">
        <v>623790</v>
      </c>
      <c r="C41590" s="3">
        <v>0</v>
      </c>
      <c r="D41590" s="3">
        <v>0.23290070933285759</v>
      </c>
      <c r="E41590" s="3">
        <f t="shared" si="649"/>
        <v>0.23290070933285759</v>
      </c>
    </row>
    <row r="41591" spans="2:5" x14ac:dyDescent="0.25">
      <c r="B41591" s="3">
        <v>623805</v>
      </c>
      <c r="C41591" s="3">
        <v>0</v>
      </c>
      <c r="D41591" s="3">
        <v>0.23273564274537809</v>
      </c>
      <c r="E41591" s="3">
        <f t="shared" si="649"/>
        <v>0.23273564274537809</v>
      </c>
    </row>
    <row r="41592" spans="2:5" x14ac:dyDescent="0.25">
      <c r="B41592" s="3">
        <v>623820</v>
      </c>
      <c r="C41592" s="3">
        <v>0</v>
      </c>
      <c r="D41592" s="3">
        <v>0.23257057615789853</v>
      </c>
      <c r="E41592" s="3">
        <f t="shared" si="649"/>
        <v>0.23257057615789853</v>
      </c>
    </row>
    <row r="41593" spans="2:5" x14ac:dyDescent="0.25">
      <c r="B41593" s="3">
        <v>623835</v>
      </c>
      <c r="C41593" s="3">
        <v>0</v>
      </c>
      <c r="D41593" s="3">
        <v>0.23240550957041903</v>
      </c>
      <c r="E41593" s="3">
        <f t="shared" si="649"/>
        <v>0.23240550957041903</v>
      </c>
    </row>
    <row r="41594" spans="2:5" x14ac:dyDescent="0.25">
      <c r="B41594" s="3">
        <v>623850</v>
      </c>
      <c r="C41594" s="3">
        <v>0</v>
      </c>
      <c r="D41594" s="3">
        <v>0.23224044298293953</v>
      </c>
      <c r="E41594" s="3">
        <f t="shared" si="649"/>
        <v>0.23224044298293953</v>
      </c>
    </row>
    <row r="41595" spans="2:5" x14ac:dyDescent="0.25">
      <c r="B41595" s="3">
        <v>623865</v>
      </c>
      <c r="C41595" s="3">
        <v>0</v>
      </c>
      <c r="D41595" s="3">
        <v>0.23207537639545997</v>
      </c>
      <c r="E41595" s="3">
        <f t="shared" si="649"/>
        <v>0.23207537639545997</v>
      </c>
    </row>
    <row r="41596" spans="2:5" x14ac:dyDescent="0.25">
      <c r="B41596" s="3">
        <v>623880</v>
      </c>
      <c r="C41596" s="3">
        <v>0</v>
      </c>
      <c r="D41596" s="3">
        <v>0.23191030980798044</v>
      </c>
      <c r="E41596" s="3">
        <f t="shared" si="649"/>
        <v>0.23191030980798044</v>
      </c>
    </row>
    <row r="41597" spans="2:5" x14ac:dyDescent="0.25">
      <c r="B41597" s="3">
        <v>623895</v>
      </c>
      <c r="C41597" s="3">
        <v>0</v>
      </c>
      <c r="D41597" s="3">
        <v>0.23174524322050094</v>
      </c>
      <c r="E41597" s="3">
        <f t="shared" si="649"/>
        <v>0.23174524322050094</v>
      </c>
    </row>
    <row r="41598" spans="2:5" x14ac:dyDescent="0.25">
      <c r="B41598" s="3">
        <v>623910</v>
      </c>
      <c r="C41598" s="3">
        <v>0</v>
      </c>
      <c r="D41598" s="3">
        <v>0.23158017663302141</v>
      </c>
      <c r="E41598" s="3">
        <f t="shared" si="649"/>
        <v>0.23158017663302141</v>
      </c>
    </row>
    <row r="41599" spans="2:5" x14ac:dyDescent="0.25">
      <c r="B41599" s="3">
        <v>623925</v>
      </c>
      <c r="C41599" s="3">
        <v>0</v>
      </c>
      <c r="D41599" s="3">
        <v>0.23141511004554191</v>
      </c>
      <c r="E41599" s="3">
        <f t="shared" si="649"/>
        <v>0.23141511004554191</v>
      </c>
    </row>
    <row r="41600" spans="2:5" x14ac:dyDescent="0.25">
      <c r="B41600" s="3">
        <v>623940</v>
      </c>
      <c r="C41600" s="3">
        <v>0</v>
      </c>
      <c r="D41600" s="3">
        <v>0.23125004345806235</v>
      </c>
      <c r="E41600" s="3">
        <f t="shared" si="649"/>
        <v>0.23125004345806235</v>
      </c>
    </row>
    <row r="41601" spans="2:5" x14ac:dyDescent="0.25">
      <c r="B41601" s="3">
        <v>623955</v>
      </c>
      <c r="C41601" s="3">
        <v>0</v>
      </c>
      <c r="D41601" s="3">
        <v>0.23108497687058285</v>
      </c>
      <c r="E41601" s="3">
        <f t="shared" si="649"/>
        <v>0.23108497687058285</v>
      </c>
    </row>
    <row r="41602" spans="2:5" x14ac:dyDescent="0.25">
      <c r="B41602" s="3">
        <v>623970</v>
      </c>
      <c r="C41602" s="3">
        <v>0</v>
      </c>
      <c r="D41602" s="3">
        <v>0.2309199102831033</v>
      </c>
      <c r="E41602" s="3">
        <f t="shared" si="649"/>
        <v>0.2309199102831033</v>
      </c>
    </row>
    <row r="41603" spans="2:5" x14ac:dyDescent="0.25">
      <c r="B41603" s="3">
        <v>623985</v>
      </c>
      <c r="C41603" s="3">
        <v>0</v>
      </c>
      <c r="D41603" s="3">
        <v>0.2307548436956238</v>
      </c>
      <c r="E41603" s="3">
        <f t="shared" si="649"/>
        <v>0.2307548436956238</v>
      </c>
    </row>
    <row r="41604" spans="2:5" x14ac:dyDescent="0.25">
      <c r="B41604" s="3">
        <v>624000</v>
      </c>
      <c r="C41604" s="3">
        <v>0</v>
      </c>
      <c r="D41604" s="3">
        <v>0.23058977710814424</v>
      </c>
      <c r="E41604" s="3">
        <f t="shared" si="649"/>
        <v>0.23058977710814424</v>
      </c>
    </row>
    <row r="41605" spans="2:5" x14ac:dyDescent="0.25">
      <c r="B41605" s="3">
        <v>624015</v>
      </c>
      <c r="C41605" s="3">
        <v>0</v>
      </c>
      <c r="D41605" s="3">
        <v>0.23042471052066471</v>
      </c>
      <c r="E41605" s="3">
        <f t="shared" ref="E41605:E41668" si="650">D41605-C41605</f>
        <v>0.23042471052066471</v>
      </c>
    </row>
    <row r="41606" spans="2:5" x14ac:dyDescent="0.25">
      <c r="B41606" s="3">
        <v>624030</v>
      </c>
      <c r="C41606" s="3">
        <v>0</v>
      </c>
      <c r="D41606" s="3">
        <v>0.23025964393318521</v>
      </c>
      <c r="E41606" s="3">
        <f t="shared" si="650"/>
        <v>0.23025964393318521</v>
      </c>
    </row>
    <row r="41607" spans="2:5" x14ac:dyDescent="0.25">
      <c r="B41607" s="3">
        <v>624045</v>
      </c>
      <c r="C41607" s="3">
        <v>0</v>
      </c>
      <c r="D41607" s="3">
        <v>0.23009457734570571</v>
      </c>
      <c r="E41607" s="3">
        <f t="shared" si="650"/>
        <v>0.23009457734570571</v>
      </c>
    </row>
    <row r="41608" spans="2:5" x14ac:dyDescent="0.25">
      <c r="B41608" s="3">
        <v>624060</v>
      </c>
      <c r="C41608" s="3">
        <v>0</v>
      </c>
      <c r="D41608" s="3">
        <v>0.22992951075822618</v>
      </c>
      <c r="E41608" s="3">
        <f t="shared" si="650"/>
        <v>0.22992951075822618</v>
      </c>
    </row>
    <row r="41609" spans="2:5" x14ac:dyDescent="0.25">
      <c r="B41609" s="3">
        <v>624075</v>
      </c>
      <c r="C41609" s="3">
        <v>0</v>
      </c>
      <c r="D41609" s="3">
        <v>0.22976444417074662</v>
      </c>
      <c r="E41609" s="3">
        <f t="shared" si="650"/>
        <v>0.22976444417074662</v>
      </c>
    </row>
    <row r="41610" spans="2:5" x14ac:dyDescent="0.25">
      <c r="B41610" s="3">
        <v>624090</v>
      </c>
      <c r="C41610" s="3">
        <v>0</v>
      </c>
      <c r="D41610" s="3">
        <v>0.22959937758326712</v>
      </c>
      <c r="E41610" s="3">
        <f t="shared" si="650"/>
        <v>0.22959937758326712</v>
      </c>
    </row>
    <row r="41611" spans="2:5" x14ac:dyDescent="0.25">
      <c r="B41611" s="3">
        <v>624105</v>
      </c>
      <c r="C41611" s="3">
        <v>0</v>
      </c>
      <c r="D41611" s="3">
        <v>0.22943431099578759</v>
      </c>
      <c r="E41611" s="3">
        <f t="shared" si="650"/>
        <v>0.22943431099578759</v>
      </c>
    </row>
    <row r="41612" spans="2:5" x14ac:dyDescent="0.25">
      <c r="B41612" s="3">
        <v>624120</v>
      </c>
      <c r="C41612" s="3">
        <v>0</v>
      </c>
      <c r="D41612" s="3">
        <v>0.22926924440830806</v>
      </c>
      <c r="E41612" s="3">
        <f t="shared" si="650"/>
        <v>0.22926924440830806</v>
      </c>
    </row>
    <row r="41613" spans="2:5" x14ac:dyDescent="0.25">
      <c r="B41613" s="3">
        <v>624135</v>
      </c>
      <c r="C41613" s="3">
        <v>0</v>
      </c>
      <c r="D41613" s="3">
        <v>0.22910417782082856</v>
      </c>
      <c r="E41613" s="3">
        <f t="shared" si="650"/>
        <v>0.22910417782082856</v>
      </c>
    </row>
    <row r="41614" spans="2:5" x14ac:dyDescent="0.25">
      <c r="B41614" s="3">
        <v>624150</v>
      </c>
      <c r="C41614" s="3">
        <v>0</v>
      </c>
      <c r="D41614" s="3">
        <v>0.22893911123334901</v>
      </c>
      <c r="E41614" s="3">
        <f t="shared" si="650"/>
        <v>0.22893911123334901</v>
      </c>
    </row>
    <row r="41615" spans="2:5" x14ac:dyDescent="0.25">
      <c r="B41615" s="3">
        <v>624165</v>
      </c>
      <c r="C41615" s="3">
        <v>0</v>
      </c>
      <c r="D41615" s="3">
        <v>0.22877404464586948</v>
      </c>
      <c r="E41615" s="3">
        <f t="shared" si="650"/>
        <v>0.22877404464586948</v>
      </c>
    </row>
    <row r="41616" spans="2:5" x14ac:dyDescent="0.25">
      <c r="B41616" s="3">
        <v>624180</v>
      </c>
      <c r="C41616" s="3">
        <v>0</v>
      </c>
      <c r="D41616" s="3">
        <v>0.22860897805838998</v>
      </c>
      <c r="E41616" s="3">
        <f t="shared" si="650"/>
        <v>0.22860897805838998</v>
      </c>
    </row>
    <row r="41617" spans="2:5" x14ac:dyDescent="0.25">
      <c r="B41617" s="3">
        <v>624195</v>
      </c>
      <c r="C41617" s="3">
        <v>0</v>
      </c>
      <c r="D41617" s="3">
        <v>0.22844391147091045</v>
      </c>
      <c r="E41617" s="3">
        <f t="shared" si="650"/>
        <v>0.22844391147091045</v>
      </c>
    </row>
    <row r="41618" spans="2:5" x14ac:dyDescent="0.25">
      <c r="B41618" s="3">
        <v>624210</v>
      </c>
      <c r="C41618" s="3">
        <v>0</v>
      </c>
      <c r="D41618" s="3">
        <v>0.22827884488343095</v>
      </c>
      <c r="E41618" s="3">
        <f t="shared" si="650"/>
        <v>0.22827884488343095</v>
      </c>
    </row>
    <row r="41619" spans="2:5" x14ac:dyDescent="0.25">
      <c r="B41619" s="3">
        <v>624225</v>
      </c>
      <c r="C41619" s="3">
        <v>0</v>
      </c>
      <c r="D41619" s="3">
        <v>0.22811377829595139</v>
      </c>
      <c r="E41619" s="3">
        <f t="shared" si="650"/>
        <v>0.22811377829595139</v>
      </c>
    </row>
    <row r="41620" spans="2:5" x14ac:dyDescent="0.25">
      <c r="B41620" s="3">
        <v>624240</v>
      </c>
      <c r="C41620" s="3">
        <v>0</v>
      </c>
      <c r="D41620" s="3">
        <v>0.22794871170847189</v>
      </c>
      <c r="E41620" s="3">
        <f t="shared" si="650"/>
        <v>0.22794871170847189</v>
      </c>
    </row>
    <row r="41621" spans="2:5" x14ac:dyDescent="0.25">
      <c r="B41621" s="3">
        <v>624255</v>
      </c>
      <c r="C41621" s="3">
        <v>0</v>
      </c>
      <c r="D41621" s="3">
        <v>0.22778364512099233</v>
      </c>
      <c r="E41621" s="3">
        <f t="shared" si="650"/>
        <v>0.22778364512099233</v>
      </c>
    </row>
    <row r="41622" spans="2:5" x14ac:dyDescent="0.25">
      <c r="B41622" s="3">
        <v>624270</v>
      </c>
      <c r="C41622" s="3">
        <v>0</v>
      </c>
      <c r="D41622" s="3">
        <v>0.22761857853351283</v>
      </c>
      <c r="E41622" s="3">
        <f t="shared" si="650"/>
        <v>0.22761857853351283</v>
      </c>
    </row>
    <row r="41623" spans="2:5" x14ac:dyDescent="0.25">
      <c r="B41623" s="3">
        <v>624285</v>
      </c>
      <c r="C41623" s="3">
        <v>0</v>
      </c>
      <c r="D41623" s="3">
        <v>0.22745351194603333</v>
      </c>
      <c r="E41623" s="3">
        <f t="shared" si="650"/>
        <v>0.22745351194603333</v>
      </c>
    </row>
    <row r="41624" spans="2:5" x14ac:dyDescent="0.25">
      <c r="B41624" s="3">
        <v>624300</v>
      </c>
      <c r="C41624" s="3">
        <v>0</v>
      </c>
      <c r="D41624" s="3">
        <v>0.22728844535855375</v>
      </c>
      <c r="E41624" s="3">
        <f t="shared" si="650"/>
        <v>0.22728844535855375</v>
      </c>
    </row>
    <row r="41625" spans="2:5" x14ac:dyDescent="0.25">
      <c r="B41625" s="3">
        <v>624315</v>
      </c>
      <c r="C41625" s="3">
        <v>0</v>
      </c>
      <c r="D41625" s="3">
        <v>0.22712337877107425</v>
      </c>
      <c r="E41625" s="3">
        <f t="shared" si="650"/>
        <v>0.22712337877107425</v>
      </c>
    </row>
    <row r="41626" spans="2:5" x14ac:dyDescent="0.25">
      <c r="B41626" s="3">
        <v>624330</v>
      </c>
      <c r="C41626" s="3">
        <v>0</v>
      </c>
      <c r="D41626" s="3">
        <v>0.22695831218359475</v>
      </c>
      <c r="E41626" s="3">
        <f t="shared" si="650"/>
        <v>0.22695831218359475</v>
      </c>
    </row>
    <row r="41627" spans="2:5" x14ac:dyDescent="0.25">
      <c r="B41627" s="3">
        <v>624345</v>
      </c>
      <c r="C41627" s="3">
        <v>0</v>
      </c>
      <c r="D41627" s="3">
        <v>0.22679324559611522</v>
      </c>
      <c r="E41627" s="3">
        <f t="shared" si="650"/>
        <v>0.22679324559611522</v>
      </c>
    </row>
    <row r="41628" spans="2:5" x14ac:dyDescent="0.25">
      <c r="B41628" s="3">
        <v>624360</v>
      </c>
      <c r="C41628" s="3">
        <v>0</v>
      </c>
      <c r="D41628" s="3">
        <v>0.22662817900863566</v>
      </c>
      <c r="E41628" s="3">
        <f t="shared" si="650"/>
        <v>0.22662817900863566</v>
      </c>
    </row>
    <row r="41629" spans="2:5" x14ac:dyDescent="0.25">
      <c r="B41629" s="3">
        <v>624375</v>
      </c>
      <c r="C41629" s="3">
        <v>0</v>
      </c>
      <c r="D41629" s="3">
        <v>0.22646311242115616</v>
      </c>
      <c r="E41629" s="3">
        <f t="shared" si="650"/>
        <v>0.22646311242115616</v>
      </c>
    </row>
    <row r="41630" spans="2:5" x14ac:dyDescent="0.25">
      <c r="B41630" s="3">
        <v>624390</v>
      </c>
      <c r="C41630" s="3">
        <v>0</v>
      </c>
      <c r="D41630" s="3">
        <v>0.22629804583367666</v>
      </c>
      <c r="E41630" s="3">
        <f t="shared" si="650"/>
        <v>0.22629804583367666</v>
      </c>
    </row>
    <row r="41631" spans="2:5" x14ac:dyDescent="0.25">
      <c r="B41631" s="3">
        <v>624405</v>
      </c>
      <c r="C41631" s="3">
        <v>0</v>
      </c>
      <c r="D41631" s="3">
        <v>0.2261329792461971</v>
      </c>
      <c r="E41631" s="3">
        <f t="shared" si="650"/>
        <v>0.2261329792461971</v>
      </c>
    </row>
    <row r="41632" spans="2:5" x14ac:dyDescent="0.25">
      <c r="B41632" s="3">
        <v>624420</v>
      </c>
      <c r="C41632" s="3">
        <v>0</v>
      </c>
      <c r="D41632" s="3">
        <v>0.2259679126587176</v>
      </c>
      <c r="E41632" s="3">
        <f t="shared" si="650"/>
        <v>0.2259679126587176</v>
      </c>
    </row>
    <row r="41633" spans="2:5" x14ac:dyDescent="0.25">
      <c r="B41633" s="3">
        <v>624435</v>
      </c>
      <c r="C41633" s="3">
        <v>0</v>
      </c>
      <c r="D41633" s="3">
        <v>0.22580284607123804</v>
      </c>
      <c r="E41633" s="3">
        <f t="shared" si="650"/>
        <v>0.22580284607123804</v>
      </c>
    </row>
    <row r="41634" spans="2:5" x14ac:dyDescent="0.25">
      <c r="B41634" s="3">
        <v>624450</v>
      </c>
      <c r="C41634" s="3">
        <v>0</v>
      </c>
      <c r="D41634" s="3">
        <v>0.22563777948375852</v>
      </c>
      <c r="E41634" s="3">
        <f t="shared" si="650"/>
        <v>0.22563777948375852</v>
      </c>
    </row>
    <row r="41635" spans="2:5" x14ac:dyDescent="0.25">
      <c r="B41635" s="3">
        <v>624465</v>
      </c>
      <c r="C41635" s="3">
        <v>0</v>
      </c>
      <c r="D41635" s="3">
        <v>0.22547271289627902</v>
      </c>
      <c r="E41635" s="3">
        <f t="shared" si="650"/>
        <v>0.22547271289627902</v>
      </c>
    </row>
    <row r="41636" spans="2:5" x14ac:dyDescent="0.25">
      <c r="B41636" s="3">
        <v>624480</v>
      </c>
      <c r="C41636" s="3">
        <v>0</v>
      </c>
      <c r="D41636" s="3">
        <v>0.22530764630879949</v>
      </c>
      <c r="E41636" s="3">
        <f t="shared" si="650"/>
        <v>0.22530764630879949</v>
      </c>
    </row>
    <row r="41637" spans="2:5" x14ac:dyDescent="0.25">
      <c r="B41637" s="3">
        <v>624495</v>
      </c>
      <c r="C41637" s="3">
        <v>0</v>
      </c>
      <c r="D41637" s="3">
        <v>0.22514257972131999</v>
      </c>
      <c r="E41637" s="3">
        <f t="shared" si="650"/>
        <v>0.22514257972131999</v>
      </c>
    </row>
    <row r="41638" spans="2:5" x14ac:dyDescent="0.25">
      <c r="B41638" s="3">
        <v>624510</v>
      </c>
      <c r="C41638" s="3">
        <v>0</v>
      </c>
      <c r="D41638" s="3">
        <v>0.22497751313384043</v>
      </c>
      <c r="E41638" s="3">
        <f t="shared" si="650"/>
        <v>0.22497751313384043</v>
      </c>
    </row>
    <row r="41639" spans="2:5" x14ac:dyDescent="0.25">
      <c r="B41639" s="3">
        <v>624525</v>
      </c>
      <c r="C41639" s="3">
        <v>0</v>
      </c>
      <c r="D41639" s="3">
        <v>0.22481244654636093</v>
      </c>
      <c r="E41639" s="3">
        <f t="shared" si="650"/>
        <v>0.22481244654636093</v>
      </c>
    </row>
    <row r="41640" spans="2:5" x14ac:dyDescent="0.25">
      <c r="B41640" s="3">
        <v>624540</v>
      </c>
      <c r="C41640" s="3">
        <v>0</v>
      </c>
      <c r="D41640" s="3">
        <v>0.2246473799588814</v>
      </c>
      <c r="E41640" s="3">
        <f t="shared" si="650"/>
        <v>0.2246473799588814</v>
      </c>
    </row>
    <row r="41641" spans="2:5" x14ac:dyDescent="0.25">
      <c r="B41641" s="3">
        <v>624555</v>
      </c>
      <c r="C41641" s="3">
        <v>0</v>
      </c>
      <c r="D41641" s="3">
        <v>0.22448231337140187</v>
      </c>
      <c r="E41641" s="3">
        <f t="shared" si="650"/>
        <v>0.22448231337140187</v>
      </c>
    </row>
    <row r="41642" spans="2:5" x14ac:dyDescent="0.25">
      <c r="B41642" s="3">
        <v>624570</v>
      </c>
      <c r="C41642" s="3">
        <v>0</v>
      </c>
      <c r="D41642" s="3">
        <v>0.22431724678392237</v>
      </c>
      <c r="E41642" s="3">
        <f t="shared" si="650"/>
        <v>0.22431724678392237</v>
      </c>
    </row>
    <row r="41643" spans="2:5" x14ac:dyDescent="0.25">
      <c r="B41643" s="3">
        <v>624585</v>
      </c>
      <c r="C41643" s="3">
        <v>0</v>
      </c>
      <c r="D41643" s="3">
        <v>0.22415218019644279</v>
      </c>
      <c r="E41643" s="3">
        <f t="shared" si="650"/>
        <v>0.22415218019644279</v>
      </c>
    </row>
    <row r="41644" spans="2:5" x14ac:dyDescent="0.25">
      <c r="B41644" s="3">
        <v>624600</v>
      </c>
      <c r="C41644" s="3">
        <v>0</v>
      </c>
      <c r="D41644" s="3">
        <v>0.22398711360896328</v>
      </c>
      <c r="E41644" s="3">
        <f t="shared" si="650"/>
        <v>0.22398711360896328</v>
      </c>
    </row>
    <row r="41645" spans="2:5" x14ac:dyDescent="0.25">
      <c r="B41645" s="3">
        <v>624615</v>
      </c>
      <c r="C41645" s="3">
        <v>0</v>
      </c>
      <c r="D41645" s="3">
        <v>0.22382204702148378</v>
      </c>
      <c r="E41645" s="3">
        <f t="shared" si="650"/>
        <v>0.22382204702148378</v>
      </c>
    </row>
    <row r="41646" spans="2:5" x14ac:dyDescent="0.25">
      <c r="B41646" s="3">
        <v>624630</v>
      </c>
      <c r="C41646" s="3">
        <v>0</v>
      </c>
      <c r="D41646" s="3">
        <v>0.22365698043400425</v>
      </c>
      <c r="E41646" s="3">
        <f t="shared" si="650"/>
        <v>0.22365698043400425</v>
      </c>
    </row>
    <row r="41647" spans="2:5" x14ac:dyDescent="0.25">
      <c r="B41647" s="3">
        <v>624645</v>
      </c>
      <c r="C41647" s="3">
        <v>0</v>
      </c>
      <c r="D41647" s="3">
        <v>0.22349191384652475</v>
      </c>
      <c r="E41647" s="3">
        <f t="shared" si="650"/>
        <v>0.22349191384652475</v>
      </c>
    </row>
    <row r="41648" spans="2:5" x14ac:dyDescent="0.25">
      <c r="B41648" s="3">
        <v>624660</v>
      </c>
      <c r="C41648" s="3">
        <v>0</v>
      </c>
      <c r="D41648" s="3">
        <v>0.2233268472590452</v>
      </c>
      <c r="E41648" s="3">
        <f t="shared" si="650"/>
        <v>0.2233268472590452</v>
      </c>
    </row>
    <row r="41649" spans="2:5" x14ac:dyDescent="0.25">
      <c r="B41649" s="3">
        <v>624675</v>
      </c>
      <c r="C41649" s="3">
        <v>0</v>
      </c>
      <c r="D41649" s="3">
        <v>0.2231617806715657</v>
      </c>
      <c r="E41649" s="3">
        <f t="shared" si="650"/>
        <v>0.2231617806715657</v>
      </c>
    </row>
    <row r="41650" spans="2:5" x14ac:dyDescent="0.25">
      <c r="B41650" s="3">
        <v>624690</v>
      </c>
      <c r="C41650" s="3">
        <v>0</v>
      </c>
      <c r="D41650" s="3">
        <v>0.22299671408408614</v>
      </c>
      <c r="E41650" s="3">
        <f t="shared" si="650"/>
        <v>0.22299671408408614</v>
      </c>
    </row>
    <row r="41651" spans="2:5" x14ac:dyDescent="0.25">
      <c r="B41651" s="3">
        <v>624705</v>
      </c>
      <c r="C41651" s="3">
        <v>0</v>
      </c>
      <c r="D41651" s="3">
        <v>0.22283164749660664</v>
      </c>
      <c r="E41651" s="3">
        <f t="shared" si="650"/>
        <v>0.22283164749660664</v>
      </c>
    </row>
    <row r="41652" spans="2:5" x14ac:dyDescent="0.25">
      <c r="B41652" s="3">
        <v>624720</v>
      </c>
      <c r="C41652" s="3">
        <v>0</v>
      </c>
      <c r="D41652" s="3">
        <v>0.22266658090912714</v>
      </c>
      <c r="E41652" s="3">
        <f t="shared" si="650"/>
        <v>0.22266658090912714</v>
      </c>
    </row>
    <row r="41653" spans="2:5" x14ac:dyDescent="0.25">
      <c r="B41653" s="3">
        <v>624735</v>
      </c>
      <c r="C41653" s="3">
        <v>0</v>
      </c>
      <c r="D41653" s="3">
        <v>0.22250151432164755</v>
      </c>
      <c r="E41653" s="3">
        <f t="shared" si="650"/>
        <v>0.22250151432164755</v>
      </c>
    </row>
    <row r="41654" spans="2:5" x14ac:dyDescent="0.25">
      <c r="B41654" s="3">
        <v>624750</v>
      </c>
      <c r="C41654" s="3">
        <v>0</v>
      </c>
      <c r="D41654" s="3">
        <v>0.22233644773416805</v>
      </c>
      <c r="E41654" s="3">
        <f t="shared" si="650"/>
        <v>0.22233644773416805</v>
      </c>
    </row>
    <row r="41655" spans="2:5" x14ac:dyDescent="0.25">
      <c r="B41655" s="3">
        <v>624765</v>
      </c>
      <c r="C41655" s="3">
        <v>0</v>
      </c>
      <c r="D41655" s="3">
        <v>0.22217138114668852</v>
      </c>
      <c r="E41655" s="3">
        <f t="shared" si="650"/>
        <v>0.22217138114668852</v>
      </c>
    </row>
    <row r="41656" spans="2:5" x14ac:dyDescent="0.25">
      <c r="B41656" s="3">
        <v>624780</v>
      </c>
      <c r="C41656" s="3">
        <v>0</v>
      </c>
      <c r="D41656" s="3">
        <v>0.22200631455920902</v>
      </c>
      <c r="E41656" s="3">
        <f t="shared" si="650"/>
        <v>0.22200631455920902</v>
      </c>
    </row>
    <row r="41657" spans="2:5" x14ac:dyDescent="0.25">
      <c r="B41657" s="3">
        <v>624795</v>
      </c>
      <c r="C41657" s="3">
        <v>0</v>
      </c>
      <c r="D41657" s="3">
        <v>0.22184124797172947</v>
      </c>
      <c r="E41657" s="3">
        <f t="shared" si="650"/>
        <v>0.22184124797172947</v>
      </c>
    </row>
    <row r="41658" spans="2:5" x14ac:dyDescent="0.25">
      <c r="B41658" s="3">
        <v>624810</v>
      </c>
      <c r="C41658" s="3">
        <v>0</v>
      </c>
      <c r="D41658" s="3">
        <v>0.22167618138424994</v>
      </c>
      <c r="E41658" s="3">
        <f t="shared" si="650"/>
        <v>0.22167618138424994</v>
      </c>
    </row>
    <row r="41659" spans="2:5" x14ac:dyDescent="0.25">
      <c r="B41659" s="3">
        <v>624825</v>
      </c>
      <c r="C41659" s="3">
        <v>0</v>
      </c>
      <c r="D41659" s="3">
        <v>0.2215546129808558</v>
      </c>
      <c r="E41659" s="3">
        <f t="shared" si="650"/>
        <v>0.2215546129808558</v>
      </c>
    </row>
    <row r="41660" spans="2:5" x14ac:dyDescent="0.25">
      <c r="B41660" s="3">
        <v>624840</v>
      </c>
      <c r="C41660" s="3">
        <v>0</v>
      </c>
      <c r="D41660" s="3">
        <v>0.22173753186605896</v>
      </c>
      <c r="E41660" s="3">
        <f t="shared" si="650"/>
        <v>0.22173753186605896</v>
      </c>
    </row>
    <row r="41661" spans="2:5" x14ac:dyDescent="0.25">
      <c r="B41661" s="3">
        <v>624855</v>
      </c>
      <c r="C41661" s="3">
        <v>0</v>
      </c>
      <c r="D41661" s="3">
        <v>0.22196394893534746</v>
      </c>
      <c r="E41661" s="3">
        <f t="shared" si="650"/>
        <v>0.22196394893534746</v>
      </c>
    </row>
    <row r="41662" spans="2:5" x14ac:dyDescent="0.25">
      <c r="B41662" s="3">
        <v>624870</v>
      </c>
      <c r="C41662" s="3">
        <v>0</v>
      </c>
      <c r="D41662" s="3">
        <v>0.22219036600463601</v>
      </c>
      <c r="E41662" s="3">
        <f t="shared" si="650"/>
        <v>0.22219036600463601</v>
      </c>
    </row>
    <row r="41663" spans="2:5" x14ac:dyDescent="0.25">
      <c r="B41663" s="3">
        <v>624885</v>
      </c>
      <c r="C41663" s="3">
        <v>0</v>
      </c>
      <c r="D41663" s="3">
        <v>0.22241678307392454</v>
      </c>
      <c r="E41663" s="3">
        <f t="shared" si="650"/>
        <v>0.22241678307392454</v>
      </c>
    </row>
    <row r="41664" spans="2:5" x14ac:dyDescent="0.25">
      <c r="B41664" s="3">
        <v>624900</v>
      </c>
      <c r="C41664" s="3">
        <v>0</v>
      </c>
      <c r="D41664" s="3">
        <v>0.22264320014321304</v>
      </c>
      <c r="E41664" s="3">
        <f t="shared" si="650"/>
        <v>0.22264320014321304</v>
      </c>
    </row>
    <row r="41665" spans="2:5" x14ac:dyDescent="0.25">
      <c r="B41665" s="3">
        <v>624915</v>
      </c>
      <c r="C41665" s="3">
        <v>0</v>
      </c>
      <c r="D41665" s="3">
        <v>0.22286961721250162</v>
      </c>
      <c r="E41665" s="3">
        <f t="shared" si="650"/>
        <v>0.22286961721250162</v>
      </c>
    </row>
    <row r="41666" spans="2:5" x14ac:dyDescent="0.25">
      <c r="B41666" s="3">
        <v>624930</v>
      </c>
      <c r="C41666" s="3">
        <v>0</v>
      </c>
      <c r="D41666" s="3">
        <v>0.22309603428179015</v>
      </c>
      <c r="E41666" s="3">
        <f t="shared" si="650"/>
        <v>0.22309603428179015</v>
      </c>
    </row>
    <row r="41667" spans="2:5" x14ac:dyDescent="0.25">
      <c r="B41667" s="3">
        <v>624945</v>
      </c>
      <c r="C41667" s="3">
        <v>0</v>
      </c>
      <c r="D41667" s="3">
        <v>0.22332245135107864</v>
      </c>
      <c r="E41667" s="3">
        <f t="shared" si="650"/>
        <v>0.22332245135107864</v>
      </c>
    </row>
    <row r="41668" spans="2:5" x14ac:dyDescent="0.25">
      <c r="B41668" s="3">
        <v>624960</v>
      </c>
      <c r="C41668" s="3">
        <v>0</v>
      </c>
      <c r="D41668" s="3">
        <v>0.22354886842036717</v>
      </c>
      <c r="E41668" s="3">
        <f t="shared" si="650"/>
        <v>0.22354886842036717</v>
      </c>
    </row>
    <row r="41669" spans="2:5" x14ac:dyDescent="0.25">
      <c r="B41669" s="3">
        <v>624975</v>
      </c>
      <c r="C41669" s="3">
        <v>0</v>
      </c>
      <c r="D41669" s="3">
        <v>0.22377528548965572</v>
      </c>
      <c r="E41669" s="3">
        <f t="shared" ref="E41669:E41732" si="651">D41669-C41669</f>
        <v>0.22377528548965572</v>
      </c>
    </row>
    <row r="41670" spans="2:5" x14ac:dyDescent="0.25">
      <c r="B41670" s="3">
        <v>624990</v>
      </c>
      <c r="C41670" s="3">
        <v>0</v>
      </c>
      <c r="D41670" s="3">
        <v>0.22400170255894422</v>
      </c>
      <c r="E41670" s="3">
        <f t="shared" si="651"/>
        <v>0.22400170255894422</v>
      </c>
    </row>
    <row r="41671" spans="2:5" x14ac:dyDescent="0.25">
      <c r="B41671" s="3">
        <v>625005</v>
      </c>
      <c r="C41671" s="3">
        <v>0</v>
      </c>
      <c r="D41671" s="3">
        <v>0.22422811962823275</v>
      </c>
      <c r="E41671" s="3">
        <f t="shared" si="651"/>
        <v>0.22422811962823275</v>
      </c>
    </row>
    <row r="41672" spans="2:5" x14ac:dyDescent="0.25">
      <c r="B41672" s="3">
        <v>625020</v>
      </c>
      <c r="C41672" s="3">
        <v>0</v>
      </c>
      <c r="D41672" s="3">
        <v>0.22445453669752133</v>
      </c>
      <c r="E41672" s="3">
        <f t="shared" si="651"/>
        <v>0.22445453669752133</v>
      </c>
    </row>
    <row r="41673" spans="2:5" x14ac:dyDescent="0.25">
      <c r="B41673" s="3">
        <v>625035</v>
      </c>
      <c r="C41673" s="3">
        <v>0</v>
      </c>
      <c r="D41673" s="3">
        <v>0.22468095376680983</v>
      </c>
      <c r="E41673" s="3">
        <f t="shared" si="651"/>
        <v>0.22468095376680983</v>
      </c>
    </row>
    <row r="41674" spans="2:5" x14ac:dyDescent="0.25">
      <c r="B41674" s="3">
        <v>625050</v>
      </c>
      <c r="C41674" s="3">
        <v>0</v>
      </c>
      <c r="D41674" s="3">
        <v>0.22490737083609835</v>
      </c>
      <c r="E41674" s="3">
        <f t="shared" si="651"/>
        <v>0.22490737083609835</v>
      </c>
    </row>
    <row r="41675" spans="2:5" x14ac:dyDescent="0.25">
      <c r="B41675" s="3">
        <v>625065</v>
      </c>
      <c r="C41675" s="3">
        <v>0</v>
      </c>
      <c r="D41675" s="3">
        <v>0.22513378790538688</v>
      </c>
      <c r="E41675" s="3">
        <f t="shared" si="651"/>
        <v>0.22513378790538688</v>
      </c>
    </row>
    <row r="41676" spans="2:5" x14ac:dyDescent="0.25">
      <c r="B41676" s="3">
        <v>625080</v>
      </c>
      <c r="C41676" s="3">
        <v>0</v>
      </c>
      <c r="D41676" s="3">
        <v>0.22536020497467538</v>
      </c>
      <c r="E41676" s="3">
        <f t="shared" si="651"/>
        <v>0.22536020497467538</v>
      </c>
    </row>
    <row r="41677" spans="2:5" x14ac:dyDescent="0.25">
      <c r="B41677" s="3">
        <v>625095</v>
      </c>
      <c r="C41677" s="3">
        <v>0</v>
      </c>
      <c r="D41677" s="3">
        <v>0.22558662204396393</v>
      </c>
      <c r="E41677" s="3">
        <f t="shared" si="651"/>
        <v>0.22558662204396393</v>
      </c>
    </row>
    <row r="41678" spans="2:5" x14ac:dyDescent="0.25">
      <c r="B41678" s="3">
        <v>625110</v>
      </c>
      <c r="C41678" s="3">
        <v>0</v>
      </c>
      <c r="D41678" s="3">
        <v>0.22581303911325248</v>
      </c>
      <c r="E41678" s="3">
        <f t="shared" si="651"/>
        <v>0.22581303911325248</v>
      </c>
    </row>
    <row r="41679" spans="2:5" x14ac:dyDescent="0.25">
      <c r="B41679" s="3">
        <v>625125</v>
      </c>
      <c r="C41679" s="3">
        <v>0</v>
      </c>
      <c r="D41679" s="3">
        <v>0.22603945618254098</v>
      </c>
      <c r="E41679" s="3">
        <f t="shared" si="651"/>
        <v>0.22603945618254098</v>
      </c>
    </row>
    <row r="41680" spans="2:5" x14ac:dyDescent="0.25">
      <c r="B41680" s="3">
        <v>625140</v>
      </c>
      <c r="C41680" s="3">
        <v>0</v>
      </c>
      <c r="D41680" s="3">
        <v>0.22626587325182954</v>
      </c>
      <c r="E41680" s="3">
        <f t="shared" si="651"/>
        <v>0.22626587325182954</v>
      </c>
    </row>
    <row r="41681" spans="2:5" x14ac:dyDescent="0.25">
      <c r="B41681" s="3">
        <v>625155</v>
      </c>
      <c r="C41681" s="3">
        <v>0</v>
      </c>
      <c r="D41681" s="3">
        <v>0.22649229032111806</v>
      </c>
      <c r="E41681" s="3">
        <f t="shared" si="651"/>
        <v>0.22649229032111806</v>
      </c>
    </row>
    <row r="41682" spans="2:5" x14ac:dyDescent="0.25">
      <c r="B41682" s="3">
        <v>625170</v>
      </c>
      <c r="C41682" s="3">
        <v>0</v>
      </c>
      <c r="D41682" s="3">
        <v>0.22671870739040659</v>
      </c>
      <c r="E41682" s="3">
        <f t="shared" si="651"/>
        <v>0.22671870739040659</v>
      </c>
    </row>
    <row r="41683" spans="2:5" x14ac:dyDescent="0.25">
      <c r="B41683" s="3">
        <v>625185</v>
      </c>
      <c r="C41683" s="3">
        <v>0</v>
      </c>
      <c r="D41683" s="3">
        <v>0.22694512445969509</v>
      </c>
      <c r="E41683" s="3">
        <f t="shared" si="651"/>
        <v>0.22694512445969509</v>
      </c>
    </row>
    <row r="41684" spans="2:5" x14ac:dyDescent="0.25">
      <c r="B41684" s="3">
        <v>625200</v>
      </c>
      <c r="C41684" s="3">
        <v>0</v>
      </c>
      <c r="D41684" s="3">
        <v>0.22717154152898367</v>
      </c>
      <c r="E41684" s="3">
        <f t="shared" si="651"/>
        <v>0.22717154152898367</v>
      </c>
    </row>
    <row r="41685" spans="2:5" x14ac:dyDescent="0.25">
      <c r="B41685" s="3">
        <v>625215</v>
      </c>
      <c r="C41685" s="3">
        <v>0</v>
      </c>
      <c r="D41685" s="3">
        <v>0.22739795859827217</v>
      </c>
      <c r="E41685" s="3">
        <f t="shared" si="651"/>
        <v>0.22739795859827217</v>
      </c>
    </row>
    <row r="41686" spans="2:5" x14ac:dyDescent="0.25">
      <c r="B41686" s="3">
        <v>625230</v>
      </c>
      <c r="C41686" s="3">
        <v>0</v>
      </c>
      <c r="D41686" s="3">
        <v>0.22762437566756069</v>
      </c>
      <c r="E41686" s="3">
        <f t="shared" si="651"/>
        <v>0.22762437566756069</v>
      </c>
    </row>
    <row r="41687" spans="2:5" x14ac:dyDescent="0.25">
      <c r="B41687" s="3">
        <v>625245</v>
      </c>
      <c r="C41687" s="3">
        <v>0</v>
      </c>
      <c r="D41687" s="3">
        <v>0.22785079273684924</v>
      </c>
      <c r="E41687" s="3">
        <f t="shared" si="651"/>
        <v>0.22785079273684924</v>
      </c>
    </row>
    <row r="41688" spans="2:5" x14ac:dyDescent="0.25">
      <c r="B41688" s="3">
        <v>625260</v>
      </c>
      <c r="C41688" s="3">
        <v>0</v>
      </c>
      <c r="D41688" s="3">
        <v>0.22807720980613777</v>
      </c>
      <c r="E41688" s="3">
        <f t="shared" si="651"/>
        <v>0.22807720980613777</v>
      </c>
    </row>
    <row r="41689" spans="2:5" x14ac:dyDescent="0.25">
      <c r="B41689" s="3">
        <v>625275</v>
      </c>
      <c r="C41689" s="3">
        <v>0</v>
      </c>
      <c r="D41689" s="3">
        <v>0.2283036268754263</v>
      </c>
      <c r="E41689" s="3">
        <f t="shared" si="651"/>
        <v>0.2283036268754263</v>
      </c>
    </row>
    <row r="41690" spans="2:5" x14ac:dyDescent="0.25">
      <c r="B41690" s="3">
        <v>625290</v>
      </c>
      <c r="C41690" s="3">
        <v>0</v>
      </c>
      <c r="D41690" s="3">
        <v>0.22853004394471479</v>
      </c>
      <c r="E41690" s="3">
        <f t="shared" si="651"/>
        <v>0.22853004394471479</v>
      </c>
    </row>
    <row r="41691" spans="2:5" x14ac:dyDescent="0.25">
      <c r="B41691" s="3">
        <v>625305</v>
      </c>
      <c r="C41691" s="3">
        <v>0</v>
      </c>
      <c r="D41691" s="3">
        <v>0.22875646101400335</v>
      </c>
      <c r="E41691" s="3">
        <f t="shared" si="651"/>
        <v>0.22875646101400335</v>
      </c>
    </row>
    <row r="41692" spans="2:5" x14ac:dyDescent="0.25">
      <c r="B41692" s="3">
        <v>625320</v>
      </c>
      <c r="C41692" s="3">
        <v>0</v>
      </c>
      <c r="D41692" s="3">
        <v>0.22898287808329187</v>
      </c>
      <c r="E41692" s="3">
        <f t="shared" si="651"/>
        <v>0.22898287808329187</v>
      </c>
    </row>
    <row r="41693" spans="2:5" x14ac:dyDescent="0.25">
      <c r="B41693" s="3">
        <v>625335</v>
      </c>
      <c r="C41693" s="3">
        <v>0</v>
      </c>
      <c r="D41693" s="3">
        <v>0.2292092951525804</v>
      </c>
      <c r="E41693" s="3">
        <f t="shared" si="651"/>
        <v>0.2292092951525804</v>
      </c>
    </row>
    <row r="41694" spans="2:5" x14ac:dyDescent="0.25">
      <c r="B41694" s="3">
        <v>625350</v>
      </c>
      <c r="C41694" s="3">
        <v>0</v>
      </c>
      <c r="D41694" s="3">
        <v>0.22943571222186895</v>
      </c>
      <c r="E41694" s="3">
        <f t="shared" si="651"/>
        <v>0.22943571222186895</v>
      </c>
    </row>
    <row r="41695" spans="2:5" x14ac:dyDescent="0.25">
      <c r="B41695" s="3">
        <v>625365</v>
      </c>
      <c r="C41695" s="3">
        <v>0</v>
      </c>
      <c r="D41695" s="3">
        <v>0.22966212929115745</v>
      </c>
      <c r="E41695" s="3">
        <f t="shared" si="651"/>
        <v>0.22966212929115745</v>
      </c>
    </row>
    <row r="41696" spans="2:5" x14ac:dyDescent="0.25">
      <c r="B41696" s="3">
        <v>625380</v>
      </c>
      <c r="C41696" s="3">
        <v>0</v>
      </c>
      <c r="D41696" s="3">
        <v>0.22988854636044598</v>
      </c>
      <c r="E41696" s="3">
        <f t="shared" si="651"/>
        <v>0.22988854636044598</v>
      </c>
    </row>
    <row r="41697" spans="2:5" x14ac:dyDescent="0.25">
      <c r="B41697" s="3">
        <v>625395</v>
      </c>
      <c r="C41697" s="3">
        <v>0</v>
      </c>
      <c r="D41697" s="3">
        <v>0.2301149634297345</v>
      </c>
      <c r="E41697" s="3">
        <f t="shared" si="651"/>
        <v>0.2301149634297345</v>
      </c>
    </row>
    <row r="41698" spans="2:5" x14ac:dyDescent="0.25">
      <c r="B41698" s="3">
        <v>625410</v>
      </c>
      <c r="C41698" s="3">
        <v>0</v>
      </c>
      <c r="D41698" s="3">
        <v>0.230341380499023</v>
      </c>
      <c r="E41698" s="3">
        <f t="shared" si="651"/>
        <v>0.230341380499023</v>
      </c>
    </row>
    <row r="41699" spans="2:5" x14ac:dyDescent="0.25">
      <c r="B41699" s="3">
        <v>625425</v>
      </c>
      <c r="C41699" s="3">
        <v>0</v>
      </c>
      <c r="D41699" s="3">
        <v>0.23056779756831158</v>
      </c>
      <c r="E41699" s="3">
        <f t="shared" si="651"/>
        <v>0.23056779756831158</v>
      </c>
    </row>
    <row r="41700" spans="2:5" x14ac:dyDescent="0.25">
      <c r="B41700" s="3">
        <v>625440</v>
      </c>
      <c r="C41700" s="3">
        <v>0</v>
      </c>
      <c r="D41700" s="3">
        <v>0.23079421463760008</v>
      </c>
      <c r="E41700" s="3">
        <f t="shared" si="651"/>
        <v>0.23079421463760008</v>
      </c>
    </row>
    <row r="41701" spans="2:5" x14ac:dyDescent="0.25">
      <c r="B41701" s="3">
        <v>625455</v>
      </c>
      <c r="C41701" s="3">
        <v>0</v>
      </c>
      <c r="D41701" s="3">
        <v>0.23102063170688861</v>
      </c>
      <c r="E41701" s="3">
        <f t="shared" si="651"/>
        <v>0.23102063170688861</v>
      </c>
    </row>
    <row r="41702" spans="2:5" x14ac:dyDescent="0.25">
      <c r="B41702" s="3">
        <v>625470</v>
      </c>
      <c r="C41702" s="3">
        <v>0</v>
      </c>
      <c r="D41702" s="3">
        <v>0.23124704877617716</v>
      </c>
      <c r="E41702" s="3">
        <f t="shared" si="651"/>
        <v>0.23124704877617716</v>
      </c>
    </row>
    <row r="41703" spans="2:5" x14ac:dyDescent="0.25">
      <c r="B41703" s="3">
        <v>625485</v>
      </c>
      <c r="C41703" s="3">
        <v>0</v>
      </c>
      <c r="D41703" s="3">
        <v>0.23147346584546569</v>
      </c>
      <c r="E41703" s="3">
        <f t="shared" si="651"/>
        <v>0.23147346584546569</v>
      </c>
    </row>
    <row r="41704" spans="2:5" x14ac:dyDescent="0.25">
      <c r="B41704" s="3">
        <v>625500</v>
      </c>
      <c r="C41704" s="3">
        <v>0</v>
      </c>
      <c r="D41704" s="3">
        <v>0.23169988291475421</v>
      </c>
      <c r="E41704" s="3">
        <f t="shared" si="651"/>
        <v>0.23169988291475421</v>
      </c>
    </row>
    <row r="41705" spans="2:5" x14ac:dyDescent="0.25">
      <c r="B41705" s="3">
        <v>625515</v>
      </c>
      <c r="C41705" s="3">
        <v>0</v>
      </c>
      <c r="D41705" s="3">
        <v>0.23192629998404271</v>
      </c>
      <c r="E41705" s="3">
        <f t="shared" si="651"/>
        <v>0.23192629998404271</v>
      </c>
    </row>
    <row r="41706" spans="2:5" x14ac:dyDescent="0.25">
      <c r="B41706" s="3">
        <v>625530</v>
      </c>
      <c r="C41706" s="3">
        <v>0</v>
      </c>
      <c r="D41706" s="3">
        <v>0.23215271705333126</v>
      </c>
      <c r="E41706" s="3">
        <f t="shared" si="651"/>
        <v>0.23215271705333126</v>
      </c>
    </row>
    <row r="41707" spans="2:5" x14ac:dyDescent="0.25">
      <c r="B41707" s="3">
        <v>625545</v>
      </c>
      <c r="C41707" s="3">
        <v>0</v>
      </c>
      <c r="D41707" s="3">
        <v>0.23237913412261979</v>
      </c>
      <c r="E41707" s="3">
        <f t="shared" si="651"/>
        <v>0.23237913412261979</v>
      </c>
    </row>
    <row r="41708" spans="2:5" x14ac:dyDescent="0.25">
      <c r="B41708" s="3">
        <v>625560</v>
      </c>
      <c r="C41708" s="3">
        <v>2.04</v>
      </c>
      <c r="D41708" s="3">
        <v>0.23260555119190832</v>
      </c>
      <c r="E41708" s="3">
        <f t="shared" si="651"/>
        <v>-1.8073944488080917</v>
      </c>
    </row>
    <row r="41709" spans="2:5" x14ac:dyDescent="0.25">
      <c r="B41709" s="3">
        <v>625575</v>
      </c>
      <c r="C41709" s="3">
        <v>0</v>
      </c>
      <c r="D41709" s="3">
        <v>0.23283196826119687</v>
      </c>
      <c r="E41709" s="3">
        <f t="shared" si="651"/>
        <v>0.23283196826119687</v>
      </c>
    </row>
    <row r="41710" spans="2:5" x14ac:dyDescent="0.25">
      <c r="B41710" s="3">
        <v>625590</v>
      </c>
      <c r="C41710" s="3">
        <v>0</v>
      </c>
      <c r="D41710" s="3">
        <v>0.2330583853304854</v>
      </c>
      <c r="E41710" s="3">
        <f t="shared" si="651"/>
        <v>0.2330583853304854</v>
      </c>
    </row>
    <row r="41711" spans="2:5" x14ac:dyDescent="0.25">
      <c r="B41711" s="3">
        <v>625605</v>
      </c>
      <c r="C41711" s="3">
        <v>0</v>
      </c>
      <c r="D41711" s="3">
        <v>0.23328480239977392</v>
      </c>
      <c r="E41711" s="3">
        <f t="shared" si="651"/>
        <v>0.23328480239977392</v>
      </c>
    </row>
    <row r="41712" spans="2:5" x14ac:dyDescent="0.25">
      <c r="B41712" s="3">
        <v>625620</v>
      </c>
      <c r="C41712" s="3">
        <v>0</v>
      </c>
      <c r="D41712" s="3">
        <v>0.23351121946906242</v>
      </c>
      <c r="E41712" s="3">
        <f t="shared" si="651"/>
        <v>0.23351121946906242</v>
      </c>
    </row>
    <row r="41713" spans="2:5" x14ac:dyDescent="0.25">
      <c r="B41713" s="3">
        <v>625635</v>
      </c>
      <c r="C41713" s="3">
        <v>0</v>
      </c>
      <c r="D41713" s="3">
        <v>0.23373763653835097</v>
      </c>
      <c r="E41713" s="3">
        <f t="shared" si="651"/>
        <v>0.23373763653835097</v>
      </c>
    </row>
    <row r="41714" spans="2:5" x14ac:dyDescent="0.25">
      <c r="B41714" s="3">
        <v>625650</v>
      </c>
      <c r="C41714" s="3">
        <v>0</v>
      </c>
      <c r="D41714" s="3">
        <v>0.2339640536076395</v>
      </c>
      <c r="E41714" s="3">
        <f t="shared" si="651"/>
        <v>0.2339640536076395</v>
      </c>
    </row>
    <row r="41715" spans="2:5" x14ac:dyDescent="0.25">
      <c r="B41715" s="3">
        <v>625665</v>
      </c>
      <c r="C41715" s="3">
        <v>0</v>
      </c>
      <c r="D41715" s="3">
        <v>0.234190470676928</v>
      </c>
      <c r="E41715" s="3">
        <f t="shared" si="651"/>
        <v>0.234190470676928</v>
      </c>
    </row>
    <row r="41716" spans="2:5" x14ac:dyDescent="0.25">
      <c r="B41716" s="3">
        <v>625680</v>
      </c>
      <c r="C41716" s="3">
        <v>0</v>
      </c>
      <c r="D41716" s="3">
        <v>0.23441688774621658</v>
      </c>
      <c r="E41716" s="3">
        <f t="shared" si="651"/>
        <v>0.23441688774621658</v>
      </c>
    </row>
    <row r="41717" spans="2:5" x14ac:dyDescent="0.25">
      <c r="B41717" s="3">
        <v>625695</v>
      </c>
      <c r="C41717" s="3">
        <v>0</v>
      </c>
      <c r="D41717" s="3">
        <v>0.23464330481550508</v>
      </c>
      <c r="E41717" s="3">
        <f t="shared" si="651"/>
        <v>0.23464330481550508</v>
      </c>
    </row>
    <row r="41718" spans="2:5" x14ac:dyDescent="0.25">
      <c r="B41718" s="3">
        <v>625710</v>
      </c>
      <c r="C41718" s="3">
        <v>0</v>
      </c>
      <c r="D41718" s="3">
        <v>0.2348697218847936</v>
      </c>
      <c r="E41718" s="3">
        <f t="shared" si="651"/>
        <v>0.2348697218847936</v>
      </c>
    </row>
    <row r="41719" spans="2:5" x14ac:dyDescent="0.25">
      <c r="B41719" s="3">
        <v>625725</v>
      </c>
      <c r="C41719" s="3">
        <v>0</v>
      </c>
      <c r="D41719" s="3">
        <v>0.23509613895408213</v>
      </c>
      <c r="E41719" s="3">
        <f t="shared" si="651"/>
        <v>0.23509613895408213</v>
      </c>
    </row>
    <row r="41720" spans="2:5" x14ac:dyDescent="0.25">
      <c r="B41720" s="3">
        <v>625740</v>
      </c>
      <c r="C41720" s="3">
        <v>0</v>
      </c>
      <c r="D41720" s="3">
        <v>0.23532255602337063</v>
      </c>
      <c r="E41720" s="3">
        <f t="shared" si="651"/>
        <v>0.23532255602337063</v>
      </c>
    </row>
    <row r="41721" spans="2:5" x14ac:dyDescent="0.25">
      <c r="B41721" s="3">
        <v>625755</v>
      </c>
      <c r="C41721" s="3">
        <v>0</v>
      </c>
      <c r="D41721" s="3">
        <v>0.23554897309265918</v>
      </c>
      <c r="E41721" s="3">
        <f t="shared" si="651"/>
        <v>0.23554897309265918</v>
      </c>
    </row>
    <row r="41722" spans="2:5" x14ac:dyDescent="0.25">
      <c r="B41722" s="3">
        <v>625770</v>
      </c>
      <c r="C41722" s="3">
        <v>0</v>
      </c>
      <c r="D41722" s="3">
        <v>0.23577539016194771</v>
      </c>
      <c r="E41722" s="3">
        <f t="shared" si="651"/>
        <v>0.23577539016194771</v>
      </c>
    </row>
    <row r="41723" spans="2:5" x14ac:dyDescent="0.25">
      <c r="B41723" s="3">
        <v>625785</v>
      </c>
      <c r="C41723" s="3">
        <v>0</v>
      </c>
      <c r="D41723" s="3">
        <v>0.2360018072312362</v>
      </c>
      <c r="E41723" s="3">
        <f t="shared" si="651"/>
        <v>0.2360018072312362</v>
      </c>
    </row>
    <row r="41724" spans="2:5" x14ac:dyDescent="0.25">
      <c r="B41724" s="3">
        <v>625800</v>
      </c>
      <c r="C41724" s="3">
        <v>0</v>
      </c>
      <c r="D41724" s="3">
        <v>0.23622822430052479</v>
      </c>
      <c r="E41724" s="3">
        <f t="shared" si="651"/>
        <v>0.23622822430052479</v>
      </c>
    </row>
    <row r="41725" spans="2:5" x14ac:dyDescent="0.25">
      <c r="B41725" s="3">
        <v>625815</v>
      </c>
      <c r="C41725" s="3">
        <v>0</v>
      </c>
      <c r="D41725" s="3">
        <v>0.23645464136981328</v>
      </c>
      <c r="E41725" s="3">
        <f t="shared" si="651"/>
        <v>0.23645464136981328</v>
      </c>
    </row>
    <row r="41726" spans="2:5" x14ac:dyDescent="0.25">
      <c r="B41726" s="3">
        <v>625830</v>
      </c>
      <c r="C41726" s="3">
        <v>0</v>
      </c>
      <c r="D41726" s="3">
        <v>0.23668105843910181</v>
      </c>
      <c r="E41726" s="3">
        <f t="shared" si="651"/>
        <v>0.23668105843910181</v>
      </c>
    </row>
    <row r="41727" spans="2:5" x14ac:dyDescent="0.25">
      <c r="B41727" s="3">
        <v>625845</v>
      </c>
      <c r="C41727" s="3">
        <v>0</v>
      </c>
      <c r="D41727" s="3">
        <v>0.23690747550839034</v>
      </c>
      <c r="E41727" s="3">
        <f t="shared" si="651"/>
        <v>0.23690747550839034</v>
      </c>
    </row>
    <row r="41728" spans="2:5" x14ac:dyDescent="0.25">
      <c r="B41728" s="3">
        <v>625860</v>
      </c>
      <c r="C41728" s="3">
        <v>0</v>
      </c>
      <c r="D41728" s="3">
        <v>0.23713389257767889</v>
      </c>
      <c r="E41728" s="3">
        <f t="shared" si="651"/>
        <v>0.23713389257767889</v>
      </c>
    </row>
    <row r="41729" spans="2:5" x14ac:dyDescent="0.25">
      <c r="B41729" s="3">
        <v>625875</v>
      </c>
      <c r="C41729" s="3">
        <v>0</v>
      </c>
      <c r="D41729" s="3">
        <v>0.23736030964696742</v>
      </c>
      <c r="E41729" s="3">
        <f t="shared" si="651"/>
        <v>0.23736030964696742</v>
      </c>
    </row>
    <row r="41730" spans="2:5" x14ac:dyDescent="0.25">
      <c r="B41730" s="3">
        <v>625890</v>
      </c>
      <c r="C41730" s="3">
        <v>0</v>
      </c>
      <c r="D41730" s="3">
        <v>0.23758672671625591</v>
      </c>
      <c r="E41730" s="3">
        <f t="shared" si="651"/>
        <v>0.23758672671625591</v>
      </c>
    </row>
    <row r="41731" spans="2:5" x14ac:dyDescent="0.25">
      <c r="B41731" s="3">
        <v>625905</v>
      </c>
      <c r="C41731" s="3">
        <v>0</v>
      </c>
      <c r="D41731" s="3">
        <v>0.2378131437855445</v>
      </c>
      <c r="E41731" s="3">
        <f t="shared" si="651"/>
        <v>0.2378131437855445</v>
      </c>
    </row>
    <row r="41732" spans="2:5" x14ac:dyDescent="0.25">
      <c r="B41732" s="3">
        <v>625920</v>
      </c>
      <c r="C41732" s="3">
        <v>0</v>
      </c>
      <c r="D41732" s="3">
        <v>0.23803956085483299</v>
      </c>
      <c r="E41732" s="3">
        <f t="shared" si="651"/>
        <v>0.23803956085483299</v>
      </c>
    </row>
    <row r="41733" spans="2:5" x14ac:dyDescent="0.25">
      <c r="B41733" s="3">
        <v>625935</v>
      </c>
      <c r="C41733" s="3">
        <v>0</v>
      </c>
      <c r="D41733" s="3">
        <v>0.23826597792412152</v>
      </c>
      <c r="E41733" s="3">
        <f t="shared" ref="E41733:E41796" si="652">D41733-C41733</f>
        <v>0.23826597792412152</v>
      </c>
    </row>
    <row r="41734" spans="2:5" x14ac:dyDescent="0.25">
      <c r="B41734" s="3">
        <v>625950</v>
      </c>
      <c r="C41734" s="3">
        <v>0</v>
      </c>
      <c r="D41734" s="3">
        <v>0.23849239499341005</v>
      </c>
      <c r="E41734" s="3">
        <f t="shared" si="652"/>
        <v>0.23849239499341005</v>
      </c>
    </row>
    <row r="41735" spans="2:5" x14ac:dyDescent="0.25">
      <c r="B41735" s="3">
        <v>625965</v>
      </c>
      <c r="C41735" s="3">
        <v>0</v>
      </c>
      <c r="D41735" s="3">
        <v>0.2387188120626986</v>
      </c>
      <c r="E41735" s="3">
        <f t="shared" si="652"/>
        <v>0.2387188120626986</v>
      </c>
    </row>
    <row r="41736" spans="2:5" x14ac:dyDescent="0.25">
      <c r="B41736" s="3">
        <v>625980</v>
      </c>
      <c r="C41736" s="3">
        <v>0</v>
      </c>
      <c r="D41736" s="3">
        <v>0.23894522913198712</v>
      </c>
      <c r="E41736" s="3">
        <f t="shared" si="652"/>
        <v>0.23894522913198712</v>
      </c>
    </row>
    <row r="41737" spans="2:5" x14ac:dyDescent="0.25">
      <c r="B41737" s="3">
        <v>625995</v>
      </c>
      <c r="C41737" s="3">
        <v>0</v>
      </c>
      <c r="D41737" s="3">
        <v>0.23917164620127562</v>
      </c>
      <c r="E41737" s="3">
        <f t="shared" si="652"/>
        <v>0.23917164620127562</v>
      </c>
    </row>
    <row r="41738" spans="2:5" x14ac:dyDescent="0.25">
      <c r="B41738" s="3">
        <v>626010</v>
      </c>
      <c r="C41738" s="3">
        <v>0</v>
      </c>
      <c r="D41738" s="3">
        <v>0.2393980632705642</v>
      </c>
      <c r="E41738" s="3">
        <f t="shared" si="652"/>
        <v>0.2393980632705642</v>
      </c>
    </row>
    <row r="41739" spans="2:5" x14ac:dyDescent="0.25">
      <c r="B41739" s="3">
        <v>626025</v>
      </c>
      <c r="C41739" s="3">
        <v>0</v>
      </c>
      <c r="D41739" s="3">
        <v>0.2396244803398527</v>
      </c>
      <c r="E41739" s="3">
        <f t="shared" si="652"/>
        <v>0.2396244803398527</v>
      </c>
    </row>
    <row r="41740" spans="2:5" x14ac:dyDescent="0.25">
      <c r="B41740" s="3">
        <v>626040</v>
      </c>
      <c r="C41740" s="3">
        <v>0</v>
      </c>
      <c r="D41740" s="3">
        <v>0.23985089740914123</v>
      </c>
      <c r="E41740" s="3">
        <f t="shared" si="652"/>
        <v>0.23985089740914123</v>
      </c>
    </row>
    <row r="41741" spans="2:5" x14ac:dyDescent="0.25">
      <c r="B41741" s="3">
        <v>626055</v>
      </c>
      <c r="C41741" s="3">
        <v>0</v>
      </c>
      <c r="D41741" s="3">
        <v>0.24007731447842975</v>
      </c>
      <c r="E41741" s="3">
        <f t="shared" si="652"/>
        <v>0.24007731447842975</v>
      </c>
    </row>
    <row r="41742" spans="2:5" x14ac:dyDescent="0.25">
      <c r="B41742" s="3">
        <v>626070</v>
      </c>
      <c r="C41742" s="3">
        <v>0</v>
      </c>
      <c r="D41742" s="3">
        <v>0.24030373154771831</v>
      </c>
      <c r="E41742" s="3">
        <f t="shared" si="652"/>
        <v>0.24030373154771831</v>
      </c>
    </row>
    <row r="41743" spans="2:5" x14ac:dyDescent="0.25">
      <c r="B41743" s="3">
        <v>626085</v>
      </c>
      <c r="C41743" s="3">
        <v>0</v>
      </c>
      <c r="D41743" s="3">
        <v>0.24053014861700681</v>
      </c>
      <c r="E41743" s="3">
        <f t="shared" si="652"/>
        <v>0.24053014861700681</v>
      </c>
    </row>
    <row r="41744" spans="2:5" x14ac:dyDescent="0.25">
      <c r="B41744" s="3">
        <v>626100</v>
      </c>
      <c r="C41744" s="3">
        <v>0</v>
      </c>
      <c r="D41744" s="3">
        <v>0.24075656568629533</v>
      </c>
      <c r="E41744" s="3">
        <f t="shared" si="652"/>
        <v>0.24075656568629533</v>
      </c>
    </row>
    <row r="41745" spans="2:5" x14ac:dyDescent="0.25">
      <c r="B41745" s="3">
        <v>626115</v>
      </c>
      <c r="C41745" s="3">
        <v>0</v>
      </c>
      <c r="D41745" s="3">
        <v>0.24098298275558383</v>
      </c>
      <c r="E41745" s="3">
        <f t="shared" si="652"/>
        <v>0.24098298275558383</v>
      </c>
    </row>
    <row r="41746" spans="2:5" x14ac:dyDescent="0.25">
      <c r="B41746" s="3">
        <v>626130</v>
      </c>
      <c r="C41746" s="3">
        <v>0</v>
      </c>
      <c r="D41746" s="3">
        <v>0.24120939982487241</v>
      </c>
      <c r="E41746" s="3">
        <f t="shared" si="652"/>
        <v>0.24120939982487241</v>
      </c>
    </row>
    <row r="41747" spans="2:5" x14ac:dyDescent="0.25">
      <c r="B41747" s="3">
        <v>626145</v>
      </c>
      <c r="C41747" s="3">
        <v>0</v>
      </c>
      <c r="D41747" s="3">
        <v>0.24143581689416091</v>
      </c>
      <c r="E41747" s="3">
        <f t="shared" si="652"/>
        <v>0.24143581689416091</v>
      </c>
    </row>
    <row r="41748" spans="2:5" x14ac:dyDescent="0.25">
      <c r="B41748" s="3">
        <v>626160</v>
      </c>
      <c r="C41748" s="3">
        <v>0</v>
      </c>
      <c r="D41748" s="3">
        <v>0.24166223396344944</v>
      </c>
      <c r="E41748" s="3">
        <f t="shared" si="652"/>
        <v>0.24166223396344944</v>
      </c>
    </row>
    <row r="41749" spans="2:5" x14ac:dyDescent="0.25">
      <c r="B41749" s="3">
        <v>626175</v>
      </c>
      <c r="C41749" s="3">
        <v>0</v>
      </c>
      <c r="D41749" s="3">
        <v>0.24188865103273796</v>
      </c>
      <c r="E41749" s="3">
        <f t="shared" si="652"/>
        <v>0.24188865103273796</v>
      </c>
    </row>
    <row r="41750" spans="2:5" x14ac:dyDescent="0.25">
      <c r="B41750" s="3">
        <v>626190</v>
      </c>
      <c r="C41750" s="3">
        <v>0</v>
      </c>
      <c r="D41750" s="3">
        <v>0.24211506810202651</v>
      </c>
      <c r="E41750" s="3">
        <f t="shared" si="652"/>
        <v>0.24211506810202651</v>
      </c>
    </row>
    <row r="41751" spans="2:5" x14ac:dyDescent="0.25">
      <c r="B41751" s="3">
        <v>626205</v>
      </c>
      <c r="C41751" s="3">
        <v>0</v>
      </c>
      <c r="D41751" s="3">
        <v>0.24234148517131504</v>
      </c>
      <c r="E41751" s="3">
        <f t="shared" si="652"/>
        <v>0.24234148517131504</v>
      </c>
    </row>
    <row r="41752" spans="2:5" x14ac:dyDescent="0.25">
      <c r="B41752" s="3">
        <v>626220</v>
      </c>
      <c r="C41752" s="3">
        <v>0</v>
      </c>
      <c r="D41752" s="3">
        <v>0.24256790224060354</v>
      </c>
      <c r="E41752" s="3">
        <f t="shared" si="652"/>
        <v>0.24256790224060354</v>
      </c>
    </row>
    <row r="41753" spans="2:5" x14ac:dyDescent="0.25">
      <c r="B41753" s="3">
        <v>626235</v>
      </c>
      <c r="C41753" s="3">
        <v>0</v>
      </c>
      <c r="D41753" s="3">
        <v>0.24279431930989206</v>
      </c>
      <c r="E41753" s="3">
        <f t="shared" si="652"/>
        <v>0.24279431930989206</v>
      </c>
    </row>
    <row r="41754" spans="2:5" x14ac:dyDescent="0.25">
      <c r="B41754" s="3">
        <v>626250</v>
      </c>
      <c r="C41754" s="3">
        <v>0</v>
      </c>
      <c r="D41754" s="3">
        <v>0.24302073637918062</v>
      </c>
      <c r="E41754" s="3">
        <f t="shared" si="652"/>
        <v>0.24302073637918062</v>
      </c>
    </row>
    <row r="41755" spans="2:5" x14ac:dyDescent="0.25">
      <c r="B41755" s="3">
        <v>626265</v>
      </c>
      <c r="C41755" s="3">
        <v>0</v>
      </c>
      <c r="D41755" s="3">
        <v>0.24322685869025115</v>
      </c>
      <c r="E41755" s="3">
        <f t="shared" si="652"/>
        <v>0.24322685869025115</v>
      </c>
    </row>
    <row r="41756" spans="2:5" x14ac:dyDescent="0.25">
      <c r="B41756" s="3">
        <v>626280</v>
      </c>
      <c r="C41756" s="3">
        <v>0</v>
      </c>
      <c r="D41756" s="3">
        <v>0.24329091769379571</v>
      </c>
      <c r="E41756" s="3">
        <f t="shared" si="652"/>
        <v>0.24329091769379571</v>
      </c>
    </row>
    <row r="41757" spans="2:5" x14ac:dyDescent="0.25">
      <c r="B41757" s="3">
        <v>626295</v>
      </c>
      <c r="C41757" s="3">
        <v>0</v>
      </c>
      <c r="D41757" s="3">
        <v>0.24333468193912222</v>
      </c>
      <c r="E41757" s="3">
        <f t="shared" si="652"/>
        <v>0.24333468193912222</v>
      </c>
    </row>
    <row r="41758" spans="2:5" x14ac:dyDescent="0.25">
      <c r="B41758" s="3">
        <v>626310</v>
      </c>
      <c r="C41758" s="3">
        <v>0</v>
      </c>
      <c r="D41758" s="3">
        <v>0.24337844618444879</v>
      </c>
      <c r="E41758" s="3">
        <f t="shared" si="652"/>
        <v>0.24337844618444879</v>
      </c>
    </row>
    <row r="41759" spans="2:5" x14ac:dyDescent="0.25">
      <c r="B41759" s="3">
        <v>626325</v>
      </c>
      <c r="C41759" s="3">
        <v>0</v>
      </c>
      <c r="D41759" s="3">
        <v>0.24342221042977533</v>
      </c>
      <c r="E41759" s="3">
        <f t="shared" si="652"/>
        <v>0.24342221042977533</v>
      </c>
    </row>
    <row r="41760" spans="2:5" x14ac:dyDescent="0.25">
      <c r="B41760" s="3">
        <v>626340</v>
      </c>
      <c r="C41760" s="3">
        <v>0</v>
      </c>
      <c r="D41760" s="3">
        <v>0.24346597467510186</v>
      </c>
      <c r="E41760" s="3">
        <f t="shared" si="652"/>
        <v>0.24346597467510186</v>
      </c>
    </row>
    <row r="41761" spans="2:5" x14ac:dyDescent="0.25">
      <c r="B41761" s="3">
        <v>626355</v>
      </c>
      <c r="C41761" s="3">
        <v>0</v>
      </c>
      <c r="D41761" s="3">
        <v>0.2435097389204284</v>
      </c>
      <c r="E41761" s="3">
        <f t="shared" si="652"/>
        <v>0.2435097389204284</v>
      </c>
    </row>
    <row r="41762" spans="2:5" x14ac:dyDescent="0.25">
      <c r="B41762" s="3">
        <v>626370</v>
      </c>
      <c r="C41762" s="3">
        <v>0</v>
      </c>
      <c r="D41762" s="3">
        <v>0.24355350316575497</v>
      </c>
      <c r="E41762" s="3">
        <f t="shared" si="652"/>
        <v>0.24355350316575497</v>
      </c>
    </row>
    <row r="41763" spans="2:5" x14ac:dyDescent="0.25">
      <c r="B41763" s="3">
        <v>626385</v>
      </c>
      <c r="C41763" s="3">
        <v>0</v>
      </c>
      <c r="D41763" s="3">
        <v>0.24359726741108148</v>
      </c>
      <c r="E41763" s="3">
        <f t="shared" si="652"/>
        <v>0.24359726741108148</v>
      </c>
    </row>
    <row r="41764" spans="2:5" x14ac:dyDescent="0.25">
      <c r="B41764" s="3">
        <v>626400</v>
      </c>
      <c r="C41764" s="3">
        <v>0</v>
      </c>
      <c r="D41764" s="3">
        <v>0.24364103165640802</v>
      </c>
      <c r="E41764" s="3">
        <f t="shared" si="652"/>
        <v>0.24364103165640802</v>
      </c>
    </row>
    <row r="41765" spans="2:5" x14ac:dyDescent="0.25">
      <c r="B41765" s="3">
        <v>626415</v>
      </c>
      <c r="C41765" s="3">
        <v>0</v>
      </c>
      <c r="D41765" s="3">
        <v>0.24368479590173461</v>
      </c>
      <c r="E41765" s="3">
        <f t="shared" si="652"/>
        <v>0.24368479590173461</v>
      </c>
    </row>
    <row r="41766" spans="2:5" x14ac:dyDescent="0.25">
      <c r="B41766" s="3">
        <v>626430</v>
      </c>
      <c r="C41766" s="3">
        <v>0</v>
      </c>
      <c r="D41766" s="3">
        <v>0.24372856014706112</v>
      </c>
      <c r="E41766" s="3">
        <f t="shared" si="652"/>
        <v>0.24372856014706112</v>
      </c>
    </row>
    <row r="41767" spans="2:5" x14ac:dyDescent="0.25">
      <c r="B41767" s="3">
        <v>626445</v>
      </c>
      <c r="C41767" s="3">
        <v>0</v>
      </c>
      <c r="D41767" s="3">
        <v>0.24377232439238769</v>
      </c>
      <c r="E41767" s="3">
        <f t="shared" si="652"/>
        <v>0.24377232439238769</v>
      </c>
    </row>
    <row r="41768" spans="2:5" x14ac:dyDescent="0.25">
      <c r="B41768" s="3">
        <v>626460</v>
      </c>
      <c r="C41768" s="3">
        <v>0</v>
      </c>
      <c r="D41768" s="3">
        <v>0.24381608863771423</v>
      </c>
      <c r="E41768" s="3">
        <f t="shared" si="652"/>
        <v>0.24381608863771423</v>
      </c>
    </row>
    <row r="41769" spans="2:5" x14ac:dyDescent="0.25">
      <c r="B41769" s="3">
        <v>626475</v>
      </c>
      <c r="C41769" s="3">
        <v>0</v>
      </c>
      <c r="D41769" s="3">
        <v>0.24385985288304077</v>
      </c>
      <c r="E41769" s="3">
        <f t="shared" si="652"/>
        <v>0.24385985288304077</v>
      </c>
    </row>
    <row r="41770" spans="2:5" x14ac:dyDescent="0.25">
      <c r="B41770" s="3">
        <v>626490</v>
      </c>
      <c r="C41770" s="3">
        <v>0</v>
      </c>
      <c r="D41770" s="3">
        <v>0.24390361712836736</v>
      </c>
      <c r="E41770" s="3">
        <f t="shared" si="652"/>
        <v>0.24390361712836736</v>
      </c>
    </row>
    <row r="41771" spans="2:5" x14ac:dyDescent="0.25">
      <c r="B41771" s="3">
        <v>626505</v>
      </c>
      <c r="C41771" s="3">
        <v>0</v>
      </c>
      <c r="D41771" s="3">
        <v>0.24394738137369387</v>
      </c>
      <c r="E41771" s="3">
        <f t="shared" si="652"/>
        <v>0.24394738137369387</v>
      </c>
    </row>
    <row r="41772" spans="2:5" x14ac:dyDescent="0.25">
      <c r="B41772" s="3">
        <v>626520</v>
      </c>
      <c r="C41772" s="3">
        <v>0</v>
      </c>
      <c r="D41772" s="3">
        <v>0.24399114561902038</v>
      </c>
      <c r="E41772" s="3">
        <f t="shared" si="652"/>
        <v>0.24399114561902038</v>
      </c>
    </row>
    <row r="41773" spans="2:5" x14ac:dyDescent="0.25">
      <c r="B41773" s="3">
        <v>626535</v>
      </c>
      <c r="C41773" s="3">
        <v>0</v>
      </c>
      <c r="D41773" s="3">
        <v>0.24403490986434695</v>
      </c>
      <c r="E41773" s="3">
        <f t="shared" si="652"/>
        <v>0.24403490986434695</v>
      </c>
    </row>
    <row r="41774" spans="2:5" x14ac:dyDescent="0.25">
      <c r="B41774" s="3">
        <v>626550</v>
      </c>
      <c r="C41774" s="3">
        <v>0</v>
      </c>
      <c r="D41774" s="3">
        <v>0.24407867410967352</v>
      </c>
      <c r="E41774" s="3">
        <f t="shared" si="652"/>
        <v>0.24407867410967352</v>
      </c>
    </row>
    <row r="41775" spans="2:5" x14ac:dyDescent="0.25">
      <c r="B41775" s="3">
        <v>626565</v>
      </c>
      <c r="C41775" s="3">
        <v>0</v>
      </c>
      <c r="D41775" s="3">
        <v>0.24412243835500003</v>
      </c>
      <c r="E41775" s="3">
        <f t="shared" si="652"/>
        <v>0.24412243835500003</v>
      </c>
    </row>
    <row r="41776" spans="2:5" x14ac:dyDescent="0.25">
      <c r="B41776" s="3">
        <v>626580</v>
      </c>
      <c r="C41776" s="3">
        <v>0</v>
      </c>
      <c r="D41776" s="3">
        <v>0.24416620260032654</v>
      </c>
      <c r="E41776" s="3">
        <f t="shared" si="652"/>
        <v>0.24416620260032654</v>
      </c>
    </row>
    <row r="41777" spans="2:5" x14ac:dyDescent="0.25">
      <c r="B41777" s="3">
        <v>626595</v>
      </c>
      <c r="C41777" s="3">
        <v>0</v>
      </c>
      <c r="D41777" s="3">
        <v>0.24420996684565313</v>
      </c>
      <c r="E41777" s="3">
        <f t="shared" si="652"/>
        <v>0.24420996684565313</v>
      </c>
    </row>
    <row r="41778" spans="2:5" x14ac:dyDescent="0.25">
      <c r="B41778" s="3">
        <v>626610</v>
      </c>
      <c r="C41778" s="3">
        <v>0</v>
      </c>
      <c r="D41778" s="3">
        <v>0.24425373109097967</v>
      </c>
      <c r="E41778" s="3">
        <f t="shared" si="652"/>
        <v>0.24425373109097967</v>
      </c>
    </row>
    <row r="41779" spans="2:5" x14ac:dyDescent="0.25">
      <c r="B41779" s="3">
        <v>626625</v>
      </c>
      <c r="C41779" s="3">
        <v>0</v>
      </c>
      <c r="D41779" s="3">
        <v>0.24429749533630621</v>
      </c>
      <c r="E41779" s="3">
        <f t="shared" si="652"/>
        <v>0.24429749533630621</v>
      </c>
    </row>
    <row r="41780" spans="2:5" x14ac:dyDescent="0.25">
      <c r="B41780" s="3">
        <v>626640</v>
      </c>
      <c r="C41780" s="3">
        <v>0</v>
      </c>
      <c r="D41780" s="3">
        <v>0.24434125958163277</v>
      </c>
      <c r="E41780" s="3">
        <f t="shared" si="652"/>
        <v>0.24434125958163277</v>
      </c>
    </row>
    <row r="41781" spans="2:5" x14ac:dyDescent="0.25">
      <c r="B41781" s="3">
        <v>626655</v>
      </c>
      <c r="C41781" s="3">
        <v>0</v>
      </c>
      <c r="D41781" s="3">
        <v>0.24438502382695929</v>
      </c>
      <c r="E41781" s="3">
        <f t="shared" si="652"/>
        <v>0.24438502382695929</v>
      </c>
    </row>
    <row r="41782" spans="2:5" x14ac:dyDescent="0.25">
      <c r="B41782" s="3">
        <v>626670</v>
      </c>
      <c r="C41782" s="3">
        <v>0</v>
      </c>
      <c r="D41782" s="3">
        <v>0.24442878807228585</v>
      </c>
      <c r="E41782" s="3">
        <f t="shared" si="652"/>
        <v>0.24442878807228585</v>
      </c>
    </row>
    <row r="41783" spans="2:5" x14ac:dyDescent="0.25">
      <c r="B41783" s="3">
        <v>626685</v>
      </c>
      <c r="C41783" s="3">
        <v>0</v>
      </c>
      <c r="D41783" s="3">
        <v>0.24447255231761236</v>
      </c>
      <c r="E41783" s="3">
        <f t="shared" si="652"/>
        <v>0.24447255231761236</v>
      </c>
    </row>
    <row r="41784" spans="2:5" x14ac:dyDescent="0.25">
      <c r="B41784" s="3">
        <v>626700</v>
      </c>
      <c r="C41784" s="3">
        <v>0</v>
      </c>
      <c r="D41784" s="3">
        <v>0.24451631656293893</v>
      </c>
      <c r="E41784" s="3">
        <f t="shared" si="652"/>
        <v>0.24451631656293893</v>
      </c>
    </row>
    <row r="41785" spans="2:5" x14ac:dyDescent="0.25">
      <c r="B41785" s="3">
        <v>626715</v>
      </c>
      <c r="C41785" s="3">
        <v>0</v>
      </c>
      <c r="D41785" s="3">
        <v>0.24456008080826544</v>
      </c>
      <c r="E41785" s="3">
        <f t="shared" si="652"/>
        <v>0.24456008080826544</v>
      </c>
    </row>
    <row r="41786" spans="2:5" x14ac:dyDescent="0.25">
      <c r="B41786" s="3">
        <v>626730</v>
      </c>
      <c r="C41786" s="3">
        <v>0</v>
      </c>
      <c r="D41786" s="3">
        <v>0.24460384505359201</v>
      </c>
      <c r="E41786" s="3">
        <f t="shared" si="652"/>
        <v>0.24460384505359201</v>
      </c>
    </row>
    <row r="41787" spans="2:5" x14ac:dyDescent="0.25">
      <c r="B41787" s="3">
        <v>626745</v>
      </c>
      <c r="C41787" s="3">
        <v>0</v>
      </c>
      <c r="D41787" s="3">
        <v>0.24464760929891857</v>
      </c>
      <c r="E41787" s="3">
        <f t="shared" si="652"/>
        <v>0.24464760929891857</v>
      </c>
    </row>
    <row r="41788" spans="2:5" x14ac:dyDescent="0.25">
      <c r="B41788" s="3">
        <v>626760</v>
      </c>
      <c r="C41788" s="3">
        <v>0</v>
      </c>
      <c r="D41788" s="3">
        <v>0.24469137354424508</v>
      </c>
      <c r="E41788" s="3">
        <f t="shared" si="652"/>
        <v>0.24469137354424508</v>
      </c>
    </row>
    <row r="41789" spans="2:5" x14ac:dyDescent="0.25">
      <c r="B41789" s="3">
        <v>626775</v>
      </c>
      <c r="C41789" s="3">
        <v>0</v>
      </c>
      <c r="D41789" s="3">
        <v>0.24473513778957165</v>
      </c>
      <c r="E41789" s="3">
        <f t="shared" si="652"/>
        <v>0.24473513778957165</v>
      </c>
    </row>
    <row r="41790" spans="2:5" x14ac:dyDescent="0.25">
      <c r="B41790" s="3">
        <v>626790</v>
      </c>
      <c r="C41790" s="3">
        <v>0</v>
      </c>
      <c r="D41790" s="3">
        <v>0.24477890203489819</v>
      </c>
      <c r="E41790" s="3">
        <f t="shared" si="652"/>
        <v>0.24477890203489819</v>
      </c>
    </row>
    <row r="41791" spans="2:5" x14ac:dyDescent="0.25">
      <c r="B41791" s="3">
        <v>626805</v>
      </c>
      <c r="C41791" s="3">
        <v>0</v>
      </c>
      <c r="D41791" s="3">
        <v>0.24482266628022473</v>
      </c>
      <c r="E41791" s="3">
        <f t="shared" si="652"/>
        <v>0.24482266628022473</v>
      </c>
    </row>
    <row r="41792" spans="2:5" x14ac:dyDescent="0.25">
      <c r="B41792" s="3">
        <v>626820</v>
      </c>
      <c r="C41792" s="3">
        <v>0</v>
      </c>
      <c r="D41792" s="3">
        <v>0.24486643052555132</v>
      </c>
      <c r="E41792" s="3">
        <f t="shared" si="652"/>
        <v>0.24486643052555132</v>
      </c>
    </row>
    <row r="41793" spans="2:5" x14ac:dyDescent="0.25">
      <c r="B41793" s="3">
        <v>626835</v>
      </c>
      <c r="C41793" s="3">
        <v>0</v>
      </c>
      <c r="D41793" s="3">
        <v>0.24491019477087783</v>
      </c>
      <c r="E41793" s="3">
        <f t="shared" si="652"/>
        <v>0.24491019477087783</v>
      </c>
    </row>
    <row r="41794" spans="2:5" x14ac:dyDescent="0.25">
      <c r="B41794" s="3">
        <v>626850</v>
      </c>
      <c r="C41794" s="3">
        <v>0</v>
      </c>
      <c r="D41794" s="3">
        <v>0.24495395901620434</v>
      </c>
      <c r="E41794" s="3">
        <f t="shared" si="652"/>
        <v>0.24495395901620434</v>
      </c>
    </row>
    <row r="41795" spans="2:5" x14ac:dyDescent="0.25">
      <c r="B41795" s="3">
        <v>626865</v>
      </c>
      <c r="C41795" s="3">
        <v>0</v>
      </c>
      <c r="D41795" s="3">
        <v>0.24499772326153091</v>
      </c>
      <c r="E41795" s="3">
        <f t="shared" si="652"/>
        <v>0.24499772326153091</v>
      </c>
    </row>
    <row r="41796" spans="2:5" x14ac:dyDescent="0.25">
      <c r="B41796" s="3">
        <v>626880</v>
      </c>
      <c r="C41796" s="3">
        <v>0</v>
      </c>
      <c r="D41796" s="3">
        <v>0.24504148750685747</v>
      </c>
      <c r="E41796" s="3">
        <f t="shared" si="652"/>
        <v>0.24504148750685747</v>
      </c>
    </row>
    <row r="41797" spans="2:5" x14ac:dyDescent="0.25">
      <c r="B41797" s="3">
        <v>626895</v>
      </c>
      <c r="C41797" s="3">
        <v>0</v>
      </c>
      <c r="D41797" s="3">
        <v>0.24508525175218401</v>
      </c>
      <c r="E41797" s="3">
        <f t="shared" ref="E41797:E41860" si="653">D41797-C41797</f>
        <v>0.24508525175218401</v>
      </c>
    </row>
    <row r="41798" spans="2:5" x14ac:dyDescent="0.25">
      <c r="B41798" s="3">
        <v>626910</v>
      </c>
      <c r="C41798" s="3">
        <v>0</v>
      </c>
      <c r="D41798" s="3">
        <v>0.24512901599751058</v>
      </c>
      <c r="E41798" s="3">
        <f t="shared" si="653"/>
        <v>0.24512901599751058</v>
      </c>
    </row>
    <row r="41799" spans="2:5" x14ac:dyDescent="0.25">
      <c r="B41799" s="3">
        <v>626925</v>
      </c>
      <c r="C41799" s="3">
        <v>0</v>
      </c>
      <c r="D41799" s="3">
        <v>0.24517278024283709</v>
      </c>
      <c r="E41799" s="3">
        <f t="shared" si="653"/>
        <v>0.24517278024283709</v>
      </c>
    </row>
    <row r="41800" spans="2:5" x14ac:dyDescent="0.25">
      <c r="B41800" s="3">
        <v>626940</v>
      </c>
      <c r="C41800" s="3">
        <v>0</v>
      </c>
      <c r="D41800" s="3">
        <v>0.24521654448816366</v>
      </c>
      <c r="E41800" s="3">
        <f t="shared" si="653"/>
        <v>0.24521654448816366</v>
      </c>
    </row>
    <row r="41801" spans="2:5" x14ac:dyDescent="0.25">
      <c r="B41801" s="3">
        <v>626955</v>
      </c>
      <c r="C41801" s="3">
        <v>0</v>
      </c>
      <c r="D41801" s="3">
        <v>0.24526030873349017</v>
      </c>
      <c r="E41801" s="3">
        <f t="shared" si="653"/>
        <v>0.24526030873349017</v>
      </c>
    </row>
    <row r="41802" spans="2:5" x14ac:dyDescent="0.25">
      <c r="B41802" s="3">
        <v>626970</v>
      </c>
      <c r="C41802" s="3">
        <v>0</v>
      </c>
      <c r="D41802" s="3">
        <v>0.24530407297881673</v>
      </c>
      <c r="E41802" s="3">
        <f t="shared" si="653"/>
        <v>0.24530407297881673</v>
      </c>
    </row>
    <row r="41803" spans="2:5" x14ac:dyDescent="0.25">
      <c r="B41803" s="3">
        <v>626985</v>
      </c>
      <c r="C41803" s="3">
        <v>0</v>
      </c>
      <c r="D41803" s="3">
        <v>0.24534783722414324</v>
      </c>
      <c r="E41803" s="3">
        <f t="shared" si="653"/>
        <v>0.24534783722414324</v>
      </c>
    </row>
    <row r="41804" spans="2:5" x14ac:dyDescent="0.25">
      <c r="B41804" s="3">
        <v>627000</v>
      </c>
      <c r="C41804" s="3">
        <v>0</v>
      </c>
      <c r="D41804" s="3">
        <v>0.24539160146946981</v>
      </c>
      <c r="E41804" s="3">
        <f t="shared" si="653"/>
        <v>0.24539160146946981</v>
      </c>
    </row>
    <row r="41805" spans="2:5" x14ac:dyDescent="0.25">
      <c r="B41805" s="3">
        <v>627015</v>
      </c>
      <c r="C41805" s="3">
        <v>0</v>
      </c>
      <c r="D41805" s="3">
        <v>0.24543536571479638</v>
      </c>
      <c r="E41805" s="3">
        <f t="shared" si="653"/>
        <v>0.24543536571479638</v>
      </c>
    </row>
    <row r="41806" spans="2:5" x14ac:dyDescent="0.25">
      <c r="B41806" s="3">
        <v>627030</v>
      </c>
      <c r="C41806" s="3">
        <v>0</v>
      </c>
      <c r="D41806" s="3">
        <v>0.24547912996012292</v>
      </c>
      <c r="E41806" s="3">
        <f t="shared" si="653"/>
        <v>0.24547912996012292</v>
      </c>
    </row>
    <row r="41807" spans="2:5" x14ac:dyDescent="0.25">
      <c r="B41807" s="3">
        <v>627045</v>
      </c>
      <c r="C41807" s="3">
        <v>0</v>
      </c>
      <c r="D41807" s="3">
        <v>0.24552289420544945</v>
      </c>
      <c r="E41807" s="3">
        <f t="shared" si="653"/>
        <v>0.24552289420544945</v>
      </c>
    </row>
    <row r="41808" spans="2:5" x14ac:dyDescent="0.25">
      <c r="B41808" s="3">
        <v>627060</v>
      </c>
      <c r="C41808" s="3">
        <v>0</v>
      </c>
      <c r="D41808" s="3">
        <v>0.24556665845077599</v>
      </c>
      <c r="E41808" s="3">
        <f t="shared" si="653"/>
        <v>0.24556665845077599</v>
      </c>
    </row>
    <row r="41809" spans="2:5" x14ac:dyDescent="0.25">
      <c r="B41809" s="3">
        <v>627075</v>
      </c>
      <c r="C41809" s="3">
        <v>0</v>
      </c>
      <c r="D41809" s="3">
        <v>0.24561042269610253</v>
      </c>
      <c r="E41809" s="3">
        <f t="shared" si="653"/>
        <v>0.24561042269610253</v>
      </c>
    </row>
    <row r="41810" spans="2:5" x14ac:dyDescent="0.25">
      <c r="B41810" s="3">
        <v>627090</v>
      </c>
      <c r="C41810" s="3">
        <v>0</v>
      </c>
      <c r="D41810" s="3">
        <v>0.24565418694142913</v>
      </c>
      <c r="E41810" s="3">
        <f t="shared" si="653"/>
        <v>0.24565418694142913</v>
      </c>
    </row>
    <row r="41811" spans="2:5" x14ac:dyDescent="0.25">
      <c r="B41811" s="3">
        <v>627105</v>
      </c>
      <c r="C41811" s="3">
        <v>0</v>
      </c>
      <c r="D41811" s="3">
        <v>0.24569795118675564</v>
      </c>
      <c r="E41811" s="3">
        <f t="shared" si="653"/>
        <v>0.24569795118675564</v>
      </c>
    </row>
    <row r="41812" spans="2:5" x14ac:dyDescent="0.25">
      <c r="B41812" s="3">
        <v>627120</v>
      </c>
      <c r="C41812" s="3">
        <v>0</v>
      </c>
      <c r="D41812" s="3">
        <v>0.24574171543208215</v>
      </c>
      <c r="E41812" s="3">
        <f t="shared" si="653"/>
        <v>0.24574171543208215</v>
      </c>
    </row>
    <row r="41813" spans="2:5" x14ac:dyDescent="0.25">
      <c r="B41813" s="3">
        <v>627135</v>
      </c>
      <c r="C41813" s="3">
        <v>0</v>
      </c>
      <c r="D41813" s="3">
        <v>0.24578547967740871</v>
      </c>
      <c r="E41813" s="3">
        <f t="shared" si="653"/>
        <v>0.24578547967740871</v>
      </c>
    </row>
    <row r="41814" spans="2:5" x14ac:dyDescent="0.25">
      <c r="B41814" s="3">
        <v>627150</v>
      </c>
      <c r="C41814" s="3">
        <v>0</v>
      </c>
      <c r="D41814" s="3">
        <v>0.24582924392273528</v>
      </c>
      <c r="E41814" s="3">
        <f t="shared" si="653"/>
        <v>0.24582924392273528</v>
      </c>
    </row>
    <row r="41815" spans="2:5" x14ac:dyDescent="0.25">
      <c r="B41815" s="3">
        <v>627165</v>
      </c>
      <c r="C41815" s="3">
        <v>0</v>
      </c>
      <c r="D41815" s="3">
        <v>0.24587300816806179</v>
      </c>
      <c r="E41815" s="3">
        <f t="shared" si="653"/>
        <v>0.24587300816806179</v>
      </c>
    </row>
    <row r="41816" spans="2:5" x14ac:dyDescent="0.25">
      <c r="B41816" s="3">
        <v>627180</v>
      </c>
      <c r="C41816" s="3">
        <v>0</v>
      </c>
      <c r="D41816" s="3">
        <v>0.2459167724133883</v>
      </c>
      <c r="E41816" s="3">
        <f t="shared" si="653"/>
        <v>0.2459167724133883</v>
      </c>
    </row>
    <row r="41817" spans="2:5" x14ac:dyDescent="0.25">
      <c r="B41817" s="3">
        <v>627195</v>
      </c>
      <c r="C41817" s="3">
        <v>0</v>
      </c>
      <c r="D41817" s="3">
        <v>0.24596053665871487</v>
      </c>
      <c r="E41817" s="3">
        <f t="shared" si="653"/>
        <v>0.24596053665871487</v>
      </c>
    </row>
    <row r="41818" spans="2:5" x14ac:dyDescent="0.25">
      <c r="B41818" s="3">
        <v>627210</v>
      </c>
      <c r="C41818" s="3">
        <v>0</v>
      </c>
      <c r="D41818" s="3">
        <v>0.24600430090404143</v>
      </c>
      <c r="E41818" s="3">
        <f t="shared" si="653"/>
        <v>0.24600430090404143</v>
      </c>
    </row>
    <row r="41819" spans="2:5" x14ac:dyDescent="0.25">
      <c r="B41819" s="3">
        <v>627225</v>
      </c>
      <c r="C41819" s="3">
        <v>0</v>
      </c>
      <c r="D41819" s="3">
        <v>0.24604806514936803</v>
      </c>
      <c r="E41819" s="3">
        <f t="shared" si="653"/>
        <v>0.24604806514936803</v>
      </c>
    </row>
    <row r="41820" spans="2:5" x14ac:dyDescent="0.25">
      <c r="B41820" s="3">
        <v>627240</v>
      </c>
      <c r="C41820" s="3">
        <v>0</v>
      </c>
      <c r="D41820" s="3">
        <v>0.24609182939469454</v>
      </c>
      <c r="E41820" s="3">
        <f t="shared" si="653"/>
        <v>0.24609182939469454</v>
      </c>
    </row>
    <row r="41821" spans="2:5" x14ac:dyDescent="0.25">
      <c r="B41821" s="3">
        <v>627255</v>
      </c>
      <c r="C41821" s="3">
        <v>0</v>
      </c>
      <c r="D41821" s="3">
        <v>0.24613559364002105</v>
      </c>
      <c r="E41821" s="3">
        <f t="shared" si="653"/>
        <v>0.24613559364002105</v>
      </c>
    </row>
    <row r="41822" spans="2:5" x14ac:dyDescent="0.25">
      <c r="B41822" s="3">
        <v>627270</v>
      </c>
      <c r="C41822" s="3">
        <v>0</v>
      </c>
      <c r="D41822" s="3">
        <v>0.24617935788534762</v>
      </c>
      <c r="E41822" s="3">
        <f t="shared" si="653"/>
        <v>0.24617935788534762</v>
      </c>
    </row>
    <row r="41823" spans="2:5" x14ac:dyDescent="0.25">
      <c r="B41823" s="3">
        <v>627285</v>
      </c>
      <c r="C41823" s="3">
        <v>0</v>
      </c>
      <c r="D41823" s="3">
        <v>0.24622312213067418</v>
      </c>
      <c r="E41823" s="3">
        <f t="shared" si="653"/>
        <v>0.24622312213067418</v>
      </c>
    </row>
    <row r="41824" spans="2:5" x14ac:dyDescent="0.25">
      <c r="B41824" s="3">
        <v>627300</v>
      </c>
      <c r="C41824" s="3">
        <v>0</v>
      </c>
      <c r="D41824" s="3">
        <v>0.24626688637600069</v>
      </c>
      <c r="E41824" s="3">
        <f t="shared" si="653"/>
        <v>0.24626688637600069</v>
      </c>
    </row>
    <row r="41825" spans="2:5" x14ac:dyDescent="0.25">
      <c r="B41825" s="3">
        <v>627315</v>
      </c>
      <c r="C41825" s="3">
        <v>0</v>
      </c>
      <c r="D41825" s="3">
        <v>0.24631065062132726</v>
      </c>
      <c r="E41825" s="3">
        <f t="shared" si="653"/>
        <v>0.24631065062132726</v>
      </c>
    </row>
    <row r="41826" spans="2:5" x14ac:dyDescent="0.25">
      <c r="B41826" s="3">
        <v>627330</v>
      </c>
      <c r="C41826" s="3">
        <v>0</v>
      </c>
      <c r="D41826" s="3">
        <v>0.2463544148666538</v>
      </c>
      <c r="E41826" s="3">
        <f t="shared" si="653"/>
        <v>0.2463544148666538</v>
      </c>
    </row>
    <row r="41827" spans="2:5" x14ac:dyDescent="0.25">
      <c r="B41827" s="3">
        <v>627345</v>
      </c>
      <c r="C41827" s="3">
        <v>0</v>
      </c>
      <c r="D41827" s="3">
        <v>0.24639817911198034</v>
      </c>
      <c r="E41827" s="3">
        <f t="shared" si="653"/>
        <v>0.24639817911198034</v>
      </c>
    </row>
    <row r="41828" spans="2:5" x14ac:dyDescent="0.25">
      <c r="B41828" s="3">
        <v>627360</v>
      </c>
      <c r="C41828" s="3">
        <v>0</v>
      </c>
      <c r="D41828" s="3">
        <v>0.24644194335730688</v>
      </c>
      <c r="E41828" s="3">
        <f t="shared" si="653"/>
        <v>0.24644194335730688</v>
      </c>
    </row>
    <row r="41829" spans="2:5" x14ac:dyDescent="0.25">
      <c r="B41829" s="3">
        <v>627375</v>
      </c>
      <c r="C41829" s="3">
        <v>0</v>
      </c>
      <c r="D41829" s="3">
        <v>0.24648570760263341</v>
      </c>
      <c r="E41829" s="3">
        <f t="shared" si="653"/>
        <v>0.24648570760263341</v>
      </c>
    </row>
    <row r="41830" spans="2:5" x14ac:dyDescent="0.25">
      <c r="B41830" s="3">
        <v>627390</v>
      </c>
      <c r="C41830" s="3">
        <v>0</v>
      </c>
      <c r="D41830" s="3">
        <v>0.24652947184795995</v>
      </c>
      <c r="E41830" s="3">
        <f t="shared" si="653"/>
        <v>0.24652947184795995</v>
      </c>
    </row>
    <row r="41831" spans="2:5" x14ac:dyDescent="0.25">
      <c r="B41831" s="3">
        <v>627405</v>
      </c>
      <c r="C41831" s="3">
        <v>0</v>
      </c>
      <c r="D41831" s="3">
        <v>0.24657323609328652</v>
      </c>
      <c r="E41831" s="3">
        <f t="shared" si="653"/>
        <v>0.24657323609328652</v>
      </c>
    </row>
    <row r="41832" spans="2:5" x14ac:dyDescent="0.25">
      <c r="B41832" s="3">
        <v>627420</v>
      </c>
      <c r="C41832" s="3">
        <v>0</v>
      </c>
      <c r="D41832" s="3">
        <v>0.24661700033861308</v>
      </c>
      <c r="E41832" s="3">
        <f t="shared" si="653"/>
        <v>0.24661700033861308</v>
      </c>
    </row>
    <row r="41833" spans="2:5" x14ac:dyDescent="0.25">
      <c r="B41833" s="3">
        <v>627435</v>
      </c>
      <c r="C41833" s="3">
        <v>0</v>
      </c>
      <c r="D41833" s="3">
        <v>0.2466607645839396</v>
      </c>
      <c r="E41833" s="3">
        <f t="shared" si="653"/>
        <v>0.2466607645839396</v>
      </c>
    </row>
    <row r="41834" spans="2:5" x14ac:dyDescent="0.25">
      <c r="B41834" s="3">
        <v>627450</v>
      </c>
      <c r="C41834" s="3">
        <v>0</v>
      </c>
      <c r="D41834" s="3">
        <v>0.24670452882926611</v>
      </c>
      <c r="E41834" s="3">
        <f t="shared" si="653"/>
        <v>0.24670452882926611</v>
      </c>
    </row>
    <row r="41835" spans="2:5" x14ac:dyDescent="0.25">
      <c r="B41835" s="3">
        <v>627465</v>
      </c>
      <c r="C41835" s="3">
        <v>0</v>
      </c>
      <c r="D41835" s="3">
        <v>0.24674829307459267</v>
      </c>
      <c r="E41835" s="3">
        <f t="shared" si="653"/>
        <v>0.24674829307459267</v>
      </c>
    </row>
    <row r="41836" spans="2:5" x14ac:dyDescent="0.25">
      <c r="B41836" s="3">
        <v>627480</v>
      </c>
      <c r="C41836" s="3">
        <v>0</v>
      </c>
      <c r="D41836" s="3">
        <v>0.24679205731991924</v>
      </c>
      <c r="E41836" s="3">
        <f t="shared" si="653"/>
        <v>0.24679205731991924</v>
      </c>
    </row>
    <row r="41837" spans="2:5" x14ac:dyDescent="0.25">
      <c r="B41837" s="3">
        <v>627495</v>
      </c>
      <c r="C41837" s="3">
        <v>0</v>
      </c>
      <c r="D41837" s="3">
        <v>0.24683582156524583</v>
      </c>
      <c r="E41837" s="3">
        <f t="shared" si="653"/>
        <v>0.24683582156524583</v>
      </c>
    </row>
    <row r="41838" spans="2:5" x14ac:dyDescent="0.25">
      <c r="B41838" s="3">
        <v>627510</v>
      </c>
      <c r="C41838" s="3">
        <v>0</v>
      </c>
      <c r="D41838" s="3">
        <v>0.24687958581057234</v>
      </c>
      <c r="E41838" s="3">
        <f t="shared" si="653"/>
        <v>0.24687958581057234</v>
      </c>
    </row>
    <row r="41839" spans="2:5" x14ac:dyDescent="0.25">
      <c r="B41839" s="3">
        <v>627525</v>
      </c>
      <c r="C41839" s="3">
        <v>0</v>
      </c>
      <c r="D41839" s="3">
        <v>0.24692335005589885</v>
      </c>
      <c r="E41839" s="3">
        <f t="shared" si="653"/>
        <v>0.24692335005589885</v>
      </c>
    </row>
    <row r="41840" spans="2:5" x14ac:dyDescent="0.25">
      <c r="B41840" s="3">
        <v>627540</v>
      </c>
      <c r="C41840" s="3">
        <v>0</v>
      </c>
      <c r="D41840" s="3">
        <v>0.24696711430122542</v>
      </c>
      <c r="E41840" s="3">
        <f t="shared" si="653"/>
        <v>0.24696711430122542</v>
      </c>
    </row>
    <row r="41841" spans="2:5" x14ac:dyDescent="0.25">
      <c r="B41841" s="3">
        <v>627555</v>
      </c>
      <c r="C41841" s="3">
        <v>0</v>
      </c>
      <c r="D41841" s="3">
        <v>0.24701087854655199</v>
      </c>
      <c r="E41841" s="3">
        <f t="shared" si="653"/>
        <v>0.24701087854655199</v>
      </c>
    </row>
    <row r="41842" spans="2:5" x14ac:dyDescent="0.25">
      <c r="B41842" s="3">
        <v>627570</v>
      </c>
      <c r="C41842" s="3">
        <v>0</v>
      </c>
      <c r="D41842" s="3">
        <v>0.24705464279187853</v>
      </c>
      <c r="E41842" s="3">
        <f t="shared" si="653"/>
        <v>0.24705464279187853</v>
      </c>
    </row>
    <row r="41843" spans="2:5" x14ac:dyDescent="0.25">
      <c r="B41843" s="3">
        <v>627585</v>
      </c>
      <c r="C41843" s="3">
        <v>0</v>
      </c>
      <c r="D41843" s="3">
        <v>0.24709840703720506</v>
      </c>
      <c r="E41843" s="3">
        <f t="shared" si="653"/>
        <v>0.24709840703720506</v>
      </c>
    </row>
    <row r="41844" spans="2:5" x14ac:dyDescent="0.25">
      <c r="B41844" s="3">
        <v>627600</v>
      </c>
      <c r="C41844" s="3">
        <v>0</v>
      </c>
      <c r="D41844" s="3">
        <v>0.2471421712825316</v>
      </c>
      <c r="E41844" s="3">
        <f t="shared" si="653"/>
        <v>0.2471421712825316</v>
      </c>
    </row>
    <row r="41845" spans="2:5" x14ac:dyDescent="0.25">
      <c r="B41845" s="3">
        <v>627615</v>
      </c>
      <c r="C41845" s="3">
        <v>0</v>
      </c>
      <c r="D41845" s="3">
        <v>0.24718593552785814</v>
      </c>
      <c r="E41845" s="3">
        <f t="shared" si="653"/>
        <v>0.24718593552785814</v>
      </c>
    </row>
    <row r="41846" spans="2:5" x14ac:dyDescent="0.25">
      <c r="B41846" s="3">
        <v>627630</v>
      </c>
      <c r="C41846" s="3">
        <v>0</v>
      </c>
      <c r="D41846" s="3">
        <v>0.24722969977318468</v>
      </c>
      <c r="E41846" s="3">
        <f t="shared" si="653"/>
        <v>0.24722969977318468</v>
      </c>
    </row>
    <row r="41847" spans="2:5" x14ac:dyDescent="0.25">
      <c r="B41847" s="3">
        <v>627645</v>
      </c>
      <c r="C41847" s="3">
        <v>0</v>
      </c>
      <c r="D41847" s="3">
        <v>0.24727346401851122</v>
      </c>
      <c r="E41847" s="3">
        <f t="shared" si="653"/>
        <v>0.24727346401851122</v>
      </c>
    </row>
    <row r="41848" spans="2:5" x14ac:dyDescent="0.25">
      <c r="B41848" s="3">
        <v>627660</v>
      </c>
      <c r="C41848" s="3">
        <v>0</v>
      </c>
      <c r="D41848" s="3">
        <v>0.24731722826383776</v>
      </c>
      <c r="E41848" s="3">
        <f t="shared" si="653"/>
        <v>0.24731722826383776</v>
      </c>
    </row>
    <row r="41849" spans="2:5" x14ac:dyDescent="0.25">
      <c r="B41849" s="3">
        <v>627675</v>
      </c>
      <c r="C41849" s="3">
        <v>0</v>
      </c>
      <c r="D41849" s="3">
        <v>0.24736099250916432</v>
      </c>
      <c r="E41849" s="3">
        <f t="shared" si="653"/>
        <v>0.24736099250916432</v>
      </c>
    </row>
    <row r="41850" spans="2:5" x14ac:dyDescent="0.25">
      <c r="B41850" s="3">
        <v>627690</v>
      </c>
      <c r="C41850" s="3">
        <v>0</v>
      </c>
      <c r="D41850" s="3">
        <v>0.24740475675449089</v>
      </c>
      <c r="E41850" s="3">
        <f t="shared" si="653"/>
        <v>0.24740475675449089</v>
      </c>
    </row>
    <row r="41851" spans="2:5" x14ac:dyDescent="0.25">
      <c r="B41851" s="3">
        <v>627705</v>
      </c>
      <c r="C41851" s="3">
        <v>0</v>
      </c>
      <c r="D41851" s="3">
        <v>0.24744309449232216</v>
      </c>
      <c r="E41851" s="3">
        <f t="shared" si="653"/>
        <v>0.24744309449232216</v>
      </c>
    </row>
    <row r="41852" spans="2:5" x14ac:dyDescent="0.25">
      <c r="B41852" s="3">
        <v>627720</v>
      </c>
      <c r="C41852" s="3">
        <v>0</v>
      </c>
      <c r="D41852" s="3">
        <v>0.2474434466776867</v>
      </c>
      <c r="E41852" s="3">
        <f t="shared" si="653"/>
        <v>0.2474434466776867</v>
      </c>
    </row>
    <row r="41853" spans="2:5" x14ac:dyDescent="0.25">
      <c r="B41853" s="3">
        <v>627735</v>
      </c>
      <c r="C41853" s="3">
        <v>0</v>
      </c>
      <c r="D41853" s="3">
        <v>0.24743837235555599</v>
      </c>
      <c r="E41853" s="3">
        <f t="shared" si="653"/>
        <v>0.24743837235555599</v>
      </c>
    </row>
    <row r="41854" spans="2:5" x14ac:dyDescent="0.25">
      <c r="B41854" s="3">
        <v>627750</v>
      </c>
      <c r="C41854" s="3">
        <v>0</v>
      </c>
      <c r="D41854" s="3">
        <v>0.24743329803342529</v>
      </c>
      <c r="E41854" s="3">
        <f t="shared" si="653"/>
        <v>0.24743329803342529</v>
      </c>
    </row>
    <row r="41855" spans="2:5" x14ac:dyDescent="0.25">
      <c r="B41855" s="3">
        <v>627765</v>
      </c>
      <c r="C41855" s="3">
        <v>0</v>
      </c>
      <c r="D41855" s="3">
        <v>0.24742822371129458</v>
      </c>
      <c r="E41855" s="3">
        <f t="shared" si="653"/>
        <v>0.24742822371129458</v>
      </c>
    </row>
    <row r="41856" spans="2:5" x14ac:dyDescent="0.25">
      <c r="B41856" s="3">
        <v>627780</v>
      </c>
      <c r="C41856" s="3">
        <v>0</v>
      </c>
      <c r="D41856" s="3">
        <v>0.24742314938916388</v>
      </c>
      <c r="E41856" s="3">
        <f t="shared" si="653"/>
        <v>0.24742314938916388</v>
      </c>
    </row>
    <row r="41857" spans="2:5" x14ac:dyDescent="0.25">
      <c r="B41857" s="3">
        <v>627795</v>
      </c>
      <c r="C41857" s="3">
        <v>0</v>
      </c>
      <c r="D41857" s="3">
        <v>0.24741807506703317</v>
      </c>
      <c r="E41857" s="3">
        <f t="shared" si="653"/>
        <v>0.24741807506703317</v>
      </c>
    </row>
    <row r="41858" spans="2:5" x14ac:dyDescent="0.25">
      <c r="B41858" s="3">
        <v>627810</v>
      </c>
      <c r="C41858" s="3">
        <v>0</v>
      </c>
      <c r="D41858" s="3">
        <v>0.24741300074490249</v>
      </c>
      <c r="E41858" s="3">
        <f t="shared" si="653"/>
        <v>0.24741300074490249</v>
      </c>
    </row>
    <row r="41859" spans="2:5" x14ac:dyDescent="0.25">
      <c r="B41859" s="3">
        <v>627825</v>
      </c>
      <c r="C41859" s="3">
        <v>0</v>
      </c>
      <c r="D41859" s="3">
        <v>0.24740792642277176</v>
      </c>
      <c r="E41859" s="3">
        <f t="shared" si="653"/>
        <v>0.24740792642277176</v>
      </c>
    </row>
    <row r="41860" spans="2:5" x14ac:dyDescent="0.25">
      <c r="B41860" s="3">
        <v>627840</v>
      </c>
      <c r="C41860" s="3">
        <v>0</v>
      </c>
      <c r="D41860" s="3">
        <v>0.24740285210064106</v>
      </c>
      <c r="E41860" s="3">
        <f t="shared" si="653"/>
        <v>0.24740285210064106</v>
      </c>
    </row>
    <row r="41861" spans="2:5" x14ac:dyDescent="0.25">
      <c r="B41861" s="3">
        <v>627855</v>
      </c>
      <c r="C41861" s="3">
        <v>0</v>
      </c>
      <c r="D41861" s="3">
        <v>0.24739777777851035</v>
      </c>
      <c r="E41861" s="3">
        <f t="shared" ref="E41861:E41924" si="654">D41861-C41861</f>
        <v>0.24739777777851035</v>
      </c>
    </row>
    <row r="41862" spans="2:5" x14ac:dyDescent="0.25">
      <c r="B41862" s="3">
        <v>627870</v>
      </c>
      <c r="C41862" s="3">
        <v>0</v>
      </c>
      <c r="D41862" s="3">
        <v>0.24739270345637965</v>
      </c>
      <c r="E41862" s="3">
        <f t="shared" si="654"/>
        <v>0.24739270345637965</v>
      </c>
    </row>
    <row r="41863" spans="2:5" x14ac:dyDescent="0.25">
      <c r="B41863" s="3">
        <v>627885</v>
      </c>
      <c r="C41863" s="3">
        <v>0</v>
      </c>
      <c r="D41863" s="3">
        <v>0.24738762913424894</v>
      </c>
      <c r="E41863" s="3">
        <f t="shared" si="654"/>
        <v>0.24738762913424894</v>
      </c>
    </row>
    <row r="41864" spans="2:5" x14ac:dyDescent="0.25">
      <c r="B41864" s="3">
        <v>627900</v>
      </c>
      <c r="C41864" s="3">
        <v>0</v>
      </c>
      <c r="D41864" s="3">
        <v>0.24738255481211827</v>
      </c>
      <c r="E41864" s="3">
        <f t="shared" si="654"/>
        <v>0.24738255481211827</v>
      </c>
    </row>
    <row r="41865" spans="2:5" x14ac:dyDescent="0.25">
      <c r="B41865" s="3">
        <v>627915</v>
      </c>
      <c r="C41865" s="3">
        <v>0</v>
      </c>
      <c r="D41865" s="3">
        <v>0.24737748048998756</v>
      </c>
      <c r="E41865" s="3">
        <f t="shared" si="654"/>
        <v>0.24737748048998756</v>
      </c>
    </row>
    <row r="41866" spans="2:5" x14ac:dyDescent="0.25">
      <c r="B41866" s="3">
        <v>627930</v>
      </c>
      <c r="C41866" s="3">
        <v>0</v>
      </c>
      <c r="D41866" s="3">
        <v>0.24737240616785683</v>
      </c>
      <c r="E41866" s="3">
        <f t="shared" si="654"/>
        <v>0.24737240616785683</v>
      </c>
    </row>
    <row r="41867" spans="2:5" x14ac:dyDescent="0.25">
      <c r="B41867" s="3">
        <v>627945</v>
      </c>
      <c r="C41867" s="3">
        <v>0</v>
      </c>
      <c r="D41867" s="3">
        <v>0.24736733184572615</v>
      </c>
      <c r="E41867" s="3">
        <f t="shared" si="654"/>
        <v>0.24736733184572615</v>
      </c>
    </row>
    <row r="41868" spans="2:5" x14ac:dyDescent="0.25">
      <c r="B41868" s="3">
        <v>627960</v>
      </c>
      <c r="C41868" s="3">
        <v>0</v>
      </c>
      <c r="D41868" s="3">
        <v>0.24736225752359542</v>
      </c>
      <c r="E41868" s="3">
        <f t="shared" si="654"/>
        <v>0.24736225752359542</v>
      </c>
    </row>
    <row r="41869" spans="2:5" x14ac:dyDescent="0.25">
      <c r="B41869" s="3">
        <v>627975</v>
      </c>
      <c r="C41869" s="3">
        <v>0</v>
      </c>
      <c r="D41869" s="3">
        <v>0.24735718320146474</v>
      </c>
      <c r="E41869" s="3">
        <f t="shared" si="654"/>
        <v>0.24735718320146474</v>
      </c>
    </row>
    <row r="41870" spans="2:5" x14ac:dyDescent="0.25">
      <c r="B41870" s="3">
        <v>627990</v>
      </c>
      <c r="C41870" s="3">
        <v>0</v>
      </c>
      <c r="D41870" s="3">
        <v>0.24735210887933409</v>
      </c>
      <c r="E41870" s="3">
        <f t="shared" si="654"/>
        <v>0.24735210887933409</v>
      </c>
    </row>
    <row r="41871" spans="2:5" x14ac:dyDescent="0.25">
      <c r="B41871" s="3">
        <v>628005</v>
      </c>
      <c r="C41871" s="3">
        <v>0</v>
      </c>
      <c r="D41871" s="3">
        <v>0.24734703455720339</v>
      </c>
      <c r="E41871" s="3">
        <f t="shared" si="654"/>
        <v>0.24734703455720339</v>
      </c>
    </row>
    <row r="41872" spans="2:5" x14ac:dyDescent="0.25">
      <c r="B41872" s="3">
        <v>628020</v>
      </c>
      <c r="C41872" s="3">
        <v>0</v>
      </c>
      <c r="D41872" s="3">
        <v>0.24734196023507268</v>
      </c>
      <c r="E41872" s="3">
        <f t="shared" si="654"/>
        <v>0.24734196023507268</v>
      </c>
    </row>
    <row r="41873" spans="2:5" x14ac:dyDescent="0.25">
      <c r="B41873" s="3">
        <v>628035</v>
      </c>
      <c r="C41873" s="3">
        <v>0</v>
      </c>
      <c r="D41873" s="3">
        <v>0.24733688591294198</v>
      </c>
      <c r="E41873" s="3">
        <f t="shared" si="654"/>
        <v>0.24733688591294198</v>
      </c>
    </row>
    <row r="41874" spans="2:5" x14ac:dyDescent="0.25">
      <c r="B41874" s="3">
        <v>628050</v>
      </c>
      <c r="C41874" s="3">
        <v>0</v>
      </c>
      <c r="D41874" s="3">
        <v>0.24733181159081122</v>
      </c>
      <c r="E41874" s="3">
        <f t="shared" si="654"/>
        <v>0.24733181159081122</v>
      </c>
    </row>
    <row r="41875" spans="2:5" x14ac:dyDescent="0.25">
      <c r="B41875" s="3">
        <v>628065</v>
      </c>
      <c r="C41875" s="3">
        <v>0</v>
      </c>
      <c r="D41875" s="3">
        <v>0.24732673726868057</v>
      </c>
      <c r="E41875" s="3">
        <f t="shared" si="654"/>
        <v>0.24732673726868057</v>
      </c>
    </row>
    <row r="41876" spans="2:5" x14ac:dyDescent="0.25">
      <c r="B41876" s="3">
        <v>628080</v>
      </c>
      <c r="C41876" s="3">
        <v>0</v>
      </c>
      <c r="D41876" s="3">
        <v>0.24732166294654986</v>
      </c>
      <c r="E41876" s="3">
        <f t="shared" si="654"/>
        <v>0.24732166294654986</v>
      </c>
    </row>
    <row r="41877" spans="2:5" x14ac:dyDescent="0.25">
      <c r="B41877" s="3">
        <v>628095</v>
      </c>
      <c r="C41877" s="3">
        <v>0</v>
      </c>
      <c r="D41877" s="3">
        <v>0.24731658862441916</v>
      </c>
      <c r="E41877" s="3">
        <f t="shared" si="654"/>
        <v>0.24731658862441916</v>
      </c>
    </row>
    <row r="41878" spans="2:5" x14ac:dyDescent="0.25">
      <c r="B41878" s="3">
        <v>628110</v>
      </c>
      <c r="C41878" s="3">
        <v>0</v>
      </c>
      <c r="D41878" s="3">
        <v>0.24731151430228845</v>
      </c>
      <c r="E41878" s="3">
        <f t="shared" si="654"/>
        <v>0.24731151430228845</v>
      </c>
    </row>
    <row r="41879" spans="2:5" x14ac:dyDescent="0.25">
      <c r="B41879" s="3">
        <v>628125</v>
      </c>
      <c r="C41879" s="3">
        <v>0</v>
      </c>
      <c r="D41879" s="3">
        <v>0.24730643998015775</v>
      </c>
      <c r="E41879" s="3">
        <f t="shared" si="654"/>
        <v>0.24730643998015775</v>
      </c>
    </row>
    <row r="41880" spans="2:5" x14ac:dyDescent="0.25">
      <c r="B41880" s="3">
        <v>628140</v>
      </c>
      <c r="C41880" s="3">
        <v>0</v>
      </c>
      <c r="D41880" s="3">
        <v>0.24730136565802704</v>
      </c>
      <c r="E41880" s="3">
        <f t="shared" si="654"/>
        <v>0.24730136565802704</v>
      </c>
    </row>
    <row r="41881" spans="2:5" x14ac:dyDescent="0.25">
      <c r="B41881" s="3">
        <v>628155</v>
      </c>
      <c r="C41881" s="3">
        <v>0</v>
      </c>
      <c r="D41881" s="3">
        <v>0.24729629133589634</v>
      </c>
      <c r="E41881" s="3">
        <f t="shared" si="654"/>
        <v>0.24729629133589634</v>
      </c>
    </row>
    <row r="41882" spans="2:5" x14ac:dyDescent="0.25">
      <c r="B41882" s="3">
        <v>628170</v>
      </c>
      <c r="C41882" s="3">
        <v>0</v>
      </c>
      <c r="D41882" s="3">
        <v>0.24729121701376564</v>
      </c>
      <c r="E41882" s="3">
        <f t="shared" si="654"/>
        <v>0.24729121701376564</v>
      </c>
    </row>
    <row r="41883" spans="2:5" x14ac:dyDescent="0.25">
      <c r="B41883" s="3">
        <v>628185</v>
      </c>
      <c r="C41883" s="3">
        <v>0</v>
      </c>
      <c r="D41883" s="3">
        <v>0.24728614269163496</v>
      </c>
      <c r="E41883" s="3">
        <f t="shared" si="654"/>
        <v>0.24728614269163496</v>
      </c>
    </row>
    <row r="41884" spans="2:5" x14ac:dyDescent="0.25">
      <c r="B41884" s="3">
        <v>628200</v>
      </c>
      <c r="C41884" s="3">
        <v>0</v>
      </c>
      <c r="D41884" s="3">
        <v>0.24728106836950423</v>
      </c>
      <c r="E41884" s="3">
        <f t="shared" si="654"/>
        <v>0.24728106836950423</v>
      </c>
    </row>
    <row r="41885" spans="2:5" x14ac:dyDescent="0.25">
      <c r="B41885" s="3">
        <v>628215</v>
      </c>
      <c r="C41885" s="3">
        <v>0</v>
      </c>
      <c r="D41885" s="3">
        <v>0.24727599404737352</v>
      </c>
      <c r="E41885" s="3">
        <f t="shared" si="654"/>
        <v>0.24727599404737352</v>
      </c>
    </row>
    <row r="41886" spans="2:5" x14ac:dyDescent="0.25">
      <c r="B41886" s="3">
        <v>628230</v>
      </c>
      <c r="C41886" s="3">
        <v>0</v>
      </c>
      <c r="D41886" s="3">
        <v>0.24727091972524282</v>
      </c>
      <c r="E41886" s="3">
        <f t="shared" si="654"/>
        <v>0.24727091972524282</v>
      </c>
    </row>
    <row r="41887" spans="2:5" x14ac:dyDescent="0.25">
      <c r="B41887" s="3">
        <v>628245</v>
      </c>
      <c r="C41887" s="3">
        <v>0</v>
      </c>
      <c r="D41887" s="3">
        <v>0.24726584540311214</v>
      </c>
      <c r="E41887" s="3">
        <f t="shared" si="654"/>
        <v>0.24726584540311214</v>
      </c>
    </row>
    <row r="41888" spans="2:5" x14ac:dyDescent="0.25">
      <c r="B41888" s="3">
        <v>628260</v>
      </c>
      <c r="C41888" s="3">
        <v>0</v>
      </c>
      <c r="D41888" s="3">
        <v>0.24726077108098141</v>
      </c>
      <c r="E41888" s="3">
        <f t="shared" si="654"/>
        <v>0.24726077108098141</v>
      </c>
    </row>
    <row r="41889" spans="2:5" x14ac:dyDescent="0.25">
      <c r="B41889" s="3">
        <v>628275</v>
      </c>
      <c r="C41889" s="3">
        <v>0</v>
      </c>
      <c r="D41889" s="3">
        <v>0.24725569675885073</v>
      </c>
      <c r="E41889" s="3">
        <f t="shared" si="654"/>
        <v>0.24725569675885073</v>
      </c>
    </row>
    <row r="41890" spans="2:5" x14ac:dyDescent="0.25">
      <c r="B41890" s="3">
        <v>628290</v>
      </c>
      <c r="C41890" s="3">
        <v>0</v>
      </c>
      <c r="D41890" s="3">
        <v>0.24725062243672</v>
      </c>
      <c r="E41890" s="3">
        <f t="shared" si="654"/>
        <v>0.24725062243672</v>
      </c>
    </row>
    <row r="41891" spans="2:5" x14ac:dyDescent="0.25">
      <c r="B41891" s="3">
        <v>628305</v>
      </c>
      <c r="C41891" s="3">
        <v>0</v>
      </c>
      <c r="D41891" s="3">
        <v>0.24724554811458929</v>
      </c>
      <c r="E41891" s="3">
        <f t="shared" si="654"/>
        <v>0.24724554811458929</v>
      </c>
    </row>
    <row r="41892" spans="2:5" x14ac:dyDescent="0.25">
      <c r="B41892" s="3">
        <v>628320</v>
      </c>
      <c r="C41892" s="3">
        <v>0</v>
      </c>
      <c r="D41892" s="3">
        <v>0.24724047379245861</v>
      </c>
      <c r="E41892" s="3">
        <f t="shared" si="654"/>
        <v>0.24724047379245861</v>
      </c>
    </row>
    <row r="41893" spans="2:5" x14ac:dyDescent="0.25">
      <c r="B41893" s="3">
        <v>628335</v>
      </c>
      <c r="C41893" s="3">
        <v>0</v>
      </c>
      <c r="D41893" s="3">
        <v>0.24723539947032791</v>
      </c>
      <c r="E41893" s="3">
        <f t="shared" si="654"/>
        <v>0.24723539947032791</v>
      </c>
    </row>
    <row r="41894" spans="2:5" x14ac:dyDescent="0.25">
      <c r="B41894" s="3">
        <v>628350</v>
      </c>
      <c r="C41894" s="3">
        <v>0</v>
      </c>
      <c r="D41894" s="3">
        <v>0.24723032514819723</v>
      </c>
      <c r="E41894" s="3">
        <f t="shared" si="654"/>
        <v>0.24723032514819723</v>
      </c>
    </row>
    <row r="41895" spans="2:5" x14ac:dyDescent="0.25">
      <c r="B41895" s="3">
        <v>628365</v>
      </c>
      <c r="C41895" s="3">
        <v>0</v>
      </c>
      <c r="D41895" s="3">
        <v>0.24722525082606653</v>
      </c>
      <c r="E41895" s="3">
        <f t="shared" si="654"/>
        <v>0.24722525082606653</v>
      </c>
    </row>
    <row r="41896" spans="2:5" x14ac:dyDescent="0.25">
      <c r="B41896" s="3">
        <v>628380</v>
      </c>
      <c r="C41896" s="3">
        <v>0</v>
      </c>
      <c r="D41896" s="3">
        <v>0.2472201765039358</v>
      </c>
      <c r="E41896" s="3">
        <f t="shared" si="654"/>
        <v>0.2472201765039358</v>
      </c>
    </row>
    <row r="41897" spans="2:5" x14ac:dyDescent="0.25">
      <c r="B41897" s="3">
        <v>628395</v>
      </c>
      <c r="C41897" s="3">
        <v>0</v>
      </c>
      <c r="D41897" s="3">
        <v>0.24721510218180509</v>
      </c>
      <c r="E41897" s="3">
        <f t="shared" si="654"/>
        <v>0.24721510218180509</v>
      </c>
    </row>
    <row r="41898" spans="2:5" x14ac:dyDescent="0.25">
      <c r="B41898" s="3">
        <v>628410</v>
      </c>
      <c r="C41898" s="3">
        <v>0</v>
      </c>
      <c r="D41898" s="3">
        <v>0.24721002785967439</v>
      </c>
      <c r="E41898" s="3">
        <f t="shared" si="654"/>
        <v>0.24721002785967439</v>
      </c>
    </row>
    <row r="41899" spans="2:5" x14ac:dyDescent="0.25">
      <c r="B41899" s="3">
        <v>628425</v>
      </c>
      <c r="C41899" s="3">
        <v>0</v>
      </c>
      <c r="D41899" s="3">
        <v>0.24720495353754371</v>
      </c>
      <c r="E41899" s="3">
        <f t="shared" si="654"/>
        <v>0.24720495353754371</v>
      </c>
    </row>
    <row r="41900" spans="2:5" x14ac:dyDescent="0.25">
      <c r="B41900" s="3">
        <v>628440</v>
      </c>
      <c r="C41900" s="3">
        <v>0</v>
      </c>
      <c r="D41900" s="3">
        <v>0.247199879215413</v>
      </c>
      <c r="E41900" s="3">
        <f t="shared" si="654"/>
        <v>0.247199879215413</v>
      </c>
    </row>
    <row r="41901" spans="2:5" x14ac:dyDescent="0.25">
      <c r="B41901" s="3">
        <v>628455</v>
      </c>
      <c r="C41901" s="3">
        <v>0</v>
      </c>
      <c r="D41901" s="3">
        <v>0.2471948048932823</v>
      </c>
      <c r="E41901" s="3">
        <f t="shared" si="654"/>
        <v>0.2471948048932823</v>
      </c>
    </row>
    <row r="41902" spans="2:5" x14ac:dyDescent="0.25">
      <c r="B41902" s="3">
        <v>628470</v>
      </c>
      <c r="C41902" s="3">
        <v>0</v>
      </c>
      <c r="D41902" s="3">
        <v>0.24718973057115159</v>
      </c>
      <c r="E41902" s="3">
        <f t="shared" si="654"/>
        <v>0.24718973057115159</v>
      </c>
    </row>
    <row r="41903" spans="2:5" x14ac:dyDescent="0.25">
      <c r="B41903" s="3">
        <v>628485</v>
      </c>
      <c r="C41903" s="3">
        <v>0</v>
      </c>
      <c r="D41903" s="3">
        <v>0.24718465624902089</v>
      </c>
      <c r="E41903" s="3">
        <f t="shared" si="654"/>
        <v>0.24718465624902089</v>
      </c>
    </row>
    <row r="41904" spans="2:5" x14ac:dyDescent="0.25">
      <c r="B41904" s="3">
        <v>628500</v>
      </c>
      <c r="C41904" s="3">
        <v>0</v>
      </c>
      <c r="D41904" s="3">
        <v>0.24717958192689019</v>
      </c>
      <c r="E41904" s="3">
        <f t="shared" si="654"/>
        <v>0.24717958192689019</v>
      </c>
    </row>
    <row r="41905" spans="2:5" x14ac:dyDescent="0.25">
      <c r="B41905" s="3">
        <v>628515</v>
      </c>
      <c r="C41905" s="3">
        <v>0</v>
      </c>
      <c r="D41905" s="3">
        <v>0.24717450760475948</v>
      </c>
      <c r="E41905" s="3">
        <f t="shared" si="654"/>
        <v>0.24717450760475948</v>
      </c>
    </row>
    <row r="41906" spans="2:5" x14ac:dyDescent="0.25">
      <c r="B41906" s="3">
        <v>628530</v>
      </c>
      <c r="C41906" s="3">
        <v>0</v>
      </c>
      <c r="D41906" s="3">
        <v>0.24716943328262878</v>
      </c>
      <c r="E41906" s="3">
        <f t="shared" si="654"/>
        <v>0.24716943328262878</v>
      </c>
    </row>
    <row r="41907" spans="2:5" x14ac:dyDescent="0.25">
      <c r="B41907" s="3">
        <v>628545</v>
      </c>
      <c r="C41907" s="3">
        <v>0</v>
      </c>
      <c r="D41907" s="3">
        <v>0.24716435896049807</v>
      </c>
      <c r="E41907" s="3">
        <f t="shared" si="654"/>
        <v>0.24716435896049807</v>
      </c>
    </row>
    <row r="41908" spans="2:5" x14ac:dyDescent="0.25">
      <c r="B41908" s="3">
        <v>628560</v>
      </c>
      <c r="C41908" s="3">
        <v>0</v>
      </c>
      <c r="D41908" s="3">
        <v>0.24715928463836737</v>
      </c>
      <c r="E41908" s="3">
        <f t="shared" si="654"/>
        <v>0.24715928463836737</v>
      </c>
    </row>
    <row r="41909" spans="2:5" x14ac:dyDescent="0.25">
      <c r="B41909" s="3">
        <v>628575</v>
      </c>
      <c r="C41909" s="3">
        <v>0</v>
      </c>
      <c r="D41909" s="3">
        <v>0.24715421031623666</v>
      </c>
      <c r="E41909" s="3">
        <f t="shared" si="654"/>
        <v>0.24715421031623666</v>
      </c>
    </row>
    <row r="41910" spans="2:5" x14ac:dyDescent="0.25">
      <c r="B41910" s="3">
        <v>628590</v>
      </c>
      <c r="C41910" s="3">
        <v>0</v>
      </c>
      <c r="D41910" s="3">
        <v>0.24714913599410596</v>
      </c>
      <c r="E41910" s="3">
        <f t="shared" si="654"/>
        <v>0.24714913599410596</v>
      </c>
    </row>
    <row r="41911" spans="2:5" x14ac:dyDescent="0.25">
      <c r="B41911" s="3">
        <v>628605</v>
      </c>
      <c r="C41911" s="3">
        <v>0</v>
      </c>
      <c r="D41911" s="3">
        <v>0.24714406167197525</v>
      </c>
      <c r="E41911" s="3">
        <f t="shared" si="654"/>
        <v>0.24714406167197525</v>
      </c>
    </row>
    <row r="41912" spans="2:5" x14ac:dyDescent="0.25">
      <c r="B41912" s="3">
        <v>628620</v>
      </c>
      <c r="C41912" s="3">
        <v>0</v>
      </c>
      <c r="D41912" s="3">
        <v>0.24713898734984455</v>
      </c>
      <c r="E41912" s="3">
        <f t="shared" si="654"/>
        <v>0.24713898734984455</v>
      </c>
    </row>
    <row r="41913" spans="2:5" x14ac:dyDescent="0.25">
      <c r="B41913" s="3">
        <v>628635</v>
      </c>
      <c r="C41913" s="3">
        <v>0</v>
      </c>
      <c r="D41913" s="3">
        <v>0.24713391302771384</v>
      </c>
      <c r="E41913" s="3">
        <f t="shared" si="654"/>
        <v>0.24713391302771384</v>
      </c>
    </row>
    <row r="41914" spans="2:5" x14ac:dyDescent="0.25">
      <c r="B41914" s="3">
        <v>628650</v>
      </c>
      <c r="C41914" s="3">
        <v>0</v>
      </c>
      <c r="D41914" s="3">
        <v>0.24712883870558314</v>
      </c>
      <c r="E41914" s="3">
        <f t="shared" si="654"/>
        <v>0.24712883870558314</v>
      </c>
    </row>
    <row r="41915" spans="2:5" x14ac:dyDescent="0.25">
      <c r="B41915" s="3">
        <v>628665</v>
      </c>
      <c r="C41915" s="3">
        <v>0</v>
      </c>
      <c r="D41915" s="3">
        <v>0.24712376438345243</v>
      </c>
      <c r="E41915" s="3">
        <f t="shared" si="654"/>
        <v>0.24712376438345243</v>
      </c>
    </row>
    <row r="41916" spans="2:5" x14ac:dyDescent="0.25">
      <c r="B41916" s="3">
        <v>628680</v>
      </c>
      <c r="C41916" s="3">
        <v>0</v>
      </c>
      <c r="D41916" s="3">
        <v>0.24711869006132178</v>
      </c>
      <c r="E41916" s="3">
        <f t="shared" si="654"/>
        <v>0.24711869006132178</v>
      </c>
    </row>
    <row r="41917" spans="2:5" x14ac:dyDescent="0.25">
      <c r="B41917" s="3">
        <v>628695</v>
      </c>
      <c r="C41917" s="3">
        <v>0</v>
      </c>
      <c r="D41917" s="3">
        <v>0.24711361573919108</v>
      </c>
      <c r="E41917" s="3">
        <f t="shared" si="654"/>
        <v>0.24711361573919108</v>
      </c>
    </row>
    <row r="41918" spans="2:5" x14ac:dyDescent="0.25">
      <c r="B41918" s="3">
        <v>628710</v>
      </c>
      <c r="C41918" s="3">
        <v>0</v>
      </c>
      <c r="D41918" s="3">
        <v>0.24710854141706037</v>
      </c>
      <c r="E41918" s="3">
        <f t="shared" si="654"/>
        <v>0.24710854141706037</v>
      </c>
    </row>
    <row r="41919" spans="2:5" x14ac:dyDescent="0.25">
      <c r="B41919" s="3">
        <v>628725</v>
      </c>
      <c r="C41919" s="3">
        <v>0</v>
      </c>
      <c r="D41919" s="3">
        <v>0.24710346709492961</v>
      </c>
      <c r="E41919" s="3">
        <f t="shared" si="654"/>
        <v>0.24710346709492961</v>
      </c>
    </row>
    <row r="41920" spans="2:5" x14ac:dyDescent="0.25">
      <c r="B41920" s="3">
        <v>628740</v>
      </c>
      <c r="C41920" s="3">
        <v>0</v>
      </c>
      <c r="D41920" s="3">
        <v>0.24709839277279896</v>
      </c>
      <c r="E41920" s="3">
        <f t="shared" si="654"/>
        <v>0.24709839277279896</v>
      </c>
    </row>
    <row r="41921" spans="2:5" x14ac:dyDescent="0.25">
      <c r="B41921" s="3">
        <v>628755</v>
      </c>
      <c r="C41921" s="3">
        <v>0</v>
      </c>
      <c r="D41921" s="3">
        <v>0.24709331845066826</v>
      </c>
      <c r="E41921" s="3">
        <f t="shared" si="654"/>
        <v>0.24709331845066826</v>
      </c>
    </row>
    <row r="41922" spans="2:5" x14ac:dyDescent="0.25">
      <c r="B41922" s="3">
        <v>628770</v>
      </c>
      <c r="C41922" s="3">
        <v>0</v>
      </c>
      <c r="D41922" s="3">
        <v>0.24708824412853755</v>
      </c>
      <c r="E41922" s="3">
        <f t="shared" si="654"/>
        <v>0.24708824412853755</v>
      </c>
    </row>
    <row r="41923" spans="2:5" x14ac:dyDescent="0.25">
      <c r="B41923" s="3">
        <v>628785</v>
      </c>
      <c r="C41923" s="3">
        <v>0</v>
      </c>
      <c r="D41923" s="3">
        <v>0.24708316980640685</v>
      </c>
      <c r="E41923" s="3">
        <f t="shared" si="654"/>
        <v>0.24708316980640685</v>
      </c>
    </row>
    <row r="41924" spans="2:5" x14ac:dyDescent="0.25">
      <c r="B41924" s="3">
        <v>628800</v>
      </c>
      <c r="C41924" s="3">
        <v>0</v>
      </c>
      <c r="D41924" s="3">
        <v>0.24707809548427614</v>
      </c>
      <c r="E41924" s="3">
        <f t="shared" si="654"/>
        <v>0.24707809548427614</v>
      </c>
    </row>
    <row r="41925" spans="2:5" x14ac:dyDescent="0.25">
      <c r="B41925" s="3">
        <v>628815</v>
      </c>
      <c r="C41925" s="3">
        <v>0</v>
      </c>
      <c r="D41925" s="3">
        <v>0.24707302116214544</v>
      </c>
      <c r="E41925" s="3">
        <f t="shared" ref="E41925:E41988" si="655">D41925-C41925</f>
        <v>0.24707302116214544</v>
      </c>
    </row>
    <row r="41926" spans="2:5" x14ac:dyDescent="0.25">
      <c r="B41926" s="3">
        <v>628830</v>
      </c>
      <c r="C41926" s="3">
        <v>0</v>
      </c>
      <c r="D41926" s="3">
        <v>0.24706794684001476</v>
      </c>
      <c r="E41926" s="3">
        <f t="shared" si="655"/>
        <v>0.24706794684001476</v>
      </c>
    </row>
    <row r="41927" spans="2:5" x14ac:dyDescent="0.25">
      <c r="B41927" s="3">
        <v>628845</v>
      </c>
      <c r="C41927" s="3">
        <v>0</v>
      </c>
      <c r="D41927" s="3">
        <v>0.24706287251788403</v>
      </c>
      <c r="E41927" s="3">
        <f t="shared" si="655"/>
        <v>0.24706287251788403</v>
      </c>
    </row>
    <row r="41928" spans="2:5" x14ac:dyDescent="0.25">
      <c r="B41928" s="3">
        <v>628860</v>
      </c>
      <c r="C41928" s="3">
        <v>0</v>
      </c>
      <c r="D41928" s="3">
        <v>0.24705779819575333</v>
      </c>
      <c r="E41928" s="3">
        <f t="shared" si="655"/>
        <v>0.24705779819575333</v>
      </c>
    </row>
    <row r="41929" spans="2:5" x14ac:dyDescent="0.25">
      <c r="B41929" s="3">
        <v>628875</v>
      </c>
      <c r="C41929" s="3">
        <v>0</v>
      </c>
      <c r="D41929" s="3">
        <v>0.24705272387362262</v>
      </c>
      <c r="E41929" s="3">
        <f t="shared" si="655"/>
        <v>0.24705272387362262</v>
      </c>
    </row>
    <row r="41930" spans="2:5" x14ac:dyDescent="0.25">
      <c r="B41930" s="3">
        <v>628890</v>
      </c>
      <c r="C41930" s="3">
        <v>0</v>
      </c>
      <c r="D41930" s="3">
        <v>0.24704764955149194</v>
      </c>
      <c r="E41930" s="3">
        <f t="shared" si="655"/>
        <v>0.24704764955149194</v>
      </c>
    </row>
    <row r="41931" spans="2:5" x14ac:dyDescent="0.25">
      <c r="B41931" s="3">
        <v>628905</v>
      </c>
      <c r="C41931" s="3">
        <v>0</v>
      </c>
      <c r="D41931" s="3">
        <v>0.24704257522936124</v>
      </c>
      <c r="E41931" s="3">
        <f t="shared" si="655"/>
        <v>0.24704257522936124</v>
      </c>
    </row>
    <row r="41932" spans="2:5" x14ac:dyDescent="0.25">
      <c r="B41932" s="3">
        <v>628920</v>
      </c>
      <c r="C41932" s="3">
        <v>0</v>
      </c>
      <c r="D41932" s="3">
        <v>0.24703750090723053</v>
      </c>
      <c r="E41932" s="3">
        <f t="shared" si="655"/>
        <v>0.24703750090723053</v>
      </c>
    </row>
    <row r="41933" spans="2:5" x14ac:dyDescent="0.25">
      <c r="B41933" s="3">
        <v>628935</v>
      </c>
      <c r="C41933" s="3">
        <v>0</v>
      </c>
      <c r="D41933" s="3">
        <v>0.2470324265850998</v>
      </c>
      <c r="E41933" s="3">
        <f t="shared" si="655"/>
        <v>0.2470324265850998</v>
      </c>
    </row>
    <row r="41934" spans="2:5" x14ac:dyDescent="0.25">
      <c r="B41934" s="3">
        <v>628950</v>
      </c>
      <c r="C41934" s="3">
        <v>0</v>
      </c>
      <c r="D41934" s="3">
        <v>0.24702735226296912</v>
      </c>
      <c r="E41934" s="3">
        <f t="shared" si="655"/>
        <v>0.24702735226296912</v>
      </c>
    </row>
    <row r="41935" spans="2:5" x14ac:dyDescent="0.25">
      <c r="B41935" s="3">
        <v>628965</v>
      </c>
      <c r="C41935" s="3">
        <v>0</v>
      </c>
      <c r="D41935" s="3">
        <v>0.24702227794083842</v>
      </c>
      <c r="E41935" s="3">
        <f t="shared" si="655"/>
        <v>0.24702227794083842</v>
      </c>
    </row>
    <row r="41936" spans="2:5" x14ac:dyDescent="0.25">
      <c r="B41936" s="3">
        <v>628980</v>
      </c>
      <c r="C41936" s="3">
        <v>0</v>
      </c>
      <c r="D41936" s="3">
        <v>0.24701720361870771</v>
      </c>
      <c r="E41936" s="3">
        <f t="shared" si="655"/>
        <v>0.24701720361870771</v>
      </c>
    </row>
    <row r="41937" spans="2:5" x14ac:dyDescent="0.25">
      <c r="B41937" s="3">
        <v>628995</v>
      </c>
      <c r="C41937" s="3">
        <v>0</v>
      </c>
      <c r="D41937" s="3">
        <v>0.24701212929657701</v>
      </c>
      <c r="E41937" s="3">
        <f t="shared" si="655"/>
        <v>0.24701212929657701</v>
      </c>
    </row>
    <row r="41938" spans="2:5" x14ac:dyDescent="0.25">
      <c r="B41938" s="3">
        <v>629010</v>
      </c>
      <c r="C41938" s="3">
        <v>0</v>
      </c>
      <c r="D41938" s="3">
        <v>0.24700705497444631</v>
      </c>
      <c r="E41938" s="3">
        <f t="shared" si="655"/>
        <v>0.24700705497444631</v>
      </c>
    </row>
    <row r="41939" spans="2:5" x14ac:dyDescent="0.25">
      <c r="B41939" s="3">
        <v>629025</v>
      </c>
      <c r="C41939" s="3">
        <v>0</v>
      </c>
      <c r="D41939" s="3">
        <v>0.2470019806523156</v>
      </c>
      <c r="E41939" s="3">
        <f t="shared" si="655"/>
        <v>0.2470019806523156</v>
      </c>
    </row>
    <row r="41940" spans="2:5" x14ac:dyDescent="0.25">
      <c r="B41940" s="3">
        <v>629040</v>
      </c>
      <c r="C41940" s="3">
        <v>0</v>
      </c>
      <c r="D41940" s="3">
        <v>0.2469969063301849</v>
      </c>
      <c r="E41940" s="3">
        <f t="shared" si="655"/>
        <v>0.2469969063301849</v>
      </c>
    </row>
    <row r="41941" spans="2:5" x14ac:dyDescent="0.25">
      <c r="B41941" s="3">
        <v>629055</v>
      </c>
      <c r="C41941" s="3">
        <v>0</v>
      </c>
      <c r="D41941" s="3">
        <v>0.24699183200805419</v>
      </c>
      <c r="E41941" s="3">
        <f t="shared" si="655"/>
        <v>0.24699183200805419</v>
      </c>
    </row>
    <row r="41942" spans="2:5" x14ac:dyDescent="0.25">
      <c r="B41942" s="3">
        <v>629070</v>
      </c>
      <c r="C41942" s="3">
        <v>0</v>
      </c>
      <c r="D41942" s="3">
        <v>0.24698675768592349</v>
      </c>
      <c r="E41942" s="3">
        <f t="shared" si="655"/>
        <v>0.24698675768592349</v>
      </c>
    </row>
    <row r="41943" spans="2:5" x14ac:dyDescent="0.25">
      <c r="B41943" s="3">
        <v>629085</v>
      </c>
      <c r="C41943" s="3">
        <v>0</v>
      </c>
      <c r="D41943" s="3">
        <v>0.24698168336379278</v>
      </c>
      <c r="E41943" s="3">
        <f t="shared" si="655"/>
        <v>0.24698168336379278</v>
      </c>
    </row>
    <row r="41944" spans="2:5" x14ac:dyDescent="0.25">
      <c r="B41944" s="3">
        <v>629100</v>
      </c>
      <c r="C41944" s="3">
        <v>0</v>
      </c>
      <c r="D41944" s="3">
        <v>0.24697660904166208</v>
      </c>
      <c r="E41944" s="3">
        <f t="shared" si="655"/>
        <v>0.24697660904166208</v>
      </c>
    </row>
    <row r="41945" spans="2:5" x14ac:dyDescent="0.25">
      <c r="B41945" s="3">
        <v>629115</v>
      </c>
      <c r="C41945" s="3">
        <v>0</v>
      </c>
      <c r="D41945" s="3">
        <v>0.24697153471953137</v>
      </c>
      <c r="E41945" s="3">
        <f t="shared" si="655"/>
        <v>0.24697153471953137</v>
      </c>
    </row>
    <row r="41946" spans="2:5" x14ac:dyDescent="0.25">
      <c r="B41946" s="3">
        <v>629130</v>
      </c>
      <c r="C41946" s="3">
        <v>0</v>
      </c>
      <c r="D41946" s="3">
        <v>0.24696646039740067</v>
      </c>
      <c r="E41946" s="3">
        <f t="shared" si="655"/>
        <v>0.24696646039740067</v>
      </c>
    </row>
    <row r="41947" spans="2:5" x14ac:dyDescent="0.25">
      <c r="B41947" s="3">
        <v>629145</v>
      </c>
      <c r="C41947" s="3">
        <v>0</v>
      </c>
      <c r="D41947" s="3">
        <v>0.24694716249186408</v>
      </c>
      <c r="E41947" s="3">
        <f t="shared" si="655"/>
        <v>0.24694716249186408</v>
      </c>
    </row>
    <row r="41948" spans="2:5" x14ac:dyDescent="0.25">
      <c r="B41948" s="3">
        <v>629160</v>
      </c>
      <c r="C41948" s="3">
        <v>0</v>
      </c>
      <c r="D41948" s="3">
        <v>0.24682829950248616</v>
      </c>
      <c r="E41948" s="3">
        <f t="shared" si="655"/>
        <v>0.24682829950248616</v>
      </c>
    </row>
    <row r="41949" spans="2:5" x14ac:dyDescent="0.25">
      <c r="B41949" s="3">
        <v>629175</v>
      </c>
      <c r="C41949" s="3">
        <v>0</v>
      </c>
      <c r="D41949" s="3">
        <v>0.24669521292970231</v>
      </c>
      <c r="E41949" s="3">
        <f t="shared" si="655"/>
        <v>0.24669521292970231</v>
      </c>
    </row>
    <row r="41950" spans="2:5" x14ac:dyDescent="0.25">
      <c r="B41950" s="3">
        <v>629190</v>
      </c>
      <c r="C41950" s="3">
        <v>0</v>
      </c>
      <c r="D41950" s="3">
        <v>0.24656212635691852</v>
      </c>
      <c r="E41950" s="3">
        <f t="shared" si="655"/>
        <v>0.24656212635691852</v>
      </c>
    </row>
    <row r="41951" spans="2:5" x14ac:dyDescent="0.25">
      <c r="B41951" s="3">
        <v>629205</v>
      </c>
      <c r="C41951" s="3">
        <v>0</v>
      </c>
      <c r="D41951" s="3">
        <v>0.24642903978413466</v>
      </c>
      <c r="E41951" s="3">
        <f t="shared" si="655"/>
        <v>0.24642903978413466</v>
      </c>
    </row>
    <row r="41952" spans="2:5" x14ac:dyDescent="0.25">
      <c r="B41952" s="3">
        <v>629220</v>
      </c>
      <c r="C41952" s="3">
        <v>0</v>
      </c>
      <c r="D41952" s="3">
        <v>0.24629595321135081</v>
      </c>
      <c r="E41952" s="3">
        <f t="shared" si="655"/>
        <v>0.24629595321135081</v>
      </c>
    </row>
    <row r="41953" spans="2:5" x14ac:dyDescent="0.25">
      <c r="B41953" s="3">
        <v>629235</v>
      </c>
      <c r="C41953" s="3">
        <v>0</v>
      </c>
      <c r="D41953" s="3">
        <v>0.24616286663856699</v>
      </c>
      <c r="E41953" s="3">
        <f t="shared" si="655"/>
        <v>0.24616286663856699</v>
      </c>
    </row>
    <row r="41954" spans="2:5" x14ac:dyDescent="0.25">
      <c r="B41954" s="3">
        <v>629250</v>
      </c>
      <c r="C41954" s="3">
        <v>0</v>
      </c>
      <c r="D41954" s="3">
        <v>0.24602978006578322</v>
      </c>
      <c r="E41954" s="3">
        <f t="shared" si="655"/>
        <v>0.24602978006578322</v>
      </c>
    </row>
    <row r="41955" spans="2:5" x14ac:dyDescent="0.25">
      <c r="B41955" s="3">
        <v>629265</v>
      </c>
      <c r="C41955" s="3">
        <v>0</v>
      </c>
      <c r="D41955" s="3">
        <v>0.24589669349299934</v>
      </c>
      <c r="E41955" s="3">
        <f t="shared" si="655"/>
        <v>0.24589669349299934</v>
      </c>
    </row>
    <row r="41956" spans="2:5" x14ac:dyDescent="0.25">
      <c r="B41956" s="3">
        <v>629280</v>
      </c>
      <c r="C41956" s="3">
        <v>0</v>
      </c>
      <c r="D41956" s="3">
        <v>0.24576360692021551</v>
      </c>
      <c r="E41956" s="3">
        <f t="shared" si="655"/>
        <v>0.24576360692021551</v>
      </c>
    </row>
    <row r="41957" spans="2:5" x14ac:dyDescent="0.25">
      <c r="B41957" s="3">
        <v>629295</v>
      </c>
      <c r="C41957" s="3">
        <v>0</v>
      </c>
      <c r="D41957" s="3">
        <v>0.24563052034743169</v>
      </c>
      <c r="E41957" s="3">
        <f t="shared" si="655"/>
        <v>0.24563052034743169</v>
      </c>
    </row>
    <row r="41958" spans="2:5" x14ac:dyDescent="0.25">
      <c r="B41958" s="3">
        <v>629310</v>
      </c>
      <c r="C41958" s="3">
        <v>0</v>
      </c>
      <c r="D41958" s="3">
        <v>0.24549743377464783</v>
      </c>
      <c r="E41958" s="3">
        <f t="shared" si="655"/>
        <v>0.24549743377464783</v>
      </c>
    </row>
    <row r="41959" spans="2:5" x14ac:dyDescent="0.25">
      <c r="B41959" s="3">
        <v>629325</v>
      </c>
      <c r="C41959" s="3">
        <v>0</v>
      </c>
      <c r="D41959" s="3">
        <v>0.24536434720186404</v>
      </c>
      <c r="E41959" s="3">
        <f t="shared" si="655"/>
        <v>0.24536434720186404</v>
      </c>
    </row>
    <row r="41960" spans="2:5" x14ac:dyDescent="0.25">
      <c r="B41960" s="3">
        <v>629340</v>
      </c>
      <c r="C41960" s="3">
        <v>0</v>
      </c>
      <c r="D41960" s="3">
        <v>0.24523126062908018</v>
      </c>
      <c r="E41960" s="3">
        <f t="shared" si="655"/>
        <v>0.24523126062908018</v>
      </c>
    </row>
    <row r="41961" spans="2:5" x14ac:dyDescent="0.25">
      <c r="B41961" s="3">
        <v>629355</v>
      </c>
      <c r="C41961" s="3">
        <v>0</v>
      </c>
      <c r="D41961" s="3">
        <v>0.24509817405629639</v>
      </c>
      <c r="E41961" s="3">
        <f t="shared" si="655"/>
        <v>0.24509817405629639</v>
      </c>
    </row>
    <row r="41962" spans="2:5" x14ac:dyDescent="0.25">
      <c r="B41962" s="3">
        <v>629370</v>
      </c>
      <c r="C41962" s="3">
        <v>0</v>
      </c>
      <c r="D41962" s="3">
        <v>0.24496508748351253</v>
      </c>
      <c r="E41962" s="3">
        <f t="shared" si="655"/>
        <v>0.24496508748351253</v>
      </c>
    </row>
    <row r="41963" spans="2:5" x14ac:dyDescent="0.25">
      <c r="B41963" s="3">
        <v>629385</v>
      </c>
      <c r="C41963" s="3">
        <v>0</v>
      </c>
      <c r="D41963" s="3">
        <v>0.24483200091072868</v>
      </c>
      <c r="E41963" s="3">
        <f t="shared" si="655"/>
        <v>0.24483200091072868</v>
      </c>
    </row>
    <row r="41964" spans="2:5" x14ac:dyDescent="0.25">
      <c r="B41964" s="3">
        <v>629400</v>
      </c>
      <c r="C41964" s="3">
        <v>0</v>
      </c>
      <c r="D41964" s="3">
        <v>0.24469891433794486</v>
      </c>
      <c r="E41964" s="3">
        <f t="shared" si="655"/>
        <v>0.24469891433794486</v>
      </c>
    </row>
    <row r="41965" spans="2:5" x14ac:dyDescent="0.25">
      <c r="B41965" s="3">
        <v>629415</v>
      </c>
      <c r="C41965" s="3">
        <v>0</v>
      </c>
      <c r="D41965" s="3">
        <v>0.24456582776516103</v>
      </c>
      <c r="E41965" s="3">
        <f t="shared" si="655"/>
        <v>0.24456582776516103</v>
      </c>
    </row>
    <row r="41966" spans="2:5" x14ac:dyDescent="0.25">
      <c r="B41966" s="3">
        <v>629430</v>
      </c>
      <c r="C41966" s="3">
        <v>0</v>
      </c>
      <c r="D41966" s="3">
        <v>0.24443274119237721</v>
      </c>
      <c r="E41966" s="3">
        <f t="shared" si="655"/>
        <v>0.24443274119237721</v>
      </c>
    </row>
    <row r="41967" spans="2:5" x14ac:dyDescent="0.25">
      <c r="B41967" s="3">
        <v>629445</v>
      </c>
      <c r="C41967" s="3">
        <v>0</v>
      </c>
      <c r="D41967" s="3">
        <v>0.24429965461959335</v>
      </c>
      <c r="E41967" s="3">
        <f t="shared" si="655"/>
        <v>0.24429965461959335</v>
      </c>
    </row>
    <row r="41968" spans="2:5" x14ac:dyDescent="0.25">
      <c r="B41968" s="3">
        <v>629460</v>
      </c>
      <c r="C41968" s="3">
        <v>0</v>
      </c>
      <c r="D41968" s="3">
        <v>0.24416656804680956</v>
      </c>
      <c r="E41968" s="3">
        <f t="shared" si="655"/>
        <v>0.24416656804680956</v>
      </c>
    </row>
    <row r="41969" spans="2:5" x14ac:dyDescent="0.25">
      <c r="B41969" s="3">
        <v>629475</v>
      </c>
      <c r="C41969" s="3">
        <v>0</v>
      </c>
      <c r="D41969" s="3">
        <v>0.2440334814740257</v>
      </c>
      <c r="E41969" s="3">
        <f t="shared" si="655"/>
        <v>0.2440334814740257</v>
      </c>
    </row>
    <row r="41970" spans="2:5" x14ac:dyDescent="0.25">
      <c r="B41970" s="3">
        <v>629490</v>
      </c>
      <c r="C41970" s="3">
        <v>0</v>
      </c>
      <c r="D41970" s="3">
        <v>0.24390039490124191</v>
      </c>
      <c r="E41970" s="3">
        <f t="shared" si="655"/>
        <v>0.24390039490124191</v>
      </c>
    </row>
    <row r="41971" spans="2:5" x14ac:dyDescent="0.25">
      <c r="B41971" s="3">
        <v>629505</v>
      </c>
      <c r="C41971" s="3">
        <v>0</v>
      </c>
      <c r="D41971" s="3">
        <v>0.24376730832845805</v>
      </c>
      <c r="E41971" s="3">
        <f t="shared" si="655"/>
        <v>0.24376730832845805</v>
      </c>
    </row>
    <row r="41972" spans="2:5" x14ac:dyDescent="0.25">
      <c r="B41972" s="3">
        <v>629520</v>
      </c>
      <c r="C41972" s="3">
        <v>0</v>
      </c>
      <c r="D41972" s="3">
        <v>0.2436342217556742</v>
      </c>
      <c r="E41972" s="3">
        <f t="shared" si="655"/>
        <v>0.2436342217556742</v>
      </c>
    </row>
    <row r="41973" spans="2:5" x14ac:dyDescent="0.25">
      <c r="B41973" s="3">
        <v>629535</v>
      </c>
      <c r="C41973" s="3">
        <v>0</v>
      </c>
      <c r="D41973" s="3">
        <v>0.2435011351828904</v>
      </c>
      <c r="E41973" s="3">
        <f t="shared" si="655"/>
        <v>0.2435011351828904</v>
      </c>
    </row>
    <row r="41974" spans="2:5" x14ac:dyDescent="0.25">
      <c r="B41974" s="3">
        <v>629550</v>
      </c>
      <c r="C41974" s="3">
        <v>0</v>
      </c>
      <c r="D41974" s="3">
        <v>0.24336804861010655</v>
      </c>
      <c r="E41974" s="3">
        <f t="shared" si="655"/>
        <v>0.24336804861010655</v>
      </c>
    </row>
    <row r="41975" spans="2:5" x14ac:dyDescent="0.25">
      <c r="B41975" s="3">
        <v>629565</v>
      </c>
      <c r="C41975" s="3">
        <v>0</v>
      </c>
      <c r="D41975" s="3">
        <v>0.24323496203732273</v>
      </c>
      <c r="E41975" s="3">
        <f t="shared" si="655"/>
        <v>0.24323496203732273</v>
      </c>
    </row>
    <row r="41976" spans="2:5" x14ac:dyDescent="0.25">
      <c r="B41976" s="3">
        <v>629580</v>
      </c>
      <c r="C41976" s="3">
        <v>0</v>
      </c>
      <c r="D41976" s="3">
        <v>0.24310187546453887</v>
      </c>
      <c r="E41976" s="3">
        <f t="shared" si="655"/>
        <v>0.24310187546453887</v>
      </c>
    </row>
    <row r="41977" spans="2:5" x14ac:dyDescent="0.25">
      <c r="B41977" s="3">
        <v>629595</v>
      </c>
      <c r="C41977" s="3">
        <v>0</v>
      </c>
      <c r="D41977" s="3">
        <v>0.24296878889175508</v>
      </c>
      <c r="E41977" s="3">
        <f t="shared" si="655"/>
        <v>0.24296878889175508</v>
      </c>
    </row>
    <row r="41978" spans="2:5" x14ac:dyDescent="0.25">
      <c r="B41978" s="3">
        <v>629610</v>
      </c>
      <c r="C41978" s="3">
        <v>0</v>
      </c>
      <c r="D41978" s="3">
        <v>0.24283570231897125</v>
      </c>
      <c r="E41978" s="3">
        <f t="shared" si="655"/>
        <v>0.24283570231897125</v>
      </c>
    </row>
    <row r="41979" spans="2:5" x14ac:dyDescent="0.25">
      <c r="B41979" s="3">
        <v>629625</v>
      </c>
      <c r="C41979" s="3">
        <v>0</v>
      </c>
      <c r="D41979" s="3">
        <v>0.24270261574618743</v>
      </c>
      <c r="E41979" s="3">
        <f t="shared" si="655"/>
        <v>0.24270261574618743</v>
      </c>
    </row>
    <row r="41980" spans="2:5" x14ac:dyDescent="0.25">
      <c r="B41980" s="3">
        <v>629640</v>
      </c>
      <c r="C41980" s="3">
        <v>0</v>
      </c>
      <c r="D41980" s="3">
        <v>0.24256952917340358</v>
      </c>
      <c r="E41980" s="3">
        <f t="shared" si="655"/>
        <v>0.24256952917340358</v>
      </c>
    </row>
    <row r="41981" spans="2:5" x14ac:dyDescent="0.25">
      <c r="B41981" s="3">
        <v>629655</v>
      </c>
      <c r="C41981" s="3">
        <v>0</v>
      </c>
      <c r="D41981" s="3">
        <v>0.24243644260061978</v>
      </c>
      <c r="E41981" s="3">
        <f t="shared" si="655"/>
        <v>0.24243644260061978</v>
      </c>
    </row>
    <row r="41982" spans="2:5" x14ac:dyDescent="0.25">
      <c r="B41982" s="3">
        <v>629670</v>
      </c>
      <c r="C41982" s="3">
        <v>0</v>
      </c>
      <c r="D41982" s="3">
        <v>0.2423033560278359</v>
      </c>
      <c r="E41982" s="3">
        <f t="shared" si="655"/>
        <v>0.2423033560278359</v>
      </c>
    </row>
    <row r="41983" spans="2:5" x14ac:dyDescent="0.25">
      <c r="B41983" s="3">
        <v>629685</v>
      </c>
      <c r="C41983" s="3">
        <v>0</v>
      </c>
      <c r="D41983" s="3">
        <v>0.24217026945505213</v>
      </c>
      <c r="E41983" s="3">
        <f t="shared" si="655"/>
        <v>0.24217026945505213</v>
      </c>
    </row>
    <row r="41984" spans="2:5" x14ac:dyDescent="0.25">
      <c r="B41984" s="3">
        <v>629700</v>
      </c>
      <c r="C41984" s="3">
        <v>0</v>
      </c>
      <c r="D41984" s="3">
        <v>0.24203718288226825</v>
      </c>
      <c r="E41984" s="3">
        <f t="shared" si="655"/>
        <v>0.24203718288226825</v>
      </c>
    </row>
    <row r="41985" spans="2:5" x14ac:dyDescent="0.25">
      <c r="B41985" s="3">
        <v>629715</v>
      </c>
      <c r="C41985" s="3">
        <v>0</v>
      </c>
      <c r="D41985" s="3">
        <v>0.24190409630948442</v>
      </c>
      <c r="E41985" s="3">
        <f t="shared" si="655"/>
        <v>0.24190409630948442</v>
      </c>
    </row>
    <row r="41986" spans="2:5" x14ac:dyDescent="0.25">
      <c r="B41986" s="3">
        <v>629730</v>
      </c>
      <c r="C41986" s="3">
        <v>0</v>
      </c>
      <c r="D41986" s="3">
        <v>0.2417710097367006</v>
      </c>
      <c r="E41986" s="3">
        <f t="shared" si="655"/>
        <v>0.2417710097367006</v>
      </c>
    </row>
    <row r="41987" spans="2:5" x14ac:dyDescent="0.25">
      <c r="B41987" s="3">
        <v>629745</v>
      </c>
      <c r="C41987" s="3">
        <v>0</v>
      </c>
      <c r="D41987" s="3">
        <v>0.24163792316391675</v>
      </c>
      <c r="E41987" s="3">
        <f t="shared" si="655"/>
        <v>0.24163792316391675</v>
      </c>
    </row>
    <row r="41988" spans="2:5" x14ac:dyDescent="0.25">
      <c r="B41988" s="3">
        <v>629760</v>
      </c>
      <c r="C41988" s="3">
        <v>0</v>
      </c>
      <c r="D41988" s="3">
        <v>0.24150483659113295</v>
      </c>
      <c r="E41988" s="3">
        <f t="shared" si="655"/>
        <v>0.24150483659113295</v>
      </c>
    </row>
    <row r="41989" spans="2:5" x14ac:dyDescent="0.25">
      <c r="B41989" s="3">
        <v>629775</v>
      </c>
      <c r="C41989" s="3">
        <v>0</v>
      </c>
      <c r="D41989" s="3">
        <v>0.2413717500183491</v>
      </c>
      <c r="E41989" s="3">
        <f t="shared" ref="E41989:E42052" si="656">D41989-C41989</f>
        <v>0.2413717500183491</v>
      </c>
    </row>
    <row r="41990" spans="2:5" x14ac:dyDescent="0.25">
      <c r="B41990" s="3">
        <v>629790</v>
      </c>
      <c r="C41990" s="3">
        <v>0</v>
      </c>
      <c r="D41990" s="3">
        <v>0.2412386634455653</v>
      </c>
      <c r="E41990" s="3">
        <f t="shared" si="656"/>
        <v>0.2412386634455653</v>
      </c>
    </row>
    <row r="41991" spans="2:5" x14ac:dyDescent="0.25">
      <c r="B41991" s="3">
        <v>629805</v>
      </c>
      <c r="C41991" s="3">
        <v>0</v>
      </c>
      <c r="D41991" s="3">
        <v>0.24110557687278145</v>
      </c>
      <c r="E41991" s="3">
        <f t="shared" si="656"/>
        <v>0.24110557687278145</v>
      </c>
    </row>
    <row r="41992" spans="2:5" x14ac:dyDescent="0.25">
      <c r="B41992" s="3">
        <v>629820</v>
      </c>
      <c r="C41992" s="3">
        <v>0</v>
      </c>
      <c r="D41992" s="3">
        <v>0.24097249029999759</v>
      </c>
      <c r="E41992" s="3">
        <f t="shared" si="656"/>
        <v>0.24097249029999759</v>
      </c>
    </row>
    <row r="41993" spans="2:5" x14ac:dyDescent="0.25">
      <c r="B41993" s="3">
        <v>629835</v>
      </c>
      <c r="C41993" s="3">
        <v>0</v>
      </c>
      <c r="D41993" s="3">
        <v>0.24083940372721377</v>
      </c>
      <c r="E41993" s="3">
        <f t="shared" si="656"/>
        <v>0.24083940372721377</v>
      </c>
    </row>
    <row r="41994" spans="2:5" x14ac:dyDescent="0.25">
      <c r="B41994" s="3">
        <v>629850</v>
      </c>
      <c r="C41994" s="3">
        <v>0</v>
      </c>
      <c r="D41994" s="3">
        <v>0.24070631715442994</v>
      </c>
      <c r="E41994" s="3">
        <f t="shared" si="656"/>
        <v>0.24070631715442994</v>
      </c>
    </row>
    <row r="41995" spans="2:5" x14ac:dyDescent="0.25">
      <c r="B41995" s="3">
        <v>629865</v>
      </c>
      <c r="C41995" s="3">
        <v>0</v>
      </c>
      <c r="D41995" s="3">
        <v>0.24057323058164612</v>
      </c>
      <c r="E41995" s="3">
        <f t="shared" si="656"/>
        <v>0.24057323058164612</v>
      </c>
    </row>
    <row r="41996" spans="2:5" x14ac:dyDescent="0.25">
      <c r="B41996" s="3">
        <v>629880</v>
      </c>
      <c r="C41996" s="3">
        <v>0</v>
      </c>
      <c r="D41996" s="3">
        <v>0.24044014400886229</v>
      </c>
      <c r="E41996" s="3">
        <f t="shared" si="656"/>
        <v>0.24044014400886229</v>
      </c>
    </row>
    <row r="41997" spans="2:5" x14ac:dyDescent="0.25">
      <c r="B41997" s="3">
        <v>629895</v>
      </c>
      <c r="C41997" s="3">
        <v>0</v>
      </c>
      <c r="D41997" s="3">
        <v>0.24030705743607847</v>
      </c>
      <c r="E41997" s="3">
        <f t="shared" si="656"/>
        <v>0.24030705743607847</v>
      </c>
    </row>
    <row r="41998" spans="2:5" x14ac:dyDescent="0.25">
      <c r="B41998" s="3">
        <v>629910</v>
      </c>
      <c r="C41998" s="3">
        <v>0</v>
      </c>
      <c r="D41998" s="3">
        <v>0.24017397086329462</v>
      </c>
      <c r="E41998" s="3">
        <f t="shared" si="656"/>
        <v>0.24017397086329462</v>
      </c>
    </row>
    <row r="41999" spans="2:5" x14ac:dyDescent="0.25">
      <c r="B41999" s="3">
        <v>629925</v>
      </c>
      <c r="C41999" s="3">
        <v>0</v>
      </c>
      <c r="D41999" s="3">
        <v>0.24004088429051082</v>
      </c>
      <c r="E41999" s="3">
        <f t="shared" si="656"/>
        <v>0.24004088429051082</v>
      </c>
    </row>
    <row r="42000" spans="2:5" x14ac:dyDescent="0.25">
      <c r="B42000" s="3">
        <v>629940</v>
      </c>
      <c r="C42000" s="3">
        <v>0</v>
      </c>
      <c r="D42000" s="3">
        <v>0.23990779771772697</v>
      </c>
      <c r="E42000" s="3">
        <f t="shared" si="656"/>
        <v>0.23990779771772697</v>
      </c>
    </row>
    <row r="42001" spans="2:5" x14ac:dyDescent="0.25">
      <c r="B42001" s="3">
        <v>629955</v>
      </c>
      <c r="C42001" s="3">
        <v>0</v>
      </c>
      <c r="D42001" s="3">
        <v>0.23977471114494317</v>
      </c>
      <c r="E42001" s="3">
        <f t="shared" si="656"/>
        <v>0.23977471114494317</v>
      </c>
    </row>
    <row r="42002" spans="2:5" x14ac:dyDescent="0.25">
      <c r="B42002" s="3">
        <v>629970</v>
      </c>
      <c r="C42002" s="3">
        <v>0</v>
      </c>
      <c r="D42002" s="3">
        <v>0.23964162457215932</v>
      </c>
      <c r="E42002" s="3">
        <f t="shared" si="656"/>
        <v>0.23964162457215932</v>
      </c>
    </row>
    <row r="42003" spans="2:5" x14ac:dyDescent="0.25">
      <c r="B42003" s="3">
        <v>629985</v>
      </c>
      <c r="C42003" s="3">
        <v>0</v>
      </c>
      <c r="D42003" s="3">
        <v>0.23950853799937546</v>
      </c>
      <c r="E42003" s="3">
        <f t="shared" si="656"/>
        <v>0.23950853799937546</v>
      </c>
    </row>
    <row r="42004" spans="2:5" x14ac:dyDescent="0.25">
      <c r="B42004" s="3">
        <v>630000</v>
      </c>
      <c r="C42004" s="3">
        <v>0</v>
      </c>
      <c r="D42004" s="3">
        <v>0.23937545142659164</v>
      </c>
      <c r="E42004" s="3">
        <f t="shared" si="656"/>
        <v>0.23937545142659164</v>
      </c>
    </row>
    <row r="42005" spans="2:5" x14ac:dyDescent="0.25">
      <c r="B42005" s="3">
        <v>630015</v>
      </c>
      <c r="C42005" s="3">
        <v>0</v>
      </c>
      <c r="D42005" s="3">
        <v>0.23924236485380779</v>
      </c>
      <c r="E42005" s="3">
        <f t="shared" si="656"/>
        <v>0.23924236485380779</v>
      </c>
    </row>
    <row r="42006" spans="2:5" x14ac:dyDescent="0.25">
      <c r="B42006" s="3">
        <v>630030</v>
      </c>
      <c r="C42006" s="3">
        <v>0</v>
      </c>
      <c r="D42006" s="3">
        <v>0.23910927828102399</v>
      </c>
      <c r="E42006" s="3">
        <f t="shared" si="656"/>
        <v>0.23910927828102399</v>
      </c>
    </row>
    <row r="42007" spans="2:5" x14ac:dyDescent="0.25">
      <c r="B42007" s="3">
        <v>630045</v>
      </c>
      <c r="C42007" s="3">
        <v>0</v>
      </c>
      <c r="D42007" s="3">
        <v>0.23897619170824014</v>
      </c>
      <c r="E42007" s="3">
        <f t="shared" si="656"/>
        <v>0.23897619170824014</v>
      </c>
    </row>
    <row r="42008" spans="2:5" x14ac:dyDescent="0.25">
      <c r="B42008" s="3">
        <v>630060</v>
      </c>
      <c r="C42008" s="3">
        <v>0</v>
      </c>
      <c r="D42008" s="3">
        <v>0.23884310513545634</v>
      </c>
      <c r="E42008" s="3">
        <f t="shared" si="656"/>
        <v>0.23884310513545634</v>
      </c>
    </row>
    <row r="42009" spans="2:5" x14ac:dyDescent="0.25">
      <c r="B42009" s="3">
        <v>630075</v>
      </c>
      <c r="C42009" s="3">
        <v>0</v>
      </c>
      <c r="D42009" s="3">
        <v>0.23871001856267249</v>
      </c>
      <c r="E42009" s="3">
        <f t="shared" si="656"/>
        <v>0.23871001856267249</v>
      </c>
    </row>
    <row r="42010" spans="2:5" x14ac:dyDescent="0.25">
      <c r="B42010" s="3">
        <v>630090</v>
      </c>
      <c r="C42010" s="3">
        <v>0</v>
      </c>
      <c r="D42010" s="3">
        <v>0.23857693198988864</v>
      </c>
      <c r="E42010" s="3">
        <f t="shared" si="656"/>
        <v>0.23857693198988864</v>
      </c>
    </row>
    <row r="42011" spans="2:5" x14ac:dyDescent="0.25">
      <c r="B42011" s="3">
        <v>630105</v>
      </c>
      <c r="C42011" s="3">
        <v>0</v>
      </c>
      <c r="D42011" s="3">
        <v>0.23844384541710484</v>
      </c>
      <c r="E42011" s="3">
        <f t="shared" si="656"/>
        <v>0.23844384541710484</v>
      </c>
    </row>
    <row r="42012" spans="2:5" x14ac:dyDescent="0.25">
      <c r="B42012" s="3">
        <v>630120</v>
      </c>
      <c r="C42012" s="3">
        <v>0</v>
      </c>
      <c r="D42012" s="3">
        <v>0.23831075884432096</v>
      </c>
      <c r="E42012" s="3">
        <f t="shared" si="656"/>
        <v>0.23831075884432096</v>
      </c>
    </row>
    <row r="42013" spans="2:5" x14ac:dyDescent="0.25">
      <c r="B42013" s="3">
        <v>630135</v>
      </c>
      <c r="C42013" s="3">
        <v>0</v>
      </c>
      <c r="D42013" s="3">
        <v>0.23817767227153716</v>
      </c>
      <c r="E42013" s="3">
        <f t="shared" si="656"/>
        <v>0.23817767227153716</v>
      </c>
    </row>
    <row r="42014" spans="2:5" x14ac:dyDescent="0.25">
      <c r="B42014" s="3">
        <v>630150</v>
      </c>
      <c r="C42014" s="3">
        <v>0</v>
      </c>
      <c r="D42014" s="3">
        <v>0.23804458569875334</v>
      </c>
      <c r="E42014" s="3">
        <f t="shared" si="656"/>
        <v>0.23804458569875334</v>
      </c>
    </row>
    <row r="42015" spans="2:5" x14ac:dyDescent="0.25">
      <c r="B42015" s="3">
        <v>630165</v>
      </c>
      <c r="C42015" s="3">
        <v>0</v>
      </c>
      <c r="D42015" s="3">
        <v>0.23791149912596951</v>
      </c>
      <c r="E42015" s="3">
        <f t="shared" si="656"/>
        <v>0.23791149912596951</v>
      </c>
    </row>
    <row r="42016" spans="2:5" x14ac:dyDescent="0.25">
      <c r="B42016" s="3">
        <v>630180</v>
      </c>
      <c r="C42016" s="3">
        <v>0</v>
      </c>
      <c r="D42016" s="3">
        <v>0.23777841255318566</v>
      </c>
      <c r="E42016" s="3">
        <f t="shared" si="656"/>
        <v>0.23777841255318566</v>
      </c>
    </row>
    <row r="42017" spans="2:5" x14ac:dyDescent="0.25">
      <c r="B42017" s="3">
        <v>630195</v>
      </c>
      <c r="C42017" s="3">
        <v>0</v>
      </c>
      <c r="D42017" s="3">
        <v>0.23764532598040186</v>
      </c>
      <c r="E42017" s="3">
        <f t="shared" si="656"/>
        <v>0.23764532598040186</v>
      </c>
    </row>
    <row r="42018" spans="2:5" x14ac:dyDescent="0.25">
      <c r="B42018" s="3">
        <v>630210</v>
      </c>
      <c r="C42018" s="3">
        <v>0</v>
      </c>
      <c r="D42018" s="3">
        <v>0.23751223940761801</v>
      </c>
      <c r="E42018" s="3">
        <f t="shared" si="656"/>
        <v>0.23751223940761801</v>
      </c>
    </row>
    <row r="42019" spans="2:5" x14ac:dyDescent="0.25">
      <c r="B42019" s="3">
        <v>630225</v>
      </c>
      <c r="C42019" s="3">
        <v>0</v>
      </c>
      <c r="D42019" s="3">
        <v>0.23737915283483421</v>
      </c>
      <c r="E42019" s="3">
        <f t="shared" si="656"/>
        <v>0.23737915283483421</v>
      </c>
    </row>
    <row r="42020" spans="2:5" x14ac:dyDescent="0.25">
      <c r="B42020" s="3">
        <v>630240</v>
      </c>
      <c r="C42020" s="3">
        <v>0</v>
      </c>
      <c r="D42020" s="3">
        <v>0.23724606626205036</v>
      </c>
      <c r="E42020" s="3">
        <f t="shared" si="656"/>
        <v>0.23724606626205036</v>
      </c>
    </row>
    <row r="42021" spans="2:5" x14ac:dyDescent="0.25">
      <c r="B42021" s="3">
        <v>630255</v>
      </c>
      <c r="C42021" s="3">
        <v>0</v>
      </c>
      <c r="D42021" s="3">
        <v>0.23711297968926651</v>
      </c>
      <c r="E42021" s="3">
        <f t="shared" si="656"/>
        <v>0.23711297968926651</v>
      </c>
    </row>
    <row r="42022" spans="2:5" x14ac:dyDescent="0.25">
      <c r="B42022" s="3">
        <v>630270</v>
      </c>
      <c r="C42022" s="3">
        <v>0</v>
      </c>
      <c r="D42022" s="3">
        <v>0.23697989311648271</v>
      </c>
      <c r="E42022" s="3">
        <f t="shared" si="656"/>
        <v>0.23697989311648271</v>
      </c>
    </row>
    <row r="42023" spans="2:5" x14ac:dyDescent="0.25">
      <c r="B42023" s="3">
        <v>630285</v>
      </c>
      <c r="C42023" s="3">
        <v>0</v>
      </c>
      <c r="D42023" s="3">
        <v>0.23684680654369886</v>
      </c>
      <c r="E42023" s="3">
        <f t="shared" si="656"/>
        <v>0.23684680654369886</v>
      </c>
    </row>
    <row r="42024" spans="2:5" x14ac:dyDescent="0.25">
      <c r="B42024" s="3">
        <v>630300</v>
      </c>
      <c r="C42024" s="3">
        <v>0</v>
      </c>
      <c r="D42024" s="3">
        <v>0.23671371997091503</v>
      </c>
      <c r="E42024" s="3">
        <f t="shared" si="656"/>
        <v>0.23671371997091503</v>
      </c>
    </row>
    <row r="42025" spans="2:5" x14ac:dyDescent="0.25">
      <c r="B42025" s="3">
        <v>630315</v>
      </c>
      <c r="C42025" s="3">
        <v>0</v>
      </c>
      <c r="D42025" s="3">
        <v>0.23658063339813118</v>
      </c>
      <c r="E42025" s="3">
        <f t="shared" si="656"/>
        <v>0.23658063339813118</v>
      </c>
    </row>
    <row r="42026" spans="2:5" x14ac:dyDescent="0.25">
      <c r="B42026" s="3">
        <v>630330</v>
      </c>
      <c r="C42026" s="3">
        <v>0</v>
      </c>
      <c r="D42026" s="3">
        <v>0.23644754682534738</v>
      </c>
      <c r="E42026" s="3">
        <f t="shared" si="656"/>
        <v>0.23644754682534738</v>
      </c>
    </row>
    <row r="42027" spans="2:5" x14ac:dyDescent="0.25">
      <c r="B42027" s="3">
        <v>630345</v>
      </c>
      <c r="C42027" s="3">
        <v>0</v>
      </c>
      <c r="D42027" s="3">
        <v>0.23631446025256353</v>
      </c>
      <c r="E42027" s="3">
        <f t="shared" si="656"/>
        <v>0.23631446025256353</v>
      </c>
    </row>
    <row r="42028" spans="2:5" x14ac:dyDescent="0.25">
      <c r="B42028" s="3">
        <v>630360</v>
      </c>
      <c r="C42028" s="3">
        <v>0</v>
      </c>
      <c r="D42028" s="3">
        <v>0.23618137367977968</v>
      </c>
      <c r="E42028" s="3">
        <f t="shared" si="656"/>
        <v>0.23618137367977968</v>
      </c>
    </row>
    <row r="42029" spans="2:5" x14ac:dyDescent="0.25">
      <c r="B42029" s="3">
        <v>630375</v>
      </c>
      <c r="C42029" s="3">
        <v>0</v>
      </c>
      <c r="D42029" s="3">
        <v>0.23604828710699588</v>
      </c>
      <c r="E42029" s="3">
        <f t="shared" si="656"/>
        <v>0.23604828710699588</v>
      </c>
    </row>
    <row r="42030" spans="2:5" x14ac:dyDescent="0.25">
      <c r="B42030" s="3">
        <v>630390</v>
      </c>
      <c r="C42030" s="3">
        <v>0</v>
      </c>
      <c r="D42030" s="3">
        <v>0.23591520053421208</v>
      </c>
      <c r="E42030" s="3">
        <f t="shared" si="656"/>
        <v>0.23591520053421208</v>
      </c>
    </row>
    <row r="42031" spans="2:5" x14ac:dyDescent="0.25">
      <c r="B42031" s="3">
        <v>630405</v>
      </c>
      <c r="C42031" s="3">
        <v>0</v>
      </c>
      <c r="D42031" s="3">
        <v>0.2357821139614282</v>
      </c>
      <c r="E42031" s="3">
        <f t="shared" si="656"/>
        <v>0.2357821139614282</v>
      </c>
    </row>
    <row r="42032" spans="2:5" x14ac:dyDescent="0.25">
      <c r="B42032" s="3">
        <v>630420</v>
      </c>
      <c r="C42032" s="3">
        <v>0</v>
      </c>
      <c r="D42032" s="3">
        <v>0.23564902738864438</v>
      </c>
      <c r="E42032" s="3">
        <f t="shared" si="656"/>
        <v>0.23564902738864438</v>
      </c>
    </row>
    <row r="42033" spans="2:5" x14ac:dyDescent="0.25">
      <c r="B42033" s="3">
        <v>630435</v>
      </c>
      <c r="C42033" s="3">
        <v>0</v>
      </c>
      <c r="D42033" s="3">
        <v>0.23551594081586055</v>
      </c>
      <c r="E42033" s="3">
        <f t="shared" si="656"/>
        <v>0.23551594081586055</v>
      </c>
    </row>
    <row r="42034" spans="2:5" x14ac:dyDescent="0.25">
      <c r="B42034" s="3">
        <v>630450</v>
      </c>
      <c r="C42034" s="3">
        <v>0</v>
      </c>
      <c r="D42034" s="3">
        <v>0.23538285424307673</v>
      </c>
      <c r="E42034" s="3">
        <f t="shared" si="656"/>
        <v>0.23538285424307673</v>
      </c>
    </row>
    <row r="42035" spans="2:5" x14ac:dyDescent="0.25">
      <c r="B42035" s="3">
        <v>630465</v>
      </c>
      <c r="C42035" s="3">
        <v>0</v>
      </c>
      <c r="D42035" s="3">
        <v>0.2352497676702929</v>
      </c>
      <c r="E42035" s="3">
        <f t="shared" si="656"/>
        <v>0.2352497676702929</v>
      </c>
    </row>
    <row r="42036" spans="2:5" x14ac:dyDescent="0.25">
      <c r="B42036" s="3">
        <v>630480</v>
      </c>
      <c r="C42036" s="3">
        <v>0</v>
      </c>
      <c r="D42036" s="3">
        <v>0.23511668109750905</v>
      </c>
      <c r="E42036" s="3">
        <f t="shared" si="656"/>
        <v>0.23511668109750905</v>
      </c>
    </row>
    <row r="42037" spans="2:5" x14ac:dyDescent="0.25">
      <c r="B42037" s="3">
        <v>630495</v>
      </c>
      <c r="C42037" s="3">
        <v>0</v>
      </c>
      <c r="D42037" s="3">
        <v>0.23498359452472525</v>
      </c>
      <c r="E42037" s="3">
        <f t="shared" si="656"/>
        <v>0.23498359452472525</v>
      </c>
    </row>
    <row r="42038" spans="2:5" x14ac:dyDescent="0.25">
      <c r="B42038" s="3">
        <v>630510</v>
      </c>
      <c r="C42038" s="3">
        <v>0</v>
      </c>
      <c r="D42038" s="3">
        <v>0.2348505079519414</v>
      </c>
      <c r="E42038" s="3">
        <f t="shared" si="656"/>
        <v>0.2348505079519414</v>
      </c>
    </row>
    <row r="42039" spans="2:5" x14ac:dyDescent="0.25">
      <c r="B42039" s="3">
        <v>630525</v>
      </c>
      <c r="C42039" s="3">
        <v>0</v>
      </c>
      <c r="D42039" s="3">
        <v>0.2347174213791576</v>
      </c>
      <c r="E42039" s="3">
        <f t="shared" si="656"/>
        <v>0.2347174213791576</v>
      </c>
    </row>
    <row r="42040" spans="2:5" x14ac:dyDescent="0.25">
      <c r="B42040" s="3">
        <v>630540</v>
      </c>
      <c r="C42040" s="3">
        <v>0</v>
      </c>
      <c r="D42040" s="3">
        <v>0.23458433480637375</v>
      </c>
      <c r="E42040" s="3">
        <f t="shared" si="656"/>
        <v>0.23458433480637375</v>
      </c>
    </row>
    <row r="42041" spans="2:5" x14ac:dyDescent="0.25">
      <c r="B42041" s="3">
        <v>630555</v>
      </c>
      <c r="C42041" s="3">
        <v>0</v>
      </c>
      <c r="D42041" s="3">
        <v>0.23445124823358995</v>
      </c>
      <c r="E42041" s="3">
        <f t="shared" si="656"/>
        <v>0.23445124823358995</v>
      </c>
    </row>
    <row r="42042" spans="2:5" x14ac:dyDescent="0.25">
      <c r="B42042" s="3">
        <v>630570</v>
      </c>
      <c r="C42042" s="3">
        <v>0</v>
      </c>
      <c r="D42042" s="3">
        <v>0.2343181616608061</v>
      </c>
      <c r="E42042" s="3">
        <f t="shared" si="656"/>
        <v>0.2343181616608061</v>
      </c>
    </row>
    <row r="42043" spans="2:5" x14ac:dyDescent="0.25">
      <c r="B42043" s="3">
        <v>630585</v>
      </c>
      <c r="C42043" s="3">
        <v>0</v>
      </c>
      <c r="D42043" s="3">
        <v>0.23418868642490331</v>
      </c>
      <c r="E42043" s="3">
        <f t="shared" si="656"/>
        <v>0.23418868642490331</v>
      </c>
    </row>
    <row r="42044" spans="2:5" x14ac:dyDescent="0.25">
      <c r="B42044" s="3">
        <v>630600</v>
      </c>
      <c r="C42044" s="3">
        <v>0</v>
      </c>
      <c r="D42044" s="3">
        <v>0.23408449054716804</v>
      </c>
      <c r="E42044" s="3">
        <f t="shared" si="656"/>
        <v>0.23408449054716804</v>
      </c>
    </row>
    <row r="42045" spans="2:5" x14ac:dyDescent="0.25">
      <c r="B42045" s="3">
        <v>630615</v>
      </c>
      <c r="C42045" s="3">
        <v>0</v>
      </c>
      <c r="D42045" s="3">
        <v>0.2339839060063138</v>
      </c>
      <c r="E42045" s="3">
        <f t="shared" si="656"/>
        <v>0.2339839060063138</v>
      </c>
    </row>
    <row r="42046" spans="2:5" x14ac:dyDescent="0.25">
      <c r="B42046" s="3">
        <v>630630</v>
      </c>
      <c r="C42046" s="3">
        <v>0</v>
      </c>
      <c r="D42046" s="3">
        <v>0.23388332146545956</v>
      </c>
      <c r="E42046" s="3">
        <f t="shared" si="656"/>
        <v>0.23388332146545956</v>
      </c>
    </row>
    <row r="42047" spans="2:5" x14ac:dyDescent="0.25">
      <c r="B42047" s="3">
        <v>630645</v>
      </c>
      <c r="C42047" s="3">
        <v>0</v>
      </c>
      <c r="D42047" s="3">
        <v>0.23378273692460538</v>
      </c>
      <c r="E42047" s="3">
        <f t="shared" si="656"/>
        <v>0.23378273692460538</v>
      </c>
    </row>
    <row r="42048" spans="2:5" x14ac:dyDescent="0.25">
      <c r="B42048" s="3">
        <v>630660</v>
      </c>
      <c r="C42048" s="3">
        <v>0</v>
      </c>
      <c r="D42048" s="3">
        <v>0.23368215238375115</v>
      </c>
      <c r="E42048" s="3">
        <f t="shared" si="656"/>
        <v>0.23368215238375115</v>
      </c>
    </row>
    <row r="42049" spans="2:5" x14ac:dyDescent="0.25">
      <c r="B42049" s="3">
        <v>630675</v>
      </c>
      <c r="C42049" s="3">
        <v>0</v>
      </c>
      <c r="D42049" s="3">
        <v>0.23358156784289694</v>
      </c>
      <c r="E42049" s="3">
        <f t="shared" si="656"/>
        <v>0.23358156784289694</v>
      </c>
    </row>
    <row r="42050" spans="2:5" x14ac:dyDescent="0.25">
      <c r="B42050" s="3">
        <v>630690</v>
      </c>
      <c r="C42050" s="3">
        <v>0</v>
      </c>
      <c r="D42050" s="3">
        <v>0.23348098330204273</v>
      </c>
      <c r="E42050" s="3">
        <f t="shared" si="656"/>
        <v>0.23348098330204273</v>
      </c>
    </row>
    <row r="42051" spans="2:5" x14ac:dyDescent="0.25">
      <c r="B42051" s="3">
        <v>630705</v>
      </c>
      <c r="C42051" s="3">
        <v>0</v>
      </c>
      <c r="D42051" s="3">
        <v>0.23338039876118852</v>
      </c>
      <c r="E42051" s="3">
        <f t="shared" si="656"/>
        <v>0.23338039876118852</v>
      </c>
    </row>
    <row r="42052" spans="2:5" x14ac:dyDescent="0.25">
      <c r="B42052" s="3">
        <v>630720</v>
      </c>
      <c r="C42052" s="3">
        <v>0</v>
      </c>
      <c r="D42052" s="3">
        <v>0.23327981422033428</v>
      </c>
      <c r="E42052" s="3">
        <f t="shared" si="656"/>
        <v>0.23327981422033428</v>
      </c>
    </row>
    <row r="42053" spans="2:5" x14ac:dyDescent="0.25">
      <c r="B42053" s="3">
        <v>630735</v>
      </c>
      <c r="C42053" s="3">
        <v>0</v>
      </c>
      <c r="D42053" s="3">
        <v>0.23317922967948004</v>
      </c>
      <c r="E42053" s="3">
        <f t="shared" ref="E42053:E42116" si="657">D42053-C42053</f>
        <v>0.23317922967948004</v>
      </c>
    </row>
    <row r="42054" spans="2:5" x14ac:dyDescent="0.25">
      <c r="B42054" s="3">
        <v>630750</v>
      </c>
      <c r="C42054" s="3">
        <v>0</v>
      </c>
      <c r="D42054" s="3">
        <v>0.23307864513862583</v>
      </c>
      <c r="E42054" s="3">
        <f t="shared" si="657"/>
        <v>0.23307864513862583</v>
      </c>
    </row>
    <row r="42055" spans="2:5" x14ac:dyDescent="0.25">
      <c r="B42055" s="3">
        <v>630765</v>
      </c>
      <c r="C42055" s="3">
        <v>0</v>
      </c>
      <c r="D42055" s="3">
        <v>0.2329780605977716</v>
      </c>
      <c r="E42055" s="3">
        <f t="shared" si="657"/>
        <v>0.2329780605977716</v>
      </c>
    </row>
    <row r="42056" spans="2:5" x14ac:dyDescent="0.25">
      <c r="B42056" s="3">
        <v>630780</v>
      </c>
      <c r="C42056" s="3">
        <v>0</v>
      </c>
      <c r="D42056" s="3">
        <v>0.23287747605691742</v>
      </c>
      <c r="E42056" s="3">
        <f t="shared" si="657"/>
        <v>0.23287747605691742</v>
      </c>
    </row>
    <row r="42057" spans="2:5" x14ac:dyDescent="0.25">
      <c r="B42057" s="3">
        <v>630795</v>
      </c>
      <c r="C42057" s="3">
        <v>0</v>
      </c>
      <c r="D42057" s="3">
        <v>0.23277689151606318</v>
      </c>
      <c r="E42057" s="3">
        <f t="shared" si="657"/>
        <v>0.23277689151606318</v>
      </c>
    </row>
    <row r="42058" spans="2:5" x14ac:dyDescent="0.25">
      <c r="B42058" s="3">
        <v>630810</v>
      </c>
      <c r="C42058" s="3">
        <v>0</v>
      </c>
      <c r="D42058" s="3">
        <v>0.232676306975209</v>
      </c>
      <c r="E42058" s="3">
        <f t="shared" si="657"/>
        <v>0.232676306975209</v>
      </c>
    </row>
    <row r="42059" spans="2:5" x14ac:dyDescent="0.25">
      <c r="B42059" s="3">
        <v>630825</v>
      </c>
      <c r="C42059" s="3">
        <v>0</v>
      </c>
      <c r="D42059" s="3">
        <v>0.23257572243435476</v>
      </c>
      <c r="E42059" s="3">
        <f t="shared" si="657"/>
        <v>0.23257572243435476</v>
      </c>
    </row>
    <row r="42060" spans="2:5" x14ac:dyDescent="0.25">
      <c r="B42060" s="3">
        <v>630840</v>
      </c>
      <c r="C42060" s="3">
        <v>0</v>
      </c>
      <c r="D42060" s="3">
        <v>0.23247513789350052</v>
      </c>
      <c r="E42060" s="3">
        <f t="shared" si="657"/>
        <v>0.23247513789350052</v>
      </c>
    </row>
    <row r="42061" spans="2:5" x14ac:dyDescent="0.25">
      <c r="B42061" s="3">
        <v>630855</v>
      </c>
      <c r="C42061" s="3">
        <v>0</v>
      </c>
      <c r="D42061" s="3">
        <v>0.23237455335264631</v>
      </c>
      <c r="E42061" s="3">
        <f t="shared" si="657"/>
        <v>0.23237455335264631</v>
      </c>
    </row>
    <row r="42062" spans="2:5" x14ac:dyDescent="0.25">
      <c r="B42062" s="3">
        <v>630870</v>
      </c>
      <c r="C42062" s="3">
        <v>0</v>
      </c>
      <c r="D42062" s="3">
        <v>0.2322739688117921</v>
      </c>
      <c r="E42062" s="3">
        <f t="shared" si="657"/>
        <v>0.2322739688117921</v>
      </c>
    </row>
    <row r="42063" spans="2:5" x14ac:dyDescent="0.25">
      <c r="B42063" s="3">
        <v>630885</v>
      </c>
      <c r="C42063" s="3">
        <v>0</v>
      </c>
      <c r="D42063" s="3">
        <v>0.23217338427093784</v>
      </c>
      <c r="E42063" s="3">
        <f t="shared" si="657"/>
        <v>0.23217338427093784</v>
      </c>
    </row>
    <row r="42064" spans="2:5" x14ac:dyDescent="0.25">
      <c r="B42064" s="3">
        <v>630900</v>
      </c>
      <c r="C42064" s="3">
        <v>0</v>
      </c>
      <c r="D42064" s="3">
        <v>0.23207279973008366</v>
      </c>
      <c r="E42064" s="3">
        <f t="shared" si="657"/>
        <v>0.23207279973008366</v>
      </c>
    </row>
    <row r="42065" spans="2:5" x14ac:dyDescent="0.25">
      <c r="B42065" s="3">
        <v>630915</v>
      </c>
      <c r="C42065" s="3">
        <v>0</v>
      </c>
      <c r="D42065" s="3">
        <v>0.23197221518922947</v>
      </c>
      <c r="E42065" s="3">
        <f t="shared" si="657"/>
        <v>0.23197221518922947</v>
      </c>
    </row>
    <row r="42066" spans="2:5" x14ac:dyDescent="0.25">
      <c r="B42066" s="3">
        <v>630930</v>
      </c>
      <c r="C42066" s="3">
        <v>0</v>
      </c>
      <c r="D42066" s="3">
        <v>0.23187163064837521</v>
      </c>
      <c r="E42066" s="3">
        <f t="shared" si="657"/>
        <v>0.23187163064837521</v>
      </c>
    </row>
    <row r="42067" spans="2:5" x14ac:dyDescent="0.25">
      <c r="B42067" s="3">
        <v>630945</v>
      </c>
      <c r="C42067" s="3">
        <v>0</v>
      </c>
      <c r="D42067" s="3">
        <v>0.231771046107521</v>
      </c>
      <c r="E42067" s="3">
        <f t="shared" si="657"/>
        <v>0.231771046107521</v>
      </c>
    </row>
    <row r="42068" spans="2:5" x14ac:dyDescent="0.25">
      <c r="B42068" s="3">
        <v>630960</v>
      </c>
      <c r="C42068" s="3">
        <v>0</v>
      </c>
      <c r="D42068" s="3">
        <v>0.23167046156666679</v>
      </c>
      <c r="E42068" s="3">
        <f t="shared" si="657"/>
        <v>0.23167046156666679</v>
      </c>
    </row>
    <row r="42069" spans="2:5" x14ac:dyDescent="0.25">
      <c r="B42069" s="3">
        <v>630975</v>
      </c>
      <c r="C42069" s="3">
        <v>0</v>
      </c>
      <c r="D42069" s="3">
        <v>0.23156987702581255</v>
      </c>
      <c r="E42069" s="3">
        <f t="shared" si="657"/>
        <v>0.23156987702581255</v>
      </c>
    </row>
    <row r="42070" spans="2:5" x14ac:dyDescent="0.25">
      <c r="B42070" s="3">
        <v>630990</v>
      </c>
      <c r="C42070" s="3">
        <v>0</v>
      </c>
      <c r="D42070" s="3">
        <v>0.23146929248495832</v>
      </c>
      <c r="E42070" s="3">
        <f t="shared" si="657"/>
        <v>0.23146929248495832</v>
      </c>
    </row>
    <row r="42071" spans="2:5" x14ac:dyDescent="0.25">
      <c r="B42071" s="3">
        <v>631005</v>
      </c>
      <c r="C42071" s="3">
        <v>0</v>
      </c>
      <c r="D42071" s="3">
        <v>0.23136870794410413</v>
      </c>
      <c r="E42071" s="3">
        <f t="shared" si="657"/>
        <v>0.23136870794410413</v>
      </c>
    </row>
    <row r="42072" spans="2:5" x14ac:dyDescent="0.25">
      <c r="B42072" s="3">
        <v>631020</v>
      </c>
      <c r="C42072" s="3">
        <v>0</v>
      </c>
      <c r="D42072" s="3">
        <v>0.23126812340324987</v>
      </c>
      <c r="E42072" s="3">
        <f t="shared" si="657"/>
        <v>0.23126812340324987</v>
      </c>
    </row>
    <row r="42073" spans="2:5" x14ac:dyDescent="0.25">
      <c r="B42073" s="3">
        <v>631035</v>
      </c>
      <c r="C42073" s="3">
        <v>0</v>
      </c>
      <c r="D42073" s="3">
        <v>0.23116753886239563</v>
      </c>
      <c r="E42073" s="3">
        <f t="shared" si="657"/>
        <v>0.23116753886239563</v>
      </c>
    </row>
    <row r="42074" spans="2:5" x14ac:dyDescent="0.25">
      <c r="B42074" s="3">
        <v>631050</v>
      </c>
      <c r="C42074" s="3">
        <v>0</v>
      </c>
      <c r="D42074" s="3">
        <v>0.23106695432154145</v>
      </c>
      <c r="E42074" s="3">
        <f t="shared" si="657"/>
        <v>0.23106695432154145</v>
      </c>
    </row>
    <row r="42075" spans="2:5" x14ac:dyDescent="0.25">
      <c r="B42075" s="3">
        <v>631065</v>
      </c>
      <c r="C42075" s="3">
        <v>0</v>
      </c>
      <c r="D42075" s="3">
        <v>0.23096636978068727</v>
      </c>
      <c r="E42075" s="3">
        <f t="shared" si="657"/>
        <v>0.23096636978068727</v>
      </c>
    </row>
    <row r="42076" spans="2:5" x14ac:dyDescent="0.25">
      <c r="B42076" s="3">
        <v>631080</v>
      </c>
      <c r="C42076" s="3">
        <v>0</v>
      </c>
      <c r="D42076" s="3">
        <v>0.23086578523983303</v>
      </c>
      <c r="E42076" s="3">
        <f t="shared" si="657"/>
        <v>0.23086578523983303</v>
      </c>
    </row>
    <row r="42077" spans="2:5" x14ac:dyDescent="0.25">
      <c r="B42077" s="3">
        <v>631095</v>
      </c>
      <c r="C42077" s="3">
        <v>0</v>
      </c>
      <c r="D42077" s="3">
        <v>0.2307652006989788</v>
      </c>
      <c r="E42077" s="3">
        <f t="shared" si="657"/>
        <v>0.2307652006989788</v>
      </c>
    </row>
    <row r="42078" spans="2:5" x14ac:dyDescent="0.25">
      <c r="B42078" s="3">
        <v>631110</v>
      </c>
      <c r="C42078" s="3">
        <v>0</v>
      </c>
      <c r="D42078" s="3">
        <v>0.23066461615812459</v>
      </c>
      <c r="E42078" s="3">
        <f t="shared" si="657"/>
        <v>0.23066461615812459</v>
      </c>
    </row>
    <row r="42079" spans="2:5" x14ac:dyDescent="0.25">
      <c r="B42079" s="3">
        <v>631125</v>
      </c>
      <c r="C42079" s="3">
        <v>0</v>
      </c>
      <c r="D42079" s="3">
        <v>0.23056403161727035</v>
      </c>
      <c r="E42079" s="3">
        <f t="shared" si="657"/>
        <v>0.23056403161727035</v>
      </c>
    </row>
    <row r="42080" spans="2:5" x14ac:dyDescent="0.25">
      <c r="B42080" s="3">
        <v>631140</v>
      </c>
      <c r="C42080" s="3">
        <v>0</v>
      </c>
      <c r="D42080" s="3">
        <v>0.23046344707641611</v>
      </c>
      <c r="E42080" s="3">
        <f t="shared" si="657"/>
        <v>0.23046344707641611</v>
      </c>
    </row>
    <row r="42081" spans="2:5" x14ac:dyDescent="0.25">
      <c r="B42081" s="3">
        <v>631155</v>
      </c>
      <c r="C42081" s="3">
        <v>0</v>
      </c>
      <c r="D42081" s="3">
        <v>0.23036286253556193</v>
      </c>
      <c r="E42081" s="3">
        <f t="shared" si="657"/>
        <v>0.23036286253556193</v>
      </c>
    </row>
    <row r="42082" spans="2:5" x14ac:dyDescent="0.25">
      <c r="B42082" s="3">
        <v>631170</v>
      </c>
      <c r="C42082" s="3">
        <v>0</v>
      </c>
      <c r="D42082" s="3">
        <v>0.23026227799470775</v>
      </c>
      <c r="E42082" s="3">
        <f t="shared" si="657"/>
        <v>0.23026227799470775</v>
      </c>
    </row>
    <row r="42083" spans="2:5" x14ac:dyDescent="0.25">
      <c r="B42083" s="3">
        <v>631185</v>
      </c>
      <c r="C42083" s="3">
        <v>0</v>
      </c>
      <c r="D42083" s="3">
        <v>0.23016169345385351</v>
      </c>
      <c r="E42083" s="3">
        <f t="shared" si="657"/>
        <v>0.23016169345385351</v>
      </c>
    </row>
    <row r="42084" spans="2:5" x14ac:dyDescent="0.25">
      <c r="B42084" s="3">
        <v>631200</v>
      </c>
      <c r="C42084" s="3">
        <v>0</v>
      </c>
      <c r="D42084" s="3">
        <v>0.23006110891299927</v>
      </c>
      <c r="E42084" s="3">
        <f t="shared" si="657"/>
        <v>0.23006110891299927</v>
      </c>
    </row>
    <row r="42085" spans="2:5" x14ac:dyDescent="0.25">
      <c r="B42085" s="3">
        <v>631215</v>
      </c>
      <c r="C42085" s="3">
        <v>0</v>
      </c>
      <c r="D42085" s="3">
        <v>0.22996052437214506</v>
      </c>
      <c r="E42085" s="3">
        <f t="shared" si="657"/>
        <v>0.22996052437214506</v>
      </c>
    </row>
    <row r="42086" spans="2:5" x14ac:dyDescent="0.25">
      <c r="B42086" s="3">
        <v>631230</v>
      </c>
      <c r="C42086" s="3">
        <v>0</v>
      </c>
      <c r="D42086" s="3">
        <v>0.22985993983129083</v>
      </c>
      <c r="E42086" s="3">
        <f t="shared" si="657"/>
        <v>0.22985993983129083</v>
      </c>
    </row>
    <row r="42087" spans="2:5" x14ac:dyDescent="0.25">
      <c r="B42087" s="3">
        <v>631245</v>
      </c>
      <c r="C42087" s="3">
        <v>0</v>
      </c>
      <c r="D42087" s="3">
        <v>0.22975935529043659</v>
      </c>
      <c r="E42087" s="3">
        <f t="shared" si="657"/>
        <v>0.22975935529043659</v>
      </c>
    </row>
    <row r="42088" spans="2:5" x14ac:dyDescent="0.25">
      <c r="B42088" s="3">
        <v>631260</v>
      </c>
      <c r="C42088" s="3">
        <v>0</v>
      </c>
      <c r="D42088" s="3">
        <v>0.22965877074958241</v>
      </c>
      <c r="E42088" s="3">
        <f t="shared" si="657"/>
        <v>0.22965877074958241</v>
      </c>
    </row>
    <row r="42089" spans="2:5" x14ac:dyDescent="0.25">
      <c r="B42089" s="3">
        <v>631275</v>
      </c>
      <c r="C42089" s="3">
        <v>0</v>
      </c>
      <c r="D42089" s="3">
        <v>0.22955818620872817</v>
      </c>
      <c r="E42089" s="3">
        <f t="shared" si="657"/>
        <v>0.22955818620872817</v>
      </c>
    </row>
    <row r="42090" spans="2:5" x14ac:dyDescent="0.25">
      <c r="B42090" s="3">
        <v>631290</v>
      </c>
      <c r="C42090" s="3">
        <v>0</v>
      </c>
      <c r="D42090" s="3">
        <v>0.22945760166787396</v>
      </c>
      <c r="E42090" s="3">
        <f t="shared" si="657"/>
        <v>0.22945760166787396</v>
      </c>
    </row>
    <row r="42091" spans="2:5" x14ac:dyDescent="0.25">
      <c r="B42091" s="3">
        <v>631305</v>
      </c>
      <c r="C42091" s="3">
        <v>0</v>
      </c>
      <c r="D42091" s="3">
        <v>0.22935701712701972</v>
      </c>
      <c r="E42091" s="3">
        <f t="shared" si="657"/>
        <v>0.22935701712701972</v>
      </c>
    </row>
    <row r="42092" spans="2:5" x14ac:dyDescent="0.25">
      <c r="B42092" s="3">
        <v>631320</v>
      </c>
      <c r="C42092" s="3">
        <v>0</v>
      </c>
      <c r="D42092" s="3">
        <v>0.22925643258616554</v>
      </c>
      <c r="E42092" s="3">
        <f t="shared" si="657"/>
        <v>0.22925643258616554</v>
      </c>
    </row>
    <row r="42093" spans="2:5" x14ac:dyDescent="0.25">
      <c r="B42093" s="3">
        <v>631335</v>
      </c>
      <c r="C42093" s="3">
        <v>0</v>
      </c>
      <c r="D42093" s="3">
        <v>0.22915584804531131</v>
      </c>
      <c r="E42093" s="3">
        <f t="shared" si="657"/>
        <v>0.22915584804531131</v>
      </c>
    </row>
    <row r="42094" spans="2:5" x14ac:dyDescent="0.25">
      <c r="B42094" s="3">
        <v>631350</v>
      </c>
      <c r="C42094" s="3">
        <v>0</v>
      </c>
      <c r="D42094" s="3">
        <v>0.22905526350445707</v>
      </c>
      <c r="E42094" s="3">
        <f t="shared" si="657"/>
        <v>0.22905526350445707</v>
      </c>
    </row>
    <row r="42095" spans="2:5" x14ac:dyDescent="0.25">
      <c r="B42095" s="3">
        <v>631365</v>
      </c>
      <c r="C42095" s="3">
        <v>0</v>
      </c>
      <c r="D42095" s="3">
        <v>0.22895467896360289</v>
      </c>
      <c r="E42095" s="3">
        <f t="shared" si="657"/>
        <v>0.22895467896360289</v>
      </c>
    </row>
    <row r="42096" spans="2:5" x14ac:dyDescent="0.25">
      <c r="B42096" s="3">
        <v>631380</v>
      </c>
      <c r="C42096" s="3">
        <v>0</v>
      </c>
      <c r="D42096" s="3">
        <v>0.22885409442274862</v>
      </c>
      <c r="E42096" s="3">
        <f t="shared" si="657"/>
        <v>0.22885409442274862</v>
      </c>
    </row>
    <row r="42097" spans="2:5" x14ac:dyDescent="0.25">
      <c r="B42097" s="3">
        <v>631395</v>
      </c>
      <c r="C42097" s="3">
        <v>0</v>
      </c>
      <c r="D42097" s="3">
        <v>0.22875350988189438</v>
      </c>
      <c r="E42097" s="3">
        <f t="shared" si="657"/>
        <v>0.22875350988189438</v>
      </c>
    </row>
    <row r="42098" spans="2:5" x14ac:dyDescent="0.25">
      <c r="B42098" s="3">
        <v>631410</v>
      </c>
      <c r="C42098" s="3">
        <v>0</v>
      </c>
      <c r="D42098" s="3">
        <v>0.2286529253410402</v>
      </c>
      <c r="E42098" s="3">
        <f t="shared" si="657"/>
        <v>0.2286529253410402</v>
      </c>
    </row>
    <row r="42099" spans="2:5" x14ac:dyDescent="0.25">
      <c r="B42099" s="3">
        <v>631425</v>
      </c>
      <c r="C42099" s="3">
        <v>0</v>
      </c>
      <c r="D42099" s="3">
        <v>0.22855234080018602</v>
      </c>
      <c r="E42099" s="3">
        <f t="shared" si="657"/>
        <v>0.22855234080018602</v>
      </c>
    </row>
    <row r="42100" spans="2:5" x14ac:dyDescent="0.25">
      <c r="B42100" s="3">
        <v>631440</v>
      </c>
      <c r="C42100" s="3">
        <v>0</v>
      </c>
      <c r="D42100" s="3">
        <v>0.22845175625933176</v>
      </c>
      <c r="E42100" s="3">
        <f t="shared" si="657"/>
        <v>0.22845175625933176</v>
      </c>
    </row>
    <row r="42101" spans="2:5" x14ac:dyDescent="0.25">
      <c r="B42101" s="3">
        <v>631455</v>
      </c>
      <c r="C42101" s="3">
        <v>0</v>
      </c>
      <c r="D42101" s="3">
        <v>0.22835117171847755</v>
      </c>
      <c r="E42101" s="3">
        <f t="shared" si="657"/>
        <v>0.22835117171847755</v>
      </c>
    </row>
    <row r="42102" spans="2:5" x14ac:dyDescent="0.25">
      <c r="B42102" s="3">
        <v>631470</v>
      </c>
      <c r="C42102" s="3">
        <v>0</v>
      </c>
      <c r="D42102" s="3">
        <v>0.22825058717762334</v>
      </c>
      <c r="E42102" s="3">
        <f t="shared" si="657"/>
        <v>0.22825058717762334</v>
      </c>
    </row>
    <row r="42103" spans="2:5" x14ac:dyDescent="0.25">
      <c r="B42103" s="3">
        <v>631485</v>
      </c>
      <c r="C42103" s="3">
        <v>0</v>
      </c>
      <c r="D42103" s="3">
        <v>0.2281500026367691</v>
      </c>
      <c r="E42103" s="3">
        <f t="shared" si="657"/>
        <v>0.2281500026367691</v>
      </c>
    </row>
    <row r="42104" spans="2:5" x14ac:dyDescent="0.25">
      <c r="B42104" s="3">
        <v>631500</v>
      </c>
      <c r="C42104" s="3">
        <v>0</v>
      </c>
      <c r="D42104" s="3">
        <v>0.22804941809591486</v>
      </c>
      <c r="E42104" s="3">
        <f t="shared" si="657"/>
        <v>0.22804941809591486</v>
      </c>
    </row>
    <row r="42105" spans="2:5" x14ac:dyDescent="0.25">
      <c r="B42105" s="3">
        <v>631515</v>
      </c>
      <c r="C42105" s="3">
        <v>0</v>
      </c>
      <c r="D42105" s="3">
        <v>0.22794883355506068</v>
      </c>
      <c r="E42105" s="3">
        <f t="shared" si="657"/>
        <v>0.22794883355506068</v>
      </c>
    </row>
    <row r="42106" spans="2:5" x14ac:dyDescent="0.25">
      <c r="B42106" s="3">
        <v>631530</v>
      </c>
      <c r="C42106" s="3">
        <v>0</v>
      </c>
      <c r="D42106" s="3">
        <v>0.2278482490142065</v>
      </c>
      <c r="E42106" s="3">
        <f t="shared" si="657"/>
        <v>0.2278482490142065</v>
      </c>
    </row>
    <row r="42107" spans="2:5" x14ac:dyDescent="0.25">
      <c r="B42107" s="3">
        <v>631545</v>
      </c>
      <c r="C42107" s="3">
        <v>0</v>
      </c>
      <c r="D42107" s="3">
        <v>0.22774766447335218</v>
      </c>
      <c r="E42107" s="3">
        <f t="shared" si="657"/>
        <v>0.22774766447335218</v>
      </c>
    </row>
    <row r="42108" spans="2:5" x14ac:dyDescent="0.25">
      <c r="B42108" s="3">
        <v>631560</v>
      </c>
      <c r="C42108" s="3">
        <v>0</v>
      </c>
      <c r="D42108" s="3">
        <v>0.227647079932498</v>
      </c>
      <c r="E42108" s="3">
        <f t="shared" si="657"/>
        <v>0.227647079932498</v>
      </c>
    </row>
    <row r="42109" spans="2:5" x14ac:dyDescent="0.25">
      <c r="B42109" s="3">
        <v>631575</v>
      </c>
      <c r="C42109" s="3">
        <v>0</v>
      </c>
      <c r="D42109" s="3">
        <v>0.22754649539164382</v>
      </c>
      <c r="E42109" s="3">
        <f t="shared" si="657"/>
        <v>0.22754649539164382</v>
      </c>
    </row>
    <row r="42110" spans="2:5" x14ac:dyDescent="0.25">
      <c r="B42110" s="3">
        <v>631590</v>
      </c>
      <c r="C42110" s="3">
        <v>0</v>
      </c>
      <c r="D42110" s="3">
        <v>0.22744591085078958</v>
      </c>
      <c r="E42110" s="3">
        <f t="shared" si="657"/>
        <v>0.22744591085078958</v>
      </c>
    </row>
    <row r="42111" spans="2:5" x14ac:dyDescent="0.25">
      <c r="B42111" s="3">
        <v>631605</v>
      </c>
      <c r="C42111" s="3">
        <v>0</v>
      </c>
      <c r="D42111" s="3">
        <v>0.22734532630993534</v>
      </c>
      <c r="E42111" s="3">
        <f t="shared" si="657"/>
        <v>0.22734532630993534</v>
      </c>
    </row>
    <row r="42112" spans="2:5" x14ac:dyDescent="0.25">
      <c r="B42112" s="3">
        <v>631620</v>
      </c>
      <c r="C42112" s="3">
        <v>0</v>
      </c>
      <c r="D42112" s="3">
        <v>0.22724474176908116</v>
      </c>
      <c r="E42112" s="3">
        <f t="shared" si="657"/>
        <v>0.22724474176908116</v>
      </c>
    </row>
    <row r="42113" spans="2:5" x14ac:dyDescent="0.25">
      <c r="B42113" s="3">
        <v>631635</v>
      </c>
      <c r="C42113" s="3">
        <v>0</v>
      </c>
      <c r="D42113" s="3">
        <v>0.22714415722822698</v>
      </c>
      <c r="E42113" s="3">
        <f t="shared" si="657"/>
        <v>0.22714415722822698</v>
      </c>
    </row>
    <row r="42114" spans="2:5" x14ac:dyDescent="0.25">
      <c r="B42114" s="3">
        <v>631650</v>
      </c>
      <c r="C42114" s="3">
        <v>0</v>
      </c>
      <c r="D42114" s="3">
        <v>0.22704357268737266</v>
      </c>
      <c r="E42114" s="3">
        <f t="shared" si="657"/>
        <v>0.22704357268737266</v>
      </c>
    </row>
    <row r="42115" spans="2:5" x14ac:dyDescent="0.25">
      <c r="B42115" s="3">
        <v>631665</v>
      </c>
      <c r="C42115" s="3">
        <v>0</v>
      </c>
      <c r="D42115" s="3">
        <v>0.22694298814651848</v>
      </c>
      <c r="E42115" s="3">
        <f t="shared" si="657"/>
        <v>0.22694298814651848</v>
      </c>
    </row>
    <row r="42116" spans="2:5" x14ac:dyDescent="0.25">
      <c r="B42116" s="3">
        <v>631680</v>
      </c>
      <c r="C42116" s="3">
        <v>0</v>
      </c>
      <c r="D42116" s="3">
        <v>0.22684240360566429</v>
      </c>
      <c r="E42116" s="3">
        <f t="shared" si="657"/>
        <v>0.22684240360566429</v>
      </c>
    </row>
    <row r="42117" spans="2:5" x14ac:dyDescent="0.25">
      <c r="B42117" s="3">
        <v>631695</v>
      </c>
      <c r="C42117" s="3">
        <v>0</v>
      </c>
      <c r="D42117" s="3">
        <v>0.22674181906481003</v>
      </c>
      <c r="E42117" s="3">
        <f t="shared" ref="E42117:E42180" si="658">D42117-C42117</f>
        <v>0.22674181906481003</v>
      </c>
    </row>
    <row r="42118" spans="2:5" x14ac:dyDescent="0.25">
      <c r="B42118" s="3">
        <v>631710</v>
      </c>
      <c r="C42118" s="3">
        <v>0</v>
      </c>
      <c r="D42118" s="3">
        <v>0.22664123452395582</v>
      </c>
      <c r="E42118" s="3">
        <f t="shared" si="658"/>
        <v>0.22664123452395582</v>
      </c>
    </row>
    <row r="42119" spans="2:5" x14ac:dyDescent="0.25">
      <c r="B42119" s="3">
        <v>631725</v>
      </c>
      <c r="C42119" s="3">
        <v>0</v>
      </c>
      <c r="D42119" s="3">
        <v>0.22654064998310161</v>
      </c>
      <c r="E42119" s="3">
        <f t="shared" si="658"/>
        <v>0.22654064998310161</v>
      </c>
    </row>
    <row r="42120" spans="2:5" x14ac:dyDescent="0.25">
      <c r="B42120" s="3">
        <v>631740</v>
      </c>
      <c r="C42120" s="3">
        <v>0</v>
      </c>
      <c r="D42120" s="3">
        <v>0.22644006544224737</v>
      </c>
      <c r="E42120" s="3">
        <f t="shared" si="658"/>
        <v>0.22644006544224737</v>
      </c>
    </row>
    <row r="42121" spans="2:5" x14ac:dyDescent="0.25">
      <c r="B42121" s="3">
        <v>631755</v>
      </c>
      <c r="C42121" s="3">
        <v>0</v>
      </c>
      <c r="D42121" s="3">
        <v>0.22633948090139314</v>
      </c>
      <c r="E42121" s="3">
        <f t="shared" si="658"/>
        <v>0.22633948090139314</v>
      </c>
    </row>
    <row r="42122" spans="2:5" x14ac:dyDescent="0.25">
      <c r="B42122" s="3">
        <v>631770</v>
      </c>
      <c r="C42122" s="3">
        <v>0</v>
      </c>
      <c r="D42122" s="3">
        <v>0.22623889636053895</v>
      </c>
      <c r="E42122" s="3">
        <f t="shared" si="658"/>
        <v>0.22623889636053895</v>
      </c>
    </row>
    <row r="42123" spans="2:5" x14ac:dyDescent="0.25">
      <c r="B42123" s="3">
        <v>631785</v>
      </c>
      <c r="C42123" s="3">
        <v>0</v>
      </c>
      <c r="D42123" s="3">
        <v>0.22613831181968477</v>
      </c>
      <c r="E42123" s="3">
        <f t="shared" si="658"/>
        <v>0.22613831181968477</v>
      </c>
    </row>
    <row r="42124" spans="2:5" x14ac:dyDescent="0.25">
      <c r="B42124" s="3">
        <v>631800</v>
      </c>
      <c r="C42124" s="3">
        <v>0</v>
      </c>
      <c r="D42124" s="3">
        <v>0.22603772727883051</v>
      </c>
      <c r="E42124" s="3">
        <f t="shared" si="658"/>
        <v>0.22603772727883051</v>
      </c>
    </row>
    <row r="42125" spans="2:5" x14ac:dyDescent="0.25">
      <c r="B42125" s="3">
        <v>631815</v>
      </c>
      <c r="C42125" s="3">
        <v>0</v>
      </c>
      <c r="D42125" s="3">
        <v>0.2259371427379763</v>
      </c>
      <c r="E42125" s="3">
        <f t="shared" si="658"/>
        <v>0.2259371427379763</v>
      </c>
    </row>
    <row r="42126" spans="2:5" x14ac:dyDescent="0.25">
      <c r="B42126" s="3">
        <v>631830</v>
      </c>
      <c r="C42126" s="3">
        <v>0</v>
      </c>
      <c r="D42126" s="3">
        <v>0.22583655819712209</v>
      </c>
      <c r="E42126" s="3">
        <f t="shared" si="658"/>
        <v>0.22583655819712209</v>
      </c>
    </row>
    <row r="42127" spans="2:5" x14ac:dyDescent="0.25">
      <c r="B42127" s="3">
        <v>631845</v>
      </c>
      <c r="C42127" s="3">
        <v>0</v>
      </c>
      <c r="D42127" s="3">
        <v>0.22573597365626785</v>
      </c>
      <c r="E42127" s="3">
        <f t="shared" si="658"/>
        <v>0.22573597365626785</v>
      </c>
    </row>
    <row r="42128" spans="2:5" x14ac:dyDescent="0.25">
      <c r="B42128" s="3">
        <v>631860</v>
      </c>
      <c r="C42128" s="3">
        <v>0</v>
      </c>
      <c r="D42128" s="3">
        <v>0.22563538911541361</v>
      </c>
      <c r="E42128" s="3">
        <f t="shared" si="658"/>
        <v>0.22563538911541361</v>
      </c>
    </row>
    <row r="42129" spans="2:5" x14ac:dyDescent="0.25">
      <c r="B42129" s="3">
        <v>631875</v>
      </c>
      <c r="C42129" s="3">
        <v>0</v>
      </c>
      <c r="D42129" s="3">
        <v>0.22553480457455943</v>
      </c>
      <c r="E42129" s="3">
        <f t="shared" si="658"/>
        <v>0.22553480457455943</v>
      </c>
    </row>
    <row r="42130" spans="2:5" x14ac:dyDescent="0.25">
      <c r="B42130" s="3">
        <v>631890</v>
      </c>
      <c r="C42130" s="3">
        <v>0</v>
      </c>
      <c r="D42130" s="3">
        <v>0.22543422003370525</v>
      </c>
      <c r="E42130" s="3">
        <f t="shared" si="658"/>
        <v>0.22543422003370525</v>
      </c>
    </row>
    <row r="42131" spans="2:5" x14ac:dyDescent="0.25">
      <c r="B42131" s="3">
        <v>631905</v>
      </c>
      <c r="C42131" s="3">
        <v>0</v>
      </c>
      <c r="D42131" s="3">
        <v>0.22533363549285093</v>
      </c>
      <c r="E42131" s="3">
        <f t="shared" si="658"/>
        <v>0.22533363549285093</v>
      </c>
    </row>
    <row r="42132" spans="2:5" x14ac:dyDescent="0.25">
      <c r="B42132" s="3">
        <v>631920</v>
      </c>
      <c r="C42132" s="3">
        <v>0</v>
      </c>
      <c r="D42132" s="3">
        <v>0.22523305095199675</v>
      </c>
      <c r="E42132" s="3">
        <f t="shared" si="658"/>
        <v>0.22523305095199675</v>
      </c>
    </row>
    <row r="42133" spans="2:5" x14ac:dyDescent="0.25">
      <c r="B42133" s="3">
        <v>631935</v>
      </c>
      <c r="C42133" s="3">
        <v>0</v>
      </c>
      <c r="D42133" s="3">
        <v>0.22513246641114257</v>
      </c>
      <c r="E42133" s="3">
        <f t="shared" si="658"/>
        <v>0.22513246641114257</v>
      </c>
    </row>
    <row r="42134" spans="2:5" x14ac:dyDescent="0.25">
      <c r="B42134" s="3">
        <v>631950</v>
      </c>
      <c r="C42134" s="3">
        <v>0</v>
      </c>
      <c r="D42134" s="3">
        <v>0.2250318818702883</v>
      </c>
      <c r="E42134" s="3">
        <f t="shared" si="658"/>
        <v>0.2250318818702883</v>
      </c>
    </row>
    <row r="42135" spans="2:5" x14ac:dyDescent="0.25">
      <c r="B42135" s="3">
        <v>631965</v>
      </c>
      <c r="C42135" s="3">
        <v>0</v>
      </c>
      <c r="D42135" s="3">
        <v>0.22493129732943409</v>
      </c>
      <c r="E42135" s="3">
        <f t="shared" si="658"/>
        <v>0.22493129732943409</v>
      </c>
    </row>
    <row r="42136" spans="2:5" x14ac:dyDescent="0.25">
      <c r="B42136" s="3">
        <v>631980</v>
      </c>
      <c r="C42136" s="3">
        <v>0</v>
      </c>
      <c r="D42136" s="3">
        <v>0.22483071278857988</v>
      </c>
      <c r="E42136" s="3">
        <f t="shared" si="658"/>
        <v>0.22483071278857988</v>
      </c>
    </row>
    <row r="42137" spans="2:5" x14ac:dyDescent="0.25">
      <c r="B42137" s="3">
        <v>631995</v>
      </c>
      <c r="C42137" s="3">
        <v>0</v>
      </c>
      <c r="D42137" s="3">
        <v>0.22473012824772567</v>
      </c>
      <c r="E42137" s="3">
        <f t="shared" si="658"/>
        <v>0.22473012824772567</v>
      </c>
    </row>
    <row r="42138" spans="2:5" x14ac:dyDescent="0.25">
      <c r="B42138" s="3">
        <v>632010</v>
      </c>
      <c r="C42138" s="3">
        <v>0</v>
      </c>
      <c r="D42138" s="3">
        <v>0.22462954370687141</v>
      </c>
      <c r="E42138" s="3">
        <f t="shared" si="658"/>
        <v>0.22462954370687141</v>
      </c>
    </row>
    <row r="42139" spans="2:5" x14ac:dyDescent="0.25">
      <c r="B42139" s="3">
        <v>632025</v>
      </c>
      <c r="C42139" s="3">
        <v>0</v>
      </c>
      <c r="D42139" s="3">
        <v>0.22454688188577401</v>
      </c>
      <c r="E42139" s="3">
        <f t="shared" si="658"/>
        <v>0.22454688188577401</v>
      </c>
    </row>
    <row r="42140" spans="2:5" x14ac:dyDescent="0.25">
      <c r="B42140" s="3">
        <v>632040</v>
      </c>
      <c r="C42140" s="3">
        <v>0</v>
      </c>
      <c r="D42140" s="3">
        <v>0.22458967910297423</v>
      </c>
      <c r="E42140" s="3">
        <f t="shared" si="658"/>
        <v>0.22458967910297423</v>
      </c>
    </row>
    <row r="42141" spans="2:5" x14ac:dyDescent="0.25">
      <c r="B42141" s="3">
        <v>632055</v>
      </c>
      <c r="C42141" s="3">
        <v>0</v>
      </c>
      <c r="D42141" s="3">
        <v>0.22465039903993123</v>
      </c>
      <c r="E42141" s="3">
        <f t="shared" si="658"/>
        <v>0.22465039903993123</v>
      </c>
    </row>
    <row r="42142" spans="2:5" x14ac:dyDescent="0.25">
      <c r="B42142" s="3">
        <v>632070</v>
      </c>
      <c r="C42142" s="3">
        <v>0</v>
      </c>
      <c r="D42142" s="3">
        <v>0.22471111897688822</v>
      </c>
      <c r="E42142" s="3">
        <f t="shared" si="658"/>
        <v>0.22471111897688822</v>
      </c>
    </row>
    <row r="42143" spans="2:5" x14ac:dyDescent="0.25">
      <c r="B42143" s="3">
        <v>632085</v>
      </c>
      <c r="C42143" s="3">
        <v>0</v>
      </c>
      <c r="D42143" s="3">
        <v>0.22477183891384522</v>
      </c>
      <c r="E42143" s="3">
        <f t="shared" si="658"/>
        <v>0.22477183891384522</v>
      </c>
    </row>
    <row r="42144" spans="2:5" x14ac:dyDescent="0.25">
      <c r="B42144" s="3">
        <v>632100</v>
      </c>
      <c r="C42144" s="3">
        <v>0</v>
      </c>
      <c r="D42144" s="3">
        <v>0.22483255885080222</v>
      </c>
      <c r="E42144" s="3">
        <f t="shared" si="658"/>
        <v>0.22483255885080222</v>
      </c>
    </row>
    <row r="42145" spans="2:5" x14ac:dyDescent="0.25">
      <c r="B42145" s="3">
        <v>632115</v>
      </c>
      <c r="C42145" s="3">
        <v>0</v>
      </c>
      <c r="D42145" s="3">
        <v>0.22489327878775922</v>
      </c>
      <c r="E42145" s="3">
        <f t="shared" si="658"/>
        <v>0.22489327878775922</v>
      </c>
    </row>
    <row r="42146" spans="2:5" x14ac:dyDescent="0.25">
      <c r="B42146" s="3">
        <v>632130</v>
      </c>
      <c r="C42146" s="3">
        <v>0</v>
      </c>
      <c r="D42146" s="3">
        <v>0.22495399872471622</v>
      </c>
      <c r="E42146" s="3">
        <f t="shared" si="658"/>
        <v>0.22495399872471622</v>
      </c>
    </row>
    <row r="42147" spans="2:5" x14ac:dyDescent="0.25">
      <c r="B42147" s="3">
        <v>632145</v>
      </c>
      <c r="C42147" s="3">
        <v>0</v>
      </c>
      <c r="D42147" s="3">
        <v>0.22501471866167319</v>
      </c>
      <c r="E42147" s="3">
        <f t="shared" si="658"/>
        <v>0.22501471866167319</v>
      </c>
    </row>
    <row r="42148" spans="2:5" x14ac:dyDescent="0.25">
      <c r="B42148" s="3">
        <v>632160</v>
      </c>
      <c r="C42148" s="3">
        <v>0</v>
      </c>
      <c r="D42148" s="3">
        <v>0.22507543859863022</v>
      </c>
      <c r="E42148" s="3">
        <f t="shared" si="658"/>
        <v>0.22507543859863022</v>
      </c>
    </row>
    <row r="42149" spans="2:5" x14ac:dyDescent="0.25">
      <c r="B42149" s="3">
        <v>632175</v>
      </c>
      <c r="C42149" s="3">
        <v>0</v>
      </c>
      <c r="D42149" s="3">
        <v>0.22513615853558722</v>
      </c>
      <c r="E42149" s="3">
        <f t="shared" si="658"/>
        <v>0.22513615853558722</v>
      </c>
    </row>
    <row r="42150" spans="2:5" x14ac:dyDescent="0.25">
      <c r="B42150" s="3">
        <v>632190</v>
      </c>
      <c r="C42150" s="3">
        <v>0</v>
      </c>
      <c r="D42150" s="3">
        <v>0.22519687847254422</v>
      </c>
      <c r="E42150" s="3">
        <f t="shared" si="658"/>
        <v>0.22519687847254422</v>
      </c>
    </row>
    <row r="42151" spans="2:5" x14ac:dyDescent="0.25">
      <c r="B42151" s="3">
        <v>632205</v>
      </c>
      <c r="C42151" s="3">
        <v>0</v>
      </c>
      <c r="D42151" s="3">
        <v>0.22525759840950121</v>
      </c>
      <c r="E42151" s="3">
        <f t="shared" si="658"/>
        <v>0.22525759840950121</v>
      </c>
    </row>
    <row r="42152" spans="2:5" x14ac:dyDescent="0.25">
      <c r="B42152" s="3">
        <v>632220</v>
      </c>
      <c r="C42152" s="3">
        <v>0</v>
      </c>
      <c r="D42152" s="3">
        <v>0.22531831834645824</v>
      </c>
      <c r="E42152" s="3">
        <f t="shared" si="658"/>
        <v>0.22531831834645824</v>
      </c>
    </row>
    <row r="42153" spans="2:5" x14ac:dyDescent="0.25">
      <c r="B42153" s="3">
        <v>632235</v>
      </c>
      <c r="C42153" s="3">
        <v>0</v>
      </c>
      <c r="D42153" s="3">
        <v>0.22537903828341518</v>
      </c>
      <c r="E42153" s="3">
        <f t="shared" si="658"/>
        <v>0.22537903828341518</v>
      </c>
    </row>
    <row r="42154" spans="2:5" x14ac:dyDescent="0.25">
      <c r="B42154" s="3">
        <v>632250</v>
      </c>
      <c r="C42154" s="3">
        <v>0</v>
      </c>
      <c r="D42154" s="3">
        <v>0.22543975822037221</v>
      </c>
      <c r="E42154" s="3">
        <f t="shared" si="658"/>
        <v>0.22543975822037221</v>
      </c>
    </row>
    <row r="42155" spans="2:5" x14ac:dyDescent="0.25">
      <c r="B42155" s="3">
        <v>632265</v>
      </c>
      <c r="C42155" s="3">
        <v>0</v>
      </c>
      <c r="D42155" s="3">
        <v>0.22550047815732924</v>
      </c>
      <c r="E42155" s="3">
        <f t="shared" si="658"/>
        <v>0.22550047815732924</v>
      </c>
    </row>
    <row r="42156" spans="2:5" x14ac:dyDescent="0.25">
      <c r="B42156" s="3">
        <v>632280</v>
      </c>
      <c r="C42156" s="3">
        <v>0</v>
      </c>
      <c r="D42156" s="3">
        <v>0.22556119809428621</v>
      </c>
      <c r="E42156" s="3">
        <f t="shared" si="658"/>
        <v>0.22556119809428621</v>
      </c>
    </row>
    <row r="42157" spans="2:5" x14ac:dyDescent="0.25">
      <c r="B42157" s="3">
        <v>632295</v>
      </c>
      <c r="C42157" s="3">
        <v>0</v>
      </c>
      <c r="D42157" s="3">
        <v>0.22562191803124318</v>
      </c>
      <c r="E42157" s="3">
        <f t="shared" si="658"/>
        <v>0.22562191803124318</v>
      </c>
    </row>
    <row r="42158" spans="2:5" x14ac:dyDescent="0.25">
      <c r="B42158" s="3">
        <v>632310</v>
      </c>
      <c r="C42158" s="3">
        <v>0</v>
      </c>
      <c r="D42158" s="3">
        <v>0.22568263796820021</v>
      </c>
      <c r="E42158" s="3">
        <f t="shared" si="658"/>
        <v>0.22568263796820021</v>
      </c>
    </row>
    <row r="42159" spans="2:5" x14ac:dyDescent="0.25">
      <c r="B42159" s="3">
        <v>632325</v>
      </c>
      <c r="C42159" s="3">
        <v>0</v>
      </c>
      <c r="D42159" s="3">
        <v>0.2257433579051572</v>
      </c>
      <c r="E42159" s="3">
        <f t="shared" si="658"/>
        <v>0.2257433579051572</v>
      </c>
    </row>
    <row r="42160" spans="2:5" x14ac:dyDescent="0.25">
      <c r="B42160" s="3">
        <v>632340</v>
      </c>
      <c r="C42160" s="3">
        <v>0</v>
      </c>
      <c r="D42160" s="3">
        <v>0.2258040778421142</v>
      </c>
      <c r="E42160" s="3">
        <f t="shared" si="658"/>
        <v>0.2258040778421142</v>
      </c>
    </row>
    <row r="42161" spans="2:5" x14ac:dyDescent="0.25">
      <c r="B42161" s="3">
        <v>632355</v>
      </c>
      <c r="C42161" s="3">
        <v>0</v>
      </c>
      <c r="D42161" s="3">
        <v>0.2258647977790712</v>
      </c>
      <c r="E42161" s="3">
        <f t="shared" si="658"/>
        <v>0.2258647977790712</v>
      </c>
    </row>
    <row r="42162" spans="2:5" x14ac:dyDescent="0.25">
      <c r="B42162" s="3">
        <v>632370</v>
      </c>
      <c r="C42162" s="3">
        <v>0</v>
      </c>
      <c r="D42162" s="3">
        <v>0.2259255177160282</v>
      </c>
      <c r="E42162" s="3">
        <f t="shared" si="658"/>
        <v>0.2259255177160282</v>
      </c>
    </row>
    <row r="42163" spans="2:5" x14ac:dyDescent="0.25">
      <c r="B42163" s="3">
        <v>632385</v>
      </c>
      <c r="C42163" s="3">
        <v>0</v>
      </c>
      <c r="D42163" s="3">
        <v>0.2259862376529852</v>
      </c>
      <c r="E42163" s="3">
        <f t="shared" si="658"/>
        <v>0.2259862376529852</v>
      </c>
    </row>
    <row r="42164" spans="2:5" x14ac:dyDescent="0.25">
      <c r="B42164" s="3">
        <v>632400</v>
      </c>
      <c r="C42164" s="3">
        <v>0</v>
      </c>
      <c r="D42164" s="3">
        <v>0.2260469575899422</v>
      </c>
      <c r="E42164" s="3">
        <f t="shared" si="658"/>
        <v>0.2260469575899422</v>
      </c>
    </row>
    <row r="42165" spans="2:5" x14ac:dyDescent="0.25">
      <c r="B42165" s="3">
        <v>632415</v>
      </c>
      <c r="C42165" s="3">
        <v>0</v>
      </c>
      <c r="D42165" s="3">
        <v>0.22610767752689923</v>
      </c>
      <c r="E42165" s="3">
        <f t="shared" si="658"/>
        <v>0.22610767752689923</v>
      </c>
    </row>
    <row r="42166" spans="2:5" x14ac:dyDescent="0.25">
      <c r="B42166" s="3">
        <v>632430</v>
      </c>
      <c r="C42166" s="3">
        <v>0</v>
      </c>
      <c r="D42166" s="3">
        <v>0.2261683974638562</v>
      </c>
      <c r="E42166" s="3">
        <f t="shared" si="658"/>
        <v>0.2261683974638562</v>
      </c>
    </row>
    <row r="42167" spans="2:5" x14ac:dyDescent="0.25">
      <c r="B42167" s="3">
        <v>632445</v>
      </c>
      <c r="C42167" s="3">
        <v>0</v>
      </c>
      <c r="D42167" s="3">
        <v>0.2262291174008132</v>
      </c>
      <c r="E42167" s="3">
        <f t="shared" si="658"/>
        <v>0.2262291174008132</v>
      </c>
    </row>
    <row r="42168" spans="2:5" x14ac:dyDescent="0.25">
      <c r="B42168" s="3">
        <v>632460</v>
      </c>
      <c r="C42168" s="3">
        <v>0</v>
      </c>
      <c r="D42168" s="3">
        <v>0.22628983733777019</v>
      </c>
      <c r="E42168" s="3">
        <f t="shared" si="658"/>
        <v>0.22628983733777019</v>
      </c>
    </row>
    <row r="42169" spans="2:5" x14ac:dyDescent="0.25">
      <c r="B42169" s="3">
        <v>632475</v>
      </c>
      <c r="C42169" s="3">
        <v>0</v>
      </c>
      <c r="D42169" s="3">
        <v>0.22635055727472719</v>
      </c>
      <c r="E42169" s="3">
        <f t="shared" si="658"/>
        <v>0.22635055727472719</v>
      </c>
    </row>
    <row r="42170" spans="2:5" x14ac:dyDescent="0.25">
      <c r="B42170" s="3">
        <v>632490</v>
      </c>
      <c r="C42170" s="3">
        <v>0</v>
      </c>
      <c r="D42170" s="3">
        <v>0.22641127721168419</v>
      </c>
      <c r="E42170" s="3">
        <f t="shared" si="658"/>
        <v>0.22641127721168419</v>
      </c>
    </row>
    <row r="42171" spans="2:5" x14ac:dyDescent="0.25">
      <c r="B42171" s="3">
        <v>632505</v>
      </c>
      <c r="C42171" s="3">
        <v>0</v>
      </c>
      <c r="D42171" s="3">
        <v>0.22647199714864116</v>
      </c>
      <c r="E42171" s="3">
        <f t="shared" si="658"/>
        <v>0.22647199714864116</v>
      </c>
    </row>
    <row r="42172" spans="2:5" x14ac:dyDescent="0.25">
      <c r="B42172" s="3">
        <v>632520</v>
      </c>
      <c r="C42172" s="3">
        <v>0</v>
      </c>
      <c r="D42172" s="3">
        <v>0.22653271708559819</v>
      </c>
      <c r="E42172" s="3">
        <f t="shared" si="658"/>
        <v>0.22653271708559819</v>
      </c>
    </row>
    <row r="42173" spans="2:5" x14ac:dyDescent="0.25">
      <c r="B42173" s="3">
        <v>632535</v>
      </c>
      <c r="C42173" s="3">
        <v>0</v>
      </c>
      <c r="D42173" s="3">
        <v>0.22659343702255522</v>
      </c>
      <c r="E42173" s="3">
        <f t="shared" si="658"/>
        <v>0.22659343702255522</v>
      </c>
    </row>
    <row r="42174" spans="2:5" x14ac:dyDescent="0.25">
      <c r="B42174" s="3">
        <v>632550</v>
      </c>
      <c r="C42174" s="3">
        <v>0</v>
      </c>
      <c r="D42174" s="3">
        <v>0.22665415695951219</v>
      </c>
      <c r="E42174" s="3">
        <f t="shared" si="658"/>
        <v>0.22665415695951219</v>
      </c>
    </row>
    <row r="42175" spans="2:5" x14ac:dyDescent="0.25">
      <c r="B42175" s="3">
        <v>632565</v>
      </c>
      <c r="C42175" s="3">
        <v>0</v>
      </c>
      <c r="D42175" s="3">
        <v>0.22671487689646921</v>
      </c>
      <c r="E42175" s="3">
        <f t="shared" si="658"/>
        <v>0.22671487689646921</v>
      </c>
    </row>
    <row r="42176" spans="2:5" x14ac:dyDescent="0.25">
      <c r="B42176" s="3">
        <v>632580</v>
      </c>
      <c r="C42176" s="3">
        <v>0</v>
      </c>
      <c r="D42176" s="3">
        <v>0.22677559683342619</v>
      </c>
      <c r="E42176" s="3">
        <f t="shared" si="658"/>
        <v>0.22677559683342619</v>
      </c>
    </row>
    <row r="42177" spans="2:5" x14ac:dyDescent="0.25">
      <c r="B42177" s="3">
        <v>632595</v>
      </c>
      <c r="C42177" s="3">
        <v>0</v>
      </c>
      <c r="D42177" s="3">
        <v>0.22683631677038318</v>
      </c>
      <c r="E42177" s="3">
        <f t="shared" si="658"/>
        <v>0.22683631677038318</v>
      </c>
    </row>
    <row r="42178" spans="2:5" x14ac:dyDescent="0.25">
      <c r="B42178" s="3">
        <v>632610</v>
      </c>
      <c r="C42178" s="3">
        <v>0</v>
      </c>
      <c r="D42178" s="3">
        <v>0.22689703670734018</v>
      </c>
      <c r="E42178" s="3">
        <f t="shared" si="658"/>
        <v>0.22689703670734018</v>
      </c>
    </row>
    <row r="42179" spans="2:5" x14ac:dyDescent="0.25">
      <c r="B42179" s="3">
        <v>632625</v>
      </c>
      <c r="C42179" s="3">
        <v>0</v>
      </c>
      <c r="D42179" s="3">
        <v>0.22695775664429721</v>
      </c>
      <c r="E42179" s="3">
        <f t="shared" si="658"/>
        <v>0.22695775664429721</v>
      </c>
    </row>
    <row r="42180" spans="2:5" x14ac:dyDescent="0.25">
      <c r="B42180" s="3">
        <v>632640</v>
      </c>
      <c r="C42180" s="3">
        <v>0</v>
      </c>
      <c r="D42180" s="3">
        <v>0.22701847658125421</v>
      </c>
      <c r="E42180" s="3">
        <f t="shared" si="658"/>
        <v>0.22701847658125421</v>
      </c>
    </row>
    <row r="42181" spans="2:5" x14ac:dyDescent="0.25">
      <c r="B42181" s="3">
        <v>632655</v>
      </c>
      <c r="C42181" s="3">
        <v>0</v>
      </c>
      <c r="D42181" s="3">
        <v>0.22707919651821118</v>
      </c>
      <c r="E42181" s="3">
        <f t="shared" ref="E42181:E42244" si="659">D42181-C42181</f>
        <v>0.22707919651821118</v>
      </c>
    </row>
    <row r="42182" spans="2:5" x14ac:dyDescent="0.25">
      <c r="B42182" s="3">
        <v>632670</v>
      </c>
      <c r="C42182" s="3">
        <v>0</v>
      </c>
      <c r="D42182" s="3">
        <v>0.22713991645516818</v>
      </c>
      <c r="E42182" s="3">
        <f t="shared" si="659"/>
        <v>0.22713991645516818</v>
      </c>
    </row>
    <row r="42183" spans="2:5" x14ac:dyDescent="0.25">
      <c r="B42183" s="3">
        <v>632685</v>
      </c>
      <c r="C42183" s="3">
        <v>0</v>
      </c>
      <c r="D42183" s="3">
        <v>0.2272006363921252</v>
      </c>
      <c r="E42183" s="3">
        <f t="shared" si="659"/>
        <v>0.2272006363921252</v>
      </c>
    </row>
    <row r="42184" spans="2:5" x14ac:dyDescent="0.25">
      <c r="B42184" s="3">
        <v>632700</v>
      </c>
      <c r="C42184" s="3">
        <v>6.080000000000001</v>
      </c>
      <c r="D42184" s="3">
        <v>0.22726135632908218</v>
      </c>
      <c r="E42184" s="3">
        <f t="shared" si="659"/>
        <v>-5.8527386436709188</v>
      </c>
    </row>
    <row r="42185" spans="2:5" x14ac:dyDescent="0.25">
      <c r="B42185" s="3">
        <v>632715</v>
      </c>
      <c r="C42185" s="3">
        <v>0</v>
      </c>
      <c r="D42185" s="3">
        <v>0.2273220762660392</v>
      </c>
      <c r="E42185" s="3">
        <f t="shared" si="659"/>
        <v>0.2273220762660392</v>
      </c>
    </row>
    <row r="42186" spans="2:5" x14ac:dyDescent="0.25">
      <c r="B42186" s="3">
        <v>632730</v>
      </c>
      <c r="C42186" s="3">
        <v>0</v>
      </c>
      <c r="D42186" s="3">
        <v>0.22738279620299617</v>
      </c>
      <c r="E42186" s="3">
        <f t="shared" si="659"/>
        <v>0.22738279620299617</v>
      </c>
    </row>
    <row r="42187" spans="2:5" x14ac:dyDescent="0.25">
      <c r="B42187" s="3">
        <v>632745</v>
      </c>
      <c r="C42187" s="3">
        <v>0</v>
      </c>
      <c r="D42187" s="3">
        <v>0.22744351613995317</v>
      </c>
      <c r="E42187" s="3">
        <f t="shared" si="659"/>
        <v>0.22744351613995317</v>
      </c>
    </row>
    <row r="42188" spans="2:5" x14ac:dyDescent="0.25">
      <c r="B42188" s="3">
        <v>632760</v>
      </c>
      <c r="C42188" s="3">
        <v>0</v>
      </c>
      <c r="D42188" s="3">
        <v>0.22750423607691017</v>
      </c>
      <c r="E42188" s="3">
        <f t="shared" si="659"/>
        <v>0.22750423607691017</v>
      </c>
    </row>
    <row r="42189" spans="2:5" x14ac:dyDescent="0.25">
      <c r="B42189" s="3">
        <v>632775</v>
      </c>
      <c r="C42189" s="3">
        <v>0</v>
      </c>
      <c r="D42189" s="3">
        <v>0.22756495601386717</v>
      </c>
      <c r="E42189" s="3">
        <f t="shared" si="659"/>
        <v>0.22756495601386717</v>
      </c>
    </row>
    <row r="42190" spans="2:5" x14ac:dyDescent="0.25">
      <c r="B42190" s="3">
        <v>632790</v>
      </c>
      <c r="C42190" s="3">
        <v>0</v>
      </c>
      <c r="D42190" s="3">
        <v>0.22762567595082417</v>
      </c>
      <c r="E42190" s="3">
        <f t="shared" si="659"/>
        <v>0.22762567595082417</v>
      </c>
    </row>
    <row r="42191" spans="2:5" x14ac:dyDescent="0.25">
      <c r="B42191" s="3">
        <v>632805</v>
      </c>
      <c r="C42191" s="3">
        <v>0</v>
      </c>
      <c r="D42191" s="3">
        <v>0.22768639588778117</v>
      </c>
      <c r="E42191" s="3">
        <f t="shared" si="659"/>
        <v>0.22768639588778117</v>
      </c>
    </row>
    <row r="42192" spans="2:5" x14ac:dyDescent="0.25">
      <c r="B42192" s="3">
        <v>632820</v>
      </c>
      <c r="C42192" s="3">
        <v>0</v>
      </c>
      <c r="D42192" s="3">
        <v>0.22774711582473817</v>
      </c>
      <c r="E42192" s="3">
        <f t="shared" si="659"/>
        <v>0.22774711582473817</v>
      </c>
    </row>
    <row r="42193" spans="2:5" x14ac:dyDescent="0.25">
      <c r="B42193" s="3">
        <v>632835</v>
      </c>
      <c r="C42193" s="3">
        <v>0</v>
      </c>
      <c r="D42193" s="3">
        <v>0.22780783576169519</v>
      </c>
      <c r="E42193" s="3">
        <f t="shared" si="659"/>
        <v>0.22780783576169519</v>
      </c>
    </row>
    <row r="42194" spans="2:5" x14ac:dyDescent="0.25">
      <c r="B42194" s="3">
        <v>632850</v>
      </c>
      <c r="C42194" s="3">
        <v>0</v>
      </c>
      <c r="D42194" s="3">
        <v>0.22786855569865219</v>
      </c>
      <c r="E42194" s="3">
        <f t="shared" si="659"/>
        <v>0.22786855569865219</v>
      </c>
    </row>
    <row r="42195" spans="2:5" x14ac:dyDescent="0.25">
      <c r="B42195" s="3">
        <v>632865</v>
      </c>
      <c r="C42195" s="3">
        <v>0</v>
      </c>
      <c r="D42195" s="3">
        <v>0.22792927563560919</v>
      </c>
      <c r="E42195" s="3">
        <f t="shared" si="659"/>
        <v>0.22792927563560919</v>
      </c>
    </row>
    <row r="42196" spans="2:5" x14ac:dyDescent="0.25">
      <c r="B42196" s="3">
        <v>632880</v>
      </c>
      <c r="C42196" s="3">
        <v>0</v>
      </c>
      <c r="D42196" s="3">
        <v>0.22798999557256616</v>
      </c>
      <c r="E42196" s="3">
        <f t="shared" si="659"/>
        <v>0.22798999557256616</v>
      </c>
    </row>
    <row r="42197" spans="2:5" x14ac:dyDescent="0.25">
      <c r="B42197" s="3">
        <v>632895</v>
      </c>
      <c r="C42197" s="3">
        <v>0</v>
      </c>
      <c r="D42197" s="3">
        <v>0.22805071550952319</v>
      </c>
      <c r="E42197" s="3">
        <f t="shared" si="659"/>
        <v>0.22805071550952319</v>
      </c>
    </row>
    <row r="42198" spans="2:5" x14ac:dyDescent="0.25">
      <c r="B42198" s="3">
        <v>632910</v>
      </c>
      <c r="C42198" s="3">
        <v>0</v>
      </c>
      <c r="D42198" s="3">
        <v>0.22811143544648016</v>
      </c>
      <c r="E42198" s="3">
        <f t="shared" si="659"/>
        <v>0.22811143544648016</v>
      </c>
    </row>
    <row r="42199" spans="2:5" x14ac:dyDescent="0.25">
      <c r="B42199" s="3">
        <v>632925</v>
      </c>
      <c r="C42199" s="3">
        <v>0</v>
      </c>
      <c r="D42199" s="3">
        <v>0.22817215538343719</v>
      </c>
      <c r="E42199" s="3">
        <f t="shared" si="659"/>
        <v>0.22817215538343719</v>
      </c>
    </row>
    <row r="42200" spans="2:5" x14ac:dyDescent="0.25">
      <c r="B42200" s="3">
        <v>632940</v>
      </c>
      <c r="C42200" s="3">
        <v>0</v>
      </c>
      <c r="D42200" s="3">
        <v>0.22823287532039419</v>
      </c>
      <c r="E42200" s="3">
        <f t="shared" si="659"/>
        <v>0.22823287532039419</v>
      </c>
    </row>
    <row r="42201" spans="2:5" x14ac:dyDescent="0.25">
      <c r="B42201" s="3">
        <v>632955</v>
      </c>
      <c r="C42201" s="3">
        <v>0</v>
      </c>
      <c r="D42201" s="3">
        <v>0.22829359525735118</v>
      </c>
      <c r="E42201" s="3">
        <f t="shared" si="659"/>
        <v>0.22829359525735118</v>
      </c>
    </row>
    <row r="42202" spans="2:5" x14ac:dyDescent="0.25">
      <c r="B42202" s="3">
        <v>632970</v>
      </c>
      <c r="C42202" s="3">
        <v>0</v>
      </c>
      <c r="D42202" s="3">
        <v>0.22835431519430816</v>
      </c>
      <c r="E42202" s="3">
        <f t="shared" si="659"/>
        <v>0.22835431519430816</v>
      </c>
    </row>
    <row r="42203" spans="2:5" x14ac:dyDescent="0.25">
      <c r="B42203" s="3">
        <v>632985</v>
      </c>
      <c r="C42203" s="3">
        <v>0</v>
      </c>
      <c r="D42203" s="3">
        <v>0.22841503513126518</v>
      </c>
      <c r="E42203" s="3">
        <f t="shared" si="659"/>
        <v>0.22841503513126518</v>
      </c>
    </row>
    <row r="42204" spans="2:5" x14ac:dyDescent="0.25">
      <c r="B42204" s="3">
        <v>633000</v>
      </c>
      <c r="C42204" s="3">
        <v>0</v>
      </c>
      <c r="D42204" s="3">
        <v>0.22847575506822218</v>
      </c>
      <c r="E42204" s="3">
        <f t="shared" si="659"/>
        <v>0.22847575506822218</v>
      </c>
    </row>
    <row r="42205" spans="2:5" x14ac:dyDescent="0.25">
      <c r="B42205" s="3">
        <v>633015</v>
      </c>
      <c r="C42205" s="3">
        <v>0</v>
      </c>
      <c r="D42205" s="3">
        <v>0.22853647500517918</v>
      </c>
      <c r="E42205" s="3">
        <f t="shared" si="659"/>
        <v>0.22853647500517918</v>
      </c>
    </row>
    <row r="42206" spans="2:5" x14ac:dyDescent="0.25">
      <c r="B42206" s="3">
        <v>633030</v>
      </c>
      <c r="C42206" s="3">
        <v>0</v>
      </c>
      <c r="D42206" s="3">
        <v>0.22859719494213615</v>
      </c>
      <c r="E42206" s="3">
        <f t="shared" si="659"/>
        <v>0.22859719494213615</v>
      </c>
    </row>
    <row r="42207" spans="2:5" x14ac:dyDescent="0.25">
      <c r="B42207" s="3">
        <v>633045</v>
      </c>
      <c r="C42207" s="3">
        <v>0</v>
      </c>
      <c r="D42207" s="3">
        <v>0.22865791487909318</v>
      </c>
      <c r="E42207" s="3">
        <f t="shared" si="659"/>
        <v>0.22865791487909318</v>
      </c>
    </row>
    <row r="42208" spans="2:5" x14ac:dyDescent="0.25">
      <c r="B42208" s="3">
        <v>633060</v>
      </c>
      <c r="C42208" s="3">
        <v>0</v>
      </c>
      <c r="D42208" s="3">
        <v>0.22871863481605018</v>
      </c>
      <c r="E42208" s="3">
        <f t="shared" si="659"/>
        <v>0.22871863481605018</v>
      </c>
    </row>
    <row r="42209" spans="2:5" x14ac:dyDescent="0.25">
      <c r="B42209" s="3">
        <v>633075</v>
      </c>
      <c r="C42209" s="3">
        <v>0</v>
      </c>
      <c r="D42209" s="3">
        <v>0.22877935475300717</v>
      </c>
      <c r="E42209" s="3">
        <f t="shared" si="659"/>
        <v>0.22877935475300717</v>
      </c>
    </row>
    <row r="42210" spans="2:5" x14ac:dyDescent="0.25">
      <c r="B42210" s="3">
        <v>633090</v>
      </c>
      <c r="C42210" s="3">
        <v>0</v>
      </c>
      <c r="D42210" s="3">
        <v>0.22884007468996417</v>
      </c>
      <c r="E42210" s="3">
        <f t="shared" si="659"/>
        <v>0.22884007468996417</v>
      </c>
    </row>
    <row r="42211" spans="2:5" x14ac:dyDescent="0.25">
      <c r="B42211" s="3">
        <v>633105</v>
      </c>
      <c r="C42211" s="3">
        <v>0</v>
      </c>
      <c r="D42211" s="3">
        <v>0.22890079462692117</v>
      </c>
      <c r="E42211" s="3">
        <f t="shared" si="659"/>
        <v>0.22890079462692117</v>
      </c>
    </row>
    <row r="42212" spans="2:5" x14ac:dyDescent="0.25">
      <c r="B42212" s="3">
        <v>633120</v>
      </c>
      <c r="C42212" s="3">
        <v>0</v>
      </c>
      <c r="D42212" s="3">
        <v>0.22896151456387814</v>
      </c>
      <c r="E42212" s="3">
        <f t="shared" si="659"/>
        <v>0.22896151456387814</v>
      </c>
    </row>
    <row r="42213" spans="2:5" x14ac:dyDescent="0.25">
      <c r="B42213" s="3">
        <v>633135</v>
      </c>
      <c r="C42213" s="3">
        <v>0</v>
      </c>
      <c r="D42213" s="3">
        <v>0.22902223450083517</v>
      </c>
      <c r="E42213" s="3">
        <f t="shared" si="659"/>
        <v>0.22902223450083517</v>
      </c>
    </row>
    <row r="42214" spans="2:5" x14ac:dyDescent="0.25">
      <c r="B42214" s="3">
        <v>633150</v>
      </c>
      <c r="C42214" s="3">
        <v>0</v>
      </c>
      <c r="D42214" s="3">
        <v>0.22908295443779217</v>
      </c>
      <c r="E42214" s="3">
        <f t="shared" si="659"/>
        <v>0.22908295443779217</v>
      </c>
    </row>
    <row r="42215" spans="2:5" x14ac:dyDescent="0.25">
      <c r="B42215" s="3">
        <v>633165</v>
      </c>
      <c r="C42215" s="3">
        <v>0</v>
      </c>
      <c r="D42215" s="3">
        <v>0.22914367437474917</v>
      </c>
      <c r="E42215" s="3">
        <f t="shared" si="659"/>
        <v>0.22914367437474917</v>
      </c>
    </row>
    <row r="42216" spans="2:5" x14ac:dyDescent="0.25">
      <c r="B42216" s="3">
        <v>633180</v>
      </c>
      <c r="C42216" s="3">
        <v>0</v>
      </c>
      <c r="D42216" s="3">
        <v>0.22920439431170614</v>
      </c>
      <c r="E42216" s="3">
        <f t="shared" si="659"/>
        <v>0.22920439431170614</v>
      </c>
    </row>
    <row r="42217" spans="2:5" x14ac:dyDescent="0.25">
      <c r="B42217" s="3">
        <v>633195</v>
      </c>
      <c r="C42217" s="3">
        <v>0</v>
      </c>
      <c r="D42217" s="3">
        <v>0.22926511424866317</v>
      </c>
      <c r="E42217" s="3">
        <f t="shared" si="659"/>
        <v>0.22926511424866317</v>
      </c>
    </row>
    <row r="42218" spans="2:5" x14ac:dyDescent="0.25">
      <c r="B42218" s="3">
        <v>633210</v>
      </c>
      <c r="C42218" s="3">
        <v>0</v>
      </c>
      <c r="D42218" s="3">
        <v>0.22932583418562016</v>
      </c>
      <c r="E42218" s="3">
        <f t="shared" si="659"/>
        <v>0.22932583418562016</v>
      </c>
    </row>
    <row r="42219" spans="2:5" x14ac:dyDescent="0.25">
      <c r="B42219" s="3">
        <v>633225</v>
      </c>
      <c r="C42219" s="3">
        <v>0</v>
      </c>
      <c r="D42219" s="3">
        <v>0.22938655412257716</v>
      </c>
      <c r="E42219" s="3">
        <f t="shared" si="659"/>
        <v>0.22938655412257716</v>
      </c>
    </row>
    <row r="42220" spans="2:5" x14ac:dyDescent="0.25">
      <c r="B42220" s="3">
        <v>633240</v>
      </c>
      <c r="C42220" s="3">
        <v>0</v>
      </c>
      <c r="D42220" s="3">
        <v>0.22944727405953413</v>
      </c>
      <c r="E42220" s="3">
        <f t="shared" si="659"/>
        <v>0.22944727405953413</v>
      </c>
    </row>
    <row r="42221" spans="2:5" x14ac:dyDescent="0.25">
      <c r="B42221" s="3">
        <v>633255</v>
      </c>
      <c r="C42221" s="3">
        <v>0</v>
      </c>
      <c r="D42221" s="3">
        <v>0.22950799399649116</v>
      </c>
      <c r="E42221" s="3">
        <f t="shared" si="659"/>
        <v>0.22950799399649116</v>
      </c>
    </row>
    <row r="42222" spans="2:5" x14ac:dyDescent="0.25">
      <c r="B42222" s="3">
        <v>633270</v>
      </c>
      <c r="C42222" s="3">
        <v>0</v>
      </c>
      <c r="D42222" s="3">
        <v>0.22956871393344816</v>
      </c>
      <c r="E42222" s="3">
        <f t="shared" si="659"/>
        <v>0.22956871393344816</v>
      </c>
    </row>
    <row r="42223" spans="2:5" x14ac:dyDescent="0.25">
      <c r="B42223" s="3">
        <v>633285</v>
      </c>
      <c r="C42223" s="3">
        <v>0</v>
      </c>
      <c r="D42223" s="3">
        <v>0.22962943387040516</v>
      </c>
      <c r="E42223" s="3">
        <f t="shared" si="659"/>
        <v>0.22962943387040516</v>
      </c>
    </row>
    <row r="42224" spans="2:5" x14ac:dyDescent="0.25">
      <c r="B42224" s="3">
        <v>633300</v>
      </c>
      <c r="C42224" s="3">
        <v>0</v>
      </c>
      <c r="D42224" s="3">
        <v>0.22969015380736216</v>
      </c>
      <c r="E42224" s="3">
        <f t="shared" si="659"/>
        <v>0.22969015380736216</v>
      </c>
    </row>
    <row r="42225" spans="2:5" x14ac:dyDescent="0.25">
      <c r="B42225" s="3">
        <v>633315</v>
      </c>
      <c r="C42225" s="3">
        <v>0</v>
      </c>
      <c r="D42225" s="3">
        <v>0.22975087374431916</v>
      </c>
      <c r="E42225" s="3">
        <f t="shared" si="659"/>
        <v>0.22975087374431916</v>
      </c>
    </row>
    <row r="42226" spans="2:5" x14ac:dyDescent="0.25">
      <c r="B42226" s="3">
        <v>633330</v>
      </c>
      <c r="C42226" s="3">
        <v>0</v>
      </c>
      <c r="D42226" s="3">
        <v>0.22981159368127616</v>
      </c>
      <c r="E42226" s="3">
        <f t="shared" si="659"/>
        <v>0.22981159368127616</v>
      </c>
    </row>
    <row r="42227" spans="2:5" x14ac:dyDescent="0.25">
      <c r="B42227" s="3">
        <v>633345</v>
      </c>
      <c r="C42227" s="3">
        <v>0</v>
      </c>
      <c r="D42227" s="3">
        <v>0.22987231361823315</v>
      </c>
      <c r="E42227" s="3">
        <f t="shared" si="659"/>
        <v>0.22987231361823315</v>
      </c>
    </row>
    <row r="42228" spans="2:5" x14ac:dyDescent="0.25">
      <c r="B42228" s="3">
        <v>633360</v>
      </c>
      <c r="C42228" s="3">
        <v>0</v>
      </c>
      <c r="D42228" s="3">
        <v>0.22993303355519015</v>
      </c>
      <c r="E42228" s="3">
        <f t="shared" si="659"/>
        <v>0.22993303355519015</v>
      </c>
    </row>
    <row r="42229" spans="2:5" x14ac:dyDescent="0.25">
      <c r="B42229" s="3">
        <v>633375</v>
      </c>
      <c r="C42229" s="3">
        <v>0</v>
      </c>
      <c r="D42229" s="3">
        <v>0.22999375349214715</v>
      </c>
      <c r="E42229" s="3">
        <f t="shared" si="659"/>
        <v>0.22999375349214715</v>
      </c>
    </row>
    <row r="42230" spans="2:5" x14ac:dyDescent="0.25">
      <c r="B42230" s="3">
        <v>633390</v>
      </c>
      <c r="C42230" s="3">
        <v>0</v>
      </c>
      <c r="D42230" s="3">
        <v>0.23005447342910412</v>
      </c>
      <c r="E42230" s="3">
        <f t="shared" si="659"/>
        <v>0.23005447342910412</v>
      </c>
    </row>
    <row r="42231" spans="2:5" x14ac:dyDescent="0.25">
      <c r="B42231" s="3">
        <v>633405</v>
      </c>
      <c r="C42231" s="3">
        <v>0</v>
      </c>
      <c r="D42231" s="3">
        <v>0.23011519336606115</v>
      </c>
      <c r="E42231" s="3">
        <f t="shared" si="659"/>
        <v>0.23011519336606115</v>
      </c>
    </row>
    <row r="42232" spans="2:5" x14ac:dyDescent="0.25">
      <c r="B42232" s="3">
        <v>633420</v>
      </c>
      <c r="C42232" s="3">
        <v>0</v>
      </c>
      <c r="D42232" s="3">
        <v>0.23017591330301815</v>
      </c>
      <c r="E42232" s="3">
        <f t="shared" si="659"/>
        <v>0.23017591330301815</v>
      </c>
    </row>
    <row r="42233" spans="2:5" x14ac:dyDescent="0.25">
      <c r="B42233" s="3">
        <v>633435</v>
      </c>
      <c r="C42233" s="3">
        <v>0</v>
      </c>
      <c r="D42233" s="3">
        <v>0.23023663323997515</v>
      </c>
      <c r="E42233" s="3">
        <f t="shared" si="659"/>
        <v>0.23023663323997515</v>
      </c>
    </row>
    <row r="42234" spans="2:5" x14ac:dyDescent="0.25">
      <c r="B42234" s="3">
        <v>633450</v>
      </c>
      <c r="C42234" s="3">
        <v>0</v>
      </c>
      <c r="D42234" s="3">
        <v>0.23029735317693215</v>
      </c>
      <c r="E42234" s="3">
        <f t="shared" si="659"/>
        <v>0.23029735317693215</v>
      </c>
    </row>
    <row r="42235" spans="2:5" x14ac:dyDescent="0.25">
      <c r="B42235" s="3">
        <v>633465</v>
      </c>
      <c r="C42235" s="3">
        <v>0</v>
      </c>
      <c r="D42235" s="3">
        <v>0.23028346011689202</v>
      </c>
      <c r="E42235" s="3">
        <f t="shared" si="659"/>
        <v>0.23028346011689202</v>
      </c>
    </row>
    <row r="42236" spans="2:5" x14ac:dyDescent="0.25">
      <c r="B42236" s="3">
        <v>633480</v>
      </c>
      <c r="C42236" s="3">
        <v>0</v>
      </c>
      <c r="D42236" s="3">
        <v>0.22974727607787182</v>
      </c>
      <c r="E42236" s="3">
        <f t="shared" si="659"/>
        <v>0.22974727607787182</v>
      </c>
    </row>
    <row r="42237" spans="2:5" x14ac:dyDescent="0.25">
      <c r="B42237" s="3">
        <v>633495</v>
      </c>
      <c r="C42237" s="3">
        <v>0</v>
      </c>
      <c r="D42237" s="3">
        <v>0.2291364790418545</v>
      </c>
      <c r="E42237" s="3">
        <f t="shared" si="659"/>
        <v>0.2291364790418545</v>
      </c>
    </row>
    <row r="42238" spans="2:5" x14ac:dyDescent="0.25">
      <c r="B42238" s="3">
        <v>633510</v>
      </c>
      <c r="C42238" s="3">
        <v>0</v>
      </c>
      <c r="D42238" s="3">
        <v>0.2285256820058372</v>
      </c>
      <c r="E42238" s="3">
        <f t="shared" si="659"/>
        <v>0.2285256820058372</v>
      </c>
    </row>
    <row r="42239" spans="2:5" x14ac:dyDescent="0.25">
      <c r="B42239" s="3">
        <v>633525</v>
      </c>
      <c r="C42239" s="3">
        <v>0</v>
      </c>
      <c r="D42239" s="3">
        <v>0.2279148849698199</v>
      </c>
      <c r="E42239" s="3">
        <f t="shared" si="659"/>
        <v>0.2279148849698199</v>
      </c>
    </row>
    <row r="42240" spans="2:5" x14ac:dyDescent="0.25">
      <c r="B42240" s="3">
        <v>633540</v>
      </c>
      <c r="C42240" s="3">
        <v>0</v>
      </c>
      <c r="D42240" s="3">
        <v>0.22730408793380255</v>
      </c>
      <c r="E42240" s="3">
        <f t="shared" si="659"/>
        <v>0.22730408793380255</v>
      </c>
    </row>
    <row r="42241" spans="2:5" x14ac:dyDescent="0.25">
      <c r="B42241" s="3">
        <v>633555</v>
      </c>
      <c r="C42241" s="3">
        <v>0</v>
      </c>
      <c r="D42241" s="3">
        <v>0.22669329089778525</v>
      </c>
      <c r="E42241" s="3">
        <f t="shared" si="659"/>
        <v>0.22669329089778525</v>
      </c>
    </row>
    <row r="42242" spans="2:5" x14ac:dyDescent="0.25">
      <c r="B42242" s="3">
        <v>633570</v>
      </c>
      <c r="C42242" s="3">
        <v>0</v>
      </c>
      <c r="D42242" s="3">
        <v>0.22608249386176793</v>
      </c>
      <c r="E42242" s="3">
        <f t="shared" si="659"/>
        <v>0.22608249386176793</v>
      </c>
    </row>
    <row r="42243" spans="2:5" x14ac:dyDescent="0.25">
      <c r="B42243" s="3">
        <v>633585</v>
      </c>
      <c r="C42243" s="3">
        <v>0</v>
      </c>
      <c r="D42243" s="3">
        <v>0.22547169682575061</v>
      </c>
      <c r="E42243" s="3">
        <f t="shared" si="659"/>
        <v>0.22547169682575061</v>
      </c>
    </row>
    <row r="42244" spans="2:5" x14ac:dyDescent="0.25">
      <c r="B42244" s="3">
        <v>633600</v>
      </c>
      <c r="C42244" s="3">
        <v>0</v>
      </c>
      <c r="D42244" s="3">
        <v>0.22486089978973325</v>
      </c>
      <c r="E42244" s="3">
        <f t="shared" si="659"/>
        <v>0.22486089978973325</v>
      </c>
    </row>
    <row r="42245" spans="2:5" x14ac:dyDescent="0.25">
      <c r="B42245" s="3">
        <v>633615</v>
      </c>
      <c r="C42245" s="3">
        <v>0</v>
      </c>
      <c r="D42245" s="3">
        <v>0.22425010275371596</v>
      </c>
      <c r="E42245" s="3">
        <f t="shared" ref="E42245:E42308" si="660">D42245-C42245</f>
        <v>0.22425010275371596</v>
      </c>
    </row>
    <row r="42246" spans="2:5" x14ac:dyDescent="0.25">
      <c r="B42246" s="3">
        <v>633630</v>
      </c>
      <c r="C42246" s="3">
        <v>0</v>
      </c>
      <c r="D42246" s="3">
        <v>0.22363930571769863</v>
      </c>
      <c r="E42246" s="3">
        <f t="shared" si="660"/>
        <v>0.22363930571769863</v>
      </c>
    </row>
    <row r="42247" spans="2:5" x14ac:dyDescent="0.25">
      <c r="B42247" s="3">
        <v>633645</v>
      </c>
      <c r="C42247" s="3">
        <v>0</v>
      </c>
      <c r="D42247" s="3">
        <v>0.22302850868168131</v>
      </c>
      <c r="E42247" s="3">
        <f t="shared" si="660"/>
        <v>0.22302850868168131</v>
      </c>
    </row>
    <row r="42248" spans="2:5" x14ac:dyDescent="0.25">
      <c r="B42248" s="3">
        <v>633660</v>
      </c>
      <c r="C42248" s="3">
        <v>0</v>
      </c>
      <c r="D42248" s="3">
        <v>0.22241771164566404</v>
      </c>
      <c r="E42248" s="3">
        <f t="shared" si="660"/>
        <v>0.22241771164566404</v>
      </c>
    </row>
    <row r="42249" spans="2:5" x14ac:dyDescent="0.25">
      <c r="B42249" s="3">
        <v>633675</v>
      </c>
      <c r="C42249" s="3">
        <v>0</v>
      </c>
      <c r="D42249" s="3">
        <v>0.22180691460964672</v>
      </c>
      <c r="E42249" s="3">
        <f t="shared" si="660"/>
        <v>0.22180691460964672</v>
      </c>
    </row>
    <row r="42250" spans="2:5" x14ac:dyDescent="0.25">
      <c r="B42250" s="3">
        <v>633690</v>
      </c>
      <c r="C42250" s="3">
        <v>0</v>
      </c>
      <c r="D42250" s="3">
        <v>0.22119611757362936</v>
      </c>
      <c r="E42250" s="3">
        <f t="shared" si="660"/>
        <v>0.22119611757362936</v>
      </c>
    </row>
    <row r="42251" spans="2:5" x14ac:dyDescent="0.25">
      <c r="B42251" s="3">
        <v>633705</v>
      </c>
      <c r="C42251" s="3">
        <v>0</v>
      </c>
      <c r="D42251" s="3">
        <v>0.22058532053761204</v>
      </c>
      <c r="E42251" s="3">
        <f t="shared" si="660"/>
        <v>0.22058532053761204</v>
      </c>
    </row>
    <row r="42252" spans="2:5" x14ac:dyDescent="0.25">
      <c r="B42252" s="3">
        <v>633720</v>
      </c>
      <c r="C42252" s="3">
        <v>0</v>
      </c>
      <c r="D42252" s="3">
        <v>0.21997452350159472</v>
      </c>
      <c r="E42252" s="3">
        <f t="shared" si="660"/>
        <v>0.21997452350159472</v>
      </c>
    </row>
    <row r="42253" spans="2:5" x14ac:dyDescent="0.25">
      <c r="B42253" s="3">
        <v>633735</v>
      </c>
      <c r="C42253" s="3">
        <v>0</v>
      </c>
      <c r="D42253" s="3">
        <v>0.21936372646557742</v>
      </c>
      <c r="E42253" s="3">
        <f t="shared" si="660"/>
        <v>0.21936372646557742</v>
      </c>
    </row>
    <row r="42254" spans="2:5" x14ac:dyDescent="0.25">
      <c r="B42254" s="3">
        <v>633750</v>
      </c>
      <c r="C42254" s="3">
        <v>0</v>
      </c>
      <c r="D42254" s="3">
        <v>0.21875292942956012</v>
      </c>
      <c r="E42254" s="3">
        <f t="shared" si="660"/>
        <v>0.21875292942956012</v>
      </c>
    </row>
    <row r="42255" spans="2:5" x14ac:dyDescent="0.25">
      <c r="B42255" s="3">
        <v>633765</v>
      </c>
      <c r="C42255" s="3">
        <v>0</v>
      </c>
      <c r="D42255" s="3">
        <v>0.21814213239354277</v>
      </c>
      <c r="E42255" s="3">
        <f t="shared" si="660"/>
        <v>0.21814213239354277</v>
      </c>
    </row>
    <row r="42256" spans="2:5" x14ac:dyDescent="0.25">
      <c r="B42256" s="3">
        <v>633780</v>
      </c>
      <c r="C42256" s="3">
        <v>0</v>
      </c>
      <c r="D42256" s="3">
        <v>0.21753133535752547</v>
      </c>
      <c r="E42256" s="3">
        <f t="shared" si="660"/>
        <v>0.21753133535752547</v>
      </c>
    </row>
    <row r="42257" spans="2:5" x14ac:dyDescent="0.25">
      <c r="B42257" s="3">
        <v>633795</v>
      </c>
      <c r="C42257" s="3">
        <v>0</v>
      </c>
      <c r="D42257" s="3">
        <v>0.21692053832150815</v>
      </c>
      <c r="E42257" s="3">
        <f t="shared" si="660"/>
        <v>0.21692053832150815</v>
      </c>
    </row>
    <row r="42258" spans="2:5" x14ac:dyDescent="0.25">
      <c r="B42258" s="3">
        <v>633810</v>
      </c>
      <c r="C42258" s="3">
        <v>0</v>
      </c>
      <c r="D42258" s="3">
        <v>0.21630974128549083</v>
      </c>
      <c r="E42258" s="3">
        <f t="shared" si="660"/>
        <v>0.21630974128549083</v>
      </c>
    </row>
    <row r="42259" spans="2:5" x14ac:dyDescent="0.25">
      <c r="B42259" s="3">
        <v>633825</v>
      </c>
      <c r="C42259" s="3">
        <v>0</v>
      </c>
      <c r="D42259" s="3">
        <v>0.21569894424947353</v>
      </c>
      <c r="E42259" s="3">
        <f t="shared" si="660"/>
        <v>0.21569894424947353</v>
      </c>
    </row>
    <row r="42260" spans="2:5" x14ac:dyDescent="0.25">
      <c r="B42260" s="3">
        <v>633840</v>
      </c>
      <c r="C42260" s="3">
        <v>0</v>
      </c>
      <c r="D42260" s="3">
        <v>0.21508814721345618</v>
      </c>
      <c r="E42260" s="3">
        <f t="shared" si="660"/>
        <v>0.21508814721345618</v>
      </c>
    </row>
    <row r="42261" spans="2:5" x14ac:dyDescent="0.25">
      <c r="B42261" s="3">
        <v>633855</v>
      </c>
      <c r="C42261" s="3">
        <v>0</v>
      </c>
      <c r="D42261" s="3">
        <v>0.21447735017743888</v>
      </c>
      <c r="E42261" s="3">
        <f t="shared" si="660"/>
        <v>0.21447735017743888</v>
      </c>
    </row>
    <row r="42262" spans="2:5" x14ac:dyDescent="0.25">
      <c r="B42262" s="3">
        <v>633870</v>
      </c>
      <c r="C42262" s="3">
        <v>0</v>
      </c>
      <c r="D42262" s="3">
        <v>0.21386655314142156</v>
      </c>
      <c r="E42262" s="3">
        <f t="shared" si="660"/>
        <v>0.21386655314142156</v>
      </c>
    </row>
    <row r="42263" spans="2:5" x14ac:dyDescent="0.25">
      <c r="B42263" s="3">
        <v>633885</v>
      </c>
      <c r="C42263" s="3">
        <v>0</v>
      </c>
      <c r="D42263" s="3">
        <v>0.21325575610540426</v>
      </c>
      <c r="E42263" s="3">
        <f t="shared" si="660"/>
        <v>0.21325575610540426</v>
      </c>
    </row>
    <row r="42264" spans="2:5" x14ac:dyDescent="0.25">
      <c r="B42264" s="3">
        <v>633900</v>
      </c>
      <c r="C42264" s="3">
        <v>0</v>
      </c>
      <c r="D42264" s="3">
        <v>0.21264495906938694</v>
      </c>
      <c r="E42264" s="3">
        <f t="shared" si="660"/>
        <v>0.21264495906938694</v>
      </c>
    </row>
    <row r="42265" spans="2:5" x14ac:dyDescent="0.25">
      <c r="B42265" s="3">
        <v>633915</v>
      </c>
      <c r="C42265" s="3">
        <v>0</v>
      </c>
      <c r="D42265" s="3">
        <v>0.21203416203336958</v>
      </c>
      <c r="E42265" s="3">
        <f t="shared" si="660"/>
        <v>0.21203416203336958</v>
      </c>
    </row>
    <row r="42266" spans="2:5" x14ac:dyDescent="0.25">
      <c r="B42266" s="3">
        <v>633930</v>
      </c>
      <c r="C42266" s="3">
        <v>0</v>
      </c>
      <c r="D42266" s="3">
        <v>0.21142336499735229</v>
      </c>
      <c r="E42266" s="3">
        <f t="shared" si="660"/>
        <v>0.21142336499735229</v>
      </c>
    </row>
    <row r="42267" spans="2:5" x14ac:dyDescent="0.25">
      <c r="B42267" s="3">
        <v>633945</v>
      </c>
      <c r="C42267" s="3">
        <v>0</v>
      </c>
      <c r="D42267" s="3">
        <v>0.21081256796133499</v>
      </c>
      <c r="E42267" s="3">
        <f t="shared" si="660"/>
        <v>0.21081256796133499</v>
      </c>
    </row>
    <row r="42268" spans="2:5" x14ac:dyDescent="0.25">
      <c r="B42268" s="3">
        <v>633960</v>
      </c>
      <c r="C42268" s="3">
        <v>0</v>
      </c>
      <c r="D42268" s="3">
        <v>0.21020177092531767</v>
      </c>
      <c r="E42268" s="3">
        <f t="shared" si="660"/>
        <v>0.21020177092531767</v>
      </c>
    </row>
    <row r="42269" spans="2:5" x14ac:dyDescent="0.25">
      <c r="B42269" s="3">
        <v>633975</v>
      </c>
      <c r="C42269" s="3">
        <v>0</v>
      </c>
      <c r="D42269" s="3">
        <v>0.20959097388930034</v>
      </c>
      <c r="E42269" s="3">
        <f t="shared" si="660"/>
        <v>0.20959097388930034</v>
      </c>
    </row>
    <row r="42270" spans="2:5" x14ac:dyDescent="0.25">
      <c r="B42270" s="3">
        <v>633990</v>
      </c>
      <c r="C42270" s="3">
        <v>0</v>
      </c>
      <c r="D42270" s="3">
        <v>0.20898017685328299</v>
      </c>
      <c r="E42270" s="3">
        <f t="shared" si="660"/>
        <v>0.20898017685328299</v>
      </c>
    </row>
    <row r="42271" spans="2:5" x14ac:dyDescent="0.25">
      <c r="B42271" s="3">
        <v>634005</v>
      </c>
      <c r="C42271" s="3">
        <v>0</v>
      </c>
      <c r="D42271" s="3">
        <v>0.20836937981726569</v>
      </c>
      <c r="E42271" s="3">
        <f t="shared" si="660"/>
        <v>0.20836937981726569</v>
      </c>
    </row>
    <row r="42272" spans="2:5" x14ac:dyDescent="0.25">
      <c r="B42272" s="3">
        <v>634020</v>
      </c>
      <c r="C42272" s="3">
        <v>0</v>
      </c>
      <c r="D42272" s="3">
        <v>0.2077585827812484</v>
      </c>
      <c r="E42272" s="3">
        <f t="shared" si="660"/>
        <v>0.2077585827812484</v>
      </c>
    </row>
    <row r="42273" spans="2:5" x14ac:dyDescent="0.25">
      <c r="B42273" s="3">
        <v>634035</v>
      </c>
      <c r="C42273" s="3">
        <v>0</v>
      </c>
      <c r="D42273" s="3">
        <v>0.20714778574523107</v>
      </c>
      <c r="E42273" s="3">
        <f t="shared" si="660"/>
        <v>0.20714778574523107</v>
      </c>
    </row>
    <row r="42274" spans="2:5" x14ac:dyDescent="0.25">
      <c r="B42274" s="3">
        <v>634050</v>
      </c>
      <c r="C42274" s="3">
        <v>0</v>
      </c>
      <c r="D42274" s="3">
        <v>0.20653698870921375</v>
      </c>
      <c r="E42274" s="3">
        <f t="shared" si="660"/>
        <v>0.20653698870921375</v>
      </c>
    </row>
    <row r="42275" spans="2:5" x14ac:dyDescent="0.25">
      <c r="B42275" s="3">
        <v>634065</v>
      </c>
      <c r="C42275" s="3">
        <v>0</v>
      </c>
      <c r="D42275" s="3">
        <v>0.20592619167319645</v>
      </c>
      <c r="E42275" s="3">
        <f t="shared" si="660"/>
        <v>0.20592619167319645</v>
      </c>
    </row>
    <row r="42276" spans="2:5" x14ac:dyDescent="0.25">
      <c r="B42276" s="3">
        <v>634080</v>
      </c>
      <c r="C42276" s="3">
        <v>0</v>
      </c>
      <c r="D42276" s="3">
        <v>0.2053153946371791</v>
      </c>
      <c r="E42276" s="3">
        <f t="shared" si="660"/>
        <v>0.2053153946371791</v>
      </c>
    </row>
    <row r="42277" spans="2:5" x14ac:dyDescent="0.25">
      <c r="B42277" s="3">
        <v>634095</v>
      </c>
      <c r="C42277" s="3">
        <v>0</v>
      </c>
      <c r="D42277" s="3">
        <v>0.2047045976011618</v>
      </c>
      <c r="E42277" s="3">
        <f t="shared" si="660"/>
        <v>0.2047045976011618</v>
      </c>
    </row>
    <row r="42278" spans="2:5" x14ac:dyDescent="0.25">
      <c r="B42278" s="3">
        <v>634110</v>
      </c>
      <c r="C42278" s="3">
        <v>0</v>
      </c>
      <c r="D42278" s="3">
        <v>0.20409380056514448</v>
      </c>
      <c r="E42278" s="3">
        <f t="shared" si="660"/>
        <v>0.20409380056514448</v>
      </c>
    </row>
    <row r="42279" spans="2:5" x14ac:dyDescent="0.25">
      <c r="B42279" s="3">
        <v>634125</v>
      </c>
      <c r="C42279" s="3">
        <v>0</v>
      </c>
      <c r="D42279" s="3">
        <v>0.20348300352912715</v>
      </c>
      <c r="E42279" s="3">
        <f t="shared" si="660"/>
        <v>0.20348300352912715</v>
      </c>
    </row>
    <row r="42280" spans="2:5" x14ac:dyDescent="0.25">
      <c r="B42280" s="3">
        <v>634140</v>
      </c>
      <c r="C42280" s="3">
        <v>0</v>
      </c>
      <c r="D42280" s="3">
        <v>0.2028722064931098</v>
      </c>
      <c r="E42280" s="3">
        <f t="shared" si="660"/>
        <v>0.2028722064931098</v>
      </c>
    </row>
    <row r="42281" spans="2:5" x14ac:dyDescent="0.25">
      <c r="B42281" s="3">
        <v>634155</v>
      </c>
      <c r="C42281" s="3">
        <v>0</v>
      </c>
      <c r="D42281" s="3">
        <v>0.20226140945709251</v>
      </c>
      <c r="E42281" s="3">
        <f t="shared" si="660"/>
        <v>0.20226140945709251</v>
      </c>
    </row>
    <row r="42282" spans="2:5" x14ac:dyDescent="0.25">
      <c r="B42282" s="3">
        <v>634170</v>
      </c>
      <c r="C42282" s="3">
        <v>0</v>
      </c>
      <c r="D42282" s="3">
        <v>0.20165061242107521</v>
      </c>
      <c r="E42282" s="3">
        <f t="shared" si="660"/>
        <v>0.20165061242107521</v>
      </c>
    </row>
    <row r="42283" spans="2:5" x14ac:dyDescent="0.25">
      <c r="B42283" s="3">
        <v>634185</v>
      </c>
      <c r="C42283" s="3">
        <v>0</v>
      </c>
      <c r="D42283" s="3">
        <v>0.20103981538505789</v>
      </c>
      <c r="E42283" s="3">
        <f t="shared" si="660"/>
        <v>0.20103981538505789</v>
      </c>
    </row>
    <row r="42284" spans="2:5" x14ac:dyDescent="0.25">
      <c r="B42284" s="3">
        <v>634200</v>
      </c>
      <c r="C42284" s="3">
        <v>0</v>
      </c>
      <c r="D42284" s="3">
        <v>0.20042901834904056</v>
      </c>
      <c r="E42284" s="3">
        <f t="shared" si="660"/>
        <v>0.20042901834904056</v>
      </c>
    </row>
    <row r="42285" spans="2:5" x14ac:dyDescent="0.25">
      <c r="B42285" s="3">
        <v>634215</v>
      </c>
      <c r="C42285" s="3">
        <v>0</v>
      </c>
      <c r="D42285" s="3">
        <v>0.19981822131302326</v>
      </c>
      <c r="E42285" s="3">
        <f t="shared" si="660"/>
        <v>0.19981822131302326</v>
      </c>
    </row>
    <row r="42286" spans="2:5" x14ac:dyDescent="0.25">
      <c r="B42286" s="3">
        <v>634230</v>
      </c>
      <c r="C42286" s="3">
        <v>0</v>
      </c>
      <c r="D42286" s="3">
        <v>0.19920742427700597</v>
      </c>
      <c r="E42286" s="3">
        <f t="shared" si="660"/>
        <v>0.19920742427700597</v>
      </c>
    </row>
    <row r="42287" spans="2:5" x14ac:dyDescent="0.25">
      <c r="B42287" s="3">
        <v>634245</v>
      </c>
      <c r="C42287" s="3">
        <v>0</v>
      </c>
      <c r="D42287" s="3">
        <v>0.19859662724098862</v>
      </c>
      <c r="E42287" s="3">
        <f t="shared" si="660"/>
        <v>0.19859662724098862</v>
      </c>
    </row>
    <row r="42288" spans="2:5" x14ac:dyDescent="0.25">
      <c r="B42288" s="3">
        <v>634260</v>
      </c>
      <c r="C42288" s="3">
        <v>0</v>
      </c>
      <c r="D42288" s="3">
        <v>0.19798583020497129</v>
      </c>
      <c r="E42288" s="3">
        <f t="shared" si="660"/>
        <v>0.19798583020497129</v>
      </c>
    </row>
    <row r="42289" spans="2:5" x14ac:dyDescent="0.25">
      <c r="B42289" s="3">
        <v>634275</v>
      </c>
      <c r="C42289" s="3">
        <v>0</v>
      </c>
      <c r="D42289" s="3">
        <v>0.19737503316895397</v>
      </c>
      <c r="E42289" s="3">
        <f t="shared" si="660"/>
        <v>0.19737503316895397</v>
      </c>
    </row>
    <row r="42290" spans="2:5" x14ac:dyDescent="0.25">
      <c r="B42290" s="3">
        <v>634290</v>
      </c>
      <c r="C42290" s="3">
        <v>1</v>
      </c>
      <c r="D42290" s="3">
        <v>0.19676423613293667</v>
      </c>
      <c r="E42290" s="3">
        <f t="shared" si="660"/>
        <v>-0.8032357638670633</v>
      </c>
    </row>
    <row r="42291" spans="2:5" x14ac:dyDescent="0.25">
      <c r="B42291" s="3">
        <v>634305</v>
      </c>
      <c r="C42291" s="3">
        <v>0</v>
      </c>
      <c r="D42291" s="3">
        <v>0.19615343909691937</v>
      </c>
      <c r="E42291" s="3">
        <f t="shared" si="660"/>
        <v>0.19615343909691937</v>
      </c>
    </row>
    <row r="42292" spans="2:5" x14ac:dyDescent="0.25">
      <c r="B42292" s="3">
        <v>634320</v>
      </c>
      <c r="C42292" s="3">
        <v>1</v>
      </c>
      <c r="D42292" s="3">
        <v>0.19554264206090202</v>
      </c>
      <c r="E42292" s="3">
        <f t="shared" si="660"/>
        <v>-0.80445735793909801</v>
      </c>
    </row>
    <row r="42293" spans="2:5" x14ac:dyDescent="0.25">
      <c r="B42293" s="3">
        <v>634335</v>
      </c>
      <c r="C42293" s="3">
        <v>0</v>
      </c>
      <c r="D42293" s="3">
        <v>0.1949318450248847</v>
      </c>
      <c r="E42293" s="3">
        <f t="shared" si="660"/>
        <v>0.1949318450248847</v>
      </c>
    </row>
    <row r="42294" spans="2:5" x14ac:dyDescent="0.25">
      <c r="B42294" s="3">
        <v>634350</v>
      </c>
      <c r="C42294" s="3">
        <v>0</v>
      </c>
      <c r="D42294" s="3">
        <v>0.19432104798886737</v>
      </c>
      <c r="E42294" s="3">
        <f t="shared" si="660"/>
        <v>0.19432104798886737</v>
      </c>
    </row>
    <row r="42295" spans="2:5" x14ac:dyDescent="0.25">
      <c r="B42295" s="3">
        <v>634365</v>
      </c>
      <c r="C42295" s="3">
        <v>2</v>
      </c>
      <c r="D42295" s="3">
        <v>0.1937102509528501</v>
      </c>
      <c r="E42295" s="3">
        <f t="shared" si="660"/>
        <v>-1.8062897490471499</v>
      </c>
    </row>
    <row r="42296" spans="2:5" x14ac:dyDescent="0.25">
      <c r="B42296" s="3">
        <v>634380</v>
      </c>
      <c r="C42296" s="3">
        <v>1</v>
      </c>
      <c r="D42296" s="3">
        <v>0.19309945391683278</v>
      </c>
      <c r="E42296" s="3">
        <f t="shared" si="660"/>
        <v>-0.80690054608316719</v>
      </c>
    </row>
    <row r="42297" spans="2:5" x14ac:dyDescent="0.25">
      <c r="B42297" s="3">
        <v>634395</v>
      </c>
      <c r="C42297" s="3">
        <v>1</v>
      </c>
      <c r="D42297" s="3">
        <v>0.19248865688081543</v>
      </c>
      <c r="E42297" s="3">
        <f t="shared" si="660"/>
        <v>-0.8075113431191846</v>
      </c>
    </row>
    <row r="42298" spans="2:5" x14ac:dyDescent="0.25">
      <c r="B42298" s="3">
        <v>634410</v>
      </c>
      <c r="C42298" s="3">
        <v>1</v>
      </c>
      <c r="D42298" s="3">
        <v>0.1918778598447981</v>
      </c>
      <c r="E42298" s="3">
        <f t="shared" si="660"/>
        <v>-0.8081221401552019</v>
      </c>
    </row>
    <row r="42299" spans="2:5" x14ac:dyDescent="0.25">
      <c r="B42299" s="3">
        <v>634425</v>
      </c>
      <c r="C42299" s="3">
        <v>1</v>
      </c>
      <c r="D42299" s="3">
        <v>0.19126706280878081</v>
      </c>
      <c r="E42299" s="3">
        <f t="shared" si="660"/>
        <v>-0.80873293719121919</v>
      </c>
    </row>
    <row r="42300" spans="2:5" x14ac:dyDescent="0.25">
      <c r="B42300" s="3">
        <v>634440</v>
      </c>
      <c r="C42300" s="3">
        <v>1</v>
      </c>
      <c r="D42300" s="3">
        <v>0.19065626577276348</v>
      </c>
      <c r="E42300" s="3">
        <f t="shared" si="660"/>
        <v>-0.80934373422723649</v>
      </c>
    </row>
    <row r="42301" spans="2:5" x14ac:dyDescent="0.25">
      <c r="B42301" s="3">
        <v>634455</v>
      </c>
      <c r="C42301" s="3">
        <v>1</v>
      </c>
      <c r="D42301" s="3">
        <v>0.19004546873674619</v>
      </c>
      <c r="E42301" s="3">
        <f t="shared" si="660"/>
        <v>-0.80995453126325379</v>
      </c>
    </row>
    <row r="42302" spans="2:5" x14ac:dyDescent="0.25">
      <c r="B42302" s="3">
        <v>634470</v>
      </c>
      <c r="C42302" s="3">
        <v>1</v>
      </c>
      <c r="D42302" s="3">
        <v>0.18943467170072883</v>
      </c>
      <c r="E42302" s="3">
        <f t="shared" si="660"/>
        <v>-0.81056532829927119</v>
      </c>
    </row>
    <row r="42303" spans="2:5" x14ac:dyDescent="0.25">
      <c r="B42303" s="3">
        <v>634485</v>
      </c>
      <c r="C42303" s="3">
        <v>1</v>
      </c>
      <c r="D42303" s="3">
        <v>0.18882387466471151</v>
      </c>
      <c r="E42303" s="3">
        <f t="shared" si="660"/>
        <v>-0.81117612533528849</v>
      </c>
    </row>
    <row r="42304" spans="2:5" x14ac:dyDescent="0.25">
      <c r="B42304" s="3">
        <v>634500</v>
      </c>
      <c r="C42304" s="3">
        <v>5.080000000000001</v>
      </c>
      <c r="D42304" s="3">
        <v>0.18821307762869421</v>
      </c>
      <c r="E42304" s="3">
        <f t="shared" si="660"/>
        <v>-4.8917869223713071</v>
      </c>
    </row>
    <row r="42305" spans="2:5" x14ac:dyDescent="0.25">
      <c r="B42305" s="3">
        <v>634515</v>
      </c>
      <c r="C42305" s="3">
        <v>3.0400000000000005</v>
      </c>
      <c r="D42305" s="3">
        <v>0.18760228059267689</v>
      </c>
      <c r="E42305" s="3">
        <f t="shared" si="660"/>
        <v>-2.8523977194073238</v>
      </c>
    </row>
    <row r="42306" spans="2:5" x14ac:dyDescent="0.25">
      <c r="B42306" s="3">
        <v>634530</v>
      </c>
      <c r="C42306" s="3">
        <v>3</v>
      </c>
      <c r="D42306" s="3">
        <v>0.18699148355665959</v>
      </c>
      <c r="E42306" s="3">
        <f t="shared" si="660"/>
        <v>-2.8130085164433405</v>
      </c>
    </row>
    <row r="42307" spans="2:5" x14ac:dyDescent="0.25">
      <c r="B42307" s="3">
        <v>634545</v>
      </c>
      <c r="C42307" s="3">
        <v>6.12</v>
      </c>
      <c r="D42307" s="3">
        <v>0.18638068652064224</v>
      </c>
      <c r="E42307" s="3">
        <f t="shared" si="660"/>
        <v>-5.9336193134793582</v>
      </c>
    </row>
    <row r="42308" spans="2:5" x14ac:dyDescent="0.25">
      <c r="B42308" s="3">
        <v>634560</v>
      </c>
      <c r="C42308" s="3">
        <v>3.0400000000000005</v>
      </c>
      <c r="D42308" s="3">
        <v>0.18576988948462492</v>
      </c>
      <c r="E42308" s="3">
        <f t="shared" si="660"/>
        <v>-2.8542301105153758</v>
      </c>
    </row>
    <row r="42309" spans="2:5" x14ac:dyDescent="0.25">
      <c r="B42309" s="3">
        <v>634575</v>
      </c>
      <c r="C42309" s="3">
        <v>3</v>
      </c>
      <c r="D42309" s="3">
        <v>0.18515909244860762</v>
      </c>
      <c r="E42309" s="3">
        <f t="shared" ref="E42309:E42372" si="661">D42309-C42309</f>
        <v>-2.8148409075513925</v>
      </c>
    </row>
    <row r="42310" spans="2:5" x14ac:dyDescent="0.25">
      <c r="B42310" s="3">
        <v>634590</v>
      </c>
      <c r="C42310" s="3">
        <v>2</v>
      </c>
      <c r="D42310" s="3">
        <v>0.18454829541259032</v>
      </c>
      <c r="E42310" s="3">
        <f t="shared" si="661"/>
        <v>-1.8154517045874097</v>
      </c>
    </row>
    <row r="42311" spans="2:5" x14ac:dyDescent="0.25">
      <c r="B42311" s="3">
        <v>634605</v>
      </c>
      <c r="C42311" s="3">
        <v>2</v>
      </c>
      <c r="D42311" s="3">
        <v>0.183937498376573</v>
      </c>
      <c r="E42311" s="3">
        <f t="shared" si="661"/>
        <v>-1.8160625016234271</v>
      </c>
    </row>
    <row r="42312" spans="2:5" x14ac:dyDescent="0.25">
      <c r="B42312" s="3">
        <v>634620</v>
      </c>
      <c r="C42312" s="3">
        <v>3</v>
      </c>
      <c r="D42312" s="3">
        <v>0.18332670134055565</v>
      </c>
      <c r="E42312" s="3">
        <f t="shared" si="661"/>
        <v>-2.8166732986594445</v>
      </c>
    </row>
    <row r="42313" spans="2:5" x14ac:dyDescent="0.25">
      <c r="B42313" s="3">
        <v>634635</v>
      </c>
      <c r="C42313" s="3">
        <v>2</v>
      </c>
      <c r="D42313" s="3">
        <v>0.18271590430453835</v>
      </c>
      <c r="E42313" s="3">
        <f t="shared" si="661"/>
        <v>-1.8172840956954617</v>
      </c>
    </row>
    <row r="42314" spans="2:5" x14ac:dyDescent="0.25">
      <c r="B42314" s="3">
        <v>634650</v>
      </c>
      <c r="C42314" s="3">
        <v>4.04</v>
      </c>
      <c r="D42314" s="3">
        <v>0.18210510726852103</v>
      </c>
      <c r="E42314" s="3">
        <f t="shared" si="661"/>
        <v>-3.8578948927314789</v>
      </c>
    </row>
    <row r="42315" spans="2:5" x14ac:dyDescent="0.25">
      <c r="B42315" s="3">
        <v>634665</v>
      </c>
      <c r="C42315" s="3">
        <v>7.080000000000001</v>
      </c>
      <c r="D42315" s="3">
        <v>0.18149431023250373</v>
      </c>
      <c r="E42315" s="3">
        <f t="shared" si="661"/>
        <v>-6.8985056897674975</v>
      </c>
    </row>
    <row r="42316" spans="2:5" x14ac:dyDescent="0.25">
      <c r="B42316" s="3">
        <v>634680</v>
      </c>
      <c r="C42316" s="3">
        <v>3</v>
      </c>
      <c r="D42316" s="3">
        <v>0.18088351319648641</v>
      </c>
      <c r="E42316" s="3">
        <f t="shared" si="661"/>
        <v>-2.8191164868035137</v>
      </c>
    </row>
    <row r="42317" spans="2:5" x14ac:dyDescent="0.25">
      <c r="B42317" s="3">
        <v>634695</v>
      </c>
      <c r="C42317" s="3">
        <v>3</v>
      </c>
      <c r="D42317" s="3">
        <v>0.18027271616046905</v>
      </c>
      <c r="E42317" s="3">
        <f t="shared" si="661"/>
        <v>-2.8197272838395309</v>
      </c>
    </row>
    <row r="42318" spans="2:5" x14ac:dyDescent="0.25">
      <c r="B42318" s="3">
        <v>634710</v>
      </c>
      <c r="C42318" s="3">
        <v>4.04</v>
      </c>
      <c r="D42318" s="3">
        <v>0.17966191912445176</v>
      </c>
      <c r="E42318" s="3">
        <f t="shared" si="661"/>
        <v>-3.8603380808755481</v>
      </c>
    </row>
    <row r="42319" spans="2:5" x14ac:dyDescent="0.25">
      <c r="B42319" s="3">
        <v>634725</v>
      </c>
      <c r="C42319" s="3">
        <v>3.0400000000000005</v>
      </c>
      <c r="D42319" s="3">
        <v>0.17905112208843446</v>
      </c>
      <c r="E42319" s="3">
        <f t="shared" si="661"/>
        <v>-2.8609488779115662</v>
      </c>
    </row>
    <row r="42320" spans="2:5" x14ac:dyDescent="0.25">
      <c r="B42320" s="3">
        <v>634740</v>
      </c>
      <c r="C42320" s="3">
        <v>3</v>
      </c>
      <c r="D42320" s="3">
        <v>0.17844032505241714</v>
      </c>
      <c r="E42320" s="3">
        <f t="shared" si="661"/>
        <v>-2.8215596749475829</v>
      </c>
    </row>
    <row r="42321" spans="2:5" x14ac:dyDescent="0.25">
      <c r="B42321" s="3">
        <v>634755</v>
      </c>
      <c r="C42321" s="3">
        <v>5.08</v>
      </c>
      <c r="D42321" s="3">
        <v>0.17782952801639981</v>
      </c>
      <c r="E42321" s="3">
        <f t="shared" si="661"/>
        <v>-4.9021704719836006</v>
      </c>
    </row>
    <row r="42322" spans="2:5" x14ac:dyDescent="0.25">
      <c r="B42322" s="3">
        <v>634770</v>
      </c>
      <c r="C42322" s="3">
        <v>5.08</v>
      </c>
      <c r="D42322" s="3">
        <v>0.17721873098038246</v>
      </c>
      <c r="E42322" s="3">
        <f t="shared" si="661"/>
        <v>-4.9027812690196173</v>
      </c>
    </row>
    <row r="42323" spans="2:5" x14ac:dyDescent="0.25">
      <c r="B42323" s="3">
        <v>634785</v>
      </c>
      <c r="C42323" s="3">
        <v>2</v>
      </c>
      <c r="D42323" s="3">
        <v>0.17660793394436516</v>
      </c>
      <c r="E42323" s="3">
        <f t="shared" si="661"/>
        <v>-1.8233920660556349</v>
      </c>
    </row>
    <row r="42324" spans="2:5" x14ac:dyDescent="0.25">
      <c r="B42324" s="3">
        <v>634800</v>
      </c>
      <c r="C42324" s="3">
        <v>2</v>
      </c>
      <c r="D42324" s="3">
        <v>0.17599713690834784</v>
      </c>
      <c r="E42324" s="3">
        <f t="shared" si="661"/>
        <v>-1.824002863091652</v>
      </c>
    </row>
    <row r="42325" spans="2:5" x14ac:dyDescent="0.25">
      <c r="B42325" s="3">
        <v>634815</v>
      </c>
      <c r="C42325" s="3">
        <v>3</v>
      </c>
      <c r="D42325" s="3">
        <v>0.17538633987233054</v>
      </c>
      <c r="E42325" s="3">
        <f t="shared" si="661"/>
        <v>-2.8246136601276692</v>
      </c>
    </row>
    <row r="42326" spans="2:5" x14ac:dyDescent="0.25">
      <c r="B42326" s="3">
        <v>634830</v>
      </c>
      <c r="C42326" s="3">
        <v>2</v>
      </c>
      <c r="D42326" s="3">
        <v>0.17477554283631322</v>
      </c>
      <c r="E42326" s="3">
        <f t="shared" si="661"/>
        <v>-1.8252244571636869</v>
      </c>
    </row>
    <row r="42327" spans="2:5" x14ac:dyDescent="0.25">
      <c r="B42327" s="3">
        <v>634845</v>
      </c>
      <c r="C42327" s="3">
        <v>1</v>
      </c>
      <c r="D42327" s="3">
        <v>0.17416474580029587</v>
      </c>
      <c r="E42327" s="3">
        <f t="shared" si="661"/>
        <v>-0.82583525419970416</v>
      </c>
    </row>
    <row r="42328" spans="2:5" x14ac:dyDescent="0.25">
      <c r="B42328" s="3">
        <v>634860</v>
      </c>
      <c r="C42328" s="3">
        <v>2</v>
      </c>
      <c r="D42328" s="3">
        <v>0.17355394876427857</v>
      </c>
      <c r="E42328" s="3">
        <f t="shared" si="661"/>
        <v>-1.8264460512357215</v>
      </c>
    </row>
    <row r="42329" spans="2:5" x14ac:dyDescent="0.25">
      <c r="B42329" s="3">
        <v>634875</v>
      </c>
      <c r="C42329" s="3">
        <v>1</v>
      </c>
      <c r="D42329" s="3">
        <v>0.17294315172826125</v>
      </c>
      <c r="E42329" s="3">
        <f t="shared" si="661"/>
        <v>-0.82705684827173875</v>
      </c>
    </row>
    <row r="42330" spans="2:5" x14ac:dyDescent="0.25">
      <c r="B42330" s="3">
        <v>634890</v>
      </c>
      <c r="C42330" s="3">
        <v>2</v>
      </c>
      <c r="D42330" s="3">
        <v>0.17233235469224395</v>
      </c>
      <c r="E42330" s="3">
        <f t="shared" si="661"/>
        <v>-1.8276676453077561</v>
      </c>
    </row>
    <row r="42331" spans="2:5" x14ac:dyDescent="0.25">
      <c r="B42331" s="3">
        <v>634905</v>
      </c>
      <c r="C42331" s="3">
        <v>1</v>
      </c>
      <c r="D42331" s="3">
        <v>0.1718168416235667</v>
      </c>
      <c r="E42331" s="3">
        <f t="shared" si="661"/>
        <v>-0.8281831583764333</v>
      </c>
    </row>
    <row r="42332" spans="2:5" x14ac:dyDescent="0.25">
      <c r="B42332" s="3">
        <v>634920</v>
      </c>
      <c r="C42332" s="3">
        <v>1</v>
      </c>
      <c r="D42332" s="3">
        <v>0.17196831632626977</v>
      </c>
      <c r="E42332" s="3">
        <f t="shared" si="661"/>
        <v>-0.82803168367373026</v>
      </c>
    </row>
    <row r="42333" spans="2:5" x14ac:dyDescent="0.25">
      <c r="B42333" s="3">
        <v>634935</v>
      </c>
      <c r="C42333" s="3">
        <v>1</v>
      </c>
      <c r="D42333" s="3">
        <v>0.17221507499631294</v>
      </c>
      <c r="E42333" s="3">
        <f t="shared" si="661"/>
        <v>-0.82778492500368706</v>
      </c>
    </row>
    <row r="42334" spans="2:5" x14ac:dyDescent="0.25">
      <c r="B42334" s="3">
        <v>634950</v>
      </c>
      <c r="C42334" s="3">
        <v>0</v>
      </c>
      <c r="D42334" s="3">
        <v>0.17246183366635606</v>
      </c>
      <c r="E42334" s="3">
        <f t="shared" si="661"/>
        <v>0.17246183366635606</v>
      </c>
    </row>
    <row r="42335" spans="2:5" x14ac:dyDescent="0.25">
      <c r="B42335" s="3">
        <v>634965</v>
      </c>
      <c r="C42335" s="3">
        <v>0</v>
      </c>
      <c r="D42335" s="3">
        <v>0.17270859233639926</v>
      </c>
      <c r="E42335" s="3">
        <f t="shared" si="661"/>
        <v>0.17270859233639926</v>
      </c>
    </row>
    <row r="42336" spans="2:5" x14ac:dyDescent="0.25">
      <c r="B42336" s="3">
        <v>634980</v>
      </c>
      <c r="C42336" s="3">
        <v>1</v>
      </c>
      <c r="D42336" s="3">
        <v>0.17295535100644241</v>
      </c>
      <c r="E42336" s="3">
        <f t="shared" si="661"/>
        <v>-0.82704464899355756</v>
      </c>
    </row>
    <row r="42337" spans="2:5" x14ac:dyDescent="0.25">
      <c r="B42337" s="3">
        <v>634995</v>
      </c>
      <c r="C42337" s="3">
        <v>0</v>
      </c>
      <c r="D42337" s="3">
        <v>0.17320210967648556</v>
      </c>
      <c r="E42337" s="3">
        <f t="shared" si="661"/>
        <v>0.17320210967648556</v>
      </c>
    </row>
    <row r="42338" spans="2:5" x14ac:dyDescent="0.25">
      <c r="B42338" s="3">
        <v>635010</v>
      </c>
      <c r="C42338" s="3">
        <v>0</v>
      </c>
      <c r="D42338" s="3">
        <v>0.17344886834652873</v>
      </c>
      <c r="E42338" s="3">
        <f t="shared" si="661"/>
        <v>0.17344886834652873</v>
      </c>
    </row>
    <row r="42339" spans="2:5" x14ac:dyDescent="0.25">
      <c r="B42339" s="3">
        <v>635025</v>
      </c>
      <c r="C42339" s="3">
        <v>0</v>
      </c>
      <c r="D42339" s="3">
        <v>0.1736956270165719</v>
      </c>
      <c r="E42339" s="3">
        <f t="shared" si="661"/>
        <v>0.1736956270165719</v>
      </c>
    </row>
    <row r="42340" spans="2:5" x14ac:dyDescent="0.25">
      <c r="B42340" s="3">
        <v>635040</v>
      </c>
      <c r="C42340" s="3">
        <v>1</v>
      </c>
      <c r="D42340" s="3">
        <v>0.17394238568661502</v>
      </c>
      <c r="E42340" s="3">
        <f t="shared" si="661"/>
        <v>-0.82605761431338498</v>
      </c>
    </row>
    <row r="42341" spans="2:5" x14ac:dyDescent="0.25">
      <c r="B42341" s="3">
        <v>635055</v>
      </c>
      <c r="C42341" s="3">
        <v>0</v>
      </c>
      <c r="D42341" s="3">
        <v>0.17418914435665822</v>
      </c>
      <c r="E42341" s="3">
        <f t="shared" si="661"/>
        <v>0.17418914435665822</v>
      </c>
    </row>
    <row r="42342" spans="2:5" x14ac:dyDescent="0.25">
      <c r="B42342" s="3">
        <v>635070</v>
      </c>
      <c r="C42342" s="3">
        <v>1</v>
      </c>
      <c r="D42342" s="3">
        <v>0.17443590302670134</v>
      </c>
      <c r="E42342" s="3">
        <f t="shared" si="661"/>
        <v>-0.82556409697329869</v>
      </c>
    </row>
    <row r="42343" spans="2:5" x14ac:dyDescent="0.25">
      <c r="B42343" s="3">
        <v>635085</v>
      </c>
      <c r="C42343" s="3">
        <v>0</v>
      </c>
      <c r="D42343" s="3">
        <v>0.17468266169674451</v>
      </c>
      <c r="E42343" s="3">
        <f t="shared" si="661"/>
        <v>0.17468266169674451</v>
      </c>
    </row>
    <row r="42344" spans="2:5" x14ac:dyDescent="0.25">
      <c r="B42344" s="3">
        <v>635100</v>
      </c>
      <c r="C42344" s="3">
        <v>0</v>
      </c>
      <c r="D42344" s="3">
        <v>0.17492942036678771</v>
      </c>
      <c r="E42344" s="3">
        <f t="shared" si="661"/>
        <v>0.17492942036678771</v>
      </c>
    </row>
    <row r="42345" spans="2:5" x14ac:dyDescent="0.25">
      <c r="B42345" s="3">
        <v>635115</v>
      </c>
      <c r="C42345" s="3">
        <v>0</v>
      </c>
      <c r="D42345" s="3">
        <v>0.17517617903683083</v>
      </c>
      <c r="E42345" s="3">
        <f t="shared" si="661"/>
        <v>0.17517617903683083</v>
      </c>
    </row>
    <row r="42346" spans="2:5" x14ac:dyDescent="0.25">
      <c r="B42346" s="3">
        <v>635130</v>
      </c>
      <c r="C42346" s="3">
        <v>0</v>
      </c>
      <c r="D42346" s="3">
        <v>0.175422937706874</v>
      </c>
      <c r="E42346" s="3">
        <f t="shared" si="661"/>
        <v>0.175422937706874</v>
      </c>
    </row>
    <row r="42347" spans="2:5" x14ac:dyDescent="0.25">
      <c r="B42347" s="3">
        <v>635145</v>
      </c>
      <c r="C42347" s="3">
        <v>0</v>
      </c>
      <c r="D42347" s="3">
        <v>0.17566969637691718</v>
      </c>
      <c r="E42347" s="3">
        <f t="shared" si="661"/>
        <v>0.17566969637691718</v>
      </c>
    </row>
    <row r="42348" spans="2:5" x14ac:dyDescent="0.25">
      <c r="B42348" s="3">
        <v>635160</v>
      </c>
      <c r="C42348" s="3">
        <v>0</v>
      </c>
      <c r="D42348" s="3">
        <v>0.1759164550469603</v>
      </c>
      <c r="E42348" s="3">
        <f t="shared" si="661"/>
        <v>0.1759164550469603</v>
      </c>
    </row>
    <row r="42349" spans="2:5" x14ac:dyDescent="0.25">
      <c r="B42349" s="3">
        <v>635175</v>
      </c>
      <c r="C42349" s="3">
        <v>0</v>
      </c>
      <c r="D42349" s="3">
        <v>0.17616321371700347</v>
      </c>
      <c r="E42349" s="3">
        <f t="shared" si="661"/>
        <v>0.17616321371700347</v>
      </c>
    </row>
    <row r="42350" spans="2:5" x14ac:dyDescent="0.25">
      <c r="B42350" s="3">
        <v>635190</v>
      </c>
      <c r="C42350" s="3">
        <v>0</v>
      </c>
      <c r="D42350" s="3">
        <v>0.17640997238704662</v>
      </c>
      <c r="E42350" s="3">
        <f t="shared" si="661"/>
        <v>0.17640997238704662</v>
      </c>
    </row>
    <row r="42351" spans="2:5" x14ac:dyDescent="0.25">
      <c r="B42351" s="3">
        <v>635205</v>
      </c>
      <c r="C42351" s="3">
        <v>0</v>
      </c>
      <c r="D42351" s="3">
        <v>0.17665673105708979</v>
      </c>
      <c r="E42351" s="3">
        <f t="shared" si="661"/>
        <v>0.17665673105708979</v>
      </c>
    </row>
    <row r="42352" spans="2:5" x14ac:dyDescent="0.25">
      <c r="B42352" s="3">
        <v>635220</v>
      </c>
      <c r="C42352" s="3">
        <v>0</v>
      </c>
      <c r="D42352" s="3">
        <v>0.17690348972713291</v>
      </c>
      <c r="E42352" s="3">
        <f t="shared" si="661"/>
        <v>0.17690348972713291</v>
      </c>
    </row>
    <row r="42353" spans="2:5" x14ac:dyDescent="0.25">
      <c r="B42353" s="3">
        <v>635235</v>
      </c>
      <c r="C42353" s="3">
        <v>0</v>
      </c>
      <c r="D42353" s="3">
        <v>0.17715024839717608</v>
      </c>
      <c r="E42353" s="3">
        <f t="shared" si="661"/>
        <v>0.17715024839717608</v>
      </c>
    </row>
    <row r="42354" spans="2:5" x14ac:dyDescent="0.25">
      <c r="B42354" s="3">
        <v>635250</v>
      </c>
      <c r="C42354" s="3">
        <v>0</v>
      </c>
      <c r="D42354" s="3">
        <v>0.1773970070672192</v>
      </c>
      <c r="E42354" s="3">
        <f t="shared" si="661"/>
        <v>0.1773970070672192</v>
      </c>
    </row>
    <row r="42355" spans="2:5" x14ac:dyDescent="0.25">
      <c r="B42355" s="3">
        <v>635265</v>
      </c>
      <c r="C42355" s="3">
        <v>0</v>
      </c>
      <c r="D42355" s="3">
        <v>0.1776437657372624</v>
      </c>
      <c r="E42355" s="3">
        <f t="shared" si="661"/>
        <v>0.1776437657372624</v>
      </c>
    </row>
    <row r="42356" spans="2:5" x14ac:dyDescent="0.25">
      <c r="B42356" s="3">
        <v>635280</v>
      </c>
      <c r="C42356" s="3">
        <v>0</v>
      </c>
      <c r="D42356" s="3">
        <v>0.17789052440730557</v>
      </c>
      <c r="E42356" s="3">
        <f t="shared" si="661"/>
        <v>0.17789052440730557</v>
      </c>
    </row>
    <row r="42357" spans="2:5" x14ac:dyDescent="0.25">
      <c r="B42357" s="3">
        <v>635295</v>
      </c>
      <c r="C42357" s="3">
        <v>0</v>
      </c>
      <c r="D42357" s="3">
        <v>0.17813728307734875</v>
      </c>
      <c r="E42357" s="3">
        <f t="shared" si="661"/>
        <v>0.17813728307734875</v>
      </c>
    </row>
    <row r="42358" spans="2:5" x14ac:dyDescent="0.25">
      <c r="B42358" s="3">
        <v>635310</v>
      </c>
      <c r="C42358" s="3">
        <v>0</v>
      </c>
      <c r="D42358" s="3">
        <v>0.17838404174739186</v>
      </c>
      <c r="E42358" s="3">
        <f t="shared" si="661"/>
        <v>0.17838404174739186</v>
      </c>
    </row>
    <row r="42359" spans="2:5" x14ac:dyDescent="0.25">
      <c r="B42359" s="3">
        <v>635325</v>
      </c>
      <c r="C42359" s="3">
        <v>0</v>
      </c>
      <c r="D42359" s="3">
        <v>0.17863080041743504</v>
      </c>
      <c r="E42359" s="3">
        <f t="shared" si="661"/>
        <v>0.17863080041743504</v>
      </c>
    </row>
    <row r="42360" spans="2:5" x14ac:dyDescent="0.25">
      <c r="B42360" s="3">
        <v>635340</v>
      </c>
      <c r="C42360" s="3">
        <v>0</v>
      </c>
      <c r="D42360" s="3">
        <v>0.17887755908747818</v>
      </c>
      <c r="E42360" s="3">
        <f t="shared" si="661"/>
        <v>0.17887755908747818</v>
      </c>
    </row>
    <row r="42361" spans="2:5" x14ac:dyDescent="0.25">
      <c r="B42361" s="3">
        <v>635355</v>
      </c>
      <c r="C42361" s="3">
        <v>0</v>
      </c>
      <c r="D42361" s="3">
        <v>0.17912431775752136</v>
      </c>
      <c r="E42361" s="3">
        <f t="shared" si="661"/>
        <v>0.17912431775752136</v>
      </c>
    </row>
    <row r="42362" spans="2:5" x14ac:dyDescent="0.25">
      <c r="B42362" s="3">
        <v>635370</v>
      </c>
      <c r="C42362" s="3">
        <v>0</v>
      </c>
      <c r="D42362" s="3">
        <v>0.17937107642756453</v>
      </c>
      <c r="E42362" s="3">
        <f t="shared" si="661"/>
        <v>0.17937107642756453</v>
      </c>
    </row>
    <row r="42363" spans="2:5" x14ac:dyDescent="0.25">
      <c r="B42363" s="3">
        <v>635385</v>
      </c>
      <c r="C42363" s="3">
        <v>0</v>
      </c>
      <c r="D42363" s="3">
        <v>0.17961783509760765</v>
      </c>
      <c r="E42363" s="3">
        <f t="shared" si="661"/>
        <v>0.17961783509760765</v>
      </c>
    </row>
    <row r="42364" spans="2:5" x14ac:dyDescent="0.25">
      <c r="B42364" s="3">
        <v>635400</v>
      </c>
      <c r="C42364" s="3">
        <v>0</v>
      </c>
      <c r="D42364" s="3">
        <v>0.17986459376765085</v>
      </c>
      <c r="E42364" s="3">
        <f t="shared" si="661"/>
        <v>0.17986459376765085</v>
      </c>
    </row>
    <row r="42365" spans="2:5" x14ac:dyDescent="0.25">
      <c r="B42365" s="3">
        <v>635415</v>
      </c>
      <c r="C42365" s="3">
        <v>0</v>
      </c>
      <c r="D42365" s="3">
        <v>0.18011135243769397</v>
      </c>
      <c r="E42365" s="3">
        <f t="shared" si="661"/>
        <v>0.18011135243769397</v>
      </c>
    </row>
    <row r="42366" spans="2:5" x14ac:dyDescent="0.25">
      <c r="B42366" s="3">
        <v>635430</v>
      </c>
      <c r="C42366" s="3">
        <v>0</v>
      </c>
      <c r="D42366" s="3">
        <v>0.18035811110773714</v>
      </c>
      <c r="E42366" s="3">
        <f t="shared" si="661"/>
        <v>0.18035811110773714</v>
      </c>
    </row>
    <row r="42367" spans="2:5" x14ac:dyDescent="0.25">
      <c r="B42367" s="3">
        <v>635445</v>
      </c>
      <c r="C42367" s="3">
        <v>0</v>
      </c>
      <c r="D42367" s="3">
        <v>0.18060486977778031</v>
      </c>
      <c r="E42367" s="3">
        <f t="shared" si="661"/>
        <v>0.18060486977778031</v>
      </c>
    </row>
    <row r="42368" spans="2:5" x14ac:dyDescent="0.25">
      <c r="B42368" s="3">
        <v>635460</v>
      </c>
      <c r="C42368" s="3">
        <v>0</v>
      </c>
      <c r="D42368" s="3">
        <v>0.18085162844782346</v>
      </c>
      <c r="E42368" s="3">
        <f t="shared" si="661"/>
        <v>0.18085162844782346</v>
      </c>
    </row>
    <row r="42369" spans="2:5" x14ac:dyDescent="0.25">
      <c r="B42369" s="3">
        <v>635475</v>
      </c>
      <c r="C42369" s="3">
        <v>0</v>
      </c>
      <c r="D42369" s="3">
        <v>0.18109838711786663</v>
      </c>
      <c r="E42369" s="3">
        <f t="shared" si="661"/>
        <v>0.18109838711786663</v>
      </c>
    </row>
    <row r="42370" spans="2:5" x14ac:dyDescent="0.25">
      <c r="B42370" s="3">
        <v>635490</v>
      </c>
      <c r="C42370" s="3">
        <v>17.239999999999998</v>
      </c>
      <c r="D42370" s="3">
        <v>0.18134514578790975</v>
      </c>
      <c r="E42370" s="3">
        <f t="shared" si="661"/>
        <v>-17.05865485421209</v>
      </c>
    </row>
    <row r="42371" spans="2:5" x14ac:dyDescent="0.25">
      <c r="B42371" s="3">
        <v>635505</v>
      </c>
      <c r="C42371" s="3">
        <v>0</v>
      </c>
      <c r="D42371" s="3">
        <v>0.18159190445795292</v>
      </c>
      <c r="E42371" s="3">
        <f t="shared" si="661"/>
        <v>0.18159190445795292</v>
      </c>
    </row>
    <row r="42372" spans="2:5" x14ac:dyDescent="0.25">
      <c r="B42372" s="3">
        <v>635520</v>
      </c>
      <c r="C42372" s="3">
        <v>0</v>
      </c>
      <c r="D42372" s="3">
        <v>0.1818386631279961</v>
      </c>
      <c r="E42372" s="3">
        <f t="shared" si="661"/>
        <v>0.1818386631279961</v>
      </c>
    </row>
    <row r="42373" spans="2:5" x14ac:dyDescent="0.25">
      <c r="B42373" s="3">
        <v>635535</v>
      </c>
      <c r="C42373" s="3">
        <v>0</v>
      </c>
      <c r="D42373" s="3">
        <v>0.18208542179803924</v>
      </c>
      <c r="E42373" s="3">
        <f t="shared" ref="E42373:E42436" si="662">D42373-C42373</f>
        <v>0.18208542179803924</v>
      </c>
    </row>
    <row r="42374" spans="2:5" x14ac:dyDescent="0.25">
      <c r="B42374" s="3">
        <v>635550</v>
      </c>
      <c r="C42374" s="3">
        <v>0</v>
      </c>
      <c r="D42374" s="3">
        <v>0.18233218046808242</v>
      </c>
      <c r="E42374" s="3">
        <f t="shared" si="662"/>
        <v>0.18233218046808242</v>
      </c>
    </row>
    <row r="42375" spans="2:5" x14ac:dyDescent="0.25">
      <c r="B42375" s="3">
        <v>635565</v>
      </c>
      <c r="C42375" s="3">
        <v>0</v>
      </c>
      <c r="D42375" s="3">
        <v>0.18257893913812553</v>
      </c>
      <c r="E42375" s="3">
        <f t="shared" si="662"/>
        <v>0.18257893913812553</v>
      </c>
    </row>
    <row r="42376" spans="2:5" x14ac:dyDescent="0.25">
      <c r="B42376" s="3">
        <v>635580</v>
      </c>
      <c r="C42376" s="3">
        <v>0</v>
      </c>
      <c r="D42376" s="3">
        <v>0.18282569780816871</v>
      </c>
      <c r="E42376" s="3">
        <f t="shared" si="662"/>
        <v>0.18282569780816871</v>
      </c>
    </row>
    <row r="42377" spans="2:5" x14ac:dyDescent="0.25">
      <c r="B42377" s="3">
        <v>635595</v>
      </c>
      <c r="C42377" s="3">
        <v>0</v>
      </c>
      <c r="D42377" s="3">
        <v>0.18307245647821188</v>
      </c>
      <c r="E42377" s="3">
        <f t="shared" si="662"/>
        <v>0.18307245647821188</v>
      </c>
    </row>
    <row r="42378" spans="2:5" x14ac:dyDescent="0.25">
      <c r="B42378" s="3">
        <v>635610</v>
      </c>
      <c r="C42378" s="3">
        <v>0</v>
      </c>
      <c r="D42378" s="3">
        <v>0.183319215148255</v>
      </c>
      <c r="E42378" s="3">
        <f t="shared" si="662"/>
        <v>0.183319215148255</v>
      </c>
    </row>
    <row r="42379" spans="2:5" x14ac:dyDescent="0.25">
      <c r="B42379" s="3">
        <v>635625</v>
      </c>
      <c r="C42379" s="3">
        <v>0</v>
      </c>
      <c r="D42379" s="3">
        <v>0.1835659738182982</v>
      </c>
      <c r="E42379" s="3">
        <f t="shared" si="662"/>
        <v>0.1835659738182982</v>
      </c>
    </row>
    <row r="42380" spans="2:5" x14ac:dyDescent="0.25">
      <c r="B42380" s="3">
        <v>635640</v>
      </c>
      <c r="C42380" s="3">
        <v>0</v>
      </c>
      <c r="D42380" s="3">
        <v>0.18381273248834132</v>
      </c>
      <c r="E42380" s="3">
        <f t="shared" si="662"/>
        <v>0.18381273248834132</v>
      </c>
    </row>
    <row r="42381" spans="2:5" x14ac:dyDescent="0.25">
      <c r="B42381" s="3">
        <v>635655</v>
      </c>
      <c r="C42381" s="3">
        <v>0</v>
      </c>
      <c r="D42381" s="3">
        <v>0.18405949115838449</v>
      </c>
      <c r="E42381" s="3">
        <f t="shared" si="662"/>
        <v>0.18405949115838449</v>
      </c>
    </row>
    <row r="42382" spans="2:5" x14ac:dyDescent="0.25">
      <c r="B42382" s="3">
        <v>635670</v>
      </c>
      <c r="C42382" s="3">
        <v>0</v>
      </c>
      <c r="D42382" s="3">
        <v>0.18430624982842767</v>
      </c>
      <c r="E42382" s="3">
        <f t="shared" si="662"/>
        <v>0.18430624982842767</v>
      </c>
    </row>
    <row r="42383" spans="2:5" x14ac:dyDescent="0.25">
      <c r="B42383" s="3">
        <v>635685</v>
      </c>
      <c r="C42383" s="3">
        <v>0</v>
      </c>
      <c r="D42383" s="3">
        <v>0.18455300849847081</v>
      </c>
      <c r="E42383" s="3">
        <f t="shared" si="662"/>
        <v>0.18455300849847081</v>
      </c>
    </row>
    <row r="42384" spans="2:5" x14ac:dyDescent="0.25">
      <c r="B42384" s="3">
        <v>635700</v>
      </c>
      <c r="C42384" s="3">
        <v>0</v>
      </c>
      <c r="D42384" s="3">
        <v>0.18479976716851398</v>
      </c>
      <c r="E42384" s="3">
        <f t="shared" si="662"/>
        <v>0.18479976716851398</v>
      </c>
    </row>
    <row r="42385" spans="2:5" x14ac:dyDescent="0.25">
      <c r="B42385" s="3">
        <v>635715</v>
      </c>
      <c r="C42385" s="3">
        <v>0</v>
      </c>
      <c r="D42385" s="3">
        <v>0.1850465258385571</v>
      </c>
      <c r="E42385" s="3">
        <f t="shared" si="662"/>
        <v>0.1850465258385571</v>
      </c>
    </row>
    <row r="42386" spans="2:5" x14ac:dyDescent="0.25">
      <c r="B42386" s="3">
        <v>635730</v>
      </c>
      <c r="C42386" s="3">
        <v>0</v>
      </c>
      <c r="D42386" s="3">
        <v>0.18529328450860028</v>
      </c>
      <c r="E42386" s="3">
        <f t="shared" si="662"/>
        <v>0.18529328450860028</v>
      </c>
    </row>
    <row r="42387" spans="2:5" x14ac:dyDescent="0.25">
      <c r="B42387" s="3">
        <v>635745</v>
      </c>
      <c r="C42387" s="3">
        <v>0</v>
      </c>
      <c r="D42387" s="3">
        <v>0.18554004317864345</v>
      </c>
      <c r="E42387" s="3">
        <f t="shared" si="662"/>
        <v>0.18554004317864345</v>
      </c>
    </row>
    <row r="42388" spans="2:5" x14ac:dyDescent="0.25">
      <c r="B42388" s="3">
        <v>635760</v>
      </c>
      <c r="C42388" s="3">
        <v>0</v>
      </c>
      <c r="D42388" s="3">
        <v>0.18578680184868659</v>
      </c>
      <c r="E42388" s="3">
        <f t="shared" si="662"/>
        <v>0.18578680184868659</v>
      </c>
    </row>
    <row r="42389" spans="2:5" x14ac:dyDescent="0.25">
      <c r="B42389" s="3">
        <v>635775</v>
      </c>
      <c r="C42389" s="3">
        <v>0</v>
      </c>
      <c r="D42389" s="3">
        <v>0.18603356051872977</v>
      </c>
      <c r="E42389" s="3">
        <f t="shared" si="662"/>
        <v>0.18603356051872977</v>
      </c>
    </row>
    <row r="42390" spans="2:5" x14ac:dyDescent="0.25">
      <c r="B42390" s="3">
        <v>635790</v>
      </c>
      <c r="C42390" s="3">
        <v>23.360000000000003</v>
      </c>
      <c r="D42390" s="3">
        <v>0.18628031918877289</v>
      </c>
      <c r="E42390" s="3">
        <f t="shared" si="662"/>
        <v>-23.173719680811232</v>
      </c>
    </row>
    <row r="42391" spans="2:5" x14ac:dyDescent="0.25">
      <c r="B42391" s="3">
        <v>635805</v>
      </c>
      <c r="C42391" s="3">
        <v>0</v>
      </c>
      <c r="D42391" s="3">
        <v>0.18652707785881606</v>
      </c>
      <c r="E42391" s="3">
        <f t="shared" si="662"/>
        <v>0.18652707785881606</v>
      </c>
    </row>
    <row r="42392" spans="2:5" x14ac:dyDescent="0.25">
      <c r="B42392" s="3">
        <v>635820</v>
      </c>
      <c r="C42392" s="3">
        <v>1</v>
      </c>
      <c r="D42392" s="3">
        <v>0.18677383652885923</v>
      </c>
      <c r="E42392" s="3">
        <f t="shared" si="662"/>
        <v>-0.81322616347114074</v>
      </c>
    </row>
    <row r="42393" spans="2:5" x14ac:dyDescent="0.25">
      <c r="B42393" s="3">
        <v>635835</v>
      </c>
      <c r="C42393" s="3">
        <v>0</v>
      </c>
      <c r="D42393" s="3">
        <v>0.18702059519890238</v>
      </c>
      <c r="E42393" s="3">
        <f t="shared" si="662"/>
        <v>0.18702059519890238</v>
      </c>
    </row>
    <row r="42394" spans="2:5" x14ac:dyDescent="0.25">
      <c r="B42394" s="3">
        <v>635850</v>
      </c>
      <c r="C42394" s="3">
        <v>0</v>
      </c>
      <c r="D42394" s="3">
        <v>0.18726735386894555</v>
      </c>
      <c r="E42394" s="3">
        <f t="shared" si="662"/>
        <v>0.18726735386894555</v>
      </c>
    </row>
    <row r="42395" spans="2:5" x14ac:dyDescent="0.25">
      <c r="B42395" s="3">
        <v>635865</v>
      </c>
      <c r="C42395" s="3">
        <v>9.16</v>
      </c>
      <c r="D42395" s="3">
        <v>0.18751411253898867</v>
      </c>
      <c r="E42395" s="3">
        <f t="shared" si="662"/>
        <v>-8.9724858874610121</v>
      </c>
    </row>
    <row r="42396" spans="2:5" x14ac:dyDescent="0.25">
      <c r="B42396" s="3">
        <v>635880</v>
      </c>
      <c r="C42396" s="3">
        <v>12.160000000000002</v>
      </c>
      <c r="D42396" s="3">
        <v>0.18776087120903187</v>
      </c>
      <c r="E42396" s="3">
        <f t="shared" si="662"/>
        <v>-11.972239128790971</v>
      </c>
    </row>
    <row r="42397" spans="2:5" x14ac:dyDescent="0.25">
      <c r="B42397" s="3">
        <v>635895</v>
      </c>
      <c r="C42397" s="3">
        <v>2.04</v>
      </c>
      <c r="D42397" s="3">
        <v>0.18800762987907502</v>
      </c>
      <c r="E42397" s="3">
        <f t="shared" si="662"/>
        <v>-1.8519923701209251</v>
      </c>
    </row>
    <row r="42398" spans="2:5" x14ac:dyDescent="0.25">
      <c r="B42398" s="3">
        <v>635910</v>
      </c>
      <c r="C42398" s="3">
        <v>0</v>
      </c>
      <c r="D42398" s="3">
        <v>0.18825438854911816</v>
      </c>
      <c r="E42398" s="3">
        <f t="shared" si="662"/>
        <v>0.18825438854911816</v>
      </c>
    </row>
    <row r="42399" spans="2:5" x14ac:dyDescent="0.25">
      <c r="B42399" s="3">
        <v>635925</v>
      </c>
      <c r="C42399" s="3">
        <v>5.08</v>
      </c>
      <c r="D42399" s="3">
        <v>0.18850114721916134</v>
      </c>
      <c r="E42399" s="3">
        <f t="shared" si="662"/>
        <v>-4.8914988527808383</v>
      </c>
    </row>
    <row r="42400" spans="2:5" x14ac:dyDescent="0.25">
      <c r="B42400" s="3">
        <v>635940</v>
      </c>
      <c r="C42400" s="3">
        <v>3.0400000000000005</v>
      </c>
      <c r="D42400" s="3">
        <v>0.18874790588920445</v>
      </c>
      <c r="E42400" s="3">
        <f t="shared" si="662"/>
        <v>-2.8512520941107962</v>
      </c>
    </row>
    <row r="42401" spans="2:5" x14ac:dyDescent="0.25">
      <c r="B42401" s="3">
        <v>635955</v>
      </c>
      <c r="C42401" s="3">
        <v>2</v>
      </c>
      <c r="D42401" s="3">
        <v>0.18899466455924765</v>
      </c>
      <c r="E42401" s="3">
        <f t="shared" si="662"/>
        <v>-1.8110053354407523</v>
      </c>
    </row>
    <row r="42402" spans="2:5" x14ac:dyDescent="0.25">
      <c r="B42402" s="3">
        <v>635970</v>
      </c>
      <c r="C42402" s="3">
        <v>0</v>
      </c>
      <c r="D42402" s="3">
        <v>0.18924142322929083</v>
      </c>
      <c r="E42402" s="3">
        <f t="shared" si="662"/>
        <v>0.18924142322929083</v>
      </c>
    </row>
    <row r="42403" spans="2:5" x14ac:dyDescent="0.25">
      <c r="B42403" s="3">
        <v>635985</v>
      </c>
      <c r="C42403" s="3">
        <v>0</v>
      </c>
      <c r="D42403" s="3">
        <v>0.18948818189933395</v>
      </c>
      <c r="E42403" s="3">
        <f t="shared" si="662"/>
        <v>0.18948818189933395</v>
      </c>
    </row>
    <row r="42404" spans="2:5" x14ac:dyDescent="0.25">
      <c r="B42404" s="3">
        <v>636000</v>
      </c>
      <c r="C42404" s="3">
        <v>1</v>
      </c>
      <c r="D42404" s="3">
        <v>0.18973494056937712</v>
      </c>
      <c r="E42404" s="3">
        <f t="shared" si="662"/>
        <v>-0.81026505943062288</v>
      </c>
    </row>
    <row r="42405" spans="2:5" x14ac:dyDescent="0.25">
      <c r="B42405" s="3">
        <v>636015</v>
      </c>
      <c r="C42405" s="3">
        <v>1</v>
      </c>
      <c r="D42405" s="3">
        <v>0.18998169923942029</v>
      </c>
      <c r="E42405" s="3">
        <f t="shared" si="662"/>
        <v>-0.81001830076057968</v>
      </c>
    </row>
    <row r="42406" spans="2:5" x14ac:dyDescent="0.25">
      <c r="B42406" s="3">
        <v>636030</v>
      </c>
      <c r="C42406" s="3">
        <v>0</v>
      </c>
      <c r="D42406" s="3">
        <v>0.19022845790946344</v>
      </c>
      <c r="E42406" s="3">
        <f t="shared" si="662"/>
        <v>0.19022845790946344</v>
      </c>
    </row>
    <row r="42407" spans="2:5" x14ac:dyDescent="0.25">
      <c r="B42407" s="3">
        <v>636045</v>
      </c>
      <c r="C42407" s="3">
        <v>0</v>
      </c>
      <c r="D42407" s="3">
        <v>0.19047521657950661</v>
      </c>
      <c r="E42407" s="3">
        <f t="shared" si="662"/>
        <v>0.19047521657950661</v>
      </c>
    </row>
    <row r="42408" spans="2:5" x14ac:dyDescent="0.25">
      <c r="B42408" s="3">
        <v>636060</v>
      </c>
      <c r="C42408" s="3">
        <v>0</v>
      </c>
      <c r="D42408" s="3">
        <v>0.19072197524954973</v>
      </c>
      <c r="E42408" s="3">
        <f t="shared" si="662"/>
        <v>0.19072197524954973</v>
      </c>
    </row>
    <row r="42409" spans="2:5" x14ac:dyDescent="0.25">
      <c r="B42409" s="3">
        <v>636075</v>
      </c>
      <c r="C42409" s="3">
        <v>10.120000000000001</v>
      </c>
      <c r="D42409" s="3">
        <v>0.1909687339195929</v>
      </c>
      <c r="E42409" s="3">
        <f t="shared" si="662"/>
        <v>-9.9290312660804076</v>
      </c>
    </row>
    <row r="42410" spans="2:5" x14ac:dyDescent="0.25">
      <c r="B42410" s="3">
        <v>636090</v>
      </c>
      <c r="C42410" s="3">
        <v>0</v>
      </c>
      <c r="D42410" s="3">
        <v>0.19121549258963608</v>
      </c>
      <c r="E42410" s="3">
        <f t="shared" si="662"/>
        <v>0.19121549258963608</v>
      </c>
    </row>
    <row r="42411" spans="2:5" x14ac:dyDescent="0.25">
      <c r="B42411" s="3">
        <v>636105</v>
      </c>
      <c r="C42411" s="3">
        <v>0</v>
      </c>
      <c r="D42411" s="3">
        <v>0.19146225125967922</v>
      </c>
      <c r="E42411" s="3">
        <f t="shared" si="662"/>
        <v>0.19146225125967922</v>
      </c>
    </row>
    <row r="42412" spans="2:5" x14ac:dyDescent="0.25">
      <c r="B42412" s="3">
        <v>636120</v>
      </c>
      <c r="C42412" s="3">
        <v>0</v>
      </c>
      <c r="D42412" s="3">
        <v>0.1917090099297224</v>
      </c>
      <c r="E42412" s="3">
        <f t="shared" si="662"/>
        <v>0.1917090099297224</v>
      </c>
    </row>
    <row r="42413" spans="2:5" x14ac:dyDescent="0.25">
      <c r="B42413" s="3">
        <v>636135</v>
      </c>
      <c r="C42413" s="3">
        <v>0</v>
      </c>
      <c r="D42413" s="3">
        <v>0.19195576859976551</v>
      </c>
      <c r="E42413" s="3">
        <f t="shared" si="662"/>
        <v>0.19195576859976551</v>
      </c>
    </row>
    <row r="42414" spans="2:5" x14ac:dyDescent="0.25">
      <c r="B42414" s="3">
        <v>636150</v>
      </c>
      <c r="C42414" s="3">
        <v>0</v>
      </c>
      <c r="D42414" s="3">
        <v>0.19220252726980869</v>
      </c>
      <c r="E42414" s="3">
        <f t="shared" si="662"/>
        <v>0.19220252726980869</v>
      </c>
    </row>
    <row r="42415" spans="2:5" x14ac:dyDescent="0.25">
      <c r="B42415" s="3">
        <v>636165</v>
      </c>
      <c r="C42415" s="3">
        <v>0</v>
      </c>
      <c r="D42415" s="3">
        <v>0.19244928593985186</v>
      </c>
      <c r="E42415" s="3">
        <f t="shared" si="662"/>
        <v>0.19244928593985186</v>
      </c>
    </row>
    <row r="42416" spans="2:5" x14ac:dyDescent="0.25">
      <c r="B42416" s="3">
        <v>636180</v>
      </c>
      <c r="C42416" s="3">
        <v>0</v>
      </c>
      <c r="D42416" s="3">
        <v>0.19269604460989501</v>
      </c>
      <c r="E42416" s="3">
        <f t="shared" si="662"/>
        <v>0.19269604460989501</v>
      </c>
    </row>
    <row r="42417" spans="2:5" x14ac:dyDescent="0.25">
      <c r="B42417" s="3">
        <v>636195</v>
      </c>
      <c r="C42417" s="3">
        <v>1</v>
      </c>
      <c r="D42417" s="3">
        <v>0.19294280327993818</v>
      </c>
      <c r="E42417" s="3">
        <f t="shared" si="662"/>
        <v>-0.80705719672006182</v>
      </c>
    </row>
    <row r="42418" spans="2:5" x14ac:dyDescent="0.25">
      <c r="B42418" s="3">
        <v>636210</v>
      </c>
      <c r="C42418" s="3">
        <v>32.520000000000003</v>
      </c>
      <c r="D42418" s="3">
        <v>0.19318956194998135</v>
      </c>
      <c r="E42418" s="3">
        <f t="shared" si="662"/>
        <v>-32.326810438050025</v>
      </c>
    </row>
    <row r="42419" spans="2:5" x14ac:dyDescent="0.25">
      <c r="B42419" s="3">
        <v>636225</v>
      </c>
      <c r="C42419" s="3">
        <v>7.12</v>
      </c>
      <c r="D42419" s="3">
        <v>0.19343632062002447</v>
      </c>
      <c r="E42419" s="3">
        <f t="shared" si="662"/>
        <v>-6.9265636793799761</v>
      </c>
    </row>
    <row r="42420" spans="2:5" x14ac:dyDescent="0.25">
      <c r="B42420" s="3">
        <v>636240</v>
      </c>
      <c r="C42420" s="3">
        <v>2.04</v>
      </c>
      <c r="D42420" s="3">
        <v>0.19368307929006767</v>
      </c>
      <c r="E42420" s="3">
        <f t="shared" si="662"/>
        <v>-1.8463169207099324</v>
      </c>
    </row>
    <row r="42421" spans="2:5" x14ac:dyDescent="0.25">
      <c r="B42421" s="3">
        <v>636255</v>
      </c>
      <c r="C42421" s="3">
        <v>1</v>
      </c>
      <c r="D42421" s="3">
        <v>0.19392983796011079</v>
      </c>
      <c r="E42421" s="3">
        <f t="shared" si="662"/>
        <v>-0.80607016203988924</v>
      </c>
    </row>
    <row r="42422" spans="2:5" x14ac:dyDescent="0.25">
      <c r="B42422" s="3">
        <v>636270</v>
      </c>
      <c r="C42422" s="3">
        <v>0</v>
      </c>
      <c r="D42422" s="3">
        <v>0.19417659663015396</v>
      </c>
      <c r="E42422" s="3">
        <f t="shared" si="662"/>
        <v>0.19417659663015396</v>
      </c>
    </row>
    <row r="42423" spans="2:5" x14ac:dyDescent="0.25">
      <c r="B42423" s="3">
        <v>636285</v>
      </c>
      <c r="C42423" s="3">
        <v>0</v>
      </c>
      <c r="D42423" s="3">
        <v>0.19442335530019714</v>
      </c>
      <c r="E42423" s="3">
        <f t="shared" si="662"/>
        <v>0.19442335530019714</v>
      </c>
    </row>
    <row r="42424" spans="2:5" x14ac:dyDescent="0.25">
      <c r="B42424" s="3">
        <v>636300</v>
      </c>
      <c r="C42424" s="3">
        <v>0</v>
      </c>
      <c r="D42424" s="3">
        <v>0.19467011397024025</v>
      </c>
      <c r="E42424" s="3">
        <f t="shared" si="662"/>
        <v>0.19467011397024025</v>
      </c>
    </row>
    <row r="42425" spans="2:5" x14ac:dyDescent="0.25">
      <c r="B42425" s="3">
        <v>636315</v>
      </c>
      <c r="C42425" s="3">
        <v>0</v>
      </c>
      <c r="D42425" s="3">
        <v>0.19491687264028346</v>
      </c>
      <c r="E42425" s="3">
        <f t="shared" si="662"/>
        <v>0.19491687264028346</v>
      </c>
    </row>
    <row r="42426" spans="2:5" x14ac:dyDescent="0.25">
      <c r="B42426" s="3">
        <v>636330</v>
      </c>
      <c r="C42426" s="3">
        <v>0</v>
      </c>
      <c r="D42426" s="3">
        <v>0.19516363131032657</v>
      </c>
      <c r="E42426" s="3">
        <f t="shared" si="662"/>
        <v>0.19516363131032657</v>
      </c>
    </row>
    <row r="42427" spans="2:5" x14ac:dyDescent="0.25">
      <c r="B42427" s="3">
        <v>636345</v>
      </c>
      <c r="C42427" s="3">
        <v>0</v>
      </c>
      <c r="D42427" s="3">
        <v>0.19539589459564607</v>
      </c>
      <c r="E42427" s="3">
        <f t="shared" si="662"/>
        <v>0.19539589459564607</v>
      </c>
    </row>
    <row r="42428" spans="2:5" x14ac:dyDescent="0.25">
      <c r="B42428" s="3">
        <v>636360</v>
      </c>
      <c r="C42428" s="3">
        <v>0</v>
      </c>
      <c r="D42428" s="3">
        <v>0.19552669018789978</v>
      </c>
      <c r="E42428" s="3">
        <f t="shared" si="662"/>
        <v>0.19552669018789978</v>
      </c>
    </row>
    <row r="42429" spans="2:5" x14ac:dyDescent="0.25">
      <c r="B42429" s="3">
        <v>636375</v>
      </c>
      <c r="C42429" s="3">
        <v>0</v>
      </c>
      <c r="D42429" s="3">
        <v>0.19564299039542976</v>
      </c>
      <c r="E42429" s="3">
        <f t="shared" si="662"/>
        <v>0.19564299039542976</v>
      </c>
    </row>
    <row r="42430" spans="2:5" x14ac:dyDescent="0.25">
      <c r="B42430" s="3">
        <v>636390</v>
      </c>
      <c r="C42430" s="3">
        <v>0</v>
      </c>
      <c r="D42430" s="3">
        <v>0.19575929060295974</v>
      </c>
      <c r="E42430" s="3">
        <f t="shared" si="662"/>
        <v>0.19575929060295974</v>
      </c>
    </row>
    <row r="42431" spans="2:5" x14ac:dyDescent="0.25">
      <c r="B42431" s="3">
        <v>636405</v>
      </c>
      <c r="C42431" s="3">
        <v>0</v>
      </c>
      <c r="D42431" s="3">
        <v>0.19587559081048977</v>
      </c>
      <c r="E42431" s="3">
        <f t="shared" si="662"/>
        <v>0.19587559081048977</v>
      </c>
    </row>
    <row r="42432" spans="2:5" x14ac:dyDescent="0.25">
      <c r="B42432" s="3">
        <v>636420</v>
      </c>
      <c r="C42432" s="3">
        <v>0</v>
      </c>
      <c r="D42432" s="3">
        <v>0.19599189101801975</v>
      </c>
      <c r="E42432" s="3">
        <f t="shared" si="662"/>
        <v>0.19599189101801975</v>
      </c>
    </row>
    <row r="42433" spans="2:5" x14ac:dyDescent="0.25">
      <c r="B42433" s="3">
        <v>636435</v>
      </c>
      <c r="C42433" s="3">
        <v>0</v>
      </c>
      <c r="D42433" s="3">
        <v>0.19610819122554979</v>
      </c>
      <c r="E42433" s="3">
        <f t="shared" si="662"/>
        <v>0.19610819122554979</v>
      </c>
    </row>
    <row r="42434" spans="2:5" x14ac:dyDescent="0.25">
      <c r="B42434" s="3">
        <v>636450</v>
      </c>
      <c r="C42434" s="3">
        <v>0</v>
      </c>
      <c r="D42434" s="3">
        <v>0.19622449143307985</v>
      </c>
      <c r="E42434" s="3">
        <f t="shared" si="662"/>
        <v>0.19622449143307985</v>
      </c>
    </row>
    <row r="42435" spans="2:5" x14ac:dyDescent="0.25">
      <c r="B42435" s="3">
        <v>636465</v>
      </c>
      <c r="C42435" s="3">
        <v>0</v>
      </c>
      <c r="D42435" s="3">
        <v>0.1963407916406098</v>
      </c>
      <c r="E42435" s="3">
        <f t="shared" si="662"/>
        <v>0.1963407916406098</v>
      </c>
    </row>
    <row r="42436" spans="2:5" x14ac:dyDescent="0.25">
      <c r="B42436" s="3">
        <v>636480</v>
      </c>
      <c r="C42436" s="3">
        <v>0</v>
      </c>
      <c r="D42436" s="3">
        <v>0.19645709184813984</v>
      </c>
      <c r="E42436" s="3">
        <f t="shared" si="662"/>
        <v>0.19645709184813984</v>
      </c>
    </row>
    <row r="42437" spans="2:5" x14ac:dyDescent="0.25">
      <c r="B42437" s="3">
        <v>636495</v>
      </c>
      <c r="C42437" s="3">
        <v>0</v>
      </c>
      <c r="D42437" s="3">
        <v>0.19657339205566984</v>
      </c>
      <c r="E42437" s="3">
        <f t="shared" ref="E42437:E42500" si="663">D42437-C42437</f>
        <v>0.19657339205566984</v>
      </c>
    </row>
    <row r="42438" spans="2:5" x14ac:dyDescent="0.25">
      <c r="B42438" s="3">
        <v>636510</v>
      </c>
      <c r="C42438" s="3">
        <v>0</v>
      </c>
      <c r="D42438" s="3">
        <v>0.19668969226319985</v>
      </c>
      <c r="E42438" s="3">
        <f t="shared" si="663"/>
        <v>0.19668969226319985</v>
      </c>
    </row>
    <row r="42439" spans="2:5" x14ac:dyDescent="0.25">
      <c r="B42439" s="3">
        <v>636525</v>
      </c>
      <c r="C42439" s="3">
        <v>0</v>
      </c>
      <c r="D42439" s="3">
        <v>0.19680599247072986</v>
      </c>
      <c r="E42439" s="3">
        <f t="shared" si="663"/>
        <v>0.19680599247072986</v>
      </c>
    </row>
    <row r="42440" spans="2:5" x14ac:dyDescent="0.25">
      <c r="B42440" s="3">
        <v>636540</v>
      </c>
      <c r="C42440" s="3">
        <v>0</v>
      </c>
      <c r="D42440" s="3">
        <v>0.19692229267825989</v>
      </c>
      <c r="E42440" s="3">
        <f t="shared" si="663"/>
        <v>0.19692229267825989</v>
      </c>
    </row>
    <row r="42441" spans="2:5" x14ac:dyDescent="0.25">
      <c r="B42441" s="3">
        <v>636555</v>
      </c>
      <c r="C42441" s="3">
        <v>0</v>
      </c>
      <c r="D42441" s="3">
        <v>0.19703859288578984</v>
      </c>
      <c r="E42441" s="3">
        <f t="shared" si="663"/>
        <v>0.19703859288578984</v>
      </c>
    </row>
    <row r="42442" spans="2:5" x14ac:dyDescent="0.25">
      <c r="B42442" s="3">
        <v>636570</v>
      </c>
      <c r="C42442" s="3">
        <v>0</v>
      </c>
      <c r="D42442" s="3">
        <v>0.19715489309331991</v>
      </c>
      <c r="E42442" s="3">
        <f t="shared" si="663"/>
        <v>0.19715489309331991</v>
      </c>
    </row>
    <row r="42443" spans="2:5" x14ac:dyDescent="0.25">
      <c r="B42443" s="3">
        <v>636585</v>
      </c>
      <c r="C42443" s="3">
        <v>0</v>
      </c>
      <c r="D42443" s="3">
        <v>0.19727119330084988</v>
      </c>
      <c r="E42443" s="3">
        <f t="shared" si="663"/>
        <v>0.19727119330084988</v>
      </c>
    </row>
    <row r="42444" spans="2:5" x14ac:dyDescent="0.25">
      <c r="B42444" s="3">
        <v>636600</v>
      </c>
      <c r="C42444" s="3">
        <v>0</v>
      </c>
      <c r="D42444" s="3">
        <v>0.19738749350837992</v>
      </c>
      <c r="E42444" s="3">
        <f t="shared" si="663"/>
        <v>0.19738749350837992</v>
      </c>
    </row>
    <row r="42445" spans="2:5" x14ac:dyDescent="0.25">
      <c r="B42445" s="3">
        <v>636615</v>
      </c>
      <c r="C42445" s="3">
        <v>0</v>
      </c>
      <c r="D42445" s="3">
        <v>0.1975037937159099</v>
      </c>
      <c r="E42445" s="3">
        <f t="shared" si="663"/>
        <v>0.1975037937159099</v>
      </c>
    </row>
    <row r="42446" spans="2:5" x14ac:dyDescent="0.25">
      <c r="B42446" s="3">
        <v>636630</v>
      </c>
      <c r="C42446" s="3">
        <v>0</v>
      </c>
      <c r="D42446" s="3">
        <v>0.19762009392343993</v>
      </c>
      <c r="E42446" s="3">
        <f t="shared" si="663"/>
        <v>0.19762009392343993</v>
      </c>
    </row>
    <row r="42447" spans="2:5" x14ac:dyDescent="0.25">
      <c r="B42447" s="3">
        <v>636645</v>
      </c>
      <c r="C42447" s="3">
        <v>0</v>
      </c>
      <c r="D42447" s="3">
        <v>0.19773639413096991</v>
      </c>
      <c r="E42447" s="3">
        <f t="shared" si="663"/>
        <v>0.19773639413096991</v>
      </c>
    </row>
    <row r="42448" spans="2:5" x14ac:dyDescent="0.25">
      <c r="B42448" s="3">
        <v>636660</v>
      </c>
      <c r="C42448" s="3">
        <v>0</v>
      </c>
      <c r="D42448" s="3">
        <v>0.19785269433849995</v>
      </c>
      <c r="E42448" s="3">
        <f t="shared" si="663"/>
        <v>0.19785269433849995</v>
      </c>
    </row>
    <row r="42449" spans="2:5" x14ac:dyDescent="0.25">
      <c r="B42449" s="3">
        <v>636675</v>
      </c>
      <c r="C42449" s="3">
        <v>0</v>
      </c>
      <c r="D42449" s="3">
        <v>0.19796899454602998</v>
      </c>
      <c r="E42449" s="3">
        <f t="shared" si="663"/>
        <v>0.19796899454602998</v>
      </c>
    </row>
    <row r="42450" spans="2:5" x14ac:dyDescent="0.25">
      <c r="B42450" s="3">
        <v>636690</v>
      </c>
      <c r="C42450" s="3">
        <v>0</v>
      </c>
      <c r="D42450" s="3">
        <v>0.19808529475355996</v>
      </c>
      <c r="E42450" s="3">
        <f t="shared" si="663"/>
        <v>0.19808529475355996</v>
      </c>
    </row>
    <row r="42451" spans="2:5" x14ac:dyDescent="0.25">
      <c r="B42451" s="3">
        <v>636705</v>
      </c>
      <c r="C42451" s="3">
        <v>0</v>
      </c>
      <c r="D42451" s="3">
        <v>0.19820159496108994</v>
      </c>
      <c r="E42451" s="3">
        <f t="shared" si="663"/>
        <v>0.19820159496108994</v>
      </c>
    </row>
    <row r="42452" spans="2:5" x14ac:dyDescent="0.25">
      <c r="B42452" s="3">
        <v>636720</v>
      </c>
      <c r="C42452" s="3">
        <v>0</v>
      </c>
      <c r="D42452" s="3">
        <v>0.19831789516861997</v>
      </c>
      <c r="E42452" s="3">
        <f t="shared" si="663"/>
        <v>0.19831789516861997</v>
      </c>
    </row>
    <row r="42453" spans="2:5" x14ac:dyDescent="0.25">
      <c r="B42453" s="3">
        <v>636735</v>
      </c>
      <c r="C42453" s="3">
        <v>0</v>
      </c>
      <c r="D42453" s="3">
        <v>0.19843419537615001</v>
      </c>
      <c r="E42453" s="3">
        <f t="shared" si="663"/>
        <v>0.19843419537615001</v>
      </c>
    </row>
    <row r="42454" spans="2:5" x14ac:dyDescent="0.25">
      <c r="B42454" s="3">
        <v>636750</v>
      </c>
      <c r="C42454" s="3">
        <v>0</v>
      </c>
      <c r="D42454" s="3">
        <v>0.19855049558368001</v>
      </c>
      <c r="E42454" s="3">
        <f t="shared" si="663"/>
        <v>0.19855049558368001</v>
      </c>
    </row>
    <row r="42455" spans="2:5" x14ac:dyDescent="0.25">
      <c r="B42455" s="3">
        <v>636765</v>
      </c>
      <c r="C42455" s="3">
        <v>0</v>
      </c>
      <c r="D42455" s="3">
        <v>0.19866679579120997</v>
      </c>
      <c r="E42455" s="3">
        <f t="shared" si="663"/>
        <v>0.19866679579120997</v>
      </c>
    </row>
    <row r="42456" spans="2:5" x14ac:dyDescent="0.25">
      <c r="B42456" s="3">
        <v>636780</v>
      </c>
      <c r="C42456" s="3">
        <v>0</v>
      </c>
      <c r="D42456" s="3">
        <v>0.19878309599874</v>
      </c>
      <c r="E42456" s="3">
        <f t="shared" si="663"/>
        <v>0.19878309599874</v>
      </c>
    </row>
    <row r="42457" spans="2:5" x14ac:dyDescent="0.25">
      <c r="B42457" s="3">
        <v>636795</v>
      </c>
      <c r="C42457" s="3">
        <v>0</v>
      </c>
      <c r="D42457" s="3">
        <v>0.19889939620627003</v>
      </c>
      <c r="E42457" s="3">
        <f t="shared" si="663"/>
        <v>0.19889939620627003</v>
      </c>
    </row>
    <row r="42458" spans="2:5" x14ac:dyDescent="0.25">
      <c r="B42458" s="3">
        <v>636810</v>
      </c>
      <c r="C42458" s="3">
        <v>0</v>
      </c>
      <c r="D42458" s="3">
        <v>0.19901569641380004</v>
      </c>
      <c r="E42458" s="3">
        <f t="shared" si="663"/>
        <v>0.19901569641380004</v>
      </c>
    </row>
    <row r="42459" spans="2:5" x14ac:dyDescent="0.25">
      <c r="B42459" s="3">
        <v>636825</v>
      </c>
      <c r="C42459" s="3">
        <v>0</v>
      </c>
      <c r="D42459" s="3">
        <v>0.19913199662133008</v>
      </c>
      <c r="E42459" s="3">
        <f t="shared" si="663"/>
        <v>0.19913199662133008</v>
      </c>
    </row>
    <row r="42460" spans="2:5" x14ac:dyDescent="0.25">
      <c r="B42460" s="3">
        <v>636840</v>
      </c>
      <c r="C42460" s="3">
        <v>0</v>
      </c>
      <c r="D42460" s="3">
        <v>0.19924829682886006</v>
      </c>
      <c r="E42460" s="3">
        <f t="shared" si="663"/>
        <v>0.19924829682886006</v>
      </c>
    </row>
    <row r="42461" spans="2:5" x14ac:dyDescent="0.25">
      <c r="B42461" s="3">
        <v>636855</v>
      </c>
      <c r="C42461" s="3">
        <v>0</v>
      </c>
      <c r="D42461" s="3">
        <v>0.19936459703639006</v>
      </c>
      <c r="E42461" s="3">
        <f t="shared" si="663"/>
        <v>0.19936459703639006</v>
      </c>
    </row>
    <row r="42462" spans="2:5" x14ac:dyDescent="0.25">
      <c r="B42462" s="3">
        <v>636870</v>
      </c>
      <c r="C42462" s="3">
        <v>0</v>
      </c>
      <c r="D42462" s="3">
        <v>0.19948089724392007</v>
      </c>
      <c r="E42462" s="3">
        <f t="shared" si="663"/>
        <v>0.19948089724392007</v>
      </c>
    </row>
    <row r="42463" spans="2:5" x14ac:dyDescent="0.25">
      <c r="B42463" s="3">
        <v>636885</v>
      </c>
      <c r="C42463" s="3">
        <v>0</v>
      </c>
      <c r="D42463" s="3">
        <v>0.1995971974514501</v>
      </c>
      <c r="E42463" s="3">
        <f t="shared" si="663"/>
        <v>0.1995971974514501</v>
      </c>
    </row>
    <row r="42464" spans="2:5" x14ac:dyDescent="0.25">
      <c r="B42464" s="3">
        <v>636900</v>
      </c>
      <c r="C42464" s="3">
        <v>0</v>
      </c>
      <c r="D42464" s="3">
        <v>0.19971349765898008</v>
      </c>
      <c r="E42464" s="3">
        <f t="shared" si="663"/>
        <v>0.19971349765898008</v>
      </c>
    </row>
    <row r="42465" spans="2:5" x14ac:dyDescent="0.25">
      <c r="B42465" s="3">
        <v>636915</v>
      </c>
      <c r="C42465" s="3">
        <v>0</v>
      </c>
      <c r="D42465" s="3">
        <v>0.19982979786651012</v>
      </c>
      <c r="E42465" s="3">
        <f t="shared" si="663"/>
        <v>0.19982979786651012</v>
      </c>
    </row>
    <row r="42466" spans="2:5" x14ac:dyDescent="0.25">
      <c r="B42466" s="3">
        <v>636930</v>
      </c>
      <c r="C42466" s="3">
        <v>0</v>
      </c>
      <c r="D42466" s="3">
        <v>0.1999460980740401</v>
      </c>
      <c r="E42466" s="3">
        <f t="shared" si="663"/>
        <v>0.1999460980740401</v>
      </c>
    </row>
    <row r="42467" spans="2:5" x14ac:dyDescent="0.25">
      <c r="B42467" s="3">
        <v>636945</v>
      </c>
      <c r="C42467" s="3">
        <v>0</v>
      </c>
      <c r="D42467" s="3">
        <v>0.20006239828157013</v>
      </c>
      <c r="E42467" s="3">
        <f t="shared" si="663"/>
        <v>0.20006239828157013</v>
      </c>
    </row>
    <row r="42468" spans="2:5" x14ac:dyDescent="0.25">
      <c r="B42468" s="3">
        <v>636960</v>
      </c>
      <c r="C42468" s="3">
        <v>0</v>
      </c>
      <c r="D42468" s="3">
        <v>0.20017869848910011</v>
      </c>
      <c r="E42468" s="3">
        <f t="shared" si="663"/>
        <v>0.20017869848910011</v>
      </c>
    </row>
    <row r="42469" spans="2:5" x14ac:dyDescent="0.25">
      <c r="B42469" s="3">
        <v>636975</v>
      </c>
      <c r="C42469" s="3">
        <v>0</v>
      </c>
      <c r="D42469" s="3">
        <v>0.20029499869663014</v>
      </c>
      <c r="E42469" s="3">
        <f t="shared" si="663"/>
        <v>0.20029499869663014</v>
      </c>
    </row>
    <row r="42470" spans="2:5" x14ac:dyDescent="0.25">
      <c r="B42470" s="3">
        <v>636990</v>
      </c>
      <c r="C42470" s="3">
        <v>0</v>
      </c>
      <c r="D42470" s="3">
        <v>0.20041129890416012</v>
      </c>
      <c r="E42470" s="3">
        <f t="shared" si="663"/>
        <v>0.20041129890416012</v>
      </c>
    </row>
    <row r="42471" spans="2:5" x14ac:dyDescent="0.25">
      <c r="B42471" s="3">
        <v>637005</v>
      </c>
      <c r="C42471" s="3">
        <v>0</v>
      </c>
      <c r="D42471" s="3">
        <v>0.20052759911169016</v>
      </c>
      <c r="E42471" s="3">
        <f t="shared" si="663"/>
        <v>0.20052759911169016</v>
      </c>
    </row>
    <row r="42472" spans="2:5" x14ac:dyDescent="0.25">
      <c r="B42472" s="3">
        <v>637020</v>
      </c>
      <c r="C42472" s="3">
        <v>0</v>
      </c>
      <c r="D42472" s="3">
        <v>0.20064389931922019</v>
      </c>
      <c r="E42472" s="3">
        <f t="shared" si="663"/>
        <v>0.20064389931922019</v>
      </c>
    </row>
    <row r="42473" spans="2:5" x14ac:dyDescent="0.25">
      <c r="B42473" s="3">
        <v>637035</v>
      </c>
      <c r="C42473" s="3">
        <v>0</v>
      </c>
      <c r="D42473" s="3">
        <v>0.20076019952675017</v>
      </c>
      <c r="E42473" s="3">
        <f t="shared" si="663"/>
        <v>0.20076019952675017</v>
      </c>
    </row>
    <row r="42474" spans="2:5" x14ac:dyDescent="0.25">
      <c r="B42474" s="3">
        <v>637050</v>
      </c>
      <c r="C42474" s="3">
        <v>0</v>
      </c>
      <c r="D42474" s="3">
        <v>0.20087649973428015</v>
      </c>
      <c r="E42474" s="3">
        <f t="shared" si="663"/>
        <v>0.20087649973428015</v>
      </c>
    </row>
    <row r="42475" spans="2:5" x14ac:dyDescent="0.25">
      <c r="B42475" s="3">
        <v>637065</v>
      </c>
      <c r="C42475" s="3">
        <v>0</v>
      </c>
      <c r="D42475" s="3">
        <v>0.20099279994181019</v>
      </c>
      <c r="E42475" s="3">
        <f t="shared" si="663"/>
        <v>0.20099279994181019</v>
      </c>
    </row>
    <row r="42476" spans="2:5" x14ac:dyDescent="0.25">
      <c r="B42476" s="3">
        <v>637080</v>
      </c>
      <c r="C42476" s="3">
        <v>0</v>
      </c>
      <c r="D42476" s="3">
        <v>0.20110910014934022</v>
      </c>
      <c r="E42476" s="3">
        <f t="shared" si="663"/>
        <v>0.20110910014934022</v>
      </c>
    </row>
    <row r="42477" spans="2:5" x14ac:dyDescent="0.25">
      <c r="B42477" s="3">
        <v>637095</v>
      </c>
      <c r="C42477" s="3">
        <v>0</v>
      </c>
      <c r="D42477" s="3">
        <v>0.20122540035687023</v>
      </c>
      <c r="E42477" s="3">
        <f t="shared" si="663"/>
        <v>0.20122540035687023</v>
      </c>
    </row>
    <row r="42478" spans="2:5" x14ac:dyDescent="0.25">
      <c r="B42478" s="3">
        <v>637110</v>
      </c>
      <c r="C42478" s="3">
        <v>0</v>
      </c>
      <c r="D42478" s="3">
        <v>0.20134170056440026</v>
      </c>
      <c r="E42478" s="3">
        <f t="shared" si="663"/>
        <v>0.20134170056440026</v>
      </c>
    </row>
    <row r="42479" spans="2:5" x14ac:dyDescent="0.25">
      <c r="B42479" s="3">
        <v>637125</v>
      </c>
      <c r="C42479" s="3">
        <v>0</v>
      </c>
      <c r="D42479" s="3">
        <v>0.20145800077193024</v>
      </c>
      <c r="E42479" s="3">
        <f t="shared" si="663"/>
        <v>0.20145800077193024</v>
      </c>
    </row>
    <row r="42480" spans="2:5" x14ac:dyDescent="0.25">
      <c r="B42480" s="3">
        <v>637140</v>
      </c>
      <c r="C42480" s="3">
        <v>0</v>
      </c>
      <c r="D42480" s="3">
        <v>0.20157430097946025</v>
      </c>
      <c r="E42480" s="3">
        <f t="shared" si="663"/>
        <v>0.20157430097946025</v>
      </c>
    </row>
    <row r="42481" spans="2:5" x14ac:dyDescent="0.25">
      <c r="B42481" s="3">
        <v>637155</v>
      </c>
      <c r="C42481" s="3">
        <v>1</v>
      </c>
      <c r="D42481" s="3">
        <v>0.20169060118699025</v>
      </c>
      <c r="E42481" s="3">
        <f t="shared" si="663"/>
        <v>-0.79830939881300977</v>
      </c>
    </row>
    <row r="42482" spans="2:5" x14ac:dyDescent="0.25">
      <c r="B42482" s="3">
        <v>637170</v>
      </c>
      <c r="C42482" s="3">
        <v>0</v>
      </c>
      <c r="D42482" s="3">
        <v>0.20180690139452029</v>
      </c>
      <c r="E42482" s="3">
        <f t="shared" si="663"/>
        <v>0.20180690139452029</v>
      </c>
    </row>
    <row r="42483" spans="2:5" x14ac:dyDescent="0.25">
      <c r="B42483" s="3">
        <v>637185</v>
      </c>
      <c r="C42483" s="3">
        <v>0</v>
      </c>
      <c r="D42483" s="3">
        <v>0.20192320160205027</v>
      </c>
      <c r="E42483" s="3">
        <f t="shared" si="663"/>
        <v>0.20192320160205027</v>
      </c>
    </row>
    <row r="42484" spans="2:5" x14ac:dyDescent="0.25">
      <c r="B42484" s="3">
        <v>637200</v>
      </c>
      <c r="C42484" s="3">
        <v>0</v>
      </c>
      <c r="D42484" s="3">
        <v>0.20203950180958027</v>
      </c>
      <c r="E42484" s="3">
        <f t="shared" si="663"/>
        <v>0.20203950180958027</v>
      </c>
    </row>
    <row r="42485" spans="2:5" x14ac:dyDescent="0.25">
      <c r="B42485" s="3">
        <v>637215</v>
      </c>
      <c r="C42485" s="3">
        <v>0</v>
      </c>
      <c r="D42485" s="3">
        <v>0.20215580201711028</v>
      </c>
      <c r="E42485" s="3">
        <f t="shared" si="663"/>
        <v>0.20215580201711028</v>
      </c>
    </row>
    <row r="42486" spans="2:5" x14ac:dyDescent="0.25">
      <c r="B42486" s="3">
        <v>637230</v>
      </c>
      <c r="C42486" s="3">
        <v>0</v>
      </c>
      <c r="D42486" s="3">
        <v>0.20227210222464032</v>
      </c>
      <c r="E42486" s="3">
        <f t="shared" si="663"/>
        <v>0.20227210222464032</v>
      </c>
    </row>
    <row r="42487" spans="2:5" x14ac:dyDescent="0.25">
      <c r="B42487" s="3">
        <v>637245</v>
      </c>
      <c r="C42487" s="3">
        <v>0</v>
      </c>
      <c r="D42487" s="3">
        <v>0.20238840243217029</v>
      </c>
      <c r="E42487" s="3">
        <f t="shared" si="663"/>
        <v>0.20238840243217029</v>
      </c>
    </row>
    <row r="42488" spans="2:5" x14ac:dyDescent="0.25">
      <c r="B42488" s="3">
        <v>637260</v>
      </c>
      <c r="C42488" s="3">
        <v>0</v>
      </c>
      <c r="D42488" s="3">
        <v>0.2025047026397003</v>
      </c>
      <c r="E42488" s="3">
        <f t="shared" si="663"/>
        <v>0.2025047026397003</v>
      </c>
    </row>
    <row r="42489" spans="2:5" x14ac:dyDescent="0.25">
      <c r="B42489" s="3">
        <v>637275</v>
      </c>
      <c r="C42489" s="3">
        <v>0</v>
      </c>
      <c r="D42489" s="3">
        <v>0.20262100284723031</v>
      </c>
      <c r="E42489" s="3">
        <f t="shared" si="663"/>
        <v>0.20262100284723031</v>
      </c>
    </row>
    <row r="42490" spans="2:5" x14ac:dyDescent="0.25">
      <c r="B42490" s="3">
        <v>637290</v>
      </c>
      <c r="C42490" s="3">
        <v>0</v>
      </c>
      <c r="D42490" s="3">
        <v>0.20273730305476034</v>
      </c>
      <c r="E42490" s="3">
        <f t="shared" si="663"/>
        <v>0.20273730305476034</v>
      </c>
    </row>
    <row r="42491" spans="2:5" x14ac:dyDescent="0.25">
      <c r="B42491" s="3">
        <v>637305</v>
      </c>
      <c r="C42491" s="3">
        <v>0</v>
      </c>
      <c r="D42491" s="3">
        <v>0.20285360326229038</v>
      </c>
      <c r="E42491" s="3">
        <f t="shared" si="663"/>
        <v>0.20285360326229038</v>
      </c>
    </row>
    <row r="42492" spans="2:5" x14ac:dyDescent="0.25">
      <c r="B42492" s="3">
        <v>637320</v>
      </c>
      <c r="C42492" s="3">
        <v>0</v>
      </c>
      <c r="D42492" s="3">
        <v>0.20296990346982036</v>
      </c>
      <c r="E42492" s="3">
        <f t="shared" si="663"/>
        <v>0.20296990346982036</v>
      </c>
    </row>
    <row r="42493" spans="2:5" x14ac:dyDescent="0.25">
      <c r="B42493" s="3">
        <v>637335</v>
      </c>
      <c r="C42493" s="3">
        <v>0</v>
      </c>
      <c r="D42493" s="3">
        <v>0.20308620367735034</v>
      </c>
      <c r="E42493" s="3">
        <f t="shared" si="663"/>
        <v>0.20308620367735034</v>
      </c>
    </row>
    <row r="42494" spans="2:5" x14ac:dyDescent="0.25">
      <c r="B42494" s="3">
        <v>637350</v>
      </c>
      <c r="C42494" s="3">
        <v>0</v>
      </c>
      <c r="D42494" s="3">
        <v>0.20320250388488037</v>
      </c>
      <c r="E42494" s="3">
        <f t="shared" si="663"/>
        <v>0.20320250388488037</v>
      </c>
    </row>
    <row r="42495" spans="2:5" x14ac:dyDescent="0.25">
      <c r="B42495" s="3">
        <v>637365</v>
      </c>
      <c r="C42495" s="3">
        <v>0</v>
      </c>
      <c r="D42495" s="3">
        <v>0.2033188040924104</v>
      </c>
      <c r="E42495" s="3">
        <f t="shared" si="663"/>
        <v>0.2033188040924104</v>
      </c>
    </row>
    <row r="42496" spans="2:5" x14ac:dyDescent="0.25">
      <c r="B42496" s="3">
        <v>637380</v>
      </c>
      <c r="C42496" s="3">
        <v>0</v>
      </c>
      <c r="D42496" s="3">
        <v>0.20343510429994041</v>
      </c>
      <c r="E42496" s="3">
        <f t="shared" si="663"/>
        <v>0.20343510429994041</v>
      </c>
    </row>
    <row r="42497" spans="2:5" x14ac:dyDescent="0.25">
      <c r="B42497" s="3">
        <v>637395</v>
      </c>
      <c r="C42497" s="3">
        <v>0</v>
      </c>
      <c r="D42497" s="3">
        <v>0.20355140450747042</v>
      </c>
      <c r="E42497" s="3">
        <f t="shared" si="663"/>
        <v>0.20355140450747042</v>
      </c>
    </row>
    <row r="42498" spans="2:5" x14ac:dyDescent="0.25">
      <c r="B42498" s="3">
        <v>637410</v>
      </c>
      <c r="C42498" s="3">
        <v>0</v>
      </c>
      <c r="D42498" s="3">
        <v>0.2036677047150004</v>
      </c>
      <c r="E42498" s="3">
        <f t="shared" si="663"/>
        <v>0.2036677047150004</v>
      </c>
    </row>
    <row r="42499" spans="2:5" x14ac:dyDescent="0.25">
      <c r="B42499" s="3">
        <v>637425</v>
      </c>
      <c r="C42499" s="3">
        <v>0</v>
      </c>
      <c r="D42499" s="3">
        <v>0.20378400492253043</v>
      </c>
      <c r="E42499" s="3">
        <f t="shared" si="663"/>
        <v>0.20378400492253043</v>
      </c>
    </row>
    <row r="42500" spans="2:5" x14ac:dyDescent="0.25">
      <c r="B42500" s="3">
        <v>637440</v>
      </c>
      <c r="C42500" s="3">
        <v>0</v>
      </c>
      <c r="D42500" s="3">
        <v>0.20390030513006041</v>
      </c>
      <c r="E42500" s="3">
        <f t="shared" si="663"/>
        <v>0.20390030513006041</v>
      </c>
    </row>
    <row r="42501" spans="2:5" x14ac:dyDescent="0.25">
      <c r="B42501" s="3">
        <v>637455</v>
      </c>
      <c r="C42501" s="3">
        <v>0</v>
      </c>
      <c r="D42501" s="3">
        <v>0.20401660533759047</v>
      </c>
      <c r="E42501" s="3">
        <f t="shared" ref="E42501:E42564" si="664">D42501-C42501</f>
        <v>0.20401660533759047</v>
      </c>
    </row>
    <row r="42502" spans="2:5" x14ac:dyDescent="0.25">
      <c r="B42502" s="3">
        <v>637470</v>
      </c>
      <c r="C42502" s="3">
        <v>0</v>
      </c>
      <c r="D42502" s="3">
        <v>0.20413290554512042</v>
      </c>
      <c r="E42502" s="3">
        <f t="shared" si="664"/>
        <v>0.20413290554512042</v>
      </c>
    </row>
    <row r="42503" spans="2:5" x14ac:dyDescent="0.25">
      <c r="B42503" s="3">
        <v>637485</v>
      </c>
      <c r="C42503" s="3">
        <v>0</v>
      </c>
      <c r="D42503" s="3">
        <v>0.20424920575265049</v>
      </c>
      <c r="E42503" s="3">
        <f t="shared" si="664"/>
        <v>0.20424920575265049</v>
      </c>
    </row>
    <row r="42504" spans="2:5" x14ac:dyDescent="0.25">
      <c r="B42504" s="3">
        <v>637500</v>
      </c>
      <c r="C42504" s="3">
        <v>0</v>
      </c>
      <c r="D42504" s="3">
        <v>0.20436550596018047</v>
      </c>
      <c r="E42504" s="3">
        <f t="shared" si="664"/>
        <v>0.20436550596018047</v>
      </c>
    </row>
    <row r="42505" spans="2:5" x14ac:dyDescent="0.25">
      <c r="B42505" s="3">
        <v>637515</v>
      </c>
      <c r="C42505" s="3">
        <v>0</v>
      </c>
      <c r="D42505" s="3">
        <v>0.2044818061677105</v>
      </c>
      <c r="E42505" s="3">
        <f t="shared" si="664"/>
        <v>0.2044818061677105</v>
      </c>
    </row>
    <row r="42506" spans="2:5" x14ac:dyDescent="0.25">
      <c r="B42506" s="3">
        <v>637530</v>
      </c>
      <c r="C42506" s="3">
        <v>0</v>
      </c>
      <c r="D42506" s="3">
        <v>0.20459810637524048</v>
      </c>
      <c r="E42506" s="3">
        <f t="shared" si="664"/>
        <v>0.20459810637524048</v>
      </c>
    </row>
    <row r="42507" spans="2:5" x14ac:dyDescent="0.25">
      <c r="B42507" s="3">
        <v>637545</v>
      </c>
      <c r="C42507" s="3">
        <v>0</v>
      </c>
      <c r="D42507" s="3">
        <v>0.20471440658277049</v>
      </c>
      <c r="E42507" s="3">
        <f t="shared" si="664"/>
        <v>0.20471440658277049</v>
      </c>
    </row>
    <row r="42508" spans="2:5" x14ac:dyDescent="0.25">
      <c r="B42508" s="3">
        <v>637560</v>
      </c>
      <c r="C42508" s="3">
        <v>0</v>
      </c>
      <c r="D42508" s="3">
        <v>0.20483070679030049</v>
      </c>
      <c r="E42508" s="3">
        <f t="shared" si="664"/>
        <v>0.20483070679030049</v>
      </c>
    </row>
    <row r="42509" spans="2:5" x14ac:dyDescent="0.25">
      <c r="B42509" s="3">
        <v>637575</v>
      </c>
      <c r="C42509" s="3">
        <v>0</v>
      </c>
      <c r="D42509" s="3">
        <v>0.20494700699783053</v>
      </c>
      <c r="E42509" s="3">
        <f t="shared" si="664"/>
        <v>0.20494700699783053</v>
      </c>
    </row>
    <row r="42510" spans="2:5" x14ac:dyDescent="0.25">
      <c r="B42510" s="3">
        <v>637590</v>
      </c>
      <c r="C42510" s="3">
        <v>0</v>
      </c>
      <c r="D42510" s="3">
        <v>0.20506330720536056</v>
      </c>
      <c r="E42510" s="3">
        <f t="shared" si="664"/>
        <v>0.20506330720536056</v>
      </c>
    </row>
    <row r="42511" spans="2:5" x14ac:dyDescent="0.25">
      <c r="B42511" s="3">
        <v>637605</v>
      </c>
      <c r="C42511" s="3">
        <v>0</v>
      </c>
      <c r="D42511" s="3">
        <v>0.20517960741289054</v>
      </c>
      <c r="E42511" s="3">
        <f t="shared" si="664"/>
        <v>0.20517960741289054</v>
      </c>
    </row>
    <row r="42512" spans="2:5" x14ac:dyDescent="0.25">
      <c r="B42512" s="3">
        <v>637620</v>
      </c>
      <c r="C42512" s="3">
        <v>0</v>
      </c>
      <c r="D42512" s="3">
        <v>0.20529590762042052</v>
      </c>
      <c r="E42512" s="3">
        <f t="shared" si="664"/>
        <v>0.20529590762042052</v>
      </c>
    </row>
    <row r="42513" spans="2:5" x14ac:dyDescent="0.25">
      <c r="B42513" s="3">
        <v>637635</v>
      </c>
      <c r="C42513" s="3">
        <v>0</v>
      </c>
      <c r="D42513" s="3">
        <v>0.20541220782795055</v>
      </c>
      <c r="E42513" s="3">
        <f t="shared" si="664"/>
        <v>0.20541220782795055</v>
      </c>
    </row>
    <row r="42514" spans="2:5" x14ac:dyDescent="0.25">
      <c r="B42514" s="3">
        <v>637650</v>
      </c>
      <c r="C42514" s="3">
        <v>0</v>
      </c>
      <c r="D42514" s="3">
        <v>0.20552850803548059</v>
      </c>
      <c r="E42514" s="3">
        <f t="shared" si="664"/>
        <v>0.20552850803548059</v>
      </c>
    </row>
    <row r="42515" spans="2:5" x14ac:dyDescent="0.25">
      <c r="B42515" s="3">
        <v>637665</v>
      </c>
      <c r="C42515" s="3">
        <v>0</v>
      </c>
      <c r="D42515" s="3">
        <v>0.20564480824301057</v>
      </c>
      <c r="E42515" s="3">
        <f t="shared" si="664"/>
        <v>0.20564480824301057</v>
      </c>
    </row>
    <row r="42516" spans="2:5" x14ac:dyDescent="0.25">
      <c r="B42516" s="3">
        <v>637680</v>
      </c>
      <c r="C42516" s="3">
        <v>0</v>
      </c>
      <c r="D42516" s="3">
        <v>0.2057611084505406</v>
      </c>
      <c r="E42516" s="3">
        <f t="shared" si="664"/>
        <v>0.2057611084505406</v>
      </c>
    </row>
    <row r="42517" spans="2:5" x14ac:dyDescent="0.25">
      <c r="B42517" s="3">
        <v>637695</v>
      </c>
      <c r="C42517" s="3">
        <v>0</v>
      </c>
      <c r="D42517" s="3">
        <v>0.20587740865807058</v>
      </c>
      <c r="E42517" s="3">
        <f t="shared" si="664"/>
        <v>0.20587740865807058</v>
      </c>
    </row>
    <row r="42518" spans="2:5" x14ac:dyDescent="0.25">
      <c r="B42518" s="3">
        <v>637710</v>
      </c>
      <c r="C42518" s="3">
        <v>0</v>
      </c>
      <c r="D42518" s="3">
        <v>0.20599370886560062</v>
      </c>
      <c r="E42518" s="3">
        <f t="shared" si="664"/>
        <v>0.20599370886560062</v>
      </c>
    </row>
    <row r="42519" spans="2:5" x14ac:dyDescent="0.25">
      <c r="B42519" s="3">
        <v>637725</v>
      </c>
      <c r="C42519" s="3">
        <v>0</v>
      </c>
      <c r="D42519" s="3">
        <v>0.20611000907313062</v>
      </c>
      <c r="E42519" s="3">
        <f t="shared" si="664"/>
        <v>0.20611000907313062</v>
      </c>
    </row>
    <row r="42520" spans="2:5" x14ac:dyDescent="0.25">
      <c r="B42520" s="3">
        <v>637740</v>
      </c>
      <c r="C42520" s="3">
        <v>0</v>
      </c>
      <c r="D42520" s="3">
        <v>0.20622630928066066</v>
      </c>
      <c r="E42520" s="3">
        <f t="shared" si="664"/>
        <v>0.20622630928066066</v>
      </c>
    </row>
    <row r="42521" spans="2:5" x14ac:dyDescent="0.25">
      <c r="B42521" s="3">
        <v>637755</v>
      </c>
      <c r="C42521" s="3">
        <v>0</v>
      </c>
      <c r="D42521" s="3">
        <v>0.20634260948819061</v>
      </c>
      <c r="E42521" s="3">
        <f t="shared" si="664"/>
        <v>0.20634260948819061</v>
      </c>
    </row>
    <row r="42522" spans="2:5" x14ac:dyDescent="0.25">
      <c r="B42522" s="3">
        <v>637770</v>
      </c>
      <c r="C42522" s="3">
        <v>0</v>
      </c>
      <c r="D42522" s="3">
        <v>0.20645890969572064</v>
      </c>
      <c r="E42522" s="3">
        <f t="shared" si="664"/>
        <v>0.20645890969572064</v>
      </c>
    </row>
    <row r="42523" spans="2:5" x14ac:dyDescent="0.25">
      <c r="B42523" s="3">
        <v>637785</v>
      </c>
      <c r="C42523" s="3">
        <v>0</v>
      </c>
      <c r="D42523" s="3">
        <v>0.20660621845059912</v>
      </c>
      <c r="E42523" s="3">
        <f t="shared" si="664"/>
        <v>0.20660621845059912</v>
      </c>
    </row>
    <row r="42524" spans="2:5" x14ac:dyDescent="0.25">
      <c r="B42524" s="3">
        <v>637800</v>
      </c>
      <c r="C42524" s="3">
        <v>0</v>
      </c>
      <c r="D42524" s="3">
        <v>0.20697058703691695</v>
      </c>
      <c r="E42524" s="3">
        <f t="shared" si="664"/>
        <v>0.20697058703691695</v>
      </c>
    </row>
    <row r="42525" spans="2:5" x14ac:dyDescent="0.25">
      <c r="B42525" s="3">
        <v>637815</v>
      </c>
      <c r="C42525" s="3">
        <v>0</v>
      </c>
      <c r="D42525" s="3">
        <v>0.20736596417058326</v>
      </c>
      <c r="E42525" s="3">
        <f t="shared" si="664"/>
        <v>0.20736596417058326</v>
      </c>
    </row>
    <row r="42526" spans="2:5" x14ac:dyDescent="0.25">
      <c r="B42526" s="3">
        <v>637830</v>
      </c>
      <c r="C42526" s="3">
        <v>0</v>
      </c>
      <c r="D42526" s="3">
        <v>0.20776134130424953</v>
      </c>
      <c r="E42526" s="3">
        <f t="shared" si="664"/>
        <v>0.20776134130424953</v>
      </c>
    </row>
    <row r="42527" spans="2:5" x14ac:dyDescent="0.25">
      <c r="B42527" s="3">
        <v>637845</v>
      </c>
      <c r="C42527" s="3">
        <v>0</v>
      </c>
      <c r="D42527" s="3">
        <v>0.20815671843791581</v>
      </c>
      <c r="E42527" s="3">
        <f t="shared" si="664"/>
        <v>0.20815671843791581</v>
      </c>
    </row>
    <row r="42528" spans="2:5" x14ac:dyDescent="0.25">
      <c r="B42528" s="3">
        <v>637860</v>
      </c>
      <c r="C42528" s="3">
        <v>0</v>
      </c>
      <c r="D42528" s="3">
        <v>0.20855209557158214</v>
      </c>
      <c r="E42528" s="3">
        <f t="shared" si="664"/>
        <v>0.20855209557158214</v>
      </c>
    </row>
    <row r="42529" spans="2:5" x14ac:dyDescent="0.25">
      <c r="B42529" s="3">
        <v>637875</v>
      </c>
      <c r="C42529" s="3">
        <v>0</v>
      </c>
      <c r="D42529" s="3">
        <v>0.20894747270524838</v>
      </c>
      <c r="E42529" s="3">
        <f t="shared" si="664"/>
        <v>0.20894747270524838</v>
      </c>
    </row>
    <row r="42530" spans="2:5" x14ac:dyDescent="0.25">
      <c r="B42530" s="3">
        <v>637890</v>
      </c>
      <c r="C42530" s="3">
        <v>0</v>
      </c>
      <c r="D42530" s="3">
        <v>0.20934284983891469</v>
      </c>
      <c r="E42530" s="3">
        <f t="shared" si="664"/>
        <v>0.20934284983891469</v>
      </c>
    </row>
    <row r="42531" spans="2:5" x14ac:dyDescent="0.25">
      <c r="B42531" s="3">
        <v>637905</v>
      </c>
      <c r="C42531" s="3">
        <v>0</v>
      </c>
      <c r="D42531" s="3">
        <v>0.20973822697258093</v>
      </c>
      <c r="E42531" s="3">
        <f t="shared" si="664"/>
        <v>0.20973822697258093</v>
      </c>
    </row>
    <row r="42532" spans="2:5" x14ac:dyDescent="0.25">
      <c r="B42532" s="3">
        <v>637920</v>
      </c>
      <c r="C42532" s="3">
        <v>0</v>
      </c>
      <c r="D42532" s="3">
        <v>0.21013360410624726</v>
      </c>
      <c r="E42532" s="3">
        <f t="shared" si="664"/>
        <v>0.21013360410624726</v>
      </c>
    </row>
    <row r="42533" spans="2:5" x14ac:dyDescent="0.25">
      <c r="B42533" s="3">
        <v>637935</v>
      </c>
      <c r="C42533" s="3">
        <v>0</v>
      </c>
      <c r="D42533" s="3">
        <v>0.21052898123991357</v>
      </c>
      <c r="E42533" s="3">
        <f t="shared" si="664"/>
        <v>0.21052898123991357</v>
      </c>
    </row>
    <row r="42534" spans="2:5" x14ac:dyDescent="0.25">
      <c r="B42534" s="3">
        <v>637950</v>
      </c>
      <c r="C42534" s="3">
        <v>0</v>
      </c>
      <c r="D42534" s="3">
        <v>0.21092435837357981</v>
      </c>
      <c r="E42534" s="3">
        <f t="shared" si="664"/>
        <v>0.21092435837357981</v>
      </c>
    </row>
    <row r="42535" spans="2:5" x14ac:dyDescent="0.25">
      <c r="B42535" s="3">
        <v>637965</v>
      </c>
      <c r="C42535" s="3">
        <v>0</v>
      </c>
      <c r="D42535" s="3">
        <v>0.21131973550724611</v>
      </c>
      <c r="E42535" s="3">
        <f t="shared" si="664"/>
        <v>0.21131973550724611</v>
      </c>
    </row>
    <row r="42536" spans="2:5" x14ac:dyDescent="0.25">
      <c r="B42536" s="3">
        <v>637980</v>
      </c>
      <c r="C42536" s="3">
        <v>0</v>
      </c>
      <c r="D42536" s="3">
        <v>0.21171511264091245</v>
      </c>
      <c r="E42536" s="3">
        <f t="shared" si="664"/>
        <v>0.21171511264091245</v>
      </c>
    </row>
    <row r="42537" spans="2:5" x14ac:dyDescent="0.25">
      <c r="B42537" s="3">
        <v>637995</v>
      </c>
      <c r="C42537" s="3">
        <v>0</v>
      </c>
      <c r="D42537" s="3">
        <v>0.21211048977457866</v>
      </c>
      <c r="E42537" s="3">
        <f t="shared" si="664"/>
        <v>0.21211048977457866</v>
      </c>
    </row>
    <row r="42538" spans="2:5" x14ac:dyDescent="0.25">
      <c r="B42538" s="3">
        <v>638010</v>
      </c>
      <c r="C42538" s="3">
        <v>0</v>
      </c>
      <c r="D42538" s="3">
        <v>0.21250586690824499</v>
      </c>
      <c r="E42538" s="3">
        <f t="shared" si="664"/>
        <v>0.21250586690824499</v>
      </c>
    </row>
    <row r="42539" spans="2:5" x14ac:dyDescent="0.25">
      <c r="B42539" s="3">
        <v>638025</v>
      </c>
      <c r="C42539" s="3">
        <v>0</v>
      </c>
      <c r="D42539" s="3">
        <v>0.21290124404191127</v>
      </c>
      <c r="E42539" s="3">
        <f t="shared" si="664"/>
        <v>0.21290124404191127</v>
      </c>
    </row>
    <row r="42540" spans="2:5" x14ac:dyDescent="0.25">
      <c r="B42540" s="3">
        <v>638040</v>
      </c>
      <c r="C42540" s="3">
        <v>0</v>
      </c>
      <c r="D42540" s="3">
        <v>0.21329662117557754</v>
      </c>
      <c r="E42540" s="3">
        <f t="shared" si="664"/>
        <v>0.21329662117557754</v>
      </c>
    </row>
    <row r="42541" spans="2:5" x14ac:dyDescent="0.25">
      <c r="B42541" s="3">
        <v>638055</v>
      </c>
      <c r="C42541" s="3">
        <v>0</v>
      </c>
      <c r="D42541" s="3">
        <v>0.21369199830924387</v>
      </c>
      <c r="E42541" s="3">
        <f t="shared" si="664"/>
        <v>0.21369199830924387</v>
      </c>
    </row>
    <row r="42542" spans="2:5" x14ac:dyDescent="0.25">
      <c r="B42542" s="3">
        <v>638070</v>
      </c>
      <c r="C42542" s="3">
        <v>0</v>
      </c>
      <c r="D42542" s="3">
        <v>0.21408737544291015</v>
      </c>
      <c r="E42542" s="3">
        <f t="shared" si="664"/>
        <v>0.21408737544291015</v>
      </c>
    </row>
    <row r="42543" spans="2:5" x14ac:dyDescent="0.25">
      <c r="B42543" s="3">
        <v>638085</v>
      </c>
      <c r="C42543" s="3">
        <v>0</v>
      </c>
      <c r="D42543" s="3">
        <v>0.21448275257657642</v>
      </c>
      <c r="E42543" s="3">
        <f t="shared" si="664"/>
        <v>0.21448275257657642</v>
      </c>
    </row>
    <row r="42544" spans="2:5" x14ac:dyDescent="0.25">
      <c r="B42544" s="3">
        <v>638100</v>
      </c>
      <c r="C42544" s="3">
        <v>0</v>
      </c>
      <c r="D42544" s="3">
        <v>0.2148781297102427</v>
      </c>
      <c r="E42544" s="3">
        <f t="shared" si="664"/>
        <v>0.2148781297102427</v>
      </c>
    </row>
    <row r="42545" spans="2:5" x14ac:dyDescent="0.25">
      <c r="B42545" s="3">
        <v>638115</v>
      </c>
      <c r="C42545" s="3">
        <v>0</v>
      </c>
      <c r="D42545" s="3">
        <v>0.21527350684390903</v>
      </c>
      <c r="E42545" s="3">
        <f t="shared" si="664"/>
        <v>0.21527350684390903</v>
      </c>
    </row>
    <row r="42546" spans="2:5" x14ac:dyDescent="0.25">
      <c r="B42546" s="3">
        <v>638130</v>
      </c>
      <c r="C42546" s="3">
        <v>0</v>
      </c>
      <c r="D42546" s="3">
        <v>0.2156688839775753</v>
      </c>
      <c r="E42546" s="3">
        <f t="shared" si="664"/>
        <v>0.2156688839775753</v>
      </c>
    </row>
    <row r="42547" spans="2:5" x14ac:dyDescent="0.25">
      <c r="B42547" s="3">
        <v>638145</v>
      </c>
      <c r="C42547" s="3">
        <v>0</v>
      </c>
      <c r="D42547" s="3">
        <v>0.21606426111124155</v>
      </c>
      <c r="E42547" s="3">
        <f t="shared" si="664"/>
        <v>0.21606426111124155</v>
      </c>
    </row>
    <row r="42548" spans="2:5" x14ac:dyDescent="0.25">
      <c r="B42548" s="3">
        <v>638160</v>
      </c>
      <c r="C42548" s="3">
        <v>0</v>
      </c>
      <c r="D42548" s="3">
        <v>0.21645963824490785</v>
      </c>
      <c r="E42548" s="3">
        <f t="shared" si="664"/>
        <v>0.21645963824490785</v>
      </c>
    </row>
    <row r="42549" spans="2:5" x14ac:dyDescent="0.25">
      <c r="B42549" s="3">
        <v>638175</v>
      </c>
      <c r="C42549" s="3">
        <v>0</v>
      </c>
      <c r="D42549" s="3">
        <v>0.21685501537857418</v>
      </c>
      <c r="E42549" s="3">
        <f t="shared" si="664"/>
        <v>0.21685501537857418</v>
      </c>
    </row>
    <row r="42550" spans="2:5" x14ac:dyDescent="0.25">
      <c r="B42550" s="3">
        <v>638190</v>
      </c>
      <c r="C42550" s="3">
        <v>0</v>
      </c>
      <c r="D42550" s="3">
        <v>0.21725039251224043</v>
      </c>
      <c r="E42550" s="3">
        <f t="shared" si="664"/>
        <v>0.21725039251224043</v>
      </c>
    </row>
    <row r="42551" spans="2:5" x14ac:dyDescent="0.25">
      <c r="B42551" s="3">
        <v>638205</v>
      </c>
      <c r="C42551" s="3">
        <v>0</v>
      </c>
      <c r="D42551" s="3">
        <v>0.21764576964590673</v>
      </c>
      <c r="E42551" s="3">
        <f t="shared" si="664"/>
        <v>0.21764576964590673</v>
      </c>
    </row>
    <row r="42552" spans="2:5" x14ac:dyDescent="0.25">
      <c r="B42552" s="3">
        <v>638220</v>
      </c>
      <c r="C42552" s="3">
        <v>0</v>
      </c>
      <c r="D42552" s="3">
        <v>0.21804114677957301</v>
      </c>
      <c r="E42552" s="3">
        <f t="shared" si="664"/>
        <v>0.21804114677957301</v>
      </c>
    </row>
    <row r="42553" spans="2:5" x14ac:dyDescent="0.25">
      <c r="B42553" s="3">
        <v>638235</v>
      </c>
      <c r="C42553" s="3">
        <v>0</v>
      </c>
      <c r="D42553" s="3">
        <v>0.21843652391323931</v>
      </c>
      <c r="E42553" s="3">
        <f t="shared" si="664"/>
        <v>0.21843652391323931</v>
      </c>
    </row>
    <row r="42554" spans="2:5" x14ac:dyDescent="0.25">
      <c r="B42554" s="3">
        <v>638250</v>
      </c>
      <c r="C42554" s="3">
        <v>0</v>
      </c>
      <c r="D42554" s="3">
        <v>0.21883190104690561</v>
      </c>
      <c r="E42554" s="3">
        <f t="shared" si="664"/>
        <v>0.21883190104690561</v>
      </c>
    </row>
    <row r="42555" spans="2:5" x14ac:dyDescent="0.25">
      <c r="B42555" s="3">
        <v>638265</v>
      </c>
      <c r="C42555" s="3">
        <v>0</v>
      </c>
      <c r="D42555" s="3">
        <v>0.21922727818057189</v>
      </c>
      <c r="E42555" s="3">
        <f t="shared" si="664"/>
        <v>0.21922727818057189</v>
      </c>
    </row>
    <row r="42556" spans="2:5" x14ac:dyDescent="0.25">
      <c r="B42556" s="3">
        <v>638280</v>
      </c>
      <c r="C42556" s="3">
        <v>0</v>
      </c>
      <c r="D42556" s="3">
        <v>0.21962265531423819</v>
      </c>
      <c r="E42556" s="3">
        <f t="shared" si="664"/>
        <v>0.21962265531423819</v>
      </c>
    </row>
    <row r="42557" spans="2:5" x14ac:dyDescent="0.25">
      <c r="B42557" s="3">
        <v>638295</v>
      </c>
      <c r="C42557" s="3">
        <v>0</v>
      </c>
      <c r="D42557" s="3">
        <v>0.22001803244790449</v>
      </c>
      <c r="E42557" s="3">
        <f t="shared" si="664"/>
        <v>0.22001803244790449</v>
      </c>
    </row>
    <row r="42558" spans="2:5" x14ac:dyDescent="0.25">
      <c r="B42558" s="3">
        <v>638310</v>
      </c>
      <c r="C42558" s="3">
        <v>0</v>
      </c>
      <c r="D42558" s="3">
        <v>0.22041340958157077</v>
      </c>
      <c r="E42558" s="3">
        <f t="shared" si="664"/>
        <v>0.22041340958157077</v>
      </c>
    </row>
    <row r="42559" spans="2:5" x14ac:dyDescent="0.25">
      <c r="B42559" s="3">
        <v>638325</v>
      </c>
      <c r="C42559" s="3">
        <v>0</v>
      </c>
      <c r="D42559" s="3">
        <v>0.22080878671523704</v>
      </c>
      <c r="E42559" s="3">
        <f t="shared" si="664"/>
        <v>0.22080878671523704</v>
      </c>
    </row>
    <row r="42560" spans="2:5" x14ac:dyDescent="0.25">
      <c r="B42560" s="3">
        <v>638340</v>
      </c>
      <c r="C42560" s="3">
        <v>0</v>
      </c>
      <c r="D42560" s="3">
        <v>0.22120416384890332</v>
      </c>
      <c r="E42560" s="3">
        <f t="shared" si="664"/>
        <v>0.22120416384890332</v>
      </c>
    </row>
    <row r="42561" spans="2:5" x14ac:dyDescent="0.25">
      <c r="B42561" s="3">
        <v>638355</v>
      </c>
      <c r="C42561" s="3">
        <v>0</v>
      </c>
      <c r="D42561" s="3">
        <v>0.22159954098256962</v>
      </c>
      <c r="E42561" s="3">
        <f t="shared" si="664"/>
        <v>0.22159954098256962</v>
      </c>
    </row>
    <row r="42562" spans="2:5" x14ac:dyDescent="0.25">
      <c r="B42562" s="3">
        <v>638370</v>
      </c>
      <c r="C42562" s="3">
        <v>0</v>
      </c>
      <c r="D42562" s="3">
        <v>0.22199491811623592</v>
      </c>
      <c r="E42562" s="3">
        <f t="shared" si="664"/>
        <v>0.22199491811623592</v>
      </c>
    </row>
    <row r="42563" spans="2:5" x14ac:dyDescent="0.25">
      <c r="B42563" s="3">
        <v>638385</v>
      </c>
      <c r="C42563" s="3">
        <v>0</v>
      </c>
      <c r="D42563" s="3">
        <v>0.22239029524990217</v>
      </c>
      <c r="E42563" s="3">
        <f t="shared" si="664"/>
        <v>0.22239029524990217</v>
      </c>
    </row>
    <row r="42564" spans="2:5" x14ac:dyDescent="0.25">
      <c r="B42564" s="3">
        <v>638400</v>
      </c>
      <c r="C42564" s="3">
        <v>0</v>
      </c>
      <c r="D42564" s="3">
        <v>0.22278567238356847</v>
      </c>
      <c r="E42564" s="3">
        <f t="shared" si="664"/>
        <v>0.22278567238356847</v>
      </c>
    </row>
    <row r="42565" spans="2:5" x14ac:dyDescent="0.25">
      <c r="B42565" s="3">
        <v>638415</v>
      </c>
      <c r="C42565" s="3">
        <v>0</v>
      </c>
      <c r="D42565" s="3">
        <v>0.2231810495172348</v>
      </c>
      <c r="E42565" s="3">
        <f t="shared" ref="E42565:E42628" si="665">D42565-C42565</f>
        <v>0.2231810495172348</v>
      </c>
    </row>
    <row r="42566" spans="2:5" x14ac:dyDescent="0.25">
      <c r="B42566" s="3">
        <v>638430</v>
      </c>
      <c r="C42566" s="3">
        <v>0</v>
      </c>
      <c r="D42566" s="3">
        <v>0.22357642665090105</v>
      </c>
      <c r="E42566" s="3">
        <f t="shared" si="665"/>
        <v>0.22357642665090105</v>
      </c>
    </row>
    <row r="42567" spans="2:5" x14ac:dyDescent="0.25">
      <c r="B42567" s="3">
        <v>638445</v>
      </c>
      <c r="C42567" s="3">
        <v>0</v>
      </c>
      <c r="D42567" s="3">
        <v>0.22397180378456735</v>
      </c>
      <c r="E42567" s="3">
        <f t="shared" si="665"/>
        <v>0.22397180378456735</v>
      </c>
    </row>
    <row r="42568" spans="2:5" x14ac:dyDescent="0.25">
      <c r="B42568" s="3">
        <v>638460</v>
      </c>
      <c r="C42568" s="3">
        <v>0</v>
      </c>
      <c r="D42568" s="3">
        <v>0.22436718091823363</v>
      </c>
      <c r="E42568" s="3">
        <f t="shared" si="665"/>
        <v>0.22436718091823363</v>
      </c>
    </row>
    <row r="42569" spans="2:5" x14ac:dyDescent="0.25">
      <c r="B42569" s="3">
        <v>638475</v>
      </c>
      <c r="C42569" s="3">
        <v>0</v>
      </c>
      <c r="D42569" s="3">
        <v>0.22476255805189993</v>
      </c>
      <c r="E42569" s="3">
        <f t="shared" si="665"/>
        <v>0.22476255805189993</v>
      </c>
    </row>
    <row r="42570" spans="2:5" x14ac:dyDescent="0.25">
      <c r="B42570" s="3">
        <v>638490</v>
      </c>
      <c r="C42570" s="3">
        <v>0</v>
      </c>
      <c r="D42570" s="3">
        <v>0.22515793518556623</v>
      </c>
      <c r="E42570" s="3">
        <f t="shared" si="665"/>
        <v>0.22515793518556623</v>
      </c>
    </row>
    <row r="42571" spans="2:5" x14ac:dyDescent="0.25">
      <c r="B42571" s="3">
        <v>638505</v>
      </c>
      <c r="C42571" s="3">
        <v>0</v>
      </c>
      <c r="D42571" s="3">
        <v>0.22555331231923251</v>
      </c>
      <c r="E42571" s="3">
        <f t="shared" si="665"/>
        <v>0.22555331231923251</v>
      </c>
    </row>
    <row r="42572" spans="2:5" x14ac:dyDescent="0.25">
      <c r="B42572" s="3">
        <v>638520</v>
      </c>
      <c r="C42572" s="3">
        <v>0</v>
      </c>
      <c r="D42572" s="3">
        <v>0.22594868945289881</v>
      </c>
      <c r="E42572" s="3">
        <f t="shared" si="665"/>
        <v>0.22594868945289881</v>
      </c>
    </row>
    <row r="42573" spans="2:5" x14ac:dyDescent="0.25">
      <c r="B42573" s="3">
        <v>638535</v>
      </c>
      <c r="C42573" s="3">
        <v>0</v>
      </c>
      <c r="D42573" s="3">
        <v>0.22634406658656511</v>
      </c>
      <c r="E42573" s="3">
        <f t="shared" si="665"/>
        <v>0.22634406658656511</v>
      </c>
    </row>
    <row r="42574" spans="2:5" x14ac:dyDescent="0.25">
      <c r="B42574" s="3">
        <v>638550</v>
      </c>
      <c r="C42574" s="3">
        <v>0</v>
      </c>
      <c r="D42574" s="3">
        <v>0.22673944372023139</v>
      </c>
      <c r="E42574" s="3">
        <f t="shared" si="665"/>
        <v>0.22673944372023139</v>
      </c>
    </row>
    <row r="42575" spans="2:5" x14ac:dyDescent="0.25">
      <c r="B42575" s="3">
        <v>638565</v>
      </c>
      <c r="C42575" s="3">
        <v>0</v>
      </c>
      <c r="D42575" s="3">
        <v>0.22713482085389766</v>
      </c>
      <c r="E42575" s="3">
        <f t="shared" si="665"/>
        <v>0.22713482085389766</v>
      </c>
    </row>
    <row r="42576" spans="2:5" x14ac:dyDescent="0.25">
      <c r="B42576" s="3">
        <v>638580</v>
      </c>
      <c r="C42576" s="3">
        <v>0</v>
      </c>
      <c r="D42576" s="3">
        <v>0.22753019798756394</v>
      </c>
      <c r="E42576" s="3">
        <f t="shared" si="665"/>
        <v>0.22753019798756394</v>
      </c>
    </row>
    <row r="42577" spans="2:5" x14ac:dyDescent="0.25">
      <c r="B42577" s="3">
        <v>638595</v>
      </c>
      <c r="C42577" s="3">
        <v>0</v>
      </c>
      <c r="D42577" s="3">
        <v>0.22792557512123024</v>
      </c>
      <c r="E42577" s="3">
        <f t="shared" si="665"/>
        <v>0.22792557512123024</v>
      </c>
    </row>
    <row r="42578" spans="2:5" x14ac:dyDescent="0.25">
      <c r="B42578" s="3">
        <v>638610</v>
      </c>
      <c r="C42578" s="3">
        <v>0</v>
      </c>
      <c r="D42578" s="3">
        <v>0.22832095225489654</v>
      </c>
      <c r="E42578" s="3">
        <f t="shared" si="665"/>
        <v>0.22832095225489654</v>
      </c>
    </row>
    <row r="42579" spans="2:5" x14ac:dyDescent="0.25">
      <c r="B42579" s="3">
        <v>638625</v>
      </c>
      <c r="C42579" s="3">
        <v>0</v>
      </c>
      <c r="D42579" s="3">
        <v>0.22871632938856279</v>
      </c>
      <c r="E42579" s="3">
        <f t="shared" si="665"/>
        <v>0.22871632938856279</v>
      </c>
    </row>
    <row r="42580" spans="2:5" x14ac:dyDescent="0.25">
      <c r="B42580" s="3">
        <v>638640</v>
      </c>
      <c r="C42580" s="3">
        <v>0</v>
      </c>
      <c r="D42580" s="3">
        <v>0.22911170652222912</v>
      </c>
      <c r="E42580" s="3">
        <f t="shared" si="665"/>
        <v>0.22911170652222912</v>
      </c>
    </row>
    <row r="42581" spans="2:5" x14ac:dyDescent="0.25">
      <c r="B42581" s="3">
        <v>638655</v>
      </c>
      <c r="C42581" s="3">
        <v>0</v>
      </c>
      <c r="D42581" s="3">
        <v>0.22950708365589542</v>
      </c>
      <c r="E42581" s="3">
        <f t="shared" si="665"/>
        <v>0.22950708365589542</v>
      </c>
    </row>
    <row r="42582" spans="2:5" x14ac:dyDescent="0.25">
      <c r="B42582" s="3">
        <v>638670</v>
      </c>
      <c r="C42582" s="3">
        <v>0</v>
      </c>
      <c r="D42582" s="3">
        <v>0.22990246078956167</v>
      </c>
      <c r="E42582" s="3">
        <f t="shared" si="665"/>
        <v>0.22990246078956167</v>
      </c>
    </row>
    <row r="42583" spans="2:5" x14ac:dyDescent="0.25">
      <c r="B42583" s="3">
        <v>638685</v>
      </c>
      <c r="C42583" s="3">
        <v>0</v>
      </c>
      <c r="D42583" s="3">
        <v>0.23029783792322797</v>
      </c>
      <c r="E42583" s="3">
        <f t="shared" si="665"/>
        <v>0.23029783792322797</v>
      </c>
    </row>
    <row r="42584" spans="2:5" x14ac:dyDescent="0.25">
      <c r="B42584" s="3">
        <v>638700</v>
      </c>
      <c r="C42584" s="3">
        <v>0</v>
      </c>
      <c r="D42584" s="3">
        <v>0.23069321505689425</v>
      </c>
      <c r="E42584" s="3">
        <f t="shared" si="665"/>
        <v>0.23069321505689425</v>
      </c>
    </row>
    <row r="42585" spans="2:5" x14ac:dyDescent="0.25">
      <c r="B42585" s="3">
        <v>638715</v>
      </c>
      <c r="C42585" s="3">
        <v>0</v>
      </c>
      <c r="D42585" s="3">
        <v>0.23108859219056055</v>
      </c>
      <c r="E42585" s="3">
        <f t="shared" si="665"/>
        <v>0.23108859219056055</v>
      </c>
    </row>
    <row r="42586" spans="2:5" x14ac:dyDescent="0.25">
      <c r="B42586" s="3">
        <v>638730</v>
      </c>
      <c r="C42586" s="3">
        <v>0</v>
      </c>
      <c r="D42586" s="3">
        <v>0.23148396932422685</v>
      </c>
      <c r="E42586" s="3">
        <f t="shared" si="665"/>
        <v>0.23148396932422685</v>
      </c>
    </row>
    <row r="42587" spans="2:5" x14ac:dyDescent="0.25">
      <c r="B42587" s="3">
        <v>638745</v>
      </c>
      <c r="C42587" s="3">
        <v>0</v>
      </c>
      <c r="D42587" s="3">
        <v>0.23187934645789313</v>
      </c>
      <c r="E42587" s="3">
        <f t="shared" si="665"/>
        <v>0.23187934645789313</v>
      </c>
    </row>
    <row r="42588" spans="2:5" x14ac:dyDescent="0.25">
      <c r="B42588" s="3">
        <v>638760</v>
      </c>
      <c r="C42588" s="3">
        <v>0</v>
      </c>
      <c r="D42588" s="3">
        <v>0.23227472359155943</v>
      </c>
      <c r="E42588" s="3">
        <f t="shared" si="665"/>
        <v>0.23227472359155943</v>
      </c>
    </row>
    <row r="42589" spans="2:5" x14ac:dyDescent="0.25">
      <c r="B42589" s="3">
        <v>638775</v>
      </c>
      <c r="C42589" s="3">
        <v>0</v>
      </c>
      <c r="D42589" s="3">
        <v>0.23267010072522573</v>
      </c>
      <c r="E42589" s="3">
        <f t="shared" si="665"/>
        <v>0.23267010072522573</v>
      </c>
    </row>
    <row r="42590" spans="2:5" x14ac:dyDescent="0.25">
      <c r="B42590" s="3">
        <v>638790</v>
      </c>
      <c r="C42590" s="3">
        <v>0</v>
      </c>
      <c r="D42590" s="3">
        <v>0.23306547785889201</v>
      </c>
      <c r="E42590" s="3">
        <f t="shared" si="665"/>
        <v>0.23306547785889201</v>
      </c>
    </row>
    <row r="42591" spans="2:5" x14ac:dyDescent="0.25">
      <c r="B42591" s="3">
        <v>638805</v>
      </c>
      <c r="C42591" s="3">
        <v>0</v>
      </c>
      <c r="D42591" s="3">
        <v>0.23346085499255828</v>
      </c>
      <c r="E42591" s="3">
        <f t="shared" si="665"/>
        <v>0.23346085499255828</v>
      </c>
    </row>
    <row r="42592" spans="2:5" x14ac:dyDescent="0.25">
      <c r="B42592" s="3">
        <v>638820</v>
      </c>
      <c r="C42592" s="3">
        <v>0</v>
      </c>
      <c r="D42592" s="3">
        <v>0.23385623212622456</v>
      </c>
      <c r="E42592" s="3">
        <f t="shared" si="665"/>
        <v>0.23385623212622456</v>
      </c>
    </row>
    <row r="42593" spans="2:5" x14ac:dyDescent="0.25">
      <c r="B42593" s="3">
        <v>638835</v>
      </c>
      <c r="C42593" s="3">
        <v>0</v>
      </c>
      <c r="D42593" s="3">
        <v>0.23425160925989086</v>
      </c>
      <c r="E42593" s="3">
        <f t="shared" si="665"/>
        <v>0.23425160925989086</v>
      </c>
    </row>
    <row r="42594" spans="2:5" x14ac:dyDescent="0.25">
      <c r="B42594" s="3">
        <v>638850</v>
      </c>
      <c r="C42594" s="3">
        <v>0</v>
      </c>
      <c r="D42594" s="3">
        <v>0.23464698639355716</v>
      </c>
      <c r="E42594" s="3">
        <f t="shared" si="665"/>
        <v>0.23464698639355716</v>
      </c>
    </row>
    <row r="42595" spans="2:5" x14ac:dyDescent="0.25">
      <c r="B42595" s="3">
        <v>638865</v>
      </c>
      <c r="C42595" s="3">
        <v>0</v>
      </c>
      <c r="D42595" s="3">
        <v>0.23504236352722341</v>
      </c>
      <c r="E42595" s="3">
        <f t="shared" si="665"/>
        <v>0.23504236352722341</v>
      </c>
    </row>
    <row r="42596" spans="2:5" x14ac:dyDescent="0.25">
      <c r="B42596" s="3">
        <v>638880</v>
      </c>
      <c r="C42596" s="3">
        <v>0</v>
      </c>
      <c r="D42596" s="3">
        <v>0.23543774066088971</v>
      </c>
      <c r="E42596" s="3">
        <f t="shared" si="665"/>
        <v>0.23543774066088971</v>
      </c>
    </row>
    <row r="42597" spans="2:5" x14ac:dyDescent="0.25">
      <c r="B42597" s="3">
        <v>638895</v>
      </c>
      <c r="C42597" s="3">
        <v>0</v>
      </c>
      <c r="D42597" s="3">
        <v>0.23583311779455599</v>
      </c>
      <c r="E42597" s="3">
        <f t="shared" si="665"/>
        <v>0.23583311779455599</v>
      </c>
    </row>
    <row r="42598" spans="2:5" x14ac:dyDescent="0.25">
      <c r="B42598" s="3">
        <v>638910</v>
      </c>
      <c r="C42598" s="3">
        <v>0</v>
      </c>
      <c r="D42598" s="3">
        <v>0.23622849492822229</v>
      </c>
      <c r="E42598" s="3">
        <f t="shared" si="665"/>
        <v>0.23622849492822229</v>
      </c>
    </row>
    <row r="42599" spans="2:5" x14ac:dyDescent="0.25">
      <c r="B42599" s="3">
        <v>638925</v>
      </c>
      <c r="C42599" s="3">
        <v>0</v>
      </c>
      <c r="D42599" s="3">
        <v>0.23662387206188859</v>
      </c>
      <c r="E42599" s="3">
        <f t="shared" si="665"/>
        <v>0.23662387206188859</v>
      </c>
    </row>
    <row r="42600" spans="2:5" x14ac:dyDescent="0.25">
      <c r="B42600" s="3">
        <v>638940</v>
      </c>
      <c r="C42600" s="3">
        <v>0</v>
      </c>
      <c r="D42600" s="3">
        <v>0.23701924919555487</v>
      </c>
      <c r="E42600" s="3">
        <f t="shared" si="665"/>
        <v>0.23701924919555487</v>
      </c>
    </row>
    <row r="42601" spans="2:5" x14ac:dyDescent="0.25">
      <c r="B42601" s="3">
        <v>638955</v>
      </c>
      <c r="C42601" s="3">
        <v>0</v>
      </c>
      <c r="D42601" s="3">
        <v>0.23741462632922117</v>
      </c>
      <c r="E42601" s="3">
        <f t="shared" si="665"/>
        <v>0.23741462632922117</v>
      </c>
    </row>
    <row r="42602" spans="2:5" x14ac:dyDescent="0.25">
      <c r="B42602" s="3">
        <v>638970</v>
      </c>
      <c r="C42602" s="3">
        <v>0</v>
      </c>
      <c r="D42602" s="3">
        <v>0.23781000346288747</v>
      </c>
      <c r="E42602" s="3">
        <f t="shared" si="665"/>
        <v>0.23781000346288747</v>
      </c>
    </row>
    <row r="42603" spans="2:5" x14ac:dyDescent="0.25">
      <c r="B42603" s="3">
        <v>638985</v>
      </c>
      <c r="C42603" s="3">
        <v>0</v>
      </c>
      <c r="D42603" s="3">
        <v>0.23820538059655375</v>
      </c>
      <c r="E42603" s="3">
        <f t="shared" si="665"/>
        <v>0.23820538059655375</v>
      </c>
    </row>
    <row r="42604" spans="2:5" x14ac:dyDescent="0.25">
      <c r="B42604" s="3">
        <v>639000</v>
      </c>
      <c r="C42604" s="3">
        <v>0</v>
      </c>
      <c r="D42604" s="3">
        <v>0.23860075773022005</v>
      </c>
      <c r="E42604" s="3">
        <f t="shared" si="665"/>
        <v>0.23860075773022005</v>
      </c>
    </row>
    <row r="42605" spans="2:5" x14ac:dyDescent="0.25">
      <c r="B42605" s="3">
        <v>639015</v>
      </c>
      <c r="C42605" s="3">
        <v>0</v>
      </c>
      <c r="D42605" s="3">
        <v>0.23899613486388635</v>
      </c>
      <c r="E42605" s="3">
        <f t="shared" si="665"/>
        <v>0.23899613486388635</v>
      </c>
    </row>
    <row r="42606" spans="2:5" x14ac:dyDescent="0.25">
      <c r="B42606" s="3">
        <v>639030</v>
      </c>
      <c r="C42606" s="3">
        <v>0</v>
      </c>
      <c r="D42606" s="3">
        <v>0.2393915119975526</v>
      </c>
      <c r="E42606" s="3">
        <f t="shared" si="665"/>
        <v>0.2393915119975526</v>
      </c>
    </row>
    <row r="42607" spans="2:5" x14ac:dyDescent="0.25">
      <c r="B42607" s="3">
        <v>639045</v>
      </c>
      <c r="C42607" s="3">
        <v>0</v>
      </c>
      <c r="D42607" s="3">
        <v>0.2397868891312189</v>
      </c>
      <c r="E42607" s="3">
        <f t="shared" si="665"/>
        <v>0.2397868891312189</v>
      </c>
    </row>
    <row r="42608" spans="2:5" x14ac:dyDescent="0.25">
      <c r="B42608" s="3">
        <v>639060</v>
      </c>
      <c r="C42608" s="3">
        <v>0</v>
      </c>
      <c r="D42608" s="3">
        <v>0.24018226626488517</v>
      </c>
      <c r="E42608" s="3">
        <f t="shared" si="665"/>
        <v>0.24018226626488517</v>
      </c>
    </row>
    <row r="42609" spans="2:5" x14ac:dyDescent="0.25">
      <c r="B42609" s="3">
        <v>639075</v>
      </c>
      <c r="C42609" s="3">
        <v>0</v>
      </c>
      <c r="D42609" s="3">
        <v>0.24057764339855148</v>
      </c>
      <c r="E42609" s="3">
        <f t="shared" si="665"/>
        <v>0.24057764339855148</v>
      </c>
    </row>
    <row r="42610" spans="2:5" x14ac:dyDescent="0.25">
      <c r="B42610" s="3">
        <v>639090</v>
      </c>
      <c r="C42610" s="3">
        <v>0</v>
      </c>
      <c r="D42610" s="3">
        <v>0.24097302053221778</v>
      </c>
      <c r="E42610" s="3">
        <f t="shared" si="665"/>
        <v>0.24097302053221778</v>
      </c>
    </row>
    <row r="42611" spans="2:5" x14ac:dyDescent="0.25">
      <c r="B42611" s="3">
        <v>639105</v>
      </c>
      <c r="C42611" s="3">
        <v>0</v>
      </c>
      <c r="D42611" s="3">
        <v>0.24136839766588403</v>
      </c>
      <c r="E42611" s="3">
        <f t="shared" si="665"/>
        <v>0.24136839766588403</v>
      </c>
    </row>
    <row r="42612" spans="2:5" x14ac:dyDescent="0.25">
      <c r="B42612" s="3">
        <v>639120</v>
      </c>
      <c r="C42612" s="3">
        <v>0</v>
      </c>
      <c r="D42612" s="3">
        <v>0.24176377479955033</v>
      </c>
      <c r="E42612" s="3">
        <f t="shared" si="665"/>
        <v>0.24176377479955033</v>
      </c>
    </row>
    <row r="42613" spans="2:5" x14ac:dyDescent="0.25">
      <c r="B42613" s="3">
        <v>639135</v>
      </c>
      <c r="C42613" s="3">
        <v>0</v>
      </c>
      <c r="D42613" s="3">
        <v>0.24215915193321666</v>
      </c>
      <c r="E42613" s="3">
        <f t="shared" si="665"/>
        <v>0.24215915193321666</v>
      </c>
    </row>
    <row r="42614" spans="2:5" x14ac:dyDescent="0.25">
      <c r="B42614" s="3">
        <v>639150</v>
      </c>
      <c r="C42614" s="3">
        <v>0</v>
      </c>
      <c r="D42614" s="3">
        <v>0.24255452906688291</v>
      </c>
      <c r="E42614" s="3">
        <f t="shared" si="665"/>
        <v>0.24255452906688291</v>
      </c>
    </row>
    <row r="42615" spans="2:5" x14ac:dyDescent="0.25">
      <c r="B42615" s="3">
        <v>639165</v>
      </c>
      <c r="C42615" s="3">
        <v>0</v>
      </c>
      <c r="D42615" s="3">
        <v>0.24294990620054921</v>
      </c>
      <c r="E42615" s="3">
        <f t="shared" si="665"/>
        <v>0.24294990620054921</v>
      </c>
    </row>
    <row r="42616" spans="2:5" x14ac:dyDescent="0.25">
      <c r="B42616" s="3">
        <v>639180</v>
      </c>
      <c r="C42616" s="3">
        <v>0</v>
      </c>
      <c r="D42616" s="3">
        <v>0.24334528333421548</v>
      </c>
      <c r="E42616" s="3">
        <f t="shared" si="665"/>
        <v>0.24334528333421548</v>
      </c>
    </row>
    <row r="42617" spans="2:5" x14ac:dyDescent="0.25">
      <c r="B42617" s="3">
        <v>639195</v>
      </c>
      <c r="C42617" s="3">
        <v>0</v>
      </c>
      <c r="D42617" s="3">
        <v>0.24374066046788179</v>
      </c>
      <c r="E42617" s="3">
        <f t="shared" si="665"/>
        <v>0.24374066046788179</v>
      </c>
    </row>
    <row r="42618" spans="2:5" x14ac:dyDescent="0.25">
      <c r="B42618" s="3">
        <v>639210</v>
      </c>
      <c r="C42618" s="3">
        <v>0</v>
      </c>
      <c r="D42618" s="3">
        <v>0.24413603760154809</v>
      </c>
      <c r="E42618" s="3">
        <f t="shared" si="665"/>
        <v>0.24413603760154809</v>
      </c>
    </row>
    <row r="42619" spans="2:5" x14ac:dyDescent="0.25">
      <c r="B42619" s="3">
        <v>639225</v>
      </c>
      <c r="C42619" s="3">
        <v>0</v>
      </c>
      <c r="D42619" s="3">
        <v>0.24453141473521436</v>
      </c>
      <c r="E42619" s="3">
        <f t="shared" si="665"/>
        <v>0.24453141473521436</v>
      </c>
    </row>
    <row r="42620" spans="2:5" x14ac:dyDescent="0.25">
      <c r="B42620" s="3">
        <v>639240</v>
      </c>
      <c r="C42620" s="3">
        <v>0</v>
      </c>
      <c r="D42620" s="3">
        <v>0.24492679186888067</v>
      </c>
      <c r="E42620" s="3">
        <f t="shared" si="665"/>
        <v>0.24492679186888067</v>
      </c>
    </row>
    <row r="42621" spans="2:5" x14ac:dyDescent="0.25">
      <c r="B42621" s="3">
        <v>639255</v>
      </c>
      <c r="C42621" s="3">
        <v>0</v>
      </c>
      <c r="D42621" s="3">
        <v>0.24532216900254697</v>
      </c>
      <c r="E42621" s="3">
        <f t="shared" si="665"/>
        <v>0.24532216900254697</v>
      </c>
    </row>
    <row r="42622" spans="2:5" x14ac:dyDescent="0.25">
      <c r="B42622" s="3">
        <v>639270</v>
      </c>
      <c r="C42622" s="3">
        <v>0</v>
      </c>
      <c r="D42622" s="3">
        <v>0.24571754613621324</v>
      </c>
      <c r="E42622" s="3">
        <f t="shared" si="665"/>
        <v>0.24571754613621324</v>
      </c>
    </row>
    <row r="42623" spans="2:5" x14ac:dyDescent="0.25">
      <c r="B42623" s="3">
        <v>639285</v>
      </c>
      <c r="C42623" s="3">
        <v>0</v>
      </c>
      <c r="D42623" s="3">
        <v>0.24611292326987952</v>
      </c>
      <c r="E42623" s="3">
        <f t="shared" si="665"/>
        <v>0.24611292326987952</v>
      </c>
    </row>
    <row r="42624" spans="2:5" x14ac:dyDescent="0.25">
      <c r="B42624" s="3">
        <v>639300</v>
      </c>
      <c r="C42624" s="3">
        <v>0</v>
      </c>
      <c r="D42624" s="3">
        <v>0.24650830040354585</v>
      </c>
      <c r="E42624" s="3">
        <f t="shared" si="665"/>
        <v>0.24650830040354585</v>
      </c>
    </row>
    <row r="42625" spans="2:5" x14ac:dyDescent="0.25">
      <c r="B42625" s="3">
        <v>639315</v>
      </c>
      <c r="C42625" s="3">
        <v>0</v>
      </c>
      <c r="D42625" s="3">
        <v>0.2469036775372121</v>
      </c>
      <c r="E42625" s="3">
        <f t="shared" si="665"/>
        <v>0.2469036775372121</v>
      </c>
    </row>
    <row r="42626" spans="2:5" x14ac:dyDescent="0.25">
      <c r="B42626" s="3">
        <v>639330</v>
      </c>
      <c r="C42626" s="3">
        <v>0</v>
      </c>
      <c r="D42626" s="3">
        <v>0.2472990546708784</v>
      </c>
      <c r="E42626" s="3">
        <f t="shared" si="665"/>
        <v>0.2472990546708784</v>
      </c>
    </row>
    <row r="42627" spans="2:5" x14ac:dyDescent="0.25">
      <c r="B42627" s="3">
        <v>639345</v>
      </c>
      <c r="C42627" s="3">
        <v>0</v>
      </c>
      <c r="D42627" s="3">
        <v>0.24769443180454465</v>
      </c>
      <c r="E42627" s="3">
        <f t="shared" si="665"/>
        <v>0.24769443180454465</v>
      </c>
    </row>
    <row r="42628" spans="2:5" x14ac:dyDescent="0.25">
      <c r="B42628" s="3">
        <v>639360</v>
      </c>
      <c r="C42628" s="3">
        <v>0</v>
      </c>
      <c r="D42628" s="3">
        <v>0.24808980893821098</v>
      </c>
      <c r="E42628" s="3">
        <f t="shared" si="665"/>
        <v>0.24808980893821098</v>
      </c>
    </row>
    <row r="42629" spans="2:5" x14ac:dyDescent="0.25">
      <c r="B42629" s="3">
        <v>639375</v>
      </c>
      <c r="C42629" s="3">
        <v>0</v>
      </c>
      <c r="D42629" s="3">
        <v>0.24848518607187722</v>
      </c>
      <c r="E42629" s="3">
        <f t="shared" ref="E42629:E42692" si="666">D42629-C42629</f>
        <v>0.24848518607187722</v>
      </c>
    </row>
    <row r="42630" spans="2:5" x14ac:dyDescent="0.25">
      <c r="B42630" s="3">
        <v>639390</v>
      </c>
      <c r="C42630" s="3">
        <v>0</v>
      </c>
      <c r="D42630" s="3">
        <v>0.24888056320554353</v>
      </c>
      <c r="E42630" s="3">
        <f t="shared" si="666"/>
        <v>0.24888056320554353</v>
      </c>
    </row>
    <row r="42631" spans="2:5" x14ac:dyDescent="0.25">
      <c r="B42631" s="3">
        <v>639405</v>
      </c>
      <c r="C42631" s="3">
        <v>0</v>
      </c>
      <c r="D42631" s="3">
        <v>0.24927594033920983</v>
      </c>
      <c r="E42631" s="3">
        <f t="shared" si="666"/>
        <v>0.24927594033920983</v>
      </c>
    </row>
    <row r="42632" spans="2:5" x14ac:dyDescent="0.25">
      <c r="B42632" s="3">
        <v>639420</v>
      </c>
      <c r="C42632" s="3">
        <v>0</v>
      </c>
      <c r="D42632" s="3">
        <v>0.24967131747287616</v>
      </c>
      <c r="E42632" s="3">
        <f t="shared" si="666"/>
        <v>0.24967131747287616</v>
      </c>
    </row>
    <row r="42633" spans="2:5" x14ac:dyDescent="0.25">
      <c r="B42633" s="3">
        <v>639435</v>
      </c>
      <c r="C42633" s="3">
        <v>0</v>
      </c>
      <c r="D42633" s="3">
        <v>0.25006669460654241</v>
      </c>
      <c r="E42633" s="3">
        <f t="shared" si="666"/>
        <v>0.25006669460654241</v>
      </c>
    </row>
    <row r="42634" spans="2:5" x14ac:dyDescent="0.25">
      <c r="B42634" s="3">
        <v>639450</v>
      </c>
      <c r="C42634" s="3">
        <v>0</v>
      </c>
      <c r="D42634" s="3">
        <v>0.25046207174020874</v>
      </c>
      <c r="E42634" s="3">
        <f t="shared" si="666"/>
        <v>0.25046207174020874</v>
      </c>
    </row>
    <row r="42635" spans="2:5" x14ac:dyDescent="0.25">
      <c r="B42635" s="3">
        <v>639465</v>
      </c>
      <c r="C42635" s="3">
        <v>0</v>
      </c>
      <c r="D42635" s="3">
        <v>0.25085744887387501</v>
      </c>
      <c r="E42635" s="3">
        <f t="shared" si="666"/>
        <v>0.25085744887387501</v>
      </c>
    </row>
    <row r="42636" spans="2:5" x14ac:dyDescent="0.25">
      <c r="B42636" s="3">
        <v>639480</v>
      </c>
      <c r="C42636" s="3">
        <v>0</v>
      </c>
      <c r="D42636" s="3">
        <v>0.25125282600754129</v>
      </c>
      <c r="E42636" s="3">
        <f t="shared" si="666"/>
        <v>0.25125282600754129</v>
      </c>
    </row>
    <row r="42637" spans="2:5" x14ac:dyDescent="0.25">
      <c r="B42637" s="3">
        <v>639495</v>
      </c>
      <c r="C42637" s="3">
        <v>0</v>
      </c>
      <c r="D42637" s="3">
        <v>0.25164820314120756</v>
      </c>
      <c r="E42637" s="3">
        <f t="shared" si="666"/>
        <v>0.25164820314120756</v>
      </c>
    </row>
    <row r="42638" spans="2:5" x14ac:dyDescent="0.25">
      <c r="B42638" s="3">
        <v>639510</v>
      </c>
      <c r="C42638" s="3">
        <v>0</v>
      </c>
      <c r="D42638" s="3">
        <v>0.25204358027487389</v>
      </c>
      <c r="E42638" s="3">
        <f t="shared" si="666"/>
        <v>0.25204358027487389</v>
      </c>
    </row>
    <row r="42639" spans="2:5" x14ac:dyDescent="0.25">
      <c r="B42639" s="3">
        <v>639525</v>
      </c>
      <c r="C42639" s="3">
        <v>0</v>
      </c>
      <c r="D42639" s="3">
        <v>0.25243895740854011</v>
      </c>
      <c r="E42639" s="3">
        <f t="shared" si="666"/>
        <v>0.25243895740854011</v>
      </c>
    </row>
    <row r="42640" spans="2:5" x14ac:dyDescent="0.25">
      <c r="B42640" s="3">
        <v>639540</v>
      </c>
      <c r="C42640" s="3">
        <v>0</v>
      </c>
      <c r="D42640" s="3">
        <v>0.25283433454220638</v>
      </c>
      <c r="E42640" s="3">
        <f t="shared" si="666"/>
        <v>0.25283433454220638</v>
      </c>
    </row>
    <row r="42641" spans="2:5" x14ac:dyDescent="0.25">
      <c r="B42641" s="3">
        <v>639555</v>
      </c>
      <c r="C42641" s="3">
        <v>0</v>
      </c>
      <c r="D42641" s="3">
        <v>0.25322971167587272</v>
      </c>
      <c r="E42641" s="3">
        <f t="shared" si="666"/>
        <v>0.25322971167587272</v>
      </c>
    </row>
    <row r="42642" spans="2:5" x14ac:dyDescent="0.25">
      <c r="B42642" s="3">
        <v>639570</v>
      </c>
      <c r="C42642" s="3">
        <v>0</v>
      </c>
      <c r="D42642" s="3">
        <v>0.25362508880953905</v>
      </c>
      <c r="E42642" s="3">
        <f t="shared" si="666"/>
        <v>0.25362508880953905</v>
      </c>
    </row>
    <row r="42643" spans="2:5" x14ac:dyDescent="0.25">
      <c r="B42643" s="3">
        <v>639585</v>
      </c>
      <c r="C42643" s="3">
        <v>0</v>
      </c>
      <c r="D42643" s="3">
        <v>0.25402046594320526</v>
      </c>
      <c r="E42643" s="3">
        <f t="shared" si="666"/>
        <v>0.25402046594320526</v>
      </c>
    </row>
    <row r="42644" spans="2:5" x14ac:dyDescent="0.25">
      <c r="B42644" s="3">
        <v>639600</v>
      </c>
      <c r="C42644" s="3">
        <v>0</v>
      </c>
      <c r="D42644" s="3">
        <v>0.2544158430768716</v>
      </c>
      <c r="E42644" s="3">
        <f t="shared" si="666"/>
        <v>0.2544158430768716</v>
      </c>
    </row>
    <row r="42645" spans="2:5" x14ac:dyDescent="0.25">
      <c r="B42645" s="3">
        <v>639615</v>
      </c>
      <c r="C42645" s="3">
        <v>0</v>
      </c>
      <c r="D42645" s="3">
        <v>0.25481122021053787</v>
      </c>
      <c r="E42645" s="3">
        <f t="shared" si="666"/>
        <v>0.25481122021053787</v>
      </c>
    </row>
    <row r="42646" spans="2:5" x14ac:dyDescent="0.25">
      <c r="B42646" s="3">
        <v>639630</v>
      </c>
      <c r="C42646" s="3">
        <v>0</v>
      </c>
      <c r="D42646" s="3">
        <v>0.25520659734420414</v>
      </c>
      <c r="E42646" s="3">
        <f t="shared" si="666"/>
        <v>0.25520659734420414</v>
      </c>
    </row>
    <row r="42647" spans="2:5" x14ac:dyDescent="0.25">
      <c r="B42647" s="3">
        <v>639645</v>
      </c>
      <c r="C42647" s="3">
        <v>0</v>
      </c>
      <c r="D42647" s="3">
        <v>0.25560197447787047</v>
      </c>
      <c r="E42647" s="3">
        <f t="shared" si="666"/>
        <v>0.25560197447787047</v>
      </c>
    </row>
    <row r="42648" spans="2:5" x14ac:dyDescent="0.25">
      <c r="B42648" s="3">
        <v>639660</v>
      </c>
      <c r="C42648" s="3">
        <v>0</v>
      </c>
      <c r="D42648" s="3">
        <v>0.25599735161153675</v>
      </c>
      <c r="E42648" s="3">
        <f t="shared" si="666"/>
        <v>0.25599735161153675</v>
      </c>
    </row>
    <row r="42649" spans="2:5" x14ac:dyDescent="0.25">
      <c r="B42649" s="3">
        <v>639675</v>
      </c>
      <c r="C42649" s="3">
        <v>0</v>
      </c>
      <c r="D42649" s="3">
        <v>0.25639272874520302</v>
      </c>
      <c r="E42649" s="3">
        <f t="shared" si="666"/>
        <v>0.25639272874520302</v>
      </c>
    </row>
    <row r="42650" spans="2:5" x14ac:dyDescent="0.25">
      <c r="B42650" s="3">
        <v>639690</v>
      </c>
      <c r="C42650" s="3">
        <v>0</v>
      </c>
      <c r="D42650" s="3">
        <v>0.2567881058788693</v>
      </c>
      <c r="E42650" s="3">
        <f t="shared" si="666"/>
        <v>0.2567881058788693</v>
      </c>
    </row>
    <row r="42651" spans="2:5" x14ac:dyDescent="0.25">
      <c r="B42651" s="3">
        <v>639705</v>
      </c>
      <c r="C42651" s="3">
        <v>0</v>
      </c>
      <c r="D42651" s="3">
        <v>0.25718348301253563</v>
      </c>
      <c r="E42651" s="3">
        <f t="shared" si="666"/>
        <v>0.25718348301253563</v>
      </c>
    </row>
    <row r="42652" spans="2:5" x14ac:dyDescent="0.25">
      <c r="B42652" s="3">
        <v>639720</v>
      </c>
      <c r="C42652" s="3">
        <v>0</v>
      </c>
      <c r="D42652" s="3">
        <v>0.2575788601462019</v>
      </c>
      <c r="E42652" s="3">
        <f t="shared" si="666"/>
        <v>0.2575788601462019</v>
      </c>
    </row>
    <row r="42653" spans="2:5" x14ac:dyDescent="0.25">
      <c r="B42653" s="3">
        <v>639735</v>
      </c>
      <c r="C42653" s="3">
        <v>0</v>
      </c>
      <c r="D42653" s="3">
        <v>0.25797423727986818</v>
      </c>
      <c r="E42653" s="3">
        <f t="shared" si="666"/>
        <v>0.25797423727986818</v>
      </c>
    </row>
    <row r="42654" spans="2:5" x14ac:dyDescent="0.25">
      <c r="B42654" s="3">
        <v>639750</v>
      </c>
      <c r="C42654" s="3">
        <v>0</v>
      </c>
      <c r="D42654" s="3">
        <v>0.25836961441353445</v>
      </c>
      <c r="E42654" s="3">
        <f t="shared" si="666"/>
        <v>0.25836961441353445</v>
      </c>
    </row>
    <row r="42655" spans="2:5" x14ac:dyDescent="0.25">
      <c r="B42655" s="3">
        <v>639765</v>
      </c>
      <c r="C42655" s="3">
        <v>0</v>
      </c>
      <c r="D42655" s="3">
        <v>0.25876499154720078</v>
      </c>
      <c r="E42655" s="3">
        <f t="shared" si="666"/>
        <v>0.25876499154720078</v>
      </c>
    </row>
    <row r="42656" spans="2:5" x14ac:dyDescent="0.25">
      <c r="B42656" s="3">
        <v>639780</v>
      </c>
      <c r="C42656" s="3">
        <v>0</v>
      </c>
      <c r="D42656" s="3">
        <v>0.259160368680867</v>
      </c>
      <c r="E42656" s="3">
        <f t="shared" si="666"/>
        <v>0.259160368680867</v>
      </c>
    </row>
    <row r="42657" spans="2:5" x14ac:dyDescent="0.25">
      <c r="B42657" s="3">
        <v>639795</v>
      </c>
      <c r="C42657" s="3">
        <v>0</v>
      </c>
      <c r="D42657" s="3">
        <v>0.25955574581453339</v>
      </c>
      <c r="E42657" s="3">
        <f t="shared" si="666"/>
        <v>0.25955574581453339</v>
      </c>
    </row>
    <row r="42658" spans="2:5" x14ac:dyDescent="0.25">
      <c r="B42658" s="3">
        <v>639810</v>
      </c>
      <c r="C42658" s="3">
        <v>0</v>
      </c>
      <c r="D42658" s="3">
        <v>0.25995112294819961</v>
      </c>
      <c r="E42658" s="3">
        <f t="shared" si="666"/>
        <v>0.25995112294819961</v>
      </c>
    </row>
    <row r="42659" spans="2:5" x14ac:dyDescent="0.25">
      <c r="B42659" s="3">
        <v>639825</v>
      </c>
      <c r="C42659" s="3">
        <v>0</v>
      </c>
      <c r="D42659" s="3">
        <v>0.26034650008186588</v>
      </c>
      <c r="E42659" s="3">
        <f t="shared" si="666"/>
        <v>0.26034650008186588</v>
      </c>
    </row>
    <row r="42660" spans="2:5" x14ac:dyDescent="0.25">
      <c r="B42660" s="3">
        <v>639840</v>
      </c>
      <c r="C42660" s="3">
        <v>0</v>
      </c>
      <c r="D42660" s="3">
        <v>0.26074187721553221</v>
      </c>
      <c r="E42660" s="3">
        <f t="shared" si="666"/>
        <v>0.26074187721553221</v>
      </c>
    </row>
    <row r="42661" spans="2:5" x14ac:dyDescent="0.25">
      <c r="B42661" s="3">
        <v>639855</v>
      </c>
      <c r="C42661" s="3">
        <v>0</v>
      </c>
      <c r="D42661" s="3">
        <v>0.26113725434919849</v>
      </c>
      <c r="E42661" s="3">
        <f t="shared" si="666"/>
        <v>0.26113725434919849</v>
      </c>
    </row>
    <row r="42662" spans="2:5" x14ac:dyDescent="0.25">
      <c r="B42662" s="3">
        <v>639870</v>
      </c>
      <c r="C42662" s="3">
        <v>0</v>
      </c>
      <c r="D42662" s="3">
        <v>0.26153263148286476</v>
      </c>
      <c r="E42662" s="3">
        <f t="shared" si="666"/>
        <v>0.26153263148286476</v>
      </c>
    </row>
    <row r="42663" spans="2:5" x14ac:dyDescent="0.25">
      <c r="B42663" s="3">
        <v>639885</v>
      </c>
      <c r="C42663" s="3">
        <v>0</v>
      </c>
      <c r="D42663" s="3">
        <v>0.26192800861653109</v>
      </c>
      <c r="E42663" s="3">
        <f t="shared" si="666"/>
        <v>0.26192800861653109</v>
      </c>
    </row>
    <row r="42664" spans="2:5" x14ac:dyDescent="0.25">
      <c r="B42664" s="3">
        <v>639900</v>
      </c>
      <c r="C42664" s="3">
        <v>0</v>
      </c>
      <c r="D42664" s="3">
        <v>0.26232338575019737</v>
      </c>
      <c r="E42664" s="3">
        <f t="shared" si="666"/>
        <v>0.26232338575019737</v>
      </c>
    </row>
    <row r="42665" spans="2:5" x14ac:dyDescent="0.25">
      <c r="B42665" s="3">
        <v>639915</v>
      </c>
      <c r="C42665" s="3">
        <v>0</v>
      </c>
      <c r="D42665" s="3">
        <v>0.26271876288386364</v>
      </c>
      <c r="E42665" s="3">
        <f t="shared" si="666"/>
        <v>0.26271876288386364</v>
      </c>
    </row>
    <row r="42666" spans="2:5" x14ac:dyDescent="0.25">
      <c r="B42666" s="3">
        <v>639930</v>
      </c>
      <c r="C42666" s="3">
        <v>0</v>
      </c>
      <c r="D42666" s="3">
        <v>0.26311414001752992</v>
      </c>
      <c r="E42666" s="3">
        <f t="shared" si="666"/>
        <v>0.26311414001752992</v>
      </c>
    </row>
    <row r="42667" spans="2:5" x14ac:dyDescent="0.25">
      <c r="B42667" s="3">
        <v>639945</v>
      </c>
      <c r="C42667" s="3">
        <v>0</v>
      </c>
      <c r="D42667" s="3">
        <v>0.26350951715119625</v>
      </c>
      <c r="E42667" s="3">
        <f t="shared" si="666"/>
        <v>0.26350951715119625</v>
      </c>
    </row>
    <row r="42668" spans="2:5" x14ac:dyDescent="0.25">
      <c r="B42668" s="3">
        <v>639960</v>
      </c>
      <c r="C42668" s="3">
        <v>0</v>
      </c>
      <c r="D42668" s="3">
        <v>0.26390489428486252</v>
      </c>
      <c r="E42668" s="3">
        <f t="shared" si="666"/>
        <v>0.26390489428486252</v>
      </c>
    </row>
    <row r="42669" spans="2:5" x14ac:dyDescent="0.25">
      <c r="B42669" s="3">
        <v>639975</v>
      </c>
      <c r="C42669" s="3">
        <v>0</v>
      </c>
      <c r="D42669" s="3">
        <v>0.2643002714185288</v>
      </c>
      <c r="E42669" s="3">
        <f t="shared" si="666"/>
        <v>0.2643002714185288</v>
      </c>
    </row>
    <row r="42670" spans="2:5" x14ac:dyDescent="0.25">
      <c r="B42670" s="3">
        <v>639990</v>
      </c>
      <c r="C42670" s="3">
        <v>0</v>
      </c>
      <c r="D42670" s="3">
        <v>0.26469564855219513</v>
      </c>
      <c r="E42670" s="3">
        <f t="shared" si="666"/>
        <v>0.26469564855219513</v>
      </c>
    </row>
    <row r="42671" spans="2:5" x14ac:dyDescent="0.25">
      <c r="B42671" s="3">
        <v>640005</v>
      </c>
      <c r="C42671" s="3">
        <v>0</v>
      </c>
      <c r="D42671" s="3">
        <v>0.2650910256858614</v>
      </c>
      <c r="E42671" s="3">
        <f t="shared" si="666"/>
        <v>0.2650910256858614</v>
      </c>
    </row>
    <row r="42672" spans="2:5" x14ac:dyDescent="0.25">
      <c r="B42672" s="3">
        <v>640020</v>
      </c>
      <c r="C42672" s="3">
        <v>0</v>
      </c>
      <c r="D42672" s="3">
        <v>0.26548640281952762</v>
      </c>
      <c r="E42672" s="3">
        <f t="shared" si="666"/>
        <v>0.26548640281952762</v>
      </c>
    </row>
    <row r="42673" spans="2:5" x14ac:dyDescent="0.25">
      <c r="B42673" s="3">
        <v>640035</v>
      </c>
      <c r="C42673" s="3">
        <v>0</v>
      </c>
      <c r="D42673" s="3">
        <v>0.26588177995319395</v>
      </c>
      <c r="E42673" s="3">
        <f t="shared" si="666"/>
        <v>0.26588177995319395</v>
      </c>
    </row>
    <row r="42674" spans="2:5" x14ac:dyDescent="0.25">
      <c r="B42674" s="3">
        <v>640050</v>
      </c>
      <c r="C42674" s="3">
        <v>0</v>
      </c>
      <c r="D42674" s="3">
        <v>0.26627715708686023</v>
      </c>
      <c r="E42674" s="3">
        <f t="shared" si="666"/>
        <v>0.26627715708686023</v>
      </c>
    </row>
    <row r="42675" spans="2:5" x14ac:dyDescent="0.25">
      <c r="B42675" s="3">
        <v>640065</v>
      </c>
      <c r="C42675" s="3">
        <v>0</v>
      </c>
      <c r="D42675" s="3">
        <v>0.2666725342205265</v>
      </c>
      <c r="E42675" s="3">
        <f t="shared" si="666"/>
        <v>0.2666725342205265</v>
      </c>
    </row>
    <row r="42676" spans="2:5" x14ac:dyDescent="0.25">
      <c r="B42676" s="3">
        <v>640080</v>
      </c>
      <c r="C42676" s="3">
        <v>0</v>
      </c>
      <c r="D42676" s="3">
        <v>0.26706791135419283</v>
      </c>
      <c r="E42676" s="3">
        <f t="shared" si="666"/>
        <v>0.26706791135419283</v>
      </c>
    </row>
    <row r="42677" spans="2:5" x14ac:dyDescent="0.25">
      <c r="B42677" s="3">
        <v>640095</v>
      </c>
      <c r="C42677" s="3">
        <v>0</v>
      </c>
      <c r="D42677" s="3">
        <v>0.26746328848785916</v>
      </c>
      <c r="E42677" s="3">
        <f t="shared" si="666"/>
        <v>0.26746328848785916</v>
      </c>
    </row>
    <row r="42678" spans="2:5" x14ac:dyDescent="0.25">
      <c r="B42678" s="3">
        <v>640110</v>
      </c>
      <c r="C42678" s="3">
        <v>0</v>
      </c>
      <c r="D42678" s="3">
        <v>0.26785866562152538</v>
      </c>
      <c r="E42678" s="3">
        <f t="shared" si="666"/>
        <v>0.26785866562152538</v>
      </c>
    </row>
    <row r="42679" spans="2:5" x14ac:dyDescent="0.25">
      <c r="B42679" s="3">
        <v>640125</v>
      </c>
      <c r="C42679" s="3">
        <v>0</v>
      </c>
      <c r="D42679" s="3">
        <v>0.26825404275519171</v>
      </c>
      <c r="E42679" s="3">
        <f t="shared" si="666"/>
        <v>0.26825404275519171</v>
      </c>
    </row>
    <row r="42680" spans="2:5" x14ac:dyDescent="0.25">
      <c r="B42680" s="3">
        <v>640140</v>
      </c>
      <c r="C42680" s="3">
        <v>0</v>
      </c>
      <c r="D42680" s="3">
        <v>0.26864941988885799</v>
      </c>
      <c r="E42680" s="3">
        <f t="shared" si="666"/>
        <v>0.26864941988885799</v>
      </c>
    </row>
    <row r="42681" spans="2:5" x14ac:dyDescent="0.25">
      <c r="B42681" s="3">
        <v>640155</v>
      </c>
      <c r="C42681" s="3">
        <v>0</v>
      </c>
      <c r="D42681" s="3">
        <v>0.26904479702252426</v>
      </c>
      <c r="E42681" s="3">
        <f t="shared" si="666"/>
        <v>0.26904479702252426</v>
      </c>
    </row>
    <row r="42682" spans="2:5" x14ac:dyDescent="0.25">
      <c r="B42682" s="3">
        <v>640170</v>
      </c>
      <c r="C42682" s="3">
        <v>0</v>
      </c>
      <c r="D42682" s="3">
        <v>0.26944017415619054</v>
      </c>
      <c r="E42682" s="3">
        <f t="shared" si="666"/>
        <v>0.26944017415619054</v>
      </c>
    </row>
    <row r="42683" spans="2:5" x14ac:dyDescent="0.25">
      <c r="B42683" s="3">
        <v>640185</v>
      </c>
      <c r="C42683" s="3">
        <v>0</v>
      </c>
      <c r="D42683" s="3">
        <v>0.26983555128985681</v>
      </c>
      <c r="E42683" s="3">
        <f t="shared" si="666"/>
        <v>0.26983555128985681</v>
      </c>
    </row>
    <row r="42684" spans="2:5" x14ac:dyDescent="0.25">
      <c r="B42684" s="3">
        <v>640200</v>
      </c>
      <c r="C42684" s="3">
        <v>0</v>
      </c>
      <c r="D42684" s="3">
        <v>0.27023092842352314</v>
      </c>
      <c r="E42684" s="3">
        <f t="shared" si="666"/>
        <v>0.27023092842352314</v>
      </c>
    </row>
    <row r="42685" spans="2:5" x14ac:dyDescent="0.25">
      <c r="B42685" s="3">
        <v>640215</v>
      </c>
      <c r="C42685" s="3">
        <v>0</v>
      </c>
      <c r="D42685" s="3">
        <v>0.27062630555718936</v>
      </c>
      <c r="E42685" s="3">
        <f t="shared" si="666"/>
        <v>0.27062630555718936</v>
      </c>
    </row>
    <row r="42686" spans="2:5" x14ac:dyDescent="0.25">
      <c r="B42686" s="3">
        <v>640230</v>
      </c>
      <c r="C42686" s="3">
        <v>0</v>
      </c>
      <c r="D42686" s="3">
        <v>0.27102168269085575</v>
      </c>
      <c r="E42686" s="3">
        <f t="shared" si="666"/>
        <v>0.27102168269085575</v>
      </c>
    </row>
    <row r="42687" spans="2:5" x14ac:dyDescent="0.25">
      <c r="B42687" s="3">
        <v>640245</v>
      </c>
      <c r="C42687" s="3">
        <v>0</v>
      </c>
      <c r="D42687" s="3">
        <v>0.27141705982452202</v>
      </c>
      <c r="E42687" s="3">
        <f t="shared" si="666"/>
        <v>0.27141705982452202</v>
      </c>
    </row>
    <row r="42688" spans="2:5" x14ac:dyDescent="0.25">
      <c r="B42688" s="3">
        <v>640260</v>
      </c>
      <c r="C42688" s="3">
        <v>0</v>
      </c>
      <c r="D42688" s="3">
        <v>0.2718124369581883</v>
      </c>
      <c r="E42688" s="3">
        <f t="shared" si="666"/>
        <v>0.2718124369581883</v>
      </c>
    </row>
    <row r="42689" spans="2:5" x14ac:dyDescent="0.25">
      <c r="B42689" s="3">
        <v>640275</v>
      </c>
      <c r="C42689" s="3">
        <v>0</v>
      </c>
      <c r="D42689" s="3">
        <v>0.27220781409185457</v>
      </c>
      <c r="E42689" s="3">
        <f t="shared" si="666"/>
        <v>0.27220781409185457</v>
      </c>
    </row>
    <row r="42690" spans="2:5" x14ac:dyDescent="0.25">
      <c r="B42690" s="3">
        <v>640290</v>
      </c>
      <c r="C42690" s="3">
        <v>0</v>
      </c>
      <c r="D42690" s="3">
        <v>0.2726031912255209</v>
      </c>
      <c r="E42690" s="3">
        <f t="shared" si="666"/>
        <v>0.2726031912255209</v>
      </c>
    </row>
    <row r="42691" spans="2:5" x14ac:dyDescent="0.25">
      <c r="B42691" s="3">
        <v>640305</v>
      </c>
      <c r="C42691" s="3">
        <v>0</v>
      </c>
      <c r="D42691" s="3">
        <v>0.27299856835918712</v>
      </c>
      <c r="E42691" s="3">
        <f t="shared" si="666"/>
        <v>0.27299856835918712</v>
      </c>
    </row>
    <row r="42692" spans="2:5" x14ac:dyDescent="0.25">
      <c r="B42692" s="3">
        <v>640320</v>
      </c>
      <c r="C42692" s="3">
        <v>0</v>
      </c>
      <c r="D42692" s="3">
        <v>0.27339394549285345</v>
      </c>
      <c r="E42692" s="3">
        <f t="shared" si="666"/>
        <v>0.27339394549285345</v>
      </c>
    </row>
    <row r="42693" spans="2:5" x14ac:dyDescent="0.25">
      <c r="B42693" s="3">
        <v>640335</v>
      </c>
      <c r="C42693" s="3">
        <v>0</v>
      </c>
      <c r="D42693" s="3">
        <v>0.27378932262651973</v>
      </c>
      <c r="E42693" s="3">
        <f t="shared" ref="E42693:E42756" si="667">D42693-C42693</f>
        <v>0.27378932262651973</v>
      </c>
    </row>
    <row r="42694" spans="2:5" x14ac:dyDescent="0.25">
      <c r="B42694" s="3">
        <v>640350</v>
      </c>
      <c r="C42694" s="3">
        <v>0</v>
      </c>
      <c r="D42694" s="3">
        <v>0.274184699760186</v>
      </c>
      <c r="E42694" s="3">
        <f t="shared" si="667"/>
        <v>0.274184699760186</v>
      </c>
    </row>
    <row r="42695" spans="2:5" x14ac:dyDescent="0.25">
      <c r="B42695" s="3">
        <v>640365</v>
      </c>
      <c r="C42695" s="3">
        <v>0</v>
      </c>
      <c r="D42695" s="3">
        <v>0.27458007689385228</v>
      </c>
      <c r="E42695" s="3">
        <f t="shared" si="667"/>
        <v>0.27458007689385228</v>
      </c>
    </row>
    <row r="42696" spans="2:5" x14ac:dyDescent="0.25">
      <c r="B42696" s="3">
        <v>640380</v>
      </c>
      <c r="C42696" s="3">
        <v>0</v>
      </c>
      <c r="D42696" s="3">
        <v>0.27497545402751861</v>
      </c>
      <c r="E42696" s="3">
        <f t="shared" si="667"/>
        <v>0.27497545402751861</v>
      </c>
    </row>
    <row r="42697" spans="2:5" x14ac:dyDescent="0.25">
      <c r="B42697" s="3">
        <v>640395</v>
      </c>
      <c r="C42697" s="3">
        <v>0</v>
      </c>
      <c r="D42697" s="3">
        <v>0.27537083116118488</v>
      </c>
      <c r="E42697" s="3">
        <f t="shared" si="667"/>
        <v>0.27537083116118488</v>
      </c>
    </row>
    <row r="42698" spans="2:5" x14ac:dyDescent="0.25">
      <c r="B42698" s="3">
        <v>640410</v>
      </c>
      <c r="C42698" s="3">
        <v>0</v>
      </c>
      <c r="D42698" s="3">
        <v>0.27576620829485121</v>
      </c>
      <c r="E42698" s="3">
        <f t="shared" si="667"/>
        <v>0.27576620829485121</v>
      </c>
    </row>
    <row r="42699" spans="2:5" x14ac:dyDescent="0.25">
      <c r="B42699" s="3">
        <v>640425</v>
      </c>
      <c r="C42699" s="3">
        <v>0</v>
      </c>
      <c r="D42699" s="3">
        <v>0.27616158542851749</v>
      </c>
      <c r="E42699" s="3">
        <f t="shared" si="667"/>
        <v>0.27616158542851749</v>
      </c>
    </row>
    <row r="42700" spans="2:5" x14ac:dyDescent="0.25">
      <c r="B42700" s="3">
        <v>640440</v>
      </c>
      <c r="C42700" s="3">
        <v>0</v>
      </c>
      <c r="D42700" s="3">
        <v>0.27655696256218376</v>
      </c>
      <c r="E42700" s="3">
        <f t="shared" si="667"/>
        <v>0.27655696256218376</v>
      </c>
    </row>
    <row r="42701" spans="2:5" x14ac:dyDescent="0.25">
      <c r="B42701" s="3">
        <v>640455</v>
      </c>
      <c r="C42701" s="3">
        <v>0</v>
      </c>
      <c r="D42701" s="3">
        <v>0.27695233969585004</v>
      </c>
      <c r="E42701" s="3">
        <f t="shared" si="667"/>
        <v>0.27695233969585004</v>
      </c>
    </row>
    <row r="42702" spans="2:5" x14ac:dyDescent="0.25">
      <c r="B42702" s="3">
        <v>640470</v>
      </c>
      <c r="C42702" s="3">
        <v>0</v>
      </c>
      <c r="D42702" s="3">
        <v>0.27734771682951637</v>
      </c>
      <c r="E42702" s="3">
        <f t="shared" si="667"/>
        <v>0.27734771682951637</v>
      </c>
    </row>
    <row r="42703" spans="2:5" x14ac:dyDescent="0.25">
      <c r="B42703" s="3">
        <v>640485</v>
      </c>
      <c r="C42703" s="3">
        <v>0</v>
      </c>
      <c r="D42703" s="3">
        <v>0.27774309396318259</v>
      </c>
      <c r="E42703" s="3">
        <f t="shared" si="667"/>
        <v>0.27774309396318259</v>
      </c>
    </row>
    <row r="42704" spans="2:5" x14ac:dyDescent="0.25">
      <c r="B42704" s="3">
        <v>640500</v>
      </c>
      <c r="C42704" s="3">
        <v>0</v>
      </c>
      <c r="D42704" s="3">
        <v>0.27813847109684892</v>
      </c>
      <c r="E42704" s="3">
        <f t="shared" si="667"/>
        <v>0.27813847109684892</v>
      </c>
    </row>
    <row r="42705" spans="2:5" x14ac:dyDescent="0.25">
      <c r="B42705" s="3">
        <v>640515</v>
      </c>
      <c r="C42705" s="3">
        <v>0</v>
      </c>
      <c r="D42705" s="3">
        <v>0.27853384823051519</v>
      </c>
      <c r="E42705" s="3">
        <f t="shared" si="667"/>
        <v>0.27853384823051519</v>
      </c>
    </row>
    <row r="42706" spans="2:5" x14ac:dyDescent="0.25">
      <c r="B42706" s="3">
        <v>640530</v>
      </c>
      <c r="C42706" s="3">
        <v>0</v>
      </c>
      <c r="D42706" s="3">
        <v>0.27892922536418152</v>
      </c>
      <c r="E42706" s="3">
        <f t="shared" si="667"/>
        <v>0.27892922536418152</v>
      </c>
    </row>
    <row r="42707" spans="2:5" x14ac:dyDescent="0.25">
      <c r="B42707" s="3">
        <v>640545</v>
      </c>
      <c r="C42707" s="3">
        <v>0</v>
      </c>
      <c r="D42707" s="3">
        <v>0.27932460249784774</v>
      </c>
      <c r="E42707" s="3">
        <f t="shared" si="667"/>
        <v>0.27932460249784774</v>
      </c>
    </row>
    <row r="42708" spans="2:5" x14ac:dyDescent="0.25">
      <c r="B42708" s="3">
        <v>640560</v>
      </c>
      <c r="C42708" s="3">
        <v>0</v>
      </c>
      <c r="D42708" s="3">
        <v>0.27971997963151407</v>
      </c>
      <c r="E42708" s="3">
        <f t="shared" si="667"/>
        <v>0.27971997963151407</v>
      </c>
    </row>
    <row r="42709" spans="2:5" x14ac:dyDescent="0.25">
      <c r="B42709" s="3">
        <v>640575</v>
      </c>
      <c r="C42709" s="3">
        <v>0</v>
      </c>
      <c r="D42709" s="3">
        <v>0.28011535676518035</v>
      </c>
      <c r="E42709" s="3">
        <f t="shared" si="667"/>
        <v>0.28011535676518035</v>
      </c>
    </row>
    <row r="42710" spans="2:5" x14ac:dyDescent="0.25">
      <c r="B42710" s="3">
        <v>640590</v>
      </c>
      <c r="C42710" s="3">
        <v>0</v>
      </c>
      <c r="D42710" s="3">
        <v>0.28051073389884662</v>
      </c>
      <c r="E42710" s="3">
        <f t="shared" si="667"/>
        <v>0.28051073389884662</v>
      </c>
    </row>
    <row r="42711" spans="2:5" x14ac:dyDescent="0.25">
      <c r="B42711" s="3">
        <v>640605</v>
      </c>
      <c r="C42711" s="3">
        <v>0</v>
      </c>
      <c r="D42711" s="3">
        <v>0.28090611103251295</v>
      </c>
      <c r="E42711" s="3">
        <f t="shared" si="667"/>
        <v>0.28090611103251295</v>
      </c>
    </row>
    <row r="42712" spans="2:5" x14ac:dyDescent="0.25">
      <c r="B42712" s="3">
        <v>640620</v>
      </c>
      <c r="C42712" s="3">
        <v>0</v>
      </c>
      <c r="D42712" s="3">
        <v>0.28130148816617923</v>
      </c>
      <c r="E42712" s="3">
        <f t="shared" si="667"/>
        <v>0.28130148816617923</v>
      </c>
    </row>
    <row r="42713" spans="2:5" x14ac:dyDescent="0.25">
      <c r="B42713" s="3">
        <v>640635</v>
      </c>
      <c r="C42713" s="3">
        <v>0</v>
      </c>
      <c r="D42713" s="3">
        <v>0.2816968652998455</v>
      </c>
      <c r="E42713" s="3">
        <f t="shared" si="667"/>
        <v>0.2816968652998455</v>
      </c>
    </row>
    <row r="42714" spans="2:5" x14ac:dyDescent="0.25">
      <c r="B42714" s="3">
        <v>640650</v>
      </c>
      <c r="C42714" s="3">
        <v>0</v>
      </c>
      <c r="D42714" s="3">
        <v>0.28209224243351183</v>
      </c>
      <c r="E42714" s="3">
        <f t="shared" si="667"/>
        <v>0.28209224243351183</v>
      </c>
    </row>
    <row r="42715" spans="2:5" x14ac:dyDescent="0.25">
      <c r="B42715" s="3">
        <v>640665</v>
      </c>
      <c r="C42715" s="3">
        <v>0</v>
      </c>
      <c r="D42715" s="3">
        <v>0.28248761956717811</v>
      </c>
      <c r="E42715" s="3">
        <f t="shared" si="667"/>
        <v>0.28248761956717811</v>
      </c>
    </row>
    <row r="42716" spans="2:5" x14ac:dyDescent="0.25">
      <c r="B42716" s="3">
        <v>640680</v>
      </c>
      <c r="C42716" s="3">
        <v>0</v>
      </c>
      <c r="D42716" s="3">
        <v>0.28288299670084438</v>
      </c>
      <c r="E42716" s="3">
        <f t="shared" si="667"/>
        <v>0.28288299670084438</v>
      </c>
    </row>
    <row r="42717" spans="2:5" x14ac:dyDescent="0.25">
      <c r="B42717" s="3">
        <v>640695</v>
      </c>
      <c r="C42717" s="3">
        <v>0</v>
      </c>
      <c r="D42717" s="3">
        <v>0.28327837383451066</v>
      </c>
      <c r="E42717" s="3">
        <f t="shared" si="667"/>
        <v>0.28327837383451066</v>
      </c>
    </row>
    <row r="42718" spans="2:5" x14ac:dyDescent="0.25">
      <c r="B42718" s="3">
        <v>640710</v>
      </c>
      <c r="C42718" s="3">
        <v>0</v>
      </c>
      <c r="D42718" s="3">
        <v>0.28367375096817693</v>
      </c>
      <c r="E42718" s="3">
        <f t="shared" si="667"/>
        <v>0.28367375096817693</v>
      </c>
    </row>
    <row r="42719" spans="2:5" x14ac:dyDescent="0.25">
      <c r="B42719" s="3">
        <v>640725</v>
      </c>
      <c r="C42719" s="3">
        <v>0</v>
      </c>
      <c r="D42719" s="3">
        <v>0.28406912810184326</v>
      </c>
      <c r="E42719" s="3">
        <f t="shared" si="667"/>
        <v>0.28406912810184326</v>
      </c>
    </row>
    <row r="42720" spans="2:5" x14ac:dyDescent="0.25">
      <c r="B42720" s="3">
        <v>640740</v>
      </c>
      <c r="C42720" s="3">
        <v>0</v>
      </c>
      <c r="D42720" s="3">
        <v>0.28446450523550948</v>
      </c>
      <c r="E42720" s="3">
        <f t="shared" si="667"/>
        <v>0.28446450523550948</v>
      </c>
    </row>
    <row r="42721" spans="2:5" x14ac:dyDescent="0.25">
      <c r="B42721" s="3">
        <v>640755</v>
      </c>
      <c r="C42721" s="3">
        <v>0</v>
      </c>
      <c r="D42721" s="3">
        <v>0.28485988236917587</v>
      </c>
      <c r="E42721" s="3">
        <f t="shared" si="667"/>
        <v>0.28485988236917587</v>
      </c>
    </row>
    <row r="42722" spans="2:5" x14ac:dyDescent="0.25">
      <c r="B42722" s="3">
        <v>640770</v>
      </c>
      <c r="C42722" s="3">
        <v>0</v>
      </c>
      <c r="D42722" s="3">
        <v>0.28525525950284214</v>
      </c>
      <c r="E42722" s="3">
        <f t="shared" si="667"/>
        <v>0.28525525950284214</v>
      </c>
    </row>
    <row r="42723" spans="2:5" x14ac:dyDescent="0.25">
      <c r="B42723" s="3">
        <v>640785</v>
      </c>
      <c r="C42723" s="3">
        <v>0</v>
      </c>
      <c r="D42723" s="3">
        <v>0.28565063663650836</v>
      </c>
      <c r="E42723" s="3">
        <f t="shared" si="667"/>
        <v>0.28565063663650836</v>
      </c>
    </row>
    <row r="42724" spans="2:5" x14ac:dyDescent="0.25">
      <c r="B42724" s="3">
        <v>640800</v>
      </c>
      <c r="C42724" s="3">
        <v>0</v>
      </c>
      <c r="D42724" s="3">
        <v>0.28604601377017463</v>
      </c>
      <c r="E42724" s="3">
        <f t="shared" si="667"/>
        <v>0.28604601377017463</v>
      </c>
    </row>
    <row r="42725" spans="2:5" x14ac:dyDescent="0.25">
      <c r="B42725" s="3">
        <v>640815</v>
      </c>
      <c r="C42725" s="3">
        <v>0</v>
      </c>
      <c r="D42725" s="3">
        <v>0.28644139090384096</v>
      </c>
      <c r="E42725" s="3">
        <f t="shared" si="667"/>
        <v>0.28644139090384096</v>
      </c>
    </row>
    <row r="42726" spans="2:5" x14ac:dyDescent="0.25">
      <c r="B42726" s="3">
        <v>640830</v>
      </c>
      <c r="C42726" s="3">
        <v>0</v>
      </c>
      <c r="D42726" s="3">
        <v>0.28683676803750729</v>
      </c>
      <c r="E42726" s="3">
        <f t="shared" si="667"/>
        <v>0.28683676803750729</v>
      </c>
    </row>
    <row r="42727" spans="2:5" x14ac:dyDescent="0.25">
      <c r="B42727" s="3">
        <v>640845</v>
      </c>
      <c r="C42727" s="3">
        <v>0</v>
      </c>
      <c r="D42727" s="3">
        <v>0.28723214517117351</v>
      </c>
      <c r="E42727" s="3">
        <f t="shared" si="667"/>
        <v>0.28723214517117351</v>
      </c>
    </row>
    <row r="42728" spans="2:5" x14ac:dyDescent="0.25">
      <c r="B42728" s="3">
        <v>640860</v>
      </c>
      <c r="C42728" s="3">
        <v>0</v>
      </c>
      <c r="D42728" s="3">
        <v>0.28762752230483984</v>
      </c>
      <c r="E42728" s="3">
        <f t="shared" si="667"/>
        <v>0.28762752230483984</v>
      </c>
    </row>
    <row r="42729" spans="2:5" x14ac:dyDescent="0.25">
      <c r="B42729" s="3">
        <v>640875</v>
      </c>
      <c r="C42729" s="3">
        <v>0</v>
      </c>
      <c r="D42729" s="3">
        <v>0.28802289943850612</v>
      </c>
      <c r="E42729" s="3">
        <f t="shared" si="667"/>
        <v>0.28802289943850612</v>
      </c>
    </row>
    <row r="42730" spans="2:5" x14ac:dyDescent="0.25">
      <c r="B42730" s="3">
        <v>640890</v>
      </c>
      <c r="C42730" s="3">
        <v>0</v>
      </c>
      <c r="D42730" s="3">
        <v>0.28841827657217245</v>
      </c>
      <c r="E42730" s="3">
        <f t="shared" si="667"/>
        <v>0.28841827657217245</v>
      </c>
    </row>
    <row r="42731" spans="2:5" x14ac:dyDescent="0.25">
      <c r="B42731" s="3">
        <v>640905</v>
      </c>
      <c r="C42731" s="3">
        <v>0</v>
      </c>
      <c r="D42731" s="3">
        <v>0.28881365370583867</v>
      </c>
      <c r="E42731" s="3">
        <f t="shared" si="667"/>
        <v>0.28881365370583867</v>
      </c>
    </row>
    <row r="42732" spans="2:5" x14ac:dyDescent="0.25">
      <c r="B42732" s="3">
        <v>640920</v>
      </c>
      <c r="C42732" s="3">
        <v>0</v>
      </c>
      <c r="D42732" s="3">
        <v>0.289209030839505</v>
      </c>
      <c r="E42732" s="3">
        <f t="shared" si="667"/>
        <v>0.289209030839505</v>
      </c>
    </row>
    <row r="42733" spans="2:5" x14ac:dyDescent="0.25">
      <c r="B42733" s="3">
        <v>640935</v>
      </c>
      <c r="C42733" s="3">
        <v>0</v>
      </c>
      <c r="D42733" s="3">
        <v>0.28960440797317127</v>
      </c>
      <c r="E42733" s="3">
        <f t="shared" si="667"/>
        <v>0.28960440797317127</v>
      </c>
    </row>
    <row r="42734" spans="2:5" x14ac:dyDescent="0.25">
      <c r="B42734" s="3">
        <v>640950</v>
      </c>
      <c r="C42734" s="3">
        <v>0</v>
      </c>
      <c r="D42734" s="3">
        <v>0.2899997851068376</v>
      </c>
      <c r="E42734" s="3">
        <f t="shared" si="667"/>
        <v>0.2899997851068376</v>
      </c>
    </row>
    <row r="42735" spans="2:5" x14ac:dyDescent="0.25">
      <c r="B42735" s="3">
        <v>640965</v>
      </c>
      <c r="C42735" s="3">
        <v>0</v>
      </c>
      <c r="D42735" s="3">
        <v>0.29039516224050382</v>
      </c>
      <c r="E42735" s="3">
        <f t="shared" si="667"/>
        <v>0.29039516224050382</v>
      </c>
    </row>
    <row r="42736" spans="2:5" x14ac:dyDescent="0.25">
      <c r="B42736" s="3">
        <v>640980</v>
      </c>
      <c r="C42736" s="3">
        <v>0</v>
      </c>
      <c r="D42736" s="3">
        <v>0.2907905393741701</v>
      </c>
      <c r="E42736" s="3">
        <f t="shared" si="667"/>
        <v>0.2907905393741701</v>
      </c>
    </row>
    <row r="42737" spans="2:5" x14ac:dyDescent="0.25">
      <c r="B42737" s="3">
        <v>640995</v>
      </c>
      <c r="C42737" s="3">
        <v>0</v>
      </c>
      <c r="D42737" s="3">
        <v>0.29118591650783648</v>
      </c>
      <c r="E42737" s="3">
        <f t="shared" si="667"/>
        <v>0.29118591650783648</v>
      </c>
    </row>
    <row r="42738" spans="2:5" x14ac:dyDescent="0.25">
      <c r="B42738" s="3">
        <v>641010</v>
      </c>
      <c r="C42738" s="3">
        <v>0</v>
      </c>
      <c r="D42738" s="3">
        <v>0.29158129364150276</v>
      </c>
      <c r="E42738" s="3">
        <f t="shared" si="667"/>
        <v>0.29158129364150276</v>
      </c>
    </row>
    <row r="42739" spans="2:5" x14ac:dyDescent="0.25">
      <c r="B42739" s="3">
        <v>641025</v>
      </c>
      <c r="C42739" s="3">
        <v>0</v>
      </c>
      <c r="D42739" s="3">
        <v>0.29197667077516898</v>
      </c>
      <c r="E42739" s="3">
        <f t="shared" si="667"/>
        <v>0.29197667077516898</v>
      </c>
    </row>
    <row r="42740" spans="2:5" x14ac:dyDescent="0.25">
      <c r="B42740" s="3">
        <v>641040</v>
      </c>
      <c r="C42740" s="3">
        <v>0</v>
      </c>
      <c r="D42740" s="3">
        <v>0.29237204790883531</v>
      </c>
      <c r="E42740" s="3">
        <f t="shared" si="667"/>
        <v>0.29237204790883531</v>
      </c>
    </row>
    <row r="42741" spans="2:5" x14ac:dyDescent="0.25">
      <c r="B42741" s="3">
        <v>641055</v>
      </c>
      <c r="C42741" s="3">
        <v>0</v>
      </c>
      <c r="D42741" s="3">
        <v>0.29276742504250164</v>
      </c>
      <c r="E42741" s="3">
        <f t="shared" si="667"/>
        <v>0.29276742504250164</v>
      </c>
    </row>
    <row r="42742" spans="2:5" x14ac:dyDescent="0.25">
      <c r="B42742" s="3">
        <v>641070</v>
      </c>
      <c r="C42742" s="3">
        <v>0</v>
      </c>
      <c r="D42742" s="3">
        <v>0.29316280217616791</v>
      </c>
      <c r="E42742" s="3">
        <f t="shared" si="667"/>
        <v>0.29316280217616791</v>
      </c>
    </row>
    <row r="42743" spans="2:5" x14ac:dyDescent="0.25">
      <c r="B42743" s="3">
        <v>641085</v>
      </c>
      <c r="C42743" s="3">
        <v>0</v>
      </c>
      <c r="D42743" s="3">
        <v>0.29355817930983413</v>
      </c>
      <c r="E42743" s="3">
        <f t="shared" si="667"/>
        <v>0.29355817930983413</v>
      </c>
    </row>
    <row r="42744" spans="2:5" x14ac:dyDescent="0.25">
      <c r="B42744" s="3">
        <v>641100</v>
      </c>
      <c r="C42744" s="3">
        <v>0</v>
      </c>
      <c r="D42744" s="3">
        <v>0.29395355644350046</v>
      </c>
      <c r="E42744" s="3">
        <f t="shared" si="667"/>
        <v>0.29395355644350046</v>
      </c>
    </row>
    <row r="42745" spans="2:5" x14ac:dyDescent="0.25">
      <c r="B42745" s="3">
        <v>641115</v>
      </c>
      <c r="C42745" s="3">
        <v>0</v>
      </c>
      <c r="D42745" s="3">
        <v>0.29434893357716674</v>
      </c>
      <c r="E42745" s="3">
        <f t="shared" si="667"/>
        <v>0.29434893357716674</v>
      </c>
    </row>
    <row r="42746" spans="2:5" x14ac:dyDescent="0.25">
      <c r="B42746" s="3">
        <v>641130</v>
      </c>
      <c r="C42746" s="3">
        <v>0</v>
      </c>
      <c r="D42746" s="3">
        <v>0.29474431071083301</v>
      </c>
      <c r="E42746" s="3">
        <f t="shared" si="667"/>
        <v>0.29474431071083301</v>
      </c>
    </row>
    <row r="42747" spans="2:5" x14ac:dyDescent="0.25">
      <c r="B42747" s="3">
        <v>641145</v>
      </c>
      <c r="C42747" s="3">
        <v>0</v>
      </c>
      <c r="D42747" s="3">
        <v>0.29513968784449929</v>
      </c>
      <c r="E42747" s="3">
        <f t="shared" si="667"/>
        <v>0.29513968784449929</v>
      </c>
    </row>
    <row r="42748" spans="2:5" x14ac:dyDescent="0.25">
      <c r="B42748" s="3">
        <v>641160</v>
      </c>
      <c r="C42748" s="3">
        <v>0</v>
      </c>
      <c r="D42748" s="3">
        <v>0.29553506497816562</v>
      </c>
      <c r="E42748" s="3">
        <f t="shared" si="667"/>
        <v>0.29553506497816562</v>
      </c>
    </row>
    <row r="42749" spans="2:5" x14ac:dyDescent="0.25">
      <c r="B42749" s="3">
        <v>641175</v>
      </c>
      <c r="C42749" s="3">
        <v>0</v>
      </c>
      <c r="D42749" s="3">
        <v>0.29593044211183189</v>
      </c>
      <c r="E42749" s="3">
        <f t="shared" si="667"/>
        <v>0.29593044211183189</v>
      </c>
    </row>
    <row r="42750" spans="2:5" x14ac:dyDescent="0.25">
      <c r="B42750" s="3">
        <v>641190</v>
      </c>
      <c r="C42750" s="3">
        <v>0</v>
      </c>
      <c r="D42750" s="3">
        <v>0.29632581924549817</v>
      </c>
      <c r="E42750" s="3">
        <f t="shared" si="667"/>
        <v>0.29632581924549817</v>
      </c>
    </row>
    <row r="42751" spans="2:5" x14ac:dyDescent="0.25">
      <c r="B42751" s="3">
        <v>641205</v>
      </c>
      <c r="C42751" s="3">
        <v>0</v>
      </c>
      <c r="D42751" s="3">
        <v>0.29672119637916444</v>
      </c>
      <c r="E42751" s="3">
        <f t="shared" si="667"/>
        <v>0.29672119637916444</v>
      </c>
    </row>
    <row r="42752" spans="2:5" x14ac:dyDescent="0.25">
      <c r="B42752" s="3">
        <v>641220</v>
      </c>
      <c r="C42752" s="3">
        <v>0</v>
      </c>
      <c r="D42752" s="3">
        <v>0.29711657351283072</v>
      </c>
      <c r="E42752" s="3">
        <f t="shared" si="667"/>
        <v>0.29711657351283072</v>
      </c>
    </row>
    <row r="42753" spans="2:5" x14ac:dyDescent="0.25">
      <c r="B42753" s="3">
        <v>641235</v>
      </c>
      <c r="C42753" s="3">
        <v>0</v>
      </c>
      <c r="D42753" s="3">
        <v>0.2975119506464971</v>
      </c>
      <c r="E42753" s="3">
        <f t="shared" si="667"/>
        <v>0.2975119506464971</v>
      </c>
    </row>
    <row r="42754" spans="2:5" x14ac:dyDescent="0.25">
      <c r="B42754" s="3">
        <v>641250</v>
      </c>
      <c r="C42754" s="3">
        <v>0</v>
      </c>
      <c r="D42754" s="3">
        <v>0.29790732778016332</v>
      </c>
      <c r="E42754" s="3">
        <f t="shared" si="667"/>
        <v>0.29790732778016332</v>
      </c>
    </row>
    <row r="42755" spans="2:5" x14ac:dyDescent="0.25">
      <c r="B42755" s="3">
        <v>641265</v>
      </c>
      <c r="C42755" s="3">
        <v>0</v>
      </c>
      <c r="D42755" s="3">
        <v>0.2983027049138296</v>
      </c>
      <c r="E42755" s="3">
        <f t="shared" si="667"/>
        <v>0.2983027049138296</v>
      </c>
    </row>
    <row r="42756" spans="2:5" x14ac:dyDescent="0.25">
      <c r="B42756" s="3">
        <v>641280</v>
      </c>
      <c r="C42756" s="3">
        <v>0</v>
      </c>
      <c r="D42756" s="3">
        <v>0.29869808204749593</v>
      </c>
      <c r="E42756" s="3">
        <f t="shared" si="667"/>
        <v>0.29869808204749593</v>
      </c>
    </row>
    <row r="42757" spans="2:5" x14ac:dyDescent="0.25">
      <c r="B42757" s="3">
        <v>641295</v>
      </c>
      <c r="C42757" s="3">
        <v>0</v>
      </c>
      <c r="D42757" s="3">
        <v>0.29909345918116226</v>
      </c>
      <c r="E42757" s="3">
        <f t="shared" ref="E42757:E42820" si="668">D42757-C42757</f>
        <v>0.29909345918116226</v>
      </c>
    </row>
    <row r="42758" spans="2:5" x14ac:dyDescent="0.25">
      <c r="B42758" s="3">
        <v>641310</v>
      </c>
      <c r="C42758" s="3">
        <v>0</v>
      </c>
      <c r="D42758" s="3">
        <v>0.29948883631482842</v>
      </c>
      <c r="E42758" s="3">
        <f t="shared" si="668"/>
        <v>0.29948883631482842</v>
      </c>
    </row>
    <row r="42759" spans="2:5" x14ac:dyDescent="0.25">
      <c r="B42759" s="3">
        <v>641325</v>
      </c>
      <c r="C42759" s="3">
        <v>0</v>
      </c>
      <c r="D42759" s="3">
        <v>0.29988421344849475</v>
      </c>
      <c r="E42759" s="3">
        <f t="shared" si="668"/>
        <v>0.29988421344849475</v>
      </c>
    </row>
    <row r="42760" spans="2:5" x14ac:dyDescent="0.25">
      <c r="B42760" s="3">
        <v>641340</v>
      </c>
      <c r="C42760" s="3">
        <v>0</v>
      </c>
      <c r="D42760" s="3">
        <v>0.30027959058216108</v>
      </c>
      <c r="E42760" s="3">
        <f t="shared" si="668"/>
        <v>0.30027959058216108</v>
      </c>
    </row>
    <row r="42761" spans="2:5" x14ac:dyDescent="0.25">
      <c r="B42761" s="3">
        <v>641355</v>
      </c>
      <c r="C42761" s="3">
        <v>0</v>
      </c>
      <c r="D42761" s="3">
        <v>0.30067496771582736</v>
      </c>
      <c r="E42761" s="3">
        <f t="shared" si="668"/>
        <v>0.30067496771582736</v>
      </c>
    </row>
    <row r="42762" spans="2:5" x14ac:dyDescent="0.25">
      <c r="B42762" s="3">
        <v>641370</v>
      </c>
      <c r="C42762" s="3">
        <v>0</v>
      </c>
      <c r="D42762" s="3">
        <v>0.30107034484949358</v>
      </c>
      <c r="E42762" s="3">
        <f t="shared" si="668"/>
        <v>0.30107034484949358</v>
      </c>
    </row>
    <row r="42763" spans="2:5" x14ac:dyDescent="0.25">
      <c r="B42763" s="3">
        <v>641385</v>
      </c>
      <c r="C42763" s="3">
        <v>0</v>
      </c>
      <c r="D42763" s="3">
        <v>0.30146572198315996</v>
      </c>
      <c r="E42763" s="3">
        <f t="shared" si="668"/>
        <v>0.30146572198315996</v>
      </c>
    </row>
    <row r="42764" spans="2:5" x14ac:dyDescent="0.25">
      <c r="B42764" s="3">
        <v>641400</v>
      </c>
      <c r="C42764" s="3">
        <v>0</v>
      </c>
      <c r="D42764" s="3">
        <v>0.30186109911682624</v>
      </c>
      <c r="E42764" s="3">
        <f t="shared" si="668"/>
        <v>0.30186109911682624</v>
      </c>
    </row>
    <row r="42765" spans="2:5" x14ac:dyDescent="0.25">
      <c r="B42765" s="3">
        <v>641415</v>
      </c>
      <c r="C42765" s="3">
        <v>0</v>
      </c>
      <c r="D42765" s="3">
        <v>0.30225647625049257</v>
      </c>
      <c r="E42765" s="3">
        <f t="shared" si="668"/>
        <v>0.30225647625049257</v>
      </c>
    </row>
    <row r="42766" spans="2:5" x14ac:dyDescent="0.25">
      <c r="B42766" s="3">
        <v>641430</v>
      </c>
      <c r="C42766" s="3">
        <v>0</v>
      </c>
      <c r="D42766" s="3">
        <v>0.30265185338415879</v>
      </c>
      <c r="E42766" s="3">
        <f t="shared" si="668"/>
        <v>0.30265185338415879</v>
      </c>
    </row>
    <row r="42767" spans="2:5" x14ac:dyDescent="0.25">
      <c r="B42767" s="3">
        <v>641445</v>
      </c>
      <c r="C42767" s="3">
        <v>0</v>
      </c>
      <c r="D42767" s="3">
        <v>0.30304723051782506</v>
      </c>
      <c r="E42767" s="3">
        <f t="shared" si="668"/>
        <v>0.30304723051782506</v>
      </c>
    </row>
    <row r="42768" spans="2:5" x14ac:dyDescent="0.25">
      <c r="B42768" s="3">
        <v>641460</v>
      </c>
      <c r="C42768" s="3">
        <v>0</v>
      </c>
      <c r="D42768" s="3">
        <v>0.30344260765149139</v>
      </c>
      <c r="E42768" s="3">
        <f t="shared" si="668"/>
        <v>0.30344260765149139</v>
      </c>
    </row>
    <row r="42769" spans="2:5" x14ac:dyDescent="0.25">
      <c r="B42769" s="3">
        <v>641475</v>
      </c>
      <c r="C42769" s="3">
        <v>0</v>
      </c>
      <c r="D42769" s="3">
        <v>0.30383798478515767</v>
      </c>
      <c r="E42769" s="3">
        <f t="shared" si="668"/>
        <v>0.30383798478515767</v>
      </c>
    </row>
    <row r="42770" spans="2:5" x14ac:dyDescent="0.25">
      <c r="B42770" s="3">
        <v>641490</v>
      </c>
      <c r="C42770" s="3">
        <v>0</v>
      </c>
      <c r="D42770" s="3">
        <v>0.30423336191882394</v>
      </c>
      <c r="E42770" s="3">
        <f t="shared" si="668"/>
        <v>0.30423336191882394</v>
      </c>
    </row>
    <row r="42771" spans="2:5" x14ac:dyDescent="0.25">
      <c r="B42771" s="3">
        <v>641505</v>
      </c>
      <c r="C42771" s="3">
        <v>0</v>
      </c>
      <c r="D42771" s="3">
        <v>0.30462873905249022</v>
      </c>
      <c r="E42771" s="3">
        <f t="shared" si="668"/>
        <v>0.30462873905249022</v>
      </c>
    </row>
    <row r="42772" spans="2:5" x14ac:dyDescent="0.25">
      <c r="B42772" s="3">
        <v>641520</v>
      </c>
      <c r="C42772" s="3">
        <v>0</v>
      </c>
      <c r="D42772" s="3">
        <v>0.3050241161861566</v>
      </c>
      <c r="E42772" s="3">
        <f t="shared" si="668"/>
        <v>0.3050241161861566</v>
      </c>
    </row>
    <row r="42773" spans="2:5" x14ac:dyDescent="0.25">
      <c r="B42773" s="3">
        <v>641535</v>
      </c>
      <c r="C42773" s="3">
        <v>0</v>
      </c>
      <c r="D42773" s="3">
        <v>0.30541949331982282</v>
      </c>
      <c r="E42773" s="3">
        <f t="shared" si="668"/>
        <v>0.30541949331982282</v>
      </c>
    </row>
    <row r="42774" spans="2:5" x14ac:dyDescent="0.25">
      <c r="B42774" s="3">
        <v>641550</v>
      </c>
      <c r="C42774" s="3">
        <v>0</v>
      </c>
      <c r="D42774" s="3">
        <v>0.3058148704534891</v>
      </c>
      <c r="E42774" s="3">
        <f t="shared" si="668"/>
        <v>0.3058148704534891</v>
      </c>
    </row>
    <row r="42775" spans="2:5" x14ac:dyDescent="0.25">
      <c r="B42775" s="3">
        <v>641565</v>
      </c>
      <c r="C42775" s="3">
        <v>0</v>
      </c>
      <c r="D42775" s="3">
        <v>0.30621024758715537</v>
      </c>
      <c r="E42775" s="3">
        <f t="shared" si="668"/>
        <v>0.30621024758715537</v>
      </c>
    </row>
    <row r="42776" spans="2:5" x14ac:dyDescent="0.25">
      <c r="B42776" s="3">
        <v>641580</v>
      </c>
      <c r="C42776" s="3">
        <v>0</v>
      </c>
      <c r="D42776" s="3">
        <v>0.3066056247208217</v>
      </c>
      <c r="E42776" s="3">
        <f t="shared" si="668"/>
        <v>0.3066056247208217</v>
      </c>
    </row>
    <row r="42777" spans="2:5" x14ac:dyDescent="0.25">
      <c r="B42777" s="3">
        <v>641595</v>
      </c>
      <c r="C42777" s="3">
        <v>0</v>
      </c>
      <c r="D42777" s="3">
        <v>0.30700100185448798</v>
      </c>
      <c r="E42777" s="3">
        <f t="shared" si="668"/>
        <v>0.30700100185448798</v>
      </c>
    </row>
    <row r="42778" spans="2:5" x14ac:dyDescent="0.25">
      <c r="B42778" s="3">
        <v>641610</v>
      </c>
      <c r="C42778" s="3">
        <v>0</v>
      </c>
      <c r="D42778" s="3">
        <v>0.3073963789881542</v>
      </c>
      <c r="E42778" s="3">
        <f t="shared" si="668"/>
        <v>0.3073963789881542</v>
      </c>
    </row>
    <row r="42779" spans="2:5" x14ac:dyDescent="0.25">
      <c r="B42779" s="3">
        <v>641625</v>
      </c>
      <c r="C42779" s="3">
        <v>0</v>
      </c>
      <c r="D42779" s="3">
        <v>0.30779175612182058</v>
      </c>
      <c r="E42779" s="3">
        <f t="shared" si="668"/>
        <v>0.30779175612182058</v>
      </c>
    </row>
    <row r="42780" spans="2:5" x14ac:dyDescent="0.25">
      <c r="B42780" s="3">
        <v>641640</v>
      </c>
      <c r="C42780" s="3">
        <v>0</v>
      </c>
      <c r="D42780" s="3">
        <v>0.30818713325548686</v>
      </c>
      <c r="E42780" s="3">
        <f t="shared" si="668"/>
        <v>0.30818713325548686</v>
      </c>
    </row>
    <row r="42781" spans="2:5" x14ac:dyDescent="0.25">
      <c r="B42781" s="3">
        <v>641655</v>
      </c>
      <c r="C42781" s="3">
        <v>0</v>
      </c>
      <c r="D42781" s="3">
        <v>0.30858251038915308</v>
      </c>
      <c r="E42781" s="3">
        <f t="shared" si="668"/>
        <v>0.30858251038915308</v>
      </c>
    </row>
    <row r="42782" spans="2:5" x14ac:dyDescent="0.25">
      <c r="B42782" s="3">
        <v>641670</v>
      </c>
      <c r="C42782" s="3">
        <v>0</v>
      </c>
      <c r="D42782" s="3">
        <v>0.30897788752281941</v>
      </c>
      <c r="E42782" s="3">
        <f t="shared" si="668"/>
        <v>0.30897788752281941</v>
      </c>
    </row>
    <row r="42783" spans="2:5" x14ac:dyDescent="0.25">
      <c r="B42783" s="3">
        <v>641685</v>
      </c>
      <c r="C42783" s="3">
        <v>0</v>
      </c>
      <c r="D42783" s="3">
        <v>0.30937326465648574</v>
      </c>
      <c r="E42783" s="3">
        <f t="shared" si="668"/>
        <v>0.30937326465648574</v>
      </c>
    </row>
    <row r="42784" spans="2:5" x14ac:dyDescent="0.25">
      <c r="B42784" s="3">
        <v>641700</v>
      </c>
      <c r="C42784" s="3">
        <v>0</v>
      </c>
      <c r="D42784" s="3">
        <v>0.30976864179015201</v>
      </c>
      <c r="E42784" s="3">
        <f t="shared" si="668"/>
        <v>0.30976864179015201</v>
      </c>
    </row>
    <row r="42785" spans="2:5" x14ac:dyDescent="0.25">
      <c r="B42785" s="3">
        <v>641715</v>
      </c>
      <c r="C42785" s="3">
        <v>0</v>
      </c>
      <c r="D42785" s="3">
        <v>0.31016401892381829</v>
      </c>
      <c r="E42785" s="3">
        <f t="shared" si="668"/>
        <v>0.31016401892381829</v>
      </c>
    </row>
    <row r="42786" spans="2:5" x14ac:dyDescent="0.25">
      <c r="B42786" s="3">
        <v>641730</v>
      </c>
      <c r="C42786" s="3">
        <v>0</v>
      </c>
      <c r="D42786" s="3">
        <v>0.31055939605748456</v>
      </c>
      <c r="E42786" s="3">
        <f t="shared" si="668"/>
        <v>0.31055939605748456</v>
      </c>
    </row>
    <row r="42787" spans="2:5" x14ac:dyDescent="0.25">
      <c r="B42787" s="3">
        <v>641745</v>
      </c>
      <c r="C42787" s="3">
        <v>0</v>
      </c>
      <c r="D42787" s="3">
        <v>0.31095477319115084</v>
      </c>
      <c r="E42787" s="3">
        <f t="shared" si="668"/>
        <v>0.31095477319115084</v>
      </c>
    </row>
    <row r="42788" spans="2:5" x14ac:dyDescent="0.25">
      <c r="B42788" s="3">
        <v>641760</v>
      </c>
      <c r="C42788" s="3">
        <v>0</v>
      </c>
      <c r="D42788" s="3">
        <v>0.31135015032481722</v>
      </c>
      <c r="E42788" s="3">
        <f t="shared" si="668"/>
        <v>0.31135015032481722</v>
      </c>
    </row>
    <row r="42789" spans="2:5" x14ac:dyDescent="0.25">
      <c r="B42789" s="3">
        <v>641775</v>
      </c>
      <c r="C42789" s="3">
        <v>0</v>
      </c>
      <c r="D42789" s="3">
        <v>0.31174552745848344</v>
      </c>
      <c r="E42789" s="3">
        <f t="shared" si="668"/>
        <v>0.31174552745848344</v>
      </c>
    </row>
    <row r="42790" spans="2:5" x14ac:dyDescent="0.25">
      <c r="B42790" s="3">
        <v>641790</v>
      </c>
      <c r="C42790" s="3">
        <v>0</v>
      </c>
      <c r="D42790" s="3">
        <v>0.31214090459214971</v>
      </c>
      <c r="E42790" s="3">
        <f t="shared" si="668"/>
        <v>0.31214090459214971</v>
      </c>
    </row>
    <row r="42791" spans="2:5" x14ac:dyDescent="0.25">
      <c r="B42791" s="3">
        <v>641805</v>
      </c>
      <c r="C42791" s="3">
        <v>0</v>
      </c>
      <c r="D42791" s="3">
        <v>0.31253628172581605</v>
      </c>
      <c r="E42791" s="3">
        <f t="shared" si="668"/>
        <v>0.31253628172581605</v>
      </c>
    </row>
    <row r="42792" spans="2:5" x14ac:dyDescent="0.25">
      <c r="B42792" s="3">
        <v>641820</v>
      </c>
      <c r="C42792" s="3">
        <v>0</v>
      </c>
      <c r="D42792" s="3">
        <v>0.31293165885948238</v>
      </c>
      <c r="E42792" s="3">
        <f t="shared" si="668"/>
        <v>0.31293165885948238</v>
      </c>
    </row>
    <row r="42793" spans="2:5" x14ac:dyDescent="0.25">
      <c r="B42793" s="3">
        <v>641835</v>
      </c>
      <c r="C42793" s="3">
        <v>0</v>
      </c>
      <c r="D42793" s="3">
        <v>0.31332703599314854</v>
      </c>
      <c r="E42793" s="3">
        <f t="shared" si="668"/>
        <v>0.31332703599314854</v>
      </c>
    </row>
    <row r="42794" spans="2:5" x14ac:dyDescent="0.25">
      <c r="B42794" s="3">
        <v>641850</v>
      </c>
      <c r="C42794" s="3">
        <v>0</v>
      </c>
      <c r="D42794" s="3">
        <v>0.31372241312681487</v>
      </c>
      <c r="E42794" s="3">
        <f t="shared" si="668"/>
        <v>0.31372241312681487</v>
      </c>
    </row>
    <row r="42795" spans="2:5" x14ac:dyDescent="0.25">
      <c r="B42795" s="3">
        <v>641865</v>
      </c>
      <c r="C42795" s="3">
        <v>0</v>
      </c>
      <c r="D42795" s="3">
        <v>0.3141177902604812</v>
      </c>
      <c r="E42795" s="3">
        <f t="shared" si="668"/>
        <v>0.3141177902604812</v>
      </c>
    </row>
    <row r="42796" spans="2:5" x14ac:dyDescent="0.25">
      <c r="B42796" s="3">
        <v>641880</v>
      </c>
      <c r="C42796" s="3">
        <v>0</v>
      </c>
      <c r="D42796" s="3">
        <v>0.31451316739414747</v>
      </c>
      <c r="E42796" s="3">
        <f t="shared" si="668"/>
        <v>0.31451316739414747</v>
      </c>
    </row>
    <row r="42797" spans="2:5" x14ac:dyDescent="0.25">
      <c r="B42797" s="3">
        <v>641895</v>
      </c>
      <c r="C42797" s="3">
        <v>0</v>
      </c>
      <c r="D42797" s="3">
        <v>0.31490854452781369</v>
      </c>
      <c r="E42797" s="3">
        <f t="shared" si="668"/>
        <v>0.31490854452781369</v>
      </c>
    </row>
    <row r="42798" spans="2:5" x14ac:dyDescent="0.25">
      <c r="B42798" s="3">
        <v>641910</v>
      </c>
      <c r="C42798" s="3">
        <v>0</v>
      </c>
      <c r="D42798" s="3">
        <v>0.31530392166148002</v>
      </c>
      <c r="E42798" s="3">
        <f t="shared" si="668"/>
        <v>0.31530392166148002</v>
      </c>
    </row>
    <row r="42799" spans="2:5" x14ac:dyDescent="0.25">
      <c r="B42799" s="3">
        <v>641925</v>
      </c>
      <c r="C42799" s="3">
        <v>0</v>
      </c>
      <c r="D42799" s="3">
        <v>0.31569929879514635</v>
      </c>
      <c r="E42799" s="3">
        <f t="shared" si="668"/>
        <v>0.31569929879514635</v>
      </c>
    </row>
    <row r="42800" spans="2:5" x14ac:dyDescent="0.25">
      <c r="B42800" s="3">
        <v>641940</v>
      </c>
      <c r="C42800" s="3">
        <v>0</v>
      </c>
      <c r="D42800" s="3">
        <v>0.31609467592881263</v>
      </c>
      <c r="E42800" s="3">
        <f t="shared" si="668"/>
        <v>0.31609467592881263</v>
      </c>
    </row>
    <row r="42801" spans="2:5" x14ac:dyDescent="0.25">
      <c r="B42801" s="3">
        <v>641955</v>
      </c>
      <c r="C42801" s="3">
        <v>0</v>
      </c>
      <c r="D42801" s="3">
        <v>0.31649005306247885</v>
      </c>
      <c r="E42801" s="3">
        <f t="shared" si="668"/>
        <v>0.31649005306247885</v>
      </c>
    </row>
    <row r="42802" spans="2:5" x14ac:dyDescent="0.25">
      <c r="B42802" s="3">
        <v>641970</v>
      </c>
      <c r="C42802" s="3">
        <v>0</v>
      </c>
      <c r="D42802" s="3">
        <v>0.31688543019614518</v>
      </c>
      <c r="E42802" s="3">
        <f t="shared" si="668"/>
        <v>0.31688543019614518</v>
      </c>
    </row>
    <row r="42803" spans="2:5" x14ac:dyDescent="0.25">
      <c r="B42803" s="3">
        <v>641985</v>
      </c>
      <c r="C42803" s="3">
        <v>0</v>
      </c>
      <c r="D42803" s="3">
        <v>0.31728080732981145</v>
      </c>
      <c r="E42803" s="3">
        <f t="shared" si="668"/>
        <v>0.31728080732981145</v>
      </c>
    </row>
    <row r="42804" spans="2:5" x14ac:dyDescent="0.25">
      <c r="B42804" s="3">
        <v>642000</v>
      </c>
      <c r="C42804" s="3">
        <v>0</v>
      </c>
      <c r="D42804" s="3">
        <v>0.31767618446347773</v>
      </c>
      <c r="E42804" s="3">
        <f t="shared" si="668"/>
        <v>0.31767618446347773</v>
      </c>
    </row>
    <row r="42805" spans="2:5" x14ac:dyDescent="0.25">
      <c r="B42805" s="3">
        <v>642015</v>
      </c>
      <c r="C42805" s="3">
        <v>0</v>
      </c>
      <c r="D42805" s="3">
        <v>0.31807156159714406</v>
      </c>
      <c r="E42805" s="3">
        <f t="shared" si="668"/>
        <v>0.31807156159714406</v>
      </c>
    </row>
    <row r="42806" spans="2:5" x14ac:dyDescent="0.25">
      <c r="B42806" s="3">
        <v>642030</v>
      </c>
      <c r="C42806" s="3">
        <v>0</v>
      </c>
      <c r="D42806" s="3">
        <v>0.31846693873081033</v>
      </c>
      <c r="E42806" s="3">
        <f t="shared" si="668"/>
        <v>0.31846693873081033</v>
      </c>
    </row>
    <row r="42807" spans="2:5" x14ac:dyDescent="0.25">
      <c r="B42807" s="3">
        <v>642045</v>
      </c>
      <c r="C42807" s="3">
        <v>0</v>
      </c>
      <c r="D42807" s="3">
        <v>0.31886231586447666</v>
      </c>
      <c r="E42807" s="3">
        <f t="shared" si="668"/>
        <v>0.31886231586447666</v>
      </c>
    </row>
    <row r="42808" spans="2:5" x14ac:dyDescent="0.25">
      <c r="B42808" s="3">
        <v>642060</v>
      </c>
      <c r="C42808" s="3">
        <v>0</v>
      </c>
      <c r="D42808" s="3">
        <v>0.31925769299814294</v>
      </c>
      <c r="E42808" s="3">
        <f t="shared" si="668"/>
        <v>0.31925769299814294</v>
      </c>
    </row>
    <row r="42809" spans="2:5" x14ac:dyDescent="0.25">
      <c r="B42809" s="3">
        <v>642075</v>
      </c>
      <c r="C42809" s="3">
        <v>0</v>
      </c>
      <c r="D42809" s="3">
        <v>0.31965307013180916</v>
      </c>
      <c r="E42809" s="3">
        <f t="shared" si="668"/>
        <v>0.31965307013180916</v>
      </c>
    </row>
    <row r="42810" spans="2:5" x14ac:dyDescent="0.25">
      <c r="B42810" s="3">
        <v>642090</v>
      </c>
      <c r="C42810" s="3">
        <v>0</v>
      </c>
      <c r="D42810" s="3">
        <v>0.32004844726547549</v>
      </c>
      <c r="E42810" s="3">
        <f t="shared" si="668"/>
        <v>0.32004844726547549</v>
      </c>
    </row>
    <row r="42811" spans="2:5" x14ac:dyDescent="0.25">
      <c r="B42811" s="3">
        <v>642105</v>
      </c>
      <c r="C42811" s="3">
        <v>0</v>
      </c>
      <c r="D42811" s="3">
        <v>0.32044382439914182</v>
      </c>
      <c r="E42811" s="3">
        <f t="shared" si="668"/>
        <v>0.32044382439914182</v>
      </c>
    </row>
    <row r="42812" spans="2:5" x14ac:dyDescent="0.25">
      <c r="B42812" s="3">
        <v>642120</v>
      </c>
      <c r="C42812" s="3">
        <v>0</v>
      </c>
      <c r="D42812" s="3">
        <v>0.32083920153280809</v>
      </c>
      <c r="E42812" s="3">
        <f t="shared" si="668"/>
        <v>0.32083920153280809</v>
      </c>
    </row>
    <row r="42813" spans="2:5" x14ac:dyDescent="0.25">
      <c r="B42813" s="3">
        <v>642135</v>
      </c>
      <c r="C42813" s="3">
        <v>0</v>
      </c>
      <c r="D42813" s="3">
        <v>0.32123457866647431</v>
      </c>
      <c r="E42813" s="3">
        <f t="shared" si="668"/>
        <v>0.32123457866647431</v>
      </c>
    </row>
    <row r="42814" spans="2:5" x14ac:dyDescent="0.25">
      <c r="B42814" s="3">
        <v>642150</v>
      </c>
      <c r="C42814" s="3">
        <v>0</v>
      </c>
      <c r="D42814" s="3">
        <v>0.3216299558001407</v>
      </c>
      <c r="E42814" s="3">
        <f t="shared" si="668"/>
        <v>0.3216299558001407</v>
      </c>
    </row>
    <row r="42815" spans="2:5" x14ac:dyDescent="0.25">
      <c r="B42815" s="3">
        <v>642165</v>
      </c>
      <c r="C42815" s="3">
        <v>0</v>
      </c>
      <c r="D42815" s="3">
        <v>0.32202533293380697</v>
      </c>
      <c r="E42815" s="3">
        <f t="shared" si="668"/>
        <v>0.32202533293380697</v>
      </c>
    </row>
    <row r="42816" spans="2:5" x14ac:dyDescent="0.25">
      <c r="B42816" s="3">
        <v>642180</v>
      </c>
      <c r="C42816" s="3">
        <v>0</v>
      </c>
      <c r="D42816" s="3">
        <v>0.32242071006747319</v>
      </c>
      <c r="E42816" s="3">
        <f t="shared" si="668"/>
        <v>0.32242071006747319</v>
      </c>
    </row>
    <row r="42817" spans="2:5" x14ac:dyDescent="0.25">
      <c r="B42817" s="3">
        <v>642195</v>
      </c>
      <c r="C42817" s="3">
        <v>0</v>
      </c>
      <c r="D42817" s="3">
        <v>0.32281608720113952</v>
      </c>
      <c r="E42817" s="3">
        <f t="shared" si="668"/>
        <v>0.32281608720113952</v>
      </c>
    </row>
    <row r="42818" spans="2:5" x14ac:dyDescent="0.25">
      <c r="B42818" s="3">
        <v>642210</v>
      </c>
      <c r="C42818" s="3">
        <v>0</v>
      </c>
      <c r="D42818" s="3">
        <v>0.3232114643348058</v>
      </c>
      <c r="E42818" s="3">
        <f t="shared" si="668"/>
        <v>0.3232114643348058</v>
      </c>
    </row>
    <row r="42819" spans="2:5" x14ac:dyDescent="0.25">
      <c r="B42819" s="3">
        <v>642225</v>
      </c>
      <c r="C42819" s="3">
        <v>0</v>
      </c>
      <c r="D42819" s="3">
        <v>0.32360684146847213</v>
      </c>
      <c r="E42819" s="3">
        <f t="shared" si="668"/>
        <v>0.32360684146847213</v>
      </c>
    </row>
    <row r="42820" spans="2:5" x14ac:dyDescent="0.25">
      <c r="B42820" s="3">
        <v>642240</v>
      </c>
      <c r="C42820" s="3">
        <v>0</v>
      </c>
      <c r="D42820" s="3">
        <v>0.3240022186021384</v>
      </c>
      <c r="E42820" s="3">
        <f t="shared" si="668"/>
        <v>0.3240022186021384</v>
      </c>
    </row>
    <row r="42821" spans="2:5" x14ac:dyDescent="0.25">
      <c r="B42821" s="3">
        <v>642255</v>
      </c>
      <c r="C42821" s="3">
        <v>0</v>
      </c>
      <c r="D42821" s="3">
        <v>0.32439759573580468</v>
      </c>
      <c r="E42821" s="3">
        <f t="shared" ref="E42821:E42884" si="669">D42821-C42821</f>
        <v>0.32439759573580468</v>
      </c>
    </row>
    <row r="42822" spans="2:5" x14ac:dyDescent="0.25">
      <c r="B42822" s="3">
        <v>642270</v>
      </c>
      <c r="C42822" s="3">
        <v>0</v>
      </c>
      <c r="D42822" s="3">
        <v>0.32479297286947095</v>
      </c>
      <c r="E42822" s="3">
        <f t="shared" si="669"/>
        <v>0.32479297286947095</v>
      </c>
    </row>
    <row r="42823" spans="2:5" x14ac:dyDescent="0.25">
      <c r="B42823" s="3">
        <v>642285</v>
      </c>
      <c r="C42823" s="3">
        <v>0</v>
      </c>
      <c r="D42823" s="3">
        <v>0.32518835000313734</v>
      </c>
      <c r="E42823" s="3">
        <f t="shared" si="669"/>
        <v>0.32518835000313734</v>
      </c>
    </row>
    <row r="42824" spans="2:5" x14ac:dyDescent="0.25">
      <c r="B42824" s="3">
        <v>642300</v>
      </c>
      <c r="C42824" s="3">
        <v>0</v>
      </c>
      <c r="D42824" s="3">
        <v>0.32558372713680356</v>
      </c>
      <c r="E42824" s="3">
        <f t="shared" si="669"/>
        <v>0.32558372713680356</v>
      </c>
    </row>
    <row r="42825" spans="2:5" x14ac:dyDescent="0.25">
      <c r="B42825" s="3">
        <v>642315</v>
      </c>
      <c r="C42825" s="3">
        <v>0</v>
      </c>
      <c r="D42825" s="3">
        <v>0.32597910427046983</v>
      </c>
      <c r="E42825" s="3">
        <f t="shared" si="669"/>
        <v>0.32597910427046983</v>
      </c>
    </row>
    <row r="42826" spans="2:5" x14ac:dyDescent="0.25">
      <c r="B42826" s="3">
        <v>642330</v>
      </c>
      <c r="C42826" s="3">
        <v>0</v>
      </c>
      <c r="D42826" s="3">
        <v>0.32637448140413611</v>
      </c>
      <c r="E42826" s="3">
        <f t="shared" si="669"/>
        <v>0.32637448140413611</v>
      </c>
    </row>
    <row r="42827" spans="2:5" x14ac:dyDescent="0.25">
      <c r="B42827" s="3">
        <v>642345</v>
      </c>
      <c r="C42827" s="3">
        <v>0</v>
      </c>
      <c r="D42827" s="3">
        <v>0.32676985853780244</v>
      </c>
      <c r="E42827" s="3">
        <f t="shared" si="669"/>
        <v>0.32676985853780244</v>
      </c>
    </row>
    <row r="42828" spans="2:5" x14ac:dyDescent="0.25">
      <c r="B42828" s="3">
        <v>642360</v>
      </c>
      <c r="C42828" s="3">
        <v>0</v>
      </c>
      <c r="D42828" s="3">
        <v>0.32716523567146866</v>
      </c>
      <c r="E42828" s="3">
        <f t="shared" si="669"/>
        <v>0.32716523567146866</v>
      </c>
    </row>
    <row r="42829" spans="2:5" x14ac:dyDescent="0.25">
      <c r="B42829" s="3">
        <v>642375</v>
      </c>
      <c r="C42829" s="3">
        <v>0</v>
      </c>
      <c r="D42829" s="3">
        <v>0.32756061280513493</v>
      </c>
      <c r="E42829" s="3">
        <f t="shared" si="669"/>
        <v>0.32756061280513493</v>
      </c>
    </row>
    <row r="42830" spans="2:5" x14ac:dyDescent="0.25">
      <c r="B42830" s="3">
        <v>642390</v>
      </c>
      <c r="C42830" s="3">
        <v>0</v>
      </c>
      <c r="D42830" s="3">
        <v>0.32795598993880132</v>
      </c>
      <c r="E42830" s="3">
        <f t="shared" si="669"/>
        <v>0.32795598993880132</v>
      </c>
    </row>
    <row r="42831" spans="2:5" x14ac:dyDescent="0.25">
      <c r="B42831" s="3">
        <v>642405</v>
      </c>
      <c r="C42831" s="3">
        <v>0</v>
      </c>
      <c r="D42831" s="3">
        <v>0.32835136707246759</v>
      </c>
      <c r="E42831" s="3">
        <f t="shared" si="669"/>
        <v>0.32835136707246759</v>
      </c>
    </row>
    <row r="42832" spans="2:5" x14ac:dyDescent="0.25">
      <c r="B42832" s="3">
        <v>642420</v>
      </c>
      <c r="C42832" s="3">
        <v>0</v>
      </c>
      <c r="D42832" s="3">
        <v>0.32874674420613381</v>
      </c>
      <c r="E42832" s="3">
        <f t="shared" si="669"/>
        <v>0.32874674420613381</v>
      </c>
    </row>
    <row r="42833" spans="2:5" x14ac:dyDescent="0.25">
      <c r="B42833" s="3">
        <v>642435</v>
      </c>
      <c r="C42833" s="3">
        <v>0</v>
      </c>
      <c r="D42833" s="3">
        <v>0.32914212133980014</v>
      </c>
      <c r="E42833" s="3">
        <f t="shared" si="669"/>
        <v>0.32914212133980014</v>
      </c>
    </row>
    <row r="42834" spans="2:5" x14ac:dyDescent="0.25">
      <c r="B42834" s="3">
        <v>642450</v>
      </c>
      <c r="C42834" s="3">
        <v>0</v>
      </c>
      <c r="D42834" s="3">
        <v>0.32953749847346647</v>
      </c>
      <c r="E42834" s="3">
        <f t="shared" si="669"/>
        <v>0.32953749847346647</v>
      </c>
    </row>
    <row r="42835" spans="2:5" x14ac:dyDescent="0.25">
      <c r="B42835" s="3">
        <v>642465</v>
      </c>
      <c r="C42835" s="3">
        <v>0</v>
      </c>
      <c r="D42835" s="3">
        <v>0.32993287560713275</v>
      </c>
      <c r="E42835" s="3">
        <f t="shared" si="669"/>
        <v>0.32993287560713275</v>
      </c>
    </row>
    <row r="42836" spans="2:5" x14ac:dyDescent="0.25">
      <c r="B42836" s="3">
        <v>642480</v>
      </c>
      <c r="C42836" s="3">
        <v>0</v>
      </c>
      <c r="D42836" s="3">
        <v>0.33032825274079897</v>
      </c>
      <c r="E42836" s="3">
        <f t="shared" si="669"/>
        <v>0.33032825274079897</v>
      </c>
    </row>
    <row r="42837" spans="2:5" x14ac:dyDescent="0.25">
      <c r="B42837" s="3">
        <v>642495</v>
      </c>
      <c r="C42837" s="3">
        <v>0</v>
      </c>
      <c r="D42837" s="3">
        <v>0.3307236298744653</v>
      </c>
      <c r="E42837" s="3">
        <f t="shared" si="669"/>
        <v>0.3307236298744653</v>
      </c>
    </row>
    <row r="42838" spans="2:5" x14ac:dyDescent="0.25">
      <c r="B42838" s="3">
        <v>642510</v>
      </c>
      <c r="C42838" s="3">
        <v>0</v>
      </c>
      <c r="D42838" s="3">
        <v>0.33111900700813157</v>
      </c>
      <c r="E42838" s="3">
        <f t="shared" si="669"/>
        <v>0.33111900700813157</v>
      </c>
    </row>
    <row r="42839" spans="2:5" x14ac:dyDescent="0.25">
      <c r="B42839" s="3">
        <v>642525</v>
      </c>
      <c r="C42839" s="3">
        <v>0</v>
      </c>
      <c r="D42839" s="3">
        <v>0.33151438414179785</v>
      </c>
      <c r="E42839" s="3">
        <f t="shared" si="669"/>
        <v>0.33151438414179785</v>
      </c>
    </row>
    <row r="42840" spans="2:5" x14ac:dyDescent="0.25">
      <c r="B42840" s="3">
        <v>642540</v>
      </c>
      <c r="C42840" s="3">
        <v>0</v>
      </c>
      <c r="D42840" s="3">
        <v>0.33190976127546418</v>
      </c>
      <c r="E42840" s="3">
        <f t="shared" si="669"/>
        <v>0.33190976127546418</v>
      </c>
    </row>
    <row r="42841" spans="2:5" x14ac:dyDescent="0.25">
      <c r="B42841" s="3">
        <v>642555</v>
      </c>
      <c r="C42841" s="3">
        <v>0</v>
      </c>
      <c r="D42841" s="3">
        <v>0.33230513840913045</v>
      </c>
      <c r="E42841" s="3">
        <f t="shared" si="669"/>
        <v>0.33230513840913045</v>
      </c>
    </row>
    <row r="42842" spans="2:5" x14ac:dyDescent="0.25">
      <c r="B42842" s="3">
        <v>642570</v>
      </c>
      <c r="C42842" s="3">
        <v>0</v>
      </c>
      <c r="D42842" s="3">
        <v>0.33270051554279678</v>
      </c>
      <c r="E42842" s="3">
        <f t="shared" si="669"/>
        <v>0.33270051554279678</v>
      </c>
    </row>
    <row r="42843" spans="2:5" x14ac:dyDescent="0.25">
      <c r="B42843" s="3">
        <v>642585</v>
      </c>
      <c r="C42843" s="3">
        <v>0</v>
      </c>
      <c r="D42843" s="3">
        <v>0.333095892676463</v>
      </c>
      <c r="E42843" s="3">
        <f t="shared" si="669"/>
        <v>0.333095892676463</v>
      </c>
    </row>
    <row r="42844" spans="2:5" x14ac:dyDescent="0.25">
      <c r="B42844" s="3">
        <v>642600</v>
      </c>
      <c r="C42844" s="3">
        <v>0</v>
      </c>
      <c r="D42844" s="3">
        <v>0.33349126981012933</v>
      </c>
      <c r="E42844" s="3">
        <f t="shared" si="669"/>
        <v>0.33349126981012933</v>
      </c>
    </row>
    <row r="42845" spans="2:5" x14ac:dyDescent="0.25">
      <c r="B42845" s="3">
        <v>642615</v>
      </c>
      <c r="C42845" s="3">
        <v>0</v>
      </c>
      <c r="D42845" s="3">
        <v>0.33388664694379561</v>
      </c>
      <c r="E42845" s="3">
        <f t="shared" si="669"/>
        <v>0.33388664694379561</v>
      </c>
    </row>
    <row r="42846" spans="2:5" x14ac:dyDescent="0.25">
      <c r="B42846" s="3">
        <v>642630</v>
      </c>
      <c r="C42846" s="3">
        <v>0</v>
      </c>
      <c r="D42846" s="3">
        <v>0.33428202407746194</v>
      </c>
      <c r="E42846" s="3">
        <f t="shared" si="669"/>
        <v>0.33428202407746194</v>
      </c>
    </row>
    <row r="42847" spans="2:5" x14ac:dyDescent="0.25">
      <c r="B42847" s="3">
        <v>642645</v>
      </c>
      <c r="C42847" s="3">
        <v>0</v>
      </c>
      <c r="D42847" s="3">
        <v>0.33467740121112821</v>
      </c>
      <c r="E42847" s="3">
        <f t="shared" si="669"/>
        <v>0.33467740121112821</v>
      </c>
    </row>
    <row r="42848" spans="2:5" x14ac:dyDescent="0.25">
      <c r="B42848" s="3">
        <v>642660</v>
      </c>
      <c r="C42848" s="3">
        <v>0</v>
      </c>
      <c r="D42848" s="3">
        <v>0.33507277834479443</v>
      </c>
      <c r="E42848" s="3">
        <f t="shared" si="669"/>
        <v>0.33507277834479443</v>
      </c>
    </row>
    <row r="42849" spans="2:5" x14ac:dyDescent="0.25">
      <c r="B42849" s="3">
        <v>642675</v>
      </c>
      <c r="C42849" s="3">
        <v>0</v>
      </c>
      <c r="D42849" s="3">
        <v>0.33546815547846082</v>
      </c>
      <c r="E42849" s="3">
        <f t="shared" si="669"/>
        <v>0.33546815547846082</v>
      </c>
    </row>
    <row r="42850" spans="2:5" x14ac:dyDescent="0.25">
      <c r="B42850" s="3">
        <v>642690</v>
      </c>
      <c r="C42850" s="3">
        <v>0</v>
      </c>
      <c r="D42850" s="3">
        <v>0.33586353261212709</v>
      </c>
      <c r="E42850" s="3">
        <f t="shared" si="669"/>
        <v>0.33586353261212709</v>
      </c>
    </row>
    <row r="42851" spans="2:5" x14ac:dyDescent="0.25">
      <c r="B42851" s="3">
        <v>642705</v>
      </c>
      <c r="C42851" s="3">
        <v>0</v>
      </c>
      <c r="D42851" s="3">
        <v>0.33625890974579331</v>
      </c>
      <c r="E42851" s="3">
        <f t="shared" si="669"/>
        <v>0.33625890974579331</v>
      </c>
    </row>
    <row r="42852" spans="2:5" x14ac:dyDescent="0.25">
      <c r="B42852" s="3">
        <v>642720</v>
      </c>
      <c r="C42852" s="3">
        <v>0</v>
      </c>
      <c r="D42852" s="3">
        <v>0.33665428687945959</v>
      </c>
      <c r="E42852" s="3">
        <f t="shared" si="669"/>
        <v>0.33665428687945959</v>
      </c>
    </row>
    <row r="42853" spans="2:5" x14ac:dyDescent="0.25">
      <c r="B42853" s="3">
        <v>642735</v>
      </c>
      <c r="C42853" s="3">
        <v>0</v>
      </c>
      <c r="D42853" s="3">
        <v>0.33704966401312592</v>
      </c>
      <c r="E42853" s="3">
        <f t="shared" si="669"/>
        <v>0.33704966401312592</v>
      </c>
    </row>
    <row r="42854" spans="2:5" x14ac:dyDescent="0.25">
      <c r="B42854" s="3">
        <v>642750</v>
      </c>
      <c r="C42854" s="3">
        <v>0</v>
      </c>
      <c r="D42854" s="3">
        <v>0.33744504114679225</v>
      </c>
      <c r="E42854" s="3">
        <f t="shared" si="669"/>
        <v>0.33744504114679225</v>
      </c>
    </row>
    <row r="42855" spans="2:5" x14ac:dyDescent="0.25">
      <c r="B42855" s="3">
        <v>642765</v>
      </c>
      <c r="C42855" s="3">
        <v>0</v>
      </c>
      <c r="D42855" s="3">
        <v>0.33784041828045847</v>
      </c>
      <c r="E42855" s="3">
        <f t="shared" si="669"/>
        <v>0.33784041828045847</v>
      </c>
    </row>
    <row r="42856" spans="2:5" x14ac:dyDescent="0.25">
      <c r="B42856" s="3">
        <v>642780</v>
      </c>
      <c r="C42856" s="3">
        <v>0</v>
      </c>
      <c r="D42856" s="3">
        <v>0.3382357954141248</v>
      </c>
      <c r="E42856" s="3">
        <f t="shared" si="669"/>
        <v>0.3382357954141248</v>
      </c>
    </row>
    <row r="42857" spans="2:5" x14ac:dyDescent="0.25">
      <c r="B42857" s="3">
        <v>642795</v>
      </c>
      <c r="C42857" s="3">
        <v>0</v>
      </c>
      <c r="D42857" s="3">
        <v>0.33863117254779107</v>
      </c>
      <c r="E42857" s="3">
        <f t="shared" si="669"/>
        <v>0.33863117254779107</v>
      </c>
    </row>
    <row r="42858" spans="2:5" x14ac:dyDescent="0.25">
      <c r="B42858" s="3">
        <v>642810</v>
      </c>
      <c r="C42858" s="3">
        <v>0</v>
      </c>
      <c r="D42858" s="3">
        <v>0.33902654968145746</v>
      </c>
      <c r="E42858" s="3">
        <f t="shared" si="669"/>
        <v>0.33902654968145746</v>
      </c>
    </row>
    <row r="42859" spans="2:5" x14ac:dyDescent="0.25">
      <c r="B42859" s="3">
        <v>642825</v>
      </c>
      <c r="C42859" s="3">
        <v>0</v>
      </c>
      <c r="D42859" s="3">
        <v>0.33942192681512368</v>
      </c>
      <c r="E42859" s="3">
        <f t="shared" si="669"/>
        <v>0.33942192681512368</v>
      </c>
    </row>
    <row r="42860" spans="2:5" x14ac:dyDescent="0.25">
      <c r="B42860" s="3">
        <v>642840</v>
      </c>
      <c r="C42860" s="3">
        <v>0</v>
      </c>
      <c r="D42860" s="3">
        <v>0.33981730394878995</v>
      </c>
      <c r="E42860" s="3">
        <f t="shared" si="669"/>
        <v>0.33981730394878995</v>
      </c>
    </row>
    <row r="42861" spans="2:5" x14ac:dyDescent="0.25">
      <c r="B42861" s="3">
        <v>642855</v>
      </c>
      <c r="C42861" s="3">
        <v>0</v>
      </c>
      <c r="D42861" s="3">
        <v>0.34021268108245623</v>
      </c>
      <c r="E42861" s="3">
        <f t="shared" si="669"/>
        <v>0.34021268108245623</v>
      </c>
    </row>
    <row r="42862" spans="2:5" x14ac:dyDescent="0.25">
      <c r="B42862" s="3">
        <v>642870</v>
      </c>
      <c r="C42862" s="3">
        <v>0</v>
      </c>
      <c r="D42862" s="3">
        <v>0.34060805821612261</v>
      </c>
      <c r="E42862" s="3">
        <f t="shared" si="669"/>
        <v>0.34060805821612261</v>
      </c>
    </row>
    <row r="42863" spans="2:5" x14ac:dyDescent="0.25">
      <c r="B42863" s="3">
        <v>642885</v>
      </c>
      <c r="C42863" s="3">
        <v>0</v>
      </c>
      <c r="D42863" s="3">
        <v>0.34100343534978877</v>
      </c>
      <c r="E42863" s="3">
        <f t="shared" si="669"/>
        <v>0.34100343534978877</v>
      </c>
    </row>
    <row r="42864" spans="2:5" x14ac:dyDescent="0.25">
      <c r="B42864" s="3">
        <v>642900</v>
      </c>
      <c r="C42864" s="3">
        <v>0</v>
      </c>
      <c r="D42864" s="3">
        <v>0.34139881248345505</v>
      </c>
      <c r="E42864" s="3">
        <f t="shared" si="669"/>
        <v>0.34139881248345505</v>
      </c>
    </row>
    <row r="42865" spans="2:5" x14ac:dyDescent="0.25">
      <c r="B42865" s="3">
        <v>642915</v>
      </c>
      <c r="C42865" s="3">
        <v>0</v>
      </c>
      <c r="D42865" s="3">
        <v>0.34179418961712144</v>
      </c>
      <c r="E42865" s="3">
        <f t="shared" si="669"/>
        <v>0.34179418961712144</v>
      </c>
    </row>
    <row r="42866" spans="2:5" x14ac:dyDescent="0.25">
      <c r="B42866" s="3">
        <v>642930</v>
      </c>
      <c r="C42866" s="3">
        <v>0</v>
      </c>
      <c r="D42866" s="3">
        <v>0.34218956675078765</v>
      </c>
      <c r="E42866" s="3">
        <f t="shared" si="669"/>
        <v>0.34218956675078765</v>
      </c>
    </row>
    <row r="42867" spans="2:5" x14ac:dyDescent="0.25">
      <c r="B42867" s="3">
        <v>642945</v>
      </c>
      <c r="C42867" s="3">
        <v>0</v>
      </c>
      <c r="D42867" s="3">
        <v>0.34258494388445393</v>
      </c>
      <c r="E42867" s="3">
        <f t="shared" si="669"/>
        <v>0.34258494388445393</v>
      </c>
    </row>
    <row r="42868" spans="2:5" x14ac:dyDescent="0.25">
      <c r="B42868" s="3">
        <v>642960</v>
      </c>
      <c r="C42868" s="3">
        <v>0</v>
      </c>
      <c r="D42868" s="3">
        <v>0.3429803210181202</v>
      </c>
      <c r="E42868" s="3">
        <f t="shared" si="669"/>
        <v>0.3429803210181202</v>
      </c>
    </row>
    <row r="42869" spans="2:5" x14ac:dyDescent="0.25">
      <c r="B42869" s="3">
        <v>642975</v>
      </c>
      <c r="C42869" s="3">
        <v>0</v>
      </c>
      <c r="D42869" s="3">
        <v>0.34337569815178659</v>
      </c>
      <c r="E42869" s="3">
        <f t="shared" si="669"/>
        <v>0.34337569815178659</v>
      </c>
    </row>
    <row r="42870" spans="2:5" x14ac:dyDescent="0.25">
      <c r="B42870" s="3">
        <v>642990</v>
      </c>
      <c r="C42870" s="3">
        <v>0</v>
      </c>
      <c r="D42870" s="3">
        <v>0.34377107528545281</v>
      </c>
      <c r="E42870" s="3">
        <f t="shared" si="669"/>
        <v>0.34377107528545281</v>
      </c>
    </row>
    <row r="42871" spans="2:5" x14ac:dyDescent="0.25">
      <c r="B42871" s="3">
        <v>643005</v>
      </c>
      <c r="C42871" s="3">
        <v>0</v>
      </c>
      <c r="D42871" s="3">
        <v>0.34416645241911903</v>
      </c>
      <c r="E42871" s="3">
        <f t="shared" si="669"/>
        <v>0.34416645241911903</v>
      </c>
    </row>
    <row r="42872" spans="2:5" x14ac:dyDescent="0.25">
      <c r="B42872" s="3">
        <v>643020</v>
      </c>
      <c r="C42872" s="3">
        <v>0</v>
      </c>
      <c r="D42872" s="3">
        <v>0.34456182955278541</v>
      </c>
      <c r="E42872" s="3">
        <f t="shared" si="669"/>
        <v>0.34456182955278541</v>
      </c>
    </row>
    <row r="42873" spans="2:5" x14ac:dyDescent="0.25">
      <c r="B42873" s="3">
        <v>643035</v>
      </c>
      <c r="C42873" s="3">
        <v>0</v>
      </c>
      <c r="D42873" s="3">
        <v>0.34495720668645169</v>
      </c>
      <c r="E42873" s="3">
        <f t="shared" si="669"/>
        <v>0.34495720668645169</v>
      </c>
    </row>
    <row r="42874" spans="2:5" x14ac:dyDescent="0.25">
      <c r="B42874" s="3">
        <v>643050</v>
      </c>
      <c r="C42874" s="3">
        <v>0</v>
      </c>
      <c r="D42874" s="3">
        <v>0.34535258382011796</v>
      </c>
      <c r="E42874" s="3">
        <f t="shared" si="669"/>
        <v>0.34535258382011796</v>
      </c>
    </row>
    <row r="42875" spans="2:5" x14ac:dyDescent="0.25">
      <c r="B42875" s="3">
        <v>643065</v>
      </c>
      <c r="C42875" s="3">
        <v>0</v>
      </c>
      <c r="D42875" s="3">
        <v>0.34574796095378418</v>
      </c>
      <c r="E42875" s="3">
        <f t="shared" si="669"/>
        <v>0.34574796095378418</v>
      </c>
    </row>
    <row r="42876" spans="2:5" x14ac:dyDescent="0.25">
      <c r="B42876" s="3">
        <v>643080</v>
      </c>
      <c r="C42876" s="3">
        <v>0</v>
      </c>
      <c r="D42876" s="3">
        <v>0.34614333808745057</v>
      </c>
      <c r="E42876" s="3">
        <f t="shared" si="669"/>
        <v>0.34614333808745057</v>
      </c>
    </row>
    <row r="42877" spans="2:5" x14ac:dyDescent="0.25">
      <c r="B42877" s="3">
        <v>643095</v>
      </c>
      <c r="C42877" s="3">
        <v>0</v>
      </c>
      <c r="D42877" s="3">
        <v>0.34653871522111684</v>
      </c>
      <c r="E42877" s="3">
        <f t="shared" si="669"/>
        <v>0.34653871522111684</v>
      </c>
    </row>
    <row r="42878" spans="2:5" x14ac:dyDescent="0.25">
      <c r="B42878" s="3">
        <v>643110</v>
      </c>
      <c r="C42878" s="3">
        <v>0</v>
      </c>
      <c r="D42878" s="3">
        <v>0.34693409235478317</v>
      </c>
      <c r="E42878" s="3">
        <f t="shared" si="669"/>
        <v>0.34693409235478317</v>
      </c>
    </row>
    <row r="42879" spans="2:5" x14ac:dyDescent="0.25">
      <c r="B42879" s="3">
        <v>643125</v>
      </c>
      <c r="C42879" s="3">
        <v>0</v>
      </c>
      <c r="D42879" s="3">
        <v>0.34732946948844939</v>
      </c>
      <c r="E42879" s="3">
        <f t="shared" si="669"/>
        <v>0.34732946948844939</v>
      </c>
    </row>
    <row r="42880" spans="2:5" x14ac:dyDescent="0.25">
      <c r="B42880" s="3">
        <v>643140</v>
      </c>
      <c r="C42880" s="3">
        <v>0</v>
      </c>
      <c r="D42880" s="3">
        <v>0.34772484662211572</v>
      </c>
      <c r="E42880" s="3">
        <f t="shared" si="669"/>
        <v>0.34772484662211572</v>
      </c>
    </row>
    <row r="42881" spans="2:5" x14ac:dyDescent="0.25">
      <c r="B42881" s="3">
        <v>643155</v>
      </c>
      <c r="C42881" s="3">
        <v>0</v>
      </c>
      <c r="D42881" s="3">
        <v>0.34812022375578205</v>
      </c>
      <c r="E42881" s="3">
        <f t="shared" si="669"/>
        <v>0.34812022375578205</v>
      </c>
    </row>
    <row r="42882" spans="2:5" x14ac:dyDescent="0.25">
      <c r="B42882" s="3">
        <v>643170</v>
      </c>
      <c r="C42882" s="3">
        <v>0</v>
      </c>
      <c r="D42882" s="3">
        <v>0.34851560088944827</v>
      </c>
      <c r="E42882" s="3">
        <f t="shared" si="669"/>
        <v>0.34851560088944827</v>
      </c>
    </row>
    <row r="42883" spans="2:5" x14ac:dyDescent="0.25">
      <c r="B42883" s="3">
        <v>643185</v>
      </c>
      <c r="C42883" s="3">
        <v>0</v>
      </c>
      <c r="D42883" s="3">
        <v>0.34891097802311455</v>
      </c>
      <c r="E42883" s="3">
        <f t="shared" si="669"/>
        <v>0.34891097802311455</v>
      </c>
    </row>
    <row r="42884" spans="2:5" x14ac:dyDescent="0.25">
      <c r="B42884" s="3">
        <v>643200</v>
      </c>
      <c r="C42884" s="3">
        <v>0</v>
      </c>
      <c r="D42884" s="3">
        <v>0.34930635515678093</v>
      </c>
      <c r="E42884" s="3">
        <f t="shared" si="669"/>
        <v>0.34930635515678093</v>
      </c>
    </row>
    <row r="42885" spans="2:5" x14ac:dyDescent="0.25">
      <c r="B42885" s="3">
        <v>643215</v>
      </c>
      <c r="C42885" s="3">
        <v>0</v>
      </c>
      <c r="D42885" s="3">
        <v>0.34970173229044721</v>
      </c>
      <c r="E42885" s="3">
        <f t="shared" ref="E42885:E42948" si="670">D42885-C42885</f>
        <v>0.34970173229044721</v>
      </c>
    </row>
    <row r="42886" spans="2:5" x14ac:dyDescent="0.25">
      <c r="B42886" s="3">
        <v>643230</v>
      </c>
      <c r="C42886" s="3">
        <v>0</v>
      </c>
      <c r="D42886" s="3">
        <v>0.35009710942411343</v>
      </c>
      <c r="E42886" s="3">
        <f t="shared" si="670"/>
        <v>0.35009710942411343</v>
      </c>
    </row>
    <row r="42887" spans="2:5" x14ac:dyDescent="0.25">
      <c r="B42887" s="3">
        <v>643245</v>
      </c>
      <c r="C42887" s="3">
        <v>0</v>
      </c>
      <c r="D42887" s="3">
        <v>0.3504924865577797</v>
      </c>
      <c r="E42887" s="3">
        <f t="shared" si="670"/>
        <v>0.3504924865577797</v>
      </c>
    </row>
    <row r="42888" spans="2:5" x14ac:dyDescent="0.25">
      <c r="B42888" s="3">
        <v>643260</v>
      </c>
      <c r="C42888" s="3">
        <v>0</v>
      </c>
      <c r="D42888" s="3">
        <v>0.35088786369144609</v>
      </c>
      <c r="E42888" s="3">
        <f t="shared" si="670"/>
        <v>0.35088786369144609</v>
      </c>
    </row>
    <row r="42889" spans="2:5" x14ac:dyDescent="0.25">
      <c r="B42889" s="3">
        <v>643275</v>
      </c>
      <c r="C42889" s="3">
        <v>0</v>
      </c>
      <c r="D42889" s="3">
        <v>0.35128324082511231</v>
      </c>
      <c r="E42889" s="3">
        <f t="shared" si="670"/>
        <v>0.35128324082511231</v>
      </c>
    </row>
    <row r="42890" spans="2:5" x14ac:dyDescent="0.25">
      <c r="B42890" s="3">
        <v>643290</v>
      </c>
      <c r="C42890" s="3">
        <v>0</v>
      </c>
      <c r="D42890" s="3">
        <v>0.35167861795877853</v>
      </c>
      <c r="E42890" s="3">
        <f t="shared" si="670"/>
        <v>0.35167861795877853</v>
      </c>
    </row>
    <row r="42891" spans="2:5" x14ac:dyDescent="0.25">
      <c r="B42891" s="3">
        <v>643305</v>
      </c>
      <c r="C42891" s="3">
        <v>0</v>
      </c>
      <c r="D42891" s="3">
        <v>0.35207399509244491</v>
      </c>
      <c r="E42891" s="3">
        <f t="shared" si="670"/>
        <v>0.35207399509244491</v>
      </c>
    </row>
    <row r="42892" spans="2:5" x14ac:dyDescent="0.25">
      <c r="B42892" s="3">
        <v>643320</v>
      </c>
      <c r="C42892" s="3">
        <v>0</v>
      </c>
      <c r="D42892" s="3">
        <v>0.35246937222611119</v>
      </c>
      <c r="E42892" s="3">
        <f t="shared" si="670"/>
        <v>0.35246937222611119</v>
      </c>
    </row>
    <row r="42893" spans="2:5" x14ac:dyDescent="0.25">
      <c r="B42893" s="3">
        <v>643335</v>
      </c>
      <c r="C42893" s="3">
        <v>0</v>
      </c>
      <c r="D42893" s="3">
        <v>0.35286474935977746</v>
      </c>
      <c r="E42893" s="3">
        <f t="shared" si="670"/>
        <v>0.35286474935977746</v>
      </c>
    </row>
    <row r="42894" spans="2:5" x14ac:dyDescent="0.25">
      <c r="B42894" s="3">
        <v>643350</v>
      </c>
      <c r="C42894" s="3">
        <v>0</v>
      </c>
      <c r="D42894" s="3">
        <v>0.35326012649344368</v>
      </c>
      <c r="E42894" s="3">
        <f t="shared" si="670"/>
        <v>0.35326012649344368</v>
      </c>
    </row>
    <row r="42895" spans="2:5" x14ac:dyDescent="0.25">
      <c r="B42895" s="3">
        <v>643365</v>
      </c>
      <c r="C42895" s="3">
        <v>0</v>
      </c>
      <c r="D42895" s="3">
        <v>0.35365550362711007</v>
      </c>
      <c r="E42895" s="3">
        <f t="shared" si="670"/>
        <v>0.35365550362711007</v>
      </c>
    </row>
    <row r="42896" spans="2:5" x14ac:dyDescent="0.25">
      <c r="B42896" s="3">
        <v>643380</v>
      </c>
      <c r="C42896" s="3">
        <v>0</v>
      </c>
      <c r="D42896" s="3">
        <v>0.35405088076077629</v>
      </c>
      <c r="E42896" s="3">
        <f t="shared" si="670"/>
        <v>0.35405088076077629</v>
      </c>
    </row>
    <row r="42897" spans="2:5" x14ac:dyDescent="0.25">
      <c r="B42897" s="3">
        <v>643395</v>
      </c>
      <c r="C42897" s="3">
        <v>0</v>
      </c>
      <c r="D42897" s="3">
        <v>0.35444625789444267</v>
      </c>
      <c r="E42897" s="3">
        <f t="shared" si="670"/>
        <v>0.35444625789444267</v>
      </c>
    </row>
    <row r="42898" spans="2:5" x14ac:dyDescent="0.25">
      <c r="B42898" s="3">
        <v>643410</v>
      </c>
      <c r="C42898" s="3">
        <v>0</v>
      </c>
      <c r="D42898" s="3">
        <v>0.35484163502810889</v>
      </c>
      <c r="E42898" s="3">
        <f t="shared" si="670"/>
        <v>0.35484163502810889</v>
      </c>
    </row>
    <row r="42899" spans="2:5" x14ac:dyDescent="0.25">
      <c r="B42899" s="3">
        <v>643425</v>
      </c>
      <c r="C42899" s="3">
        <v>0</v>
      </c>
      <c r="D42899" s="3">
        <v>0.35523701216177517</v>
      </c>
      <c r="E42899" s="3">
        <f t="shared" si="670"/>
        <v>0.35523701216177517</v>
      </c>
    </row>
    <row r="42900" spans="2:5" x14ac:dyDescent="0.25">
      <c r="B42900" s="3">
        <v>643440</v>
      </c>
      <c r="C42900" s="3">
        <v>0</v>
      </c>
      <c r="D42900" s="3">
        <v>0.35563238929544144</v>
      </c>
      <c r="E42900" s="3">
        <f t="shared" si="670"/>
        <v>0.35563238929544144</v>
      </c>
    </row>
    <row r="42901" spans="2:5" x14ac:dyDescent="0.25">
      <c r="B42901" s="3">
        <v>643455</v>
      </c>
      <c r="C42901" s="3">
        <v>0</v>
      </c>
      <c r="D42901" s="3">
        <v>0.35602776642910783</v>
      </c>
      <c r="E42901" s="3">
        <f t="shared" si="670"/>
        <v>0.35602776642910783</v>
      </c>
    </row>
    <row r="42902" spans="2:5" x14ac:dyDescent="0.25">
      <c r="B42902" s="3">
        <v>643470</v>
      </c>
      <c r="C42902" s="3">
        <v>0</v>
      </c>
      <c r="D42902" s="3">
        <v>0.35642314356277405</v>
      </c>
      <c r="E42902" s="3">
        <f t="shared" si="670"/>
        <v>0.35642314356277405</v>
      </c>
    </row>
    <row r="42903" spans="2:5" x14ac:dyDescent="0.25">
      <c r="B42903" s="3">
        <v>643485</v>
      </c>
      <c r="C42903" s="3">
        <v>0</v>
      </c>
      <c r="D42903" s="3">
        <v>0.35681852069644032</v>
      </c>
      <c r="E42903" s="3">
        <f t="shared" si="670"/>
        <v>0.35681852069644032</v>
      </c>
    </row>
    <row r="42904" spans="2:5" x14ac:dyDescent="0.25">
      <c r="B42904" s="3">
        <v>643500</v>
      </c>
      <c r="C42904" s="3">
        <v>0</v>
      </c>
      <c r="D42904" s="3">
        <v>0.35721389783010665</v>
      </c>
      <c r="E42904" s="3">
        <f t="shared" si="670"/>
        <v>0.35721389783010665</v>
      </c>
    </row>
    <row r="42905" spans="2:5" x14ac:dyDescent="0.25">
      <c r="B42905" s="3">
        <v>643515</v>
      </c>
      <c r="C42905" s="3">
        <v>0</v>
      </c>
      <c r="D42905" s="3">
        <v>0.35760927496377293</v>
      </c>
      <c r="E42905" s="3">
        <f t="shared" si="670"/>
        <v>0.35760927496377293</v>
      </c>
    </row>
    <row r="42906" spans="2:5" x14ac:dyDescent="0.25">
      <c r="B42906" s="3">
        <v>643530</v>
      </c>
      <c r="C42906" s="3">
        <v>0</v>
      </c>
      <c r="D42906" s="3">
        <v>0.3580046520974392</v>
      </c>
      <c r="E42906" s="3">
        <f t="shared" si="670"/>
        <v>0.3580046520974392</v>
      </c>
    </row>
    <row r="42907" spans="2:5" x14ac:dyDescent="0.25">
      <c r="B42907" s="3">
        <v>643545</v>
      </c>
      <c r="C42907" s="3">
        <v>0</v>
      </c>
      <c r="D42907" s="3">
        <v>0.35840002923110553</v>
      </c>
      <c r="E42907" s="3">
        <f t="shared" si="670"/>
        <v>0.35840002923110553</v>
      </c>
    </row>
    <row r="42908" spans="2:5" x14ac:dyDescent="0.25">
      <c r="B42908" s="3">
        <v>643560</v>
      </c>
      <c r="C42908" s="3">
        <v>0</v>
      </c>
      <c r="D42908" s="3">
        <v>0.35879540636477181</v>
      </c>
      <c r="E42908" s="3">
        <f t="shared" si="670"/>
        <v>0.35879540636477181</v>
      </c>
    </row>
    <row r="42909" spans="2:5" x14ac:dyDescent="0.25">
      <c r="B42909" s="3">
        <v>643575</v>
      </c>
      <c r="C42909" s="3">
        <v>0</v>
      </c>
      <c r="D42909" s="3">
        <v>0.35919078349843803</v>
      </c>
      <c r="E42909" s="3">
        <f t="shared" si="670"/>
        <v>0.35919078349843803</v>
      </c>
    </row>
    <row r="42910" spans="2:5" x14ac:dyDescent="0.25">
      <c r="B42910" s="3">
        <v>643590</v>
      </c>
      <c r="C42910" s="3">
        <v>0</v>
      </c>
      <c r="D42910" s="3">
        <v>0.35958616063210441</v>
      </c>
      <c r="E42910" s="3">
        <f t="shared" si="670"/>
        <v>0.35958616063210441</v>
      </c>
    </row>
    <row r="42911" spans="2:5" x14ac:dyDescent="0.25">
      <c r="B42911" s="3">
        <v>643605</v>
      </c>
      <c r="C42911" s="3">
        <v>0</v>
      </c>
      <c r="D42911" s="3">
        <v>0.35998153776577069</v>
      </c>
      <c r="E42911" s="3">
        <f t="shared" si="670"/>
        <v>0.35998153776577069</v>
      </c>
    </row>
    <row r="42912" spans="2:5" x14ac:dyDescent="0.25">
      <c r="B42912" s="3">
        <v>643620</v>
      </c>
      <c r="C42912" s="3">
        <v>0</v>
      </c>
      <c r="D42912" s="3">
        <v>0.36037691489943696</v>
      </c>
      <c r="E42912" s="3">
        <f t="shared" si="670"/>
        <v>0.36037691489943696</v>
      </c>
    </row>
    <row r="42913" spans="2:5" x14ac:dyDescent="0.25">
      <c r="B42913" s="3">
        <v>643635</v>
      </c>
      <c r="C42913" s="3">
        <v>0</v>
      </c>
      <c r="D42913" s="3">
        <v>0.36077229203310318</v>
      </c>
      <c r="E42913" s="3">
        <f t="shared" si="670"/>
        <v>0.36077229203310318</v>
      </c>
    </row>
    <row r="42914" spans="2:5" x14ac:dyDescent="0.25">
      <c r="B42914" s="3">
        <v>643650</v>
      </c>
      <c r="C42914" s="3">
        <v>0</v>
      </c>
      <c r="D42914" s="3">
        <v>0.36116766916676957</v>
      </c>
      <c r="E42914" s="3">
        <f t="shared" si="670"/>
        <v>0.36116766916676957</v>
      </c>
    </row>
    <row r="42915" spans="2:5" x14ac:dyDescent="0.25">
      <c r="B42915" s="3">
        <v>643665</v>
      </c>
      <c r="C42915" s="3">
        <v>0</v>
      </c>
      <c r="D42915" s="3">
        <v>0.36156304630043579</v>
      </c>
      <c r="E42915" s="3">
        <f t="shared" si="670"/>
        <v>0.36156304630043579</v>
      </c>
    </row>
    <row r="42916" spans="2:5" x14ac:dyDescent="0.25">
      <c r="B42916" s="3">
        <v>643680</v>
      </c>
      <c r="C42916" s="3">
        <v>0</v>
      </c>
      <c r="D42916" s="3">
        <v>0.36195842343410206</v>
      </c>
      <c r="E42916" s="3">
        <f t="shared" si="670"/>
        <v>0.36195842343410206</v>
      </c>
    </row>
    <row r="42917" spans="2:5" x14ac:dyDescent="0.25">
      <c r="B42917" s="3">
        <v>643695</v>
      </c>
      <c r="C42917" s="3">
        <v>0</v>
      </c>
      <c r="D42917" s="3">
        <v>0.36235380056776845</v>
      </c>
      <c r="E42917" s="3">
        <f t="shared" si="670"/>
        <v>0.36235380056776845</v>
      </c>
    </row>
    <row r="42918" spans="2:5" x14ac:dyDescent="0.25">
      <c r="B42918" s="3">
        <v>643710</v>
      </c>
      <c r="C42918" s="3">
        <v>0</v>
      </c>
      <c r="D42918" s="3">
        <v>0.36274917770143472</v>
      </c>
      <c r="E42918" s="3">
        <f t="shared" si="670"/>
        <v>0.36274917770143472</v>
      </c>
    </row>
    <row r="42919" spans="2:5" x14ac:dyDescent="0.25">
      <c r="B42919" s="3">
        <v>643725</v>
      </c>
      <c r="C42919" s="3">
        <v>0</v>
      </c>
      <c r="D42919" s="3">
        <v>0.36314455483510094</v>
      </c>
      <c r="E42919" s="3">
        <f t="shared" si="670"/>
        <v>0.36314455483510094</v>
      </c>
    </row>
    <row r="42920" spans="2:5" x14ac:dyDescent="0.25">
      <c r="B42920" s="3">
        <v>643740</v>
      </c>
      <c r="C42920" s="3">
        <v>0</v>
      </c>
      <c r="D42920" s="3">
        <v>0.36353993196876733</v>
      </c>
      <c r="E42920" s="3">
        <f t="shared" si="670"/>
        <v>0.36353993196876733</v>
      </c>
    </row>
    <row r="42921" spans="2:5" x14ac:dyDescent="0.25">
      <c r="B42921" s="3">
        <v>643755</v>
      </c>
      <c r="C42921" s="3">
        <v>0</v>
      </c>
      <c r="D42921" s="3">
        <v>0.36393530910243355</v>
      </c>
      <c r="E42921" s="3">
        <f t="shared" si="670"/>
        <v>0.36393530910243355</v>
      </c>
    </row>
    <row r="42922" spans="2:5" x14ac:dyDescent="0.25">
      <c r="B42922" s="3">
        <v>643770</v>
      </c>
      <c r="C42922" s="3">
        <v>0</v>
      </c>
      <c r="D42922" s="3">
        <v>0.36433068623609993</v>
      </c>
      <c r="E42922" s="3">
        <f t="shared" si="670"/>
        <v>0.36433068623609993</v>
      </c>
    </row>
    <row r="42923" spans="2:5" x14ac:dyDescent="0.25">
      <c r="B42923" s="3">
        <v>643785</v>
      </c>
      <c r="C42923" s="3">
        <v>0</v>
      </c>
      <c r="D42923" s="3">
        <v>0.36472606336976615</v>
      </c>
      <c r="E42923" s="3">
        <f t="shared" si="670"/>
        <v>0.36472606336976615</v>
      </c>
    </row>
    <row r="42924" spans="2:5" x14ac:dyDescent="0.25">
      <c r="B42924" s="3">
        <v>643800</v>
      </c>
      <c r="C42924" s="3">
        <v>0</v>
      </c>
      <c r="D42924" s="3">
        <v>0.36512144050343237</v>
      </c>
      <c r="E42924" s="3">
        <f t="shared" si="670"/>
        <v>0.36512144050343237</v>
      </c>
    </row>
    <row r="42925" spans="2:5" x14ac:dyDescent="0.25">
      <c r="B42925" s="3">
        <v>643815</v>
      </c>
      <c r="C42925" s="3">
        <v>0</v>
      </c>
      <c r="D42925" s="3">
        <v>0.3655168176370987</v>
      </c>
      <c r="E42925" s="3">
        <f t="shared" si="670"/>
        <v>0.3655168176370987</v>
      </c>
    </row>
    <row r="42926" spans="2:5" x14ac:dyDescent="0.25">
      <c r="B42926" s="3">
        <v>643830</v>
      </c>
      <c r="C42926" s="3">
        <v>0</v>
      </c>
      <c r="D42926" s="3">
        <v>0.36591219477076503</v>
      </c>
      <c r="E42926" s="3">
        <f t="shared" si="670"/>
        <v>0.36591219477076503</v>
      </c>
    </row>
    <row r="42927" spans="2:5" x14ac:dyDescent="0.25">
      <c r="B42927" s="3">
        <v>643845</v>
      </c>
      <c r="C42927" s="3">
        <v>0</v>
      </c>
      <c r="D42927" s="3">
        <v>0.36630757190443114</v>
      </c>
      <c r="E42927" s="3">
        <f t="shared" si="670"/>
        <v>0.36630757190443114</v>
      </c>
    </row>
    <row r="42928" spans="2:5" x14ac:dyDescent="0.25">
      <c r="B42928" s="3">
        <v>643860</v>
      </c>
      <c r="C42928" s="3">
        <v>0</v>
      </c>
      <c r="D42928" s="3">
        <v>0.36670294903809753</v>
      </c>
      <c r="E42928" s="3">
        <f t="shared" si="670"/>
        <v>0.36670294903809753</v>
      </c>
    </row>
    <row r="42929" spans="2:5" x14ac:dyDescent="0.25">
      <c r="B42929" s="3">
        <v>643875</v>
      </c>
      <c r="C42929" s="3">
        <v>0</v>
      </c>
      <c r="D42929" s="3">
        <v>0.36709832617176391</v>
      </c>
      <c r="E42929" s="3">
        <f t="shared" si="670"/>
        <v>0.36709832617176391</v>
      </c>
    </row>
    <row r="42930" spans="2:5" x14ac:dyDescent="0.25">
      <c r="B42930" s="3">
        <v>643890</v>
      </c>
      <c r="C42930" s="3">
        <v>0</v>
      </c>
      <c r="D42930" s="3">
        <v>0.36749370330543013</v>
      </c>
      <c r="E42930" s="3">
        <f t="shared" si="670"/>
        <v>0.36749370330543013</v>
      </c>
    </row>
    <row r="42931" spans="2:5" x14ac:dyDescent="0.25">
      <c r="B42931" s="3">
        <v>643905</v>
      </c>
      <c r="C42931" s="3">
        <v>0</v>
      </c>
      <c r="D42931" s="3">
        <v>0.36788908043909641</v>
      </c>
      <c r="E42931" s="3">
        <f t="shared" si="670"/>
        <v>0.36788908043909641</v>
      </c>
    </row>
    <row r="42932" spans="2:5" x14ac:dyDescent="0.25">
      <c r="B42932" s="3">
        <v>643920</v>
      </c>
      <c r="C42932" s="3">
        <v>0</v>
      </c>
      <c r="D42932" s="3">
        <v>0.36828445757276268</v>
      </c>
      <c r="E42932" s="3">
        <f t="shared" si="670"/>
        <v>0.36828445757276268</v>
      </c>
    </row>
    <row r="42933" spans="2:5" x14ac:dyDescent="0.25">
      <c r="B42933" s="3">
        <v>643935</v>
      </c>
      <c r="C42933" s="3">
        <v>0</v>
      </c>
      <c r="D42933" s="3">
        <v>0.36867983470642907</v>
      </c>
      <c r="E42933" s="3">
        <f t="shared" si="670"/>
        <v>0.36867983470642907</v>
      </c>
    </row>
    <row r="42934" spans="2:5" x14ac:dyDescent="0.25">
      <c r="B42934" s="3">
        <v>643950</v>
      </c>
      <c r="C42934" s="3">
        <v>0</v>
      </c>
      <c r="D42934" s="3">
        <v>0.36907521184009529</v>
      </c>
      <c r="E42934" s="3">
        <f t="shared" si="670"/>
        <v>0.36907521184009529</v>
      </c>
    </row>
    <row r="42935" spans="2:5" x14ac:dyDescent="0.25">
      <c r="B42935" s="3">
        <v>643965</v>
      </c>
      <c r="C42935" s="3">
        <v>0</v>
      </c>
      <c r="D42935" s="3">
        <v>0.3694705889737615</v>
      </c>
      <c r="E42935" s="3">
        <f t="shared" si="670"/>
        <v>0.3694705889737615</v>
      </c>
    </row>
    <row r="42936" spans="2:5" x14ac:dyDescent="0.25">
      <c r="B42936" s="3">
        <v>643980</v>
      </c>
      <c r="C42936" s="3">
        <v>0</v>
      </c>
      <c r="D42936" s="3">
        <v>0.36986596610742789</v>
      </c>
      <c r="E42936" s="3">
        <f t="shared" si="670"/>
        <v>0.36986596610742789</v>
      </c>
    </row>
    <row r="42937" spans="2:5" x14ac:dyDescent="0.25">
      <c r="B42937" s="3">
        <v>643995</v>
      </c>
      <c r="C42937" s="3">
        <v>0</v>
      </c>
      <c r="D42937" s="3">
        <v>0.37026134324109417</v>
      </c>
      <c r="E42937" s="3">
        <f t="shared" si="670"/>
        <v>0.37026134324109417</v>
      </c>
    </row>
    <row r="42938" spans="2:5" x14ac:dyDescent="0.25">
      <c r="B42938" s="3">
        <v>644010</v>
      </c>
      <c r="C42938" s="3">
        <v>0</v>
      </c>
      <c r="D42938" s="3">
        <v>0.37065672037476044</v>
      </c>
      <c r="E42938" s="3">
        <f t="shared" si="670"/>
        <v>0.37065672037476044</v>
      </c>
    </row>
    <row r="42939" spans="2:5" x14ac:dyDescent="0.25">
      <c r="B42939" s="3">
        <v>644025</v>
      </c>
      <c r="C42939" s="3">
        <v>0</v>
      </c>
      <c r="D42939" s="3">
        <v>0.37105209750842666</v>
      </c>
      <c r="E42939" s="3">
        <f t="shared" si="670"/>
        <v>0.37105209750842666</v>
      </c>
    </row>
    <row r="42940" spans="2:5" x14ac:dyDescent="0.25">
      <c r="B42940" s="3">
        <v>644040</v>
      </c>
      <c r="C42940" s="3">
        <v>0</v>
      </c>
      <c r="D42940" s="3">
        <v>0.37144747464209305</v>
      </c>
      <c r="E42940" s="3">
        <f t="shared" si="670"/>
        <v>0.37144747464209305</v>
      </c>
    </row>
    <row r="42941" spans="2:5" x14ac:dyDescent="0.25">
      <c r="B42941" s="3">
        <v>644055</v>
      </c>
      <c r="C42941" s="3">
        <v>0</v>
      </c>
      <c r="D42941" s="3">
        <v>0.37184285177575943</v>
      </c>
      <c r="E42941" s="3">
        <f t="shared" si="670"/>
        <v>0.37184285177575943</v>
      </c>
    </row>
    <row r="42942" spans="2:5" x14ac:dyDescent="0.25">
      <c r="B42942" s="3">
        <v>644070</v>
      </c>
      <c r="C42942" s="3">
        <v>0</v>
      </c>
      <c r="D42942" s="3">
        <v>0.37223822890942554</v>
      </c>
      <c r="E42942" s="3">
        <f t="shared" si="670"/>
        <v>0.37223822890942554</v>
      </c>
    </row>
    <row r="42943" spans="2:5" x14ac:dyDescent="0.25">
      <c r="B42943" s="3">
        <v>644085</v>
      </c>
      <c r="C42943" s="3">
        <v>0</v>
      </c>
      <c r="D42943" s="3">
        <v>0.37263360604309187</v>
      </c>
      <c r="E42943" s="3">
        <f t="shared" si="670"/>
        <v>0.37263360604309187</v>
      </c>
    </row>
    <row r="42944" spans="2:5" x14ac:dyDescent="0.25">
      <c r="B42944" s="3">
        <v>644100</v>
      </c>
      <c r="C42944" s="3">
        <v>0</v>
      </c>
      <c r="D42944" s="3">
        <v>0.3730289831767582</v>
      </c>
      <c r="E42944" s="3">
        <f t="shared" si="670"/>
        <v>0.3730289831767582</v>
      </c>
    </row>
    <row r="42945" spans="2:5" x14ac:dyDescent="0.25">
      <c r="B42945" s="3">
        <v>644115</v>
      </c>
      <c r="C42945" s="3">
        <v>0</v>
      </c>
      <c r="D42945" s="3">
        <v>0.37342436031042442</v>
      </c>
      <c r="E42945" s="3">
        <f t="shared" si="670"/>
        <v>0.37342436031042442</v>
      </c>
    </row>
    <row r="42946" spans="2:5" x14ac:dyDescent="0.25">
      <c r="B42946" s="3">
        <v>644130</v>
      </c>
      <c r="C42946" s="3">
        <v>0</v>
      </c>
      <c r="D42946" s="3">
        <v>0.3738197374440908</v>
      </c>
      <c r="E42946" s="3">
        <f t="shared" si="670"/>
        <v>0.3738197374440908</v>
      </c>
    </row>
    <row r="42947" spans="2:5" x14ac:dyDescent="0.25">
      <c r="B42947" s="3">
        <v>644145</v>
      </c>
      <c r="C42947" s="3">
        <v>0</v>
      </c>
      <c r="D42947" s="3">
        <v>0.37421511457775702</v>
      </c>
      <c r="E42947" s="3">
        <f t="shared" si="670"/>
        <v>0.37421511457775702</v>
      </c>
    </row>
    <row r="42948" spans="2:5" x14ac:dyDescent="0.25">
      <c r="B42948" s="3">
        <v>644160</v>
      </c>
      <c r="C42948" s="3">
        <v>0</v>
      </c>
      <c r="D42948" s="3">
        <v>0.3746104917114233</v>
      </c>
      <c r="E42948" s="3">
        <f t="shared" si="670"/>
        <v>0.3746104917114233</v>
      </c>
    </row>
    <row r="42949" spans="2:5" x14ac:dyDescent="0.25">
      <c r="B42949" s="3">
        <v>644175</v>
      </c>
      <c r="C42949" s="3">
        <v>0</v>
      </c>
      <c r="D42949" s="3">
        <v>0.37500586884508968</v>
      </c>
      <c r="E42949" s="3">
        <f t="shared" ref="E42949:E43012" si="671">D42949-C42949</f>
        <v>0.37500586884508968</v>
      </c>
    </row>
    <row r="42950" spans="2:5" x14ac:dyDescent="0.25">
      <c r="B42950" s="3">
        <v>644190</v>
      </c>
      <c r="C42950" s="3">
        <v>0</v>
      </c>
      <c r="D42950" s="3">
        <v>0.3754012459787559</v>
      </c>
      <c r="E42950" s="3">
        <f t="shared" si="671"/>
        <v>0.3754012459787559</v>
      </c>
    </row>
    <row r="42951" spans="2:5" x14ac:dyDescent="0.25">
      <c r="B42951" s="3">
        <v>644205</v>
      </c>
      <c r="C42951" s="3">
        <v>0</v>
      </c>
      <c r="D42951" s="3">
        <v>0.37579662311242218</v>
      </c>
      <c r="E42951" s="3">
        <f t="shared" si="671"/>
        <v>0.37579662311242218</v>
      </c>
    </row>
    <row r="42952" spans="2:5" x14ac:dyDescent="0.25">
      <c r="B42952" s="3">
        <v>644220</v>
      </c>
      <c r="C42952" s="3">
        <v>0</v>
      </c>
      <c r="D42952" s="3">
        <v>0.37619200024608856</v>
      </c>
      <c r="E42952" s="3">
        <f t="shared" si="671"/>
        <v>0.37619200024608856</v>
      </c>
    </row>
    <row r="42953" spans="2:5" x14ac:dyDescent="0.25">
      <c r="B42953" s="3">
        <v>644235</v>
      </c>
      <c r="C42953" s="3">
        <v>0</v>
      </c>
      <c r="D42953" s="3">
        <v>0.37658737737975478</v>
      </c>
      <c r="E42953" s="3">
        <f t="shared" si="671"/>
        <v>0.37658737737975478</v>
      </c>
    </row>
    <row r="42954" spans="2:5" x14ac:dyDescent="0.25">
      <c r="B42954" s="3">
        <v>644250</v>
      </c>
      <c r="C42954" s="3">
        <v>0</v>
      </c>
      <c r="D42954" s="3">
        <v>0.376982754513421</v>
      </c>
      <c r="E42954" s="3">
        <f t="shared" si="671"/>
        <v>0.376982754513421</v>
      </c>
    </row>
    <row r="42955" spans="2:5" x14ac:dyDescent="0.25">
      <c r="B42955" s="3">
        <v>644265</v>
      </c>
      <c r="C42955" s="3">
        <v>0</v>
      </c>
      <c r="D42955" s="3">
        <v>0.37737813164708739</v>
      </c>
      <c r="E42955" s="3">
        <f t="shared" si="671"/>
        <v>0.37737813164708739</v>
      </c>
    </row>
    <row r="42956" spans="2:5" x14ac:dyDescent="0.25">
      <c r="B42956" s="3">
        <v>644280</v>
      </c>
      <c r="C42956" s="3">
        <v>0</v>
      </c>
      <c r="D42956" s="3">
        <v>0.37777350878075366</v>
      </c>
      <c r="E42956" s="3">
        <f t="shared" si="671"/>
        <v>0.37777350878075366</v>
      </c>
    </row>
    <row r="42957" spans="2:5" x14ac:dyDescent="0.25">
      <c r="B42957" s="3">
        <v>644295</v>
      </c>
      <c r="C42957" s="3">
        <v>0</v>
      </c>
      <c r="D42957" s="3">
        <v>0.37816888591441994</v>
      </c>
      <c r="E42957" s="3">
        <f t="shared" si="671"/>
        <v>0.37816888591441994</v>
      </c>
    </row>
    <row r="42958" spans="2:5" x14ac:dyDescent="0.25">
      <c r="B42958" s="3">
        <v>644310</v>
      </c>
      <c r="C42958" s="3">
        <v>0</v>
      </c>
      <c r="D42958" s="3">
        <v>0.37856426304808616</v>
      </c>
      <c r="E42958" s="3">
        <f t="shared" si="671"/>
        <v>0.37856426304808616</v>
      </c>
    </row>
    <row r="42959" spans="2:5" x14ac:dyDescent="0.25">
      <c r="B42959" s="3">
        <v>644325</v>
      </c>
      <c r="C42959" s="3">
        <v>0</v>
      </c>
      <c r="D42959" s="3">
        <v>0.37895964018175254</v>
      </c>
      <c r="E42959" s="3">
        <f t="shared" si="671"/>
        <v>0.37895964018175254</v>
      </c>
    </row>
    <row r="42960" spans="2:5" x14ac:dyDescent="0.25">
      <c r="B42960" s="3">
        <v>644340</v>
      </c>
      <c r="C42960" s="3">
        <v>0</v>
      </c>
      <c r="D42960" s="3">
        <v>0.37935501731541882</v>
      </c>
      <c r="E42960" s="3">
        <f t="shared" si="671"/>
        <v>0.37935501731541882</v>
      </c>
    </row>
    <row r="42961" spans="2:5" x14ac:dyDescent="0.25">
      <c r="B42961" s="3">
        <v>644355</v>
      </c>
      <c r="C42961" s="3">
        <v>0</v>
      </c>
      <c r="D42961" s="3">
        <v>0.37975039444908515</v>
      </c>
      <c r="E42961" s="3">
        <f t="shared" si="671"/>
        <v>0.37975039444908515</v>
      </c>
    </row>
    <row r="42962" spans="2:5" x14ac:dyDescent="0.25">
      <c r="B42962" s="3">
        <v>644370</v>
      </c>
      <c r="C42962" s="3">
        <v>0</v>
      </c>
      <c r="D42962" s="3">
        <v>0.38014577158275137</v>
      </c>
      <c r="E42962" s="3">
        <f t="shared" si="671"/>
        <v>0.38014577158275137</v>
      </c>
    </row>
    <row r="42963" spans="2:5" x14ac:dyDescent="0.25">
      <c r="B42963" s="3">
        <v>644385</v>
      </c>
      <c r="C42963" s="3">
        <v>0</v>
      </c>
      <c r="D42963" s="3">
        <v>0.3805411487164177</v>
      </c>
      <c r="E42963" s="3">
        <f t="shared" si="671"/>
        <v>0.3805411487164177</v>
      </c>
    </row>
    <row r="42964" spans="2:5" x14ac:dyDescent="0.25">
      <c r="B42964" s="3">
        <v>644400</v>
      </c>
      <c r="C42964" s="3">
        <v>0</v>
      </c>
      <c r="D42964" s="3">
        <v>0.38093652585008392</v>
      </c>
      <c r="E42964" s="3">
        <f t="shared" si="671"/>
        <v>0.38093652585008392</v>
      </c>
    </row>
    <row r="42965" spans="2:5" x14ac:dyDescent="0.25">
      <c r="B42965" s="3">
        <v>644415</v>
      </c>
      <c r="C42965" s="3">
        <v>0</v>
      </c>
      <c r="D42965" s="3">
        <v>0.3813319029837503</v>
      </c>
      <c r="E42965" s="3">
        <f t="shared" si="671"/>
        <v>0.3813319029837503</v>
      </c>
    </row>
    <row r="42966" spans="2:5" x14ac:dyDescent="0.25">
      <c r="B42966" s="3">
        <v>644430</v>
      </c>
      <c r="C42966" s="3">
        <v>0</v>
      </c>
      <c r="D42966" s="3">
        <v>0.38172728011741652</v>
      </c>
      <c r="E42966" s="3">
        <f t="shared" si="671"/>
        <v>0.38172728011741652</v>
      </c>
    </row>
    <row r="42967" spans="2:5" x14ac:dyDescent="0.25">
      <c r="B42967" s="3">
        <v>644445</v>
      </c>
      <c r="C42967" s="3">
        <v>0</v>
      </c>
      <c r="D42967" s="3">
        <v>0.3821226572510828</v>
      </c>
      <c r="E42967" s="3">
        <f t="shared" si="671"/>
        <v>0.3821226572510828</v>
      </c>
    </row>
    <row r="42968" spans="2:5" x14ac:dyDescent="0.25">
      <c r="B42968" s="3">
        <v>644460</v>
      </c>
      <c r="C42968" s="3">
        <v>0</v>
      </c>
      <c r="D42968" s="3">
        <v>0.38251803438474918</v>
      </c>
      <c r="E42968" s="3">
        <f t="shared" si="671"/>
        <v>0.38251803438474918</v>
      </c>
    </row>
    <row r="42969" spans="2:5" x14ac:dyDescent="0.25">
      <c r="B42969" s="3">
        <v>644475</v>
      </c>
      <c r="C42969" s="3">
        <v>0</v>
      </c>
      <c r="D42969" s="3">
        <v>0.38291341151841546</v>
      </c>
      <c r="E42969" s="3">
        <f t="shared" si="671"/>
        <v>0.38291341151841546</v>
      </c>
    </row>
    <row r="42970" spans="2:5" x14ac:dyDescent="0.25">
      <c r="B42970" s="3">
        <v>644490</v>
      </c>
      <c r="C42970" s="3">
        <v>0</v>
      </c>
      <c r="D42970" s="3">
        <v>0.38330878865208168</v>
      </c>
      <c r="E42970" s="3">
        <f t="shared" si="671"/>
        <v>0.38330878865208168</v>
      </c>
    </row>
    <row r="42971" spans="2:5" x14ac:dyDescent="0.25">
      <c r="B42971" s="3">
        <v>644505</v>
      </c>
      <c r="C42971" s="3">
        <v>0</v>
      </c>
      <c r="D42971" s="3">
        <v>0.38370416578574806</v>
      </c>
      <c r="E42971" s="3">
        <f t="shared" si="671"/>
        <v>0.38370416578574806</v>
      </c>
    </row>
    <row r="42972" spans="2:5" x14ac:dyDescent="0.25">
      <c r="B42972" s="3">
        <v>644520</v>
      </c>
      <c r="C42972" s="3">
        <v>0</v>
      </c>
      <c r="D42972" s="3">
        <v>0.38409954291941428</v>
      </c>
      <c r="E42972" s="3">
        <f t="shared" si="671"/>
        <v>0.38409954291941428</v>
      </c>
    </row>
    <row r="42973" spans="2:5" x14ac:dyDescent="0.25">
      <c r="B42973" s="3">
        <v>644535</v>
      </c>
      <c r="C42973" s="3">
        <v>0</v>
      </c>
      <c r="D42973" s="3">
        <v>0.38449492005308056</v>
      </c>
      <c r="E42973" s="3">
        <f t="shared" si="671"/>
        <v>0.38449492005308056</v>
      </c>
    </row>
    <row r="42974" spans="2:5" x14ac:dyDescent="0.25">
      <c r="B42974" s="3">
        <v>644550</v>
      </c>
      <c r="C42974" s="3">
        <v>0</v>
      </c>
      <c r="D42974" s="3">
        <v>0.38489029718674689</v>
      </c>
      <c r="E42974" s="3">
        <f t="shared" si="671"/>
        <v>0.38489029718674689</v>
      </c>
    </row>
    <row r="42975" spans="2:5" x14ac:dyDescent="0.25">
      <c r="B42975" s="3">
        <v>644565</v>
      </c>
      <c r="C42975" s="3">
        <v>0</v>
      </c>
      <c r="D42975" s="3">
        <v>0.38528567432041311</v>
      </c>
      <c r="E42975" s="3">
        <f t="shared" si="671"/>
        <v>0.38528567432041311</v>
      </c>
    </row>
    <row r="42976" spans="2:5" x14ac:dyDescent="0.25">
      <c r="B42976" s="3">
        <v>644580</v>
      </c>
      <c r="C42976" s="3">
        <v>0</v>
      </c>
      <c r="D42976" s="3">
        <v>0.38568105145407944</v>
      </c>
      <c r="E42976" s="3">
        <f t="shared" si="671"/>
        <v>0.38568105145407944</v>
      </c>
    </row>
    <row r="42977" spans="2:5" x14ac:dyDescent="0.25">
      <c r="B42977" s="3">
        <v>644595</v>
      </c>
      <c r="C42977" s="3">
        <v>0</v>
      </c>
      <c r="D42977" s="3">
        <v>0.38607642858774566</v>
      </c>
      <c r="E42977" s="3">
        <f t="shared" si="671"/>
        <v>0.38607642858774566</v>
      </c>
    </row>
    <row r="42978" spans="2:5" x14ac:dyDescent="0.25">
      <c r="B42978" s="3">
        <v>644610</v>
      </c>
      <c r="C42978" s="3">
        <v>0</v>
      </c>
      <c r="D42978" s="3">
        <v>0.38647180572141188</v>
      </c>
      <c r="E42978" s="3">
        <f t="shared" si="671"/>
        <v>0.38647180572141188</v>
      </c>
    </row>
    <row r="42979" spans="2:5" x14ac:dyDescent="0.25">
      <c r="B42979" s="3">
        <v>644625</v>
      </c>
      <c r="C42979" s="3">
        <v>0</v>
      </c>
      <c r="D42979" s="3">
        <v>0.38686718285507826</v>
      </c>
      <c r="E42979" s="3">
        <f t="shared" si="671"/>
        <v>0.38686718285507826</v>
      </c>
    </row>
    <row r="42980" spans="2:5" x14ac:dyDescent="0.25">
      <c r="B42980" s="3">
        <v>644640</v>
      </c>
      <c r="C42980" s="3">
        <v>0</v>
      </c>
      <c r="D42980" s="3">
        <v>0.38726255998874465</v>
      </c>
      <c r="E42980" s="3">
        <f t="shared" si="671"/>
        <v>0.38726255998874465</v>
      </c>
    </row>
    <row r="42981" spans="2:5" x14ac:dyDescent="0.25">
      <c r="B42981" s="3">
        <v>644655</v>
      </c>
      <c r="C42981" s="3">
        <v>0</v>
      </c>
      <c r="D42981" s="3">
        <v>0.38765793712241087</v>
      </c>
      <c r="E42981" s="3">
        <f t="shared" si="671"/>
        <v>0.38765793712241087</v>
      </c>
    </row>
    <row r="42982" spans="2:5" x14ac:dyDescent="0.25">
      <c r="B42982" s="3">
        <v>644670</v>
      </c>
      <c r="C42982" s="3">
        <v>0</v>
      </c>
      <c r="D42982" s="3">
        <v>0.38805331425607714</v>
      </c>
      <c r="E42982" s="3">
        <f t="shared" si="671"/>
        <v>0.38805331425607714</v>
      </c>
    </row>
    <row r="42983" spans="2:5" x14ac:dyDescent="0.25">
      <c r="B42983" s="3">
        <v>644685</v>
      </c>
      <c r="C42983" s="3">
        <v>0</v>
      </c>
      <c r="D42983" s="3">
        <v>0.38844869138974342</v>
      </c>
      <c r="E42983" s="3">
        <f t="shared" si="671"/>
        <v>0.38844869138974342</v>
      </c>
    </row>
    <row r="42984" spans="2:5" x14ac:dyDescent="0.25">
      <c r="B42984" s="3">
        <v>644700</v>
      </c>
      <c r="C42984" s="3">
        <v>0</v>
      </c>
      <c r="D42984" s="3">
        <v>0.3888440685234098</v>
      </c>
      <c r="E42984" s="3">
        <f t="shared" si="671"/>
        <v>0.3888440685234098</v>
      </c>
    </row>
    <row r="42985" spans="2:5" x14ac:dyDescent="0.25">
      <c r="B42985" s="3">
        <v>644715</v>
      </c>
      <c r="C42985" s="3">
        <v>0</v>
      </c>
      <c r="D42985" s="3">
        <v>0.38923944565707602</v>
      </c>
      <c r="E42985" s="3">
        <f t="shared" si="671"/>
        <v>0.38923944565707602</v>
      </c>
    </row>
    <row r="42986" spans="2:5" x14ac:dyDescent="0.25">
      <c r="B42986" s="3">
        <v>644730</v>
      </c>
      <c r="C42986" s="3">
        <v>0</v>
      </c>
      <c r="D42986" s="3">
        <v>0.38963482279074224</v>
      </c>
      <c r="E42986" s="3">
        <f t="shared" si="671"/>
        <v>0.38963482279074224</v>
      </c>
    </row>
    <row r="42987" spans="2:5" x14ac:dyDescent="0.25">
      <c r="B42987" s="3">
        <v>644745</v>
      </c>
      <c r="C42987" s="3">
        <v>0</v>
      </c>
      <c r="D42987" s="3">
        <v>0.39003019992440863</v>
      </c>
      <c r="E42987" s="3">
        <f t="shared" si="671"/>
        <v>0.39003019992440863</v>
      </c>
    </row>
    <row r="42988" spans="2:5" x14ac:dyDescent="0.25">
      <c r="B42988" s="3">
        <v>644760</v>
      </c>
      <c r="C42988" s="3">
        <v>0</v>
      </c>
      <c r="D42988" s="3">
        <v>0.3904255770580749</v>
      </c>
      <c r="E42988" s="3">
        <f t="shared" si="671"/>
        <v>0.3904255770580749</v>
      </c>
    </row>
    <row r="42989" spans="2:5" x14ac:dyDescent="0.25">
      <c r="B42989" s="3">
        <v>644775</v>
      </c>
      <c r="C42989" s="3">
        <v>0</v>
      </c>
      <c r="D42989" s="3">
        <v>0.39082095419174112</v>
      </c>
      <c r="E42989" s="3">
        <f t="shared" si="671"/>
        <v>0.39082095419174112</v>
      </c>
    </row>
    <row r="42990" spans="2:5" x14ac:dyDescent="0.25">
      <c r="B42990" s="3">
        <v>644790</v>
      </c>
      <c r="C42990" s="3">
        <v>0</v>
      </c>
      <c r="D42990" s="3">
        <v>0.3912163313254074</v>
      </c>
      <c r="E42990" s="3">
        <f t="shared" si="671"/>
        <v>0.3912163313254074</v>
      </c>
    </row>
    <row r="42991" spans="2:5" x14ac:dyDescent="0.25">
      <c r="B42991" s="3">
        <v>644805</v>
      </c>
      <c r="C42991" s="3">
        <v>0</v>
      </c>
      <c r="D42991" s="3">
        <v>0.39161170845907378</v>
      </c>
      <c r="E42991" s="3">
        <f t="shared" si="671"/>
        <v>0.39161170845907378</v>
      </c>
    </row>
    <row r="42992" spans="2:5" x14ac:dyDescent="0.25">
      <c r="B42992" s="3">
        <v>644820</v>
      </c>
      <c r="C42992" s="3">
        <v>0</v>
      </c>
      <c r="D42992" s="3">
        <v>0.39200708559274</v>
      </c>
      <c r="E42992" s="3">
        <f t="shared" si="671"/>
        <v>0.39200708559274</v>
      </c>
    </row>
    <row r="42993" spans="2:5" x14ac:dyDescent="0.25">
      <c r="B42993" s="3">
        <v>644835</v>
      </c>
      <c r="C42993" s="3">
        <v>0</v>
      </c>
      <c r="D42993" s="3">
        <v>0.39240246272640628</v>
      </c>
      <c r="E42993" s="3">
        <f t="shared" si="671"/>
        <v>0.39240246272640628</v>
      </c>
    </row>
    <row r="42994" spans="2:5" x14ac:dyDescent="0.25">
      <c r="B42994" s="3">
        <v>644850</v>
      </c>
      <c r="C42994" s="3">
        <v>0</v>
      </c>
      <c r="D42994" s="3">
        <v>0.39279783986007261</v>
      </c>
      <c r="E42994" s="3">
        <f t="shared" si="671"/>
        <v>0.39279783986007261</v>
      </c>
    </row>
    <row r="42995" spans="2:5" x14ac:dyDescent="0.25">
      <c r="B42995" s="3">
        <v>644865</v>
      </c>
      <c r="C42995" s="3">
        <v>0</v>
      </c>
      <c r="D42995" s="3">
        <v>0.39319321699373894</v>
      </c>
      <c r="E42995" s="3">
        <f t="shared" si="671"/>
        <v>0.39319321699373894</v>
      </c>
    </row>
    <row r="42996" spans="2:5" x14ac:dyDescent="0.25">
      <c r="B42996" s="3">
        <v>644880</v>
      </c>
      <c r="C42996" s="3">
        <v>0</v>
      </c>
      <c r="D42996" s="3">
        <v>0.39358859412740516</v>
      </c>
      <c r="E42996" s="3">
        <f t="shared" si="671"/>
        <v>0.39358859412740516</v>
      </c>
    </row>
    <row r="42997" spans="2:5" x14ac:dyDescent="0.25">
      <c r="B42997" s="3">
        <v>644895</v>
      </c>
      <c r="C42997" s="3">
        <v>0</v>
      </c>
      <c r="D42997" s="3">
        <v>0.39398397126107138</v>
      </c>
      <c r="E42997" s="3">
        <f t="shared" si="671"/>
        <v>0.39398397126107138</v>
      </c>
    </row>
    <row r="42998" spans="2:5" x14ac:dyDescent="0.25">
      <c r="B42998" s="3">
        <v>644910</v>
      </c>
      <c r="C42998" s="3">
        <v>0</v>
      </c>
      <c r="D42998" s="3">
        <v>0.39437934839473776</v>
      </c>
      <c r="E42998" s="3">
        <f t="shared" si="671"/>
        <v>0.39437934839473776</v>
      </c>
    </row>
    <row r="42999" spans="2:5" x14ac:dyDescent="0.25">
      <c r="B42999" s="3">
        <v>644925</v>
      </c>
      <c r="C42999" s="3">
        <v>0</v>
      </c>
      <c r="D42999" s="3">
        <v>0.39477472552840404</v>
      </c>
      <c r="E42999" s="3">
        <f t="shared" si="671"/>
        <v>0.39477472552840404</v>
      </c>
    </row>
    <row r="43000" spans="2:5" x14ac:dyDescent="0.25">
      <c r="B43000" s="3">
        <v>644940</v>
      </c>
      <c r="C43000" s="3">
        <v>0</v>
      </c>
      <c r="D43000" s="3">
        <v>0.39517010266207037</v>
      </c>
      <c r="E43000" s="3">
        <f t="shared" si="671"/>
        <v>0.39517010266207037</v>
      </c>
    </row>
    <row r="43001" spans="2:5" x14ac:dyDescent="0.25">
      <c r="B43001" s="3">
        <v>644955</v>
      </c>
      <c r="C43001" s="3">
        <v>0</v>
      </c>
      <c r="D43001" s="3">
        <v>0.39556547979573664</v>
      </c>
      <c r="E43001" s="3">
        <f t="shared" si="671"/>
        <v>0.39556547979573664</v>
      </c>
    </row>
    <row r="43002" spans="2:5" x14ac:dyDescent="0.25">
      <c r="B43002" s="3">
        <v>644970</v>
      </c>
      <c r="C43002" s="3">
        <v>0</v>
      </c>
      <c r="D43002" s="3">
        <v>0.39596085692940292</v>
      </c>
      <c r="E43002" s="3">
        <f t="shared" si="671"/>
        <v>0.39596085692940292</v>
      </c>
    </row>
    <row r="43003" spans="2:5" x14ac:dyDescent="0.25">
      <c r="B43003" s="3">
        <v>644985</v>
      </c>
      <c r="C43003" s="3">
        <v>0</v>
      </c>
      <c r="D43003" s="3">
        <v>0.3963562340630693</v>
      </c>
      <c r="E43003" s="3">
        <f t="shared" si="671"/>
        <v>0.3963562340630693</v>
      </c>
    </row>
    <row r="43004" spans="2:5" x14ac:dyDescent="0.25">
      <c r="B43004" s="3">
        <v>645000</v>
      </c>
      <c r="C43004" s="3">
        <v>0</v>
      </c>
      <c r="D43004" s="3">
        <v>0.39675161119673552</v>
      </c>
      <c r="E43004" s="3">
        <f t="shared" si="671"/>
        <v>0.39675161119673552</v>
      </c>
    </row>
    <row r="43005" spans="2:5" x14ac:dyDescent="0.25">
      <c r="B43005" s="3">
        <v>645015</v>
      </c>
      <c r="C43005" s="3">
        <v>0</v>
      </c>
      <c r="D43005" s="3">
        <v>0.39714698833040174</v>
      </c>
      <c r="E43005" s="3">
        <f t="shared" si="671"/>
        <v>0.39714698833040174</v>
      </c>
    </row>
    <row r="43006" spans="2:5" x14ac:dyDescent="0.25">
      <c r="B43006" s="3">
        <v>645030</v>
      </c>
      <c r="C43006" s="3">
        <v>0</v>
      </c>
      <c r="D43006" s="3">
        <v>0.39754236546406813</v>
      </c>
      <c r="E43006" s="3">
        <f t="shared" si="671"/>
        <v>0.39754236546406813</v>
      </c>
    </row>
    <row r="43007" spans="2:5" x14ac:dyDescent="0.25">
      <c r="B43007" s="3">
        <v>645045</v>
      </c>
      <c r="C43007" s="3">
        <v>0</v>
      </c>
      <c r="D43007" s="3">
        <v>0.3979377425977344</v>
      </c>
      <c r="E43007" s="3">
        <f t="shared" si="671"/>
        <v>0.3979377425977344</v>
      </c>
    </row>
    <row r="43008" spans="2:5" x14ac:dyDescent="0.25">
      <c r="B43008" s="3">
        <v>645060</v>
      </c>
      <c r="C43008" s="3">
        <v>0</v>
      </c>
      <c r="D43008" s="3">
        <v>0.39833311973140068</v>
      </c>
      <c r="E43008" s="3">
        <f t="shared" si="671"/>
        <v>0.39833311973140068</v>
      </c>
    </row>
    <row r="43009" spans="2:5" x14ac:dyDescent="0.25">
      <c r="B43009" s="3">
        <v>645075</v>
      </c>
      <c r="C43009" s="3">
        <v>0</v>
      </c>
      <c r="D43009" s="3">
        <v>0.39872849686506689</v>
      </c>
      <c r="E43009" s="3">
        <f t="shared" si="671"/>
        <v>0.39872849686506689</v>
      </c>
    </row>
    <row r="43010" spans="2:5" x14ac:dyDescent="0.25">
      <c r="B43010" s="3">
        <v>645090</v>
      </c>
      <c r="C43010" s="3">
        <v>0</v>
      </c>
      <c r="D43010" s="3">
        <v>0.39912387399873328</v>
      </c>
      <c r="E43010" s="3">
        <f t="shared" si="671"/>
        <v>0.39912387399873328</v>
      </c>
    </row>
    <row r="43011" spans="2:5" x14ac:dyDescent="0.25">
      <c r="B43011" s="3">
        <v>645105</v>
      </c>
      <c r="C43011" s="3">
        <v>0</v>
      </c>
      <c r="D43011" s="3">
        <v>0.39951925113239956</v>
      </c>
      <c r="E43011" s="3">
        <f t="shared" si="671"/>
        <v>0.39951925113239956</v>
      </c>
    </row>
    <row r="43012" spans="2:5" x14ac:dyDescent="0.25">
      <c r="B43012" s="3">
        <v>645120</v>
      </c>
      <c r="C43012" s="3">
        <v>0</v>
      </c>
      <c r="D43012" s="3">
        <v>0.39991462826606577</v>
      </c>
      <c r="E43012" s="3">
        <f t="shared" si="671"/>
        <v>0.39991462826606577</v>
      </c>
    </row>
    <row r="43013" spans="2:5" x14ac:dyDescent="0.25">
      <c r="B43013" s="3">
        <v>645135</v>
      </c>
      <c r="C43013" s="3">
        <v>0</v>
      </c>
      <c r="D43013" s="3">
        <v>0.40031000539973211</v>
      </c>
      <c r="E43013" s="3">
        <f t="shared" ref="E43013:E43076" si="672">D43013-C43013</f>
        <v>0.40031000539973211</v>
      </c>
    </row>
    <row r="43014" spans="2:5" x14ac:dyDescent="0.25">
      <c r="B43014" s="3">
        <v>645150</v>
      </c>
      <c r="C43014" s="3">
        <v>0</v>
      </c>
      <c r="D43014" s="3">
        <v>0.40070538253339844</v>
      </c>
      <c r="E43014" s="3">
        <f t="shared" si="672"/>
        <v>0.40070538253339844</v>
      </c>
    </row>
    <row r="43015" spans="2:5" x14ac:dyDescent="0.25">
      <c r="B43015" s="3">
        <v>645165</v>
      </c>
      <c r="C43015" s="3">
        <v>0</v>
      </c>
      <c r="D43015" s="3">
        <v>0.40110075966706465</v>
      </c>
      <c r="E43015" s="3">
        <f t="shared" si="672"/>
        <v>0.40110075966706465</v>
      </c>
    </row>
    <row r="43016" spans="2:5" x14ac:dyDescent="0.25">
      <c r="B43016" s="3">
        <v>645180</v>
      </c>
      <c r="C43016" s="3">
        <v>0</v>
      </c>
      <c r="D43016" s="3">
        <v>0.40149613680073087</v>
      </c>
      <c r="E43016" s="3">
        <f t="shared" si="672"/>
        <v>0.40149613680073087</v>
      </c>
    </row>
    <row r="43017" spans="2:5" x14ac:dyDescent="0.25">
      <c r="B43017" s="3">
        <v>645195</v>
      </c>
      <c r="C43017" s="3">
        <v>0</v>
      </c>
      <c r="D43017" s="3">
        <v>0.40189151393439726</v>
      </c>
      <c r="E43017" s="3">
        <f t="shared" si="672"/>
        <v>0.40189151393439726</v>
      </c>
    </row>
    <row r="43018" spans="2:5" x14ac:dyDescent="0.25">
      <c r="B43018" s="3">
        <v>645210</v>
      </c>
      <c r="C43018" s="3">
        <v>0</v>
      </c>
      <c r="D43018" s="3">
        <v>0.40228689106806353</v>
      </c>
      <c r="E43018" s="3">
        <f t="shared" si="672"/>
        <v>0.40228689106806353</v>
      </c>
    </row>
    <row r="43019" spans="2:5" x14ac:dyDescent="0.25">
      <c r="B43019" s="3">
        <v>645225</v>
      </c>
      <c r="C43019" s="3">
        <v>0</v>
      </c>
      <c r="D43019" s="3">
        <v>0.40268226820172992</v>
      </c>
      <c r="E43019" s="3">
        <f t="shared" si="672"/>
        <v>0.40268226820172992</v>
      </c>
    </row>
    <row r="43020" spans="2:5" x14ac:dyDescent="0.25">
      <c r="B43020" s="3">
        <v>645240</v>
      </c>
      <c r="C43020" s="3">
        <v>0</v>
      </c>
      <c r="D43020" s="3">
        <v>0.40307764533539608</v>
      </c>
      <c r="E43020" s="3">
        <f t="shared" si="672"/>
        <v>0.40307764533539608</v>
      </c>
    </row>
    <row r="43021" spans="2:5" x14ac:dyDescent="0.25">
      <c r="B43021" s="3">
        <v>645255</v>
      </c>
      <c r="C43021" s="3">
        <v>0</v>
      </c>
      <c r="D43021" s="3">
        <v>0.40347302246906241</v>
      </c>
      <c r="E43021" s="3">
        <f t="shared" si="672"/>
        <v>0.40347302246906241</v>
      </c>
    </row>
    <row r="43022" spans="2:5" x14ac:dyDescent="0.25">
      <c r="B43022" s="3">
        <v>645270</v>
      </c>
      <c r="C43022" s="3">
        <v>0</v>
      </c>
      <c r="D43022" s="3">
        <v>0.4038683996027288</v>
      </c>
      <c r="E43022" s="3">
        <f t="shared" si="672"/>
        <v>0.4038683996027288</v>
      </c>
    </row>
    <row r="43023" spans="2:5" x14ac:dyDescent="0.25">
      <c r="B43023" s="3">
        <v>645285</v>
      </c>
      <c r="C43023" s="3">
        <v>0</v>
      </c>
      <c r="D43023" s="3">
        <v>0.40426377673639502</v>
      </c>
      <c r="E43023" s="3">
        <f t="shared" si="672"/>
        <v>0.40426377673639502</v>
      </c>
    </row>
    <row r="43024" spans="2:5" x14ac:dyDescent="0.25">
      <c r="B43024" s="3">
        <v>645300</v>
      </c>
      <c r="C43024" s="3">
        <v>0</v>
      </c>
      <c r="D43024" s="3">
        <v>0.40465915387006124</v>
      </c>
      <c r="E43024" s="3">
        <f t="shared" si="672"/>
        <v>0.40465915387006124</v>
      </c>
    </row>
    <row r="43025" spans="2:5" x14ac:dyDescent="0.25">
      <c r="B43025" s="3">
        <v>645315</v>
      </c>
      <c r="C43025" s="3">
        <v>0</v>
      </c>
      <c r="D43025" s="3">
        <v>0.40505453100372762</v>
      </c>
      <c r="E43025" s="3">
        <f t="shared" si="672"/>
        <v>0.40505453100372762</v>
      </c>
    </row>
    <row r="43026" spans="2:5" x14ac:dyDescent="0.25">
      <c r="B43026" s="3">
        <v>645330</v>
      </c>
      <c r="C43026" s="3">
        <v>0</v>
      </c>
      <c r="D43026" s="3">
        <v>0.40544990813739384</v>
      </c>
      <c r="E43026" s="3">
        <f t="shared" si="672"/>
        <v>0.40544990813739384</v>
      </c>
    </row>
    <row r="43027" spans="2:5" x14ac:dyDescent="0.25">
      <c r="B43027" s="3">
        <v>645345</v>
      </c>
      <c r="C43027" s="3">
        <v>0</v>
      </c>
      <c r="D43027" s="3">
        <v>0.40584528527106017</v>
      </c>
      <c r="E43027" s="3">
        <f t="shared" si="672"/>
        <v>0.40584528527106017</v>
      </c>
    </row>
    <row r="43028" spans="2:5" x14ac:dyDescent="0.25">
      <c r="B43028" s="3">
        <v>645360</v>
      </c>
      <c r="C43028" s="3">
        <v>0</v>
      </c>
      <c r="D43028" s="3">
        <v>0.40624066240472639</v>
      </c>
      <c r="E43028" s="3">
        <f t="shared" si="672"/>
        <v>0.40624066240472639</v>
      </c>
    </row>
    <row r="43029" spans="2:5" x14ac:dyDescent="0.25">
      <c r="B43029" s="3">
        <v>645375</v>
      </c>
      <c r="C43029" s="3">
        <v>0</v>
      </c>
      <c r="D43029" s="3">
        <v>0.40663603953839272</v>
      </c>
      <c r="E43029" s="3">
        <f t="shared" si="672"/>
        <v>0.40663603953839272</v>
      </c>
    </row>
    <row r="43030" spans="2:5" x14ac:dyDescent="0.25">
      <c r="B43030" s="3">
        <v>645390</v>
      </c>
      <c r="C43030" s="3">
        <v>0</v>
      </c>
      <c r="D43030" s="3">
        <v>0.40703141667205905</v>
      </c>
      <c r="E43030" s="3">
        <f t="shared" si="672"/>
        <v>0.40703141667205905</v>
      </c>
    </row>
    <row r="43031" spans="2:5" x14ac:dyDescent="0.25">
      <c r="B43031" s="3">
        <v>645405</v>
      </c>
      <c r="C43031" s="3">
        <v>0</v>
      </c>
      <c r="D43031" s="3">
        <v>0.40742679380572538</v>
      </c>
      <c r="E43031" s="3">
        <f t="shared" si="672"/>
        <v>0.40742679380572538</v>
      </c>
    </row>
    <row r="43032" spans="2:5" x14ac:dyDescent="0.25">
      <c r="B43032" s="3">
        <v>645420</v>
      </c>
      <c r="C43032" s="3">
        <v>0</v>
      </c>
      <c r="D43032" s="3">
        <v>0.40782217093939149</v>
      </c>
      <c r="E43032" s="3">
        <f t="shared" si="672"/>
        <v>0.40782217093939149</v>
      </c>
    </row>
    <row r="43033" spans="2:5" x14ac:dyDescent="0.25">
      <c r="B43033" s="3">
        <v>645435</v>
      </c>
      <c r="C43033" s="3">
        <v>0</v>
      </c>
      <c r="D43033" s="3">
        <v>0.40821754807305788</v>
      </c>
      <c r="E43033" s="3">
        <f t="shared" si="672"/>
        <v>0.40821754807305788</v>
      </c>
    </row>
    <row r="43034" spans="2:5" x14ac:dyDescent="0.25">
      <c r="B43034" s="3">
        <v>645450</v>
      </c>
      <c r="C43034" s="3">
        <v>0</v>
      </c>
      <c r="D43034" s="3">
        <v>0.40861292520672415</v>
      </c>
      <c r="E43034" s="3">
        <f t="shared" si="672"/>
        <v>0.40861292520672415</v>
      </c>
    </row>
    <row r="43035" spans="2:5" x14ac:dyDescent="0.25">
      <c r="B43035" s="3">
        <v>645465</v>
      </c>
      <c r="C43035" s="3">
        <v>0</v>
      </c>
      <c r="D43035" s="3">
        <v>0.40900830234039037</v>
      </c>
      <c r="E43035" s="3">
        <f t="shared" si="672"/>
        <v>0.40900830234039037</v>
      </c>
    </row>
    <row r="43036" spans="2:5" x14ac:dyDescent="0.25">
      <c r="B43036" s="3">
        <v>645480</v>
      </c>
      <c r="C43036" s="3">
        <v>0</v>
      </c>
      <c r="D43036" s="3">
        <v>0.40940367947405676</v>
      </c>
      <c r="E43036" s="3">
        <f t="shared" si="672"/>
        <v>0.40940367947405676</v>
      </c>
    </row>
    <row r="43037" spans="2:5" x14ac:dyDescent="0.25">
      <c r="B43037" s="3">
        <v>645495</v>
      </c>
      <c r="C43037" s="3">
        <v>0</v>
      </c>
      <c r="D43037" s="3">
        <v>0.40979905660772298</v>
      </c>
      <c r="E43037" s="3">
        <f t="shared" si="672"/>
        <v>0.40979905660772298</v>
      </c>
    </row>
    <row r="43038" spans="2:5" x14ac:dyDescent="0.25">
      <c r="B43038" s="3">
        <v>645510</v>
      </c>
      <c r="C43038" s="3">
        <v>0</v>
      </c>
      <c r="D43038" s="3">
        <v>0.41019443374138936</v>
      </c>
      <c r="E43038" s="3">
        <f t="shared" si="672"/>
        <v>0.41019443374138936</v>
      </c>
    </row>
    <row r="43039" spans="2:5" x14ac:dyDescent="0.25">
      <c r="B43039" s="3">
        <v>645525</v>
      </c>
      <c r="C43039" s="3">
        <v>0</v>
      </c>
      <c r="D43039" s="3">
        <v>0.41058981087505558</v>
      </c>
      <c r="E43039" s="3">
        <f t="shared" si="672"/>
        <v>0.41058981087505558</v>
      </c>
    </row>
    <row r="43040" spans="2:5" x14ac:dyDescent="0.25">
      <c r="B43040" s="3">
        <v>645540</v>
      </c>
      <c r="C43040" s="3">
        <v>0</v>
      </c>
      <c r="D43040" s="3">
        <v>0.41098518800872186</v>
      </c>
      <c r="E43040" s="3">
        <f t="shared" si="672"/>
        <v>0.41098518800872186</v>
      </c>
    </row>
    <row r="43041" spans="2:5" x14ac:dyDescent="0.25">
      <c r="B43041" s="3">
        <v>645555</v>
      </c>
      <c r="C43041" s="3">
        <v>0</v>
      </c>
      <c r="D43041" s="3">
        <v>0.41138056514238813</v>
      </c>
      <c r="E43041" s="3">
        <f t="shared" si="672"/>
        <v>0.41138056514238813</v>
      </c>
    </row>
    <row r="43042" spans="2:5" x14ac:dyDescent="0.25">
      <c r="B43042" s="3">
        <v>645570</v>
      </c>
      <c r="C43042" s="3">
        <v>0</v>
      </c>
      <c r="D43042" s="3">
        <v>0.41177594227605452</v>
      </c>
      <c r="E43042" s="3">
        <f t="shared" si="672"/>
        <v>0.41177594227605452</v>
      </c>
    </row>
    <row r="43043" spans="2:5" x14ac:dyDescent="0.25">
      <c r="B43043" s="3">
        <v>645585</v>
      </c>
      <c r="C43043" s="3">
        <v>0</v>
      </c>
      <c r="D43043" s="3">
        <v>0.41217131940972074</v>
      </c>
      <c r="E43043" s="3">
        <f t="shared" si="672"/>
        <v>0.41217131940972074</v>
      </c>
    </row>
    <row r="43044" spans="2:5" x14ac:dyDescent="0.25">
      <c r="B43044" s="3">
        <v>645600</v>
      </c>
      <c r="C43044" s="3">
        <v>0</v>
      </c>
      <c r="D43044" s="3">
        <v>0.41256669654338701</v>
      </c>
      <c r="E43044" s="3">
        <f t="shared" si="672"/>
        <v>0.41256669654338701</v>
      </c>
    </row>
    <row r="43045" spans="2:5" x14ac:dyDescent="0.25">
      <c r="B43045" s="3">
        <v>645615</v>
      </c>
      <c r="C43045" s="3">
        <v>0</v>
      </c>
      <c r="D43045" s="3">
        <v>0.41296207367705334</v>
      </c>
      <c r="E43045" s="3">
        <f t="shared" si="672"/>
        <v>0.41296207367705334</v>
      </c>
    </row>
    <row r="43046" spans="2:5" x14ac:dyDescent="0.25">
      <c r="B43046" s="3">
        <v>645630</v>
      </c>
      <c r="C43046" s="3">
        <v>0</v>
      </c>
      <c r="D43046" s="3">
        <v>0.41335745081071967</v>
      </c>
      <c r="E43046" s="3">
        <f t="shared" si="672"/>
        <v>0.41335745081071967</v>
      </c>
    </row>
    <row r="43047" spans="2:5" x14ac:dyDescent="0.25">
      <c r="B43047" s="3">
        <v>645645</v>
      </c>
      <c r="C43047" s="3">
        <v>0</v>
      </c>
      <c r="D43047" s="3">
        <v>0.41375282794438589</v>
      </c>
      <c r="E43047" s="3">
        <f t="shared" si="672"/>
        <v>0.41375282794438589</v>
      </c>
    </row>
    <row r="43048" spans="2:5" x14ac:dyDescent="0.25">
      <c r="B43048" s="3">
        <v>645660</v>
      </c>
      <c r="C43048" s="3">
        <v>0</v>
      </c>
      <c r="D43048" s="3">
        <v>0.41414820507805211</v>
      </c>
      <c r="E43048" s="3">
        <f t="shared" si="672"/>
        <v>0.41414820507805211</v>
      </c>
    </row>
    <row r="43049" spans="2:5" x14ac:dyDescent="0.25">
      <c r="B43049" s="3">
        <v>645675</v>
      </c>
      <c r="C43049" s="3">
        <v>0</v>
      </c>
      <c r="D43049" s="3">
        <v>0.4145435822117185</v>
      </c>
      <c r="E43049" s="3">
        <f t="shared" si="672"/>
        <v>0.4145435822117185</v>
      </c>
    </row>
    <row r="43050" spans="2:5" x14ac:dyDescent="0.25">
      <c r="B43050" s="3">
        <v>645690</v>
      </c>
      <c r="C43050" s="3">
        <v>0</v>
      </c>
      <c r="D43050" s="3">
        <v>0.41493895934538477</v>
      </c>
      <c r="E43050" s="3">
        <f t="shared" si="672"/>
        <v>0.41493895934538477</v>
      </c>
    </row>
    <row r="43051" spans="2:5" x14ac:dyDescent="0.25">
      <c r="B43051" s="3">
        <v>645705</v>
      </c>
      <c r="C43051" s="3">
        <v>0</v>
      </c>
      <c r="D43051" s="3">
        <v>0.41533433647905099</v>
      </c>
      <c r="E43051" s="3">
        <f t="shared" si="672"/>
        <v>0.41533433647905099</v>
      </c>
    </row>
    <row r="43052" spans="2:5" x14ac:dyDescent="0.25">
      <c r="B43052" s="3">
        <v>645720</v>
      </c>
      <c r="C43052" s="3">
        <v>0</v>
      </c>
      <c r="D43052" s="3">
        <v>0.41572971361271738</v>
      </c>
      <c r="E43052" s="3">
        <f t="shared" si="672"/>
        <v>0.41572971361271738</v>
      </c>
    </row>
    <row r="43053" spans="2:5" x14ac:dyDescent="0.25">
      <c r="B43053" s="3">
        <v>645735</v>
      </c>
      <c r="C43053" s="3">
        <v>0</v>
      </c>
      <c r="D43053" s="3">
        <v>0.41612509074638365</v>
      </c>
      <c r="E43053" s="3">
        <f t="shared" si="672"/>
        <v>0.41612509074638365</v>
      </c>
    </row>
    <row r="43054" spans="2:5" x14ac:dyDescent="0.25">
      <c r="B43054" s="3">
        <v>645750</v>
      </c>
      <c r="C43054" s="3">
        <v>0</v>
      </c>
      <c r="D43054" s="3">
        <v>0.41652046788005004</v>
      </c>
      <c r="E43054" s="3">
        <f t="shared" si="672"/>
        <v>0.41652046788005004</v>
      </c>
    </row>
    <row r="43055" spans="2:5" x14ac:dyDescent="0.25">
      <c r="B43055" s="3">
        <v>645765</v>
      </c>
      <c r="C43055" s="3">
        <v>0</v>
      </c>
      <c r="D43055" s="3">
        <v>0.41691584501371626</v>
      </c>
      <c r="E43055" s="3">
        <f t="shared" si="672"/>
        <v>0.41691584501371626</v>
      </c>
    </row>
    <row r="43056" spans="2:5" x14ac:dyDescent="0.25">
      <c r="B43056" s="3">
        <v>645780</v>
      </c>
      <c r="C43056" s="3">
        <v>0</v>
      </c>
      <c r="D43056" s="3">
        <v>0.41731122214738248</v>
      </c>
      <c r="E43056" s="3">
        <f t="shared" si="672"/>
        <v>0.41731122214738248</v>
      </c>
    </row>
    <row r="43057" spans="2:5" x14ac:dyDescent="0.25">
      <c r="B43057" s="3">
        <v>645795</v>
      </c>
      <c r="C43057" s="3">
        <v>0</v>
      </c>
      <c r="D43057" s="3">
        <v>0.41770659928104886</v>
      </c>
      <c r="E43057" s="3">
        <f t="shared" si="672"/>
        <v>0.41770659928104886</v>
      </c>
    </row>
    <row r="43058" spans="2:5" x14ac:dyDescent="0.25">
      <c r="B43058" s="3">
        <v>645810</v>
      </c>
      <c r="C43058" s="3">
        <v>0</v>
      </c>
      <c r="D43058" s="3">
        <v>0.41810197641471514</v>
      </c>
      <c r="E43058" s="3">
        <f t="shared" si="672"/>
        <v>0.41810197641471514</v>
      </c>
    </row>
    <row r="43059" spans="2:5" x14ac:dyDescent="0.25">
      <c r="B43059" s="3">
        <v>645825</v>
      </c>
      <c r="C43059" s="3">
        <v>0</v>
      </c>
      <c r="D43059" s="3">
        <v>0.4184973535483813</v>
      </c>
      <c r="E43059" s="3">
        <f t="shared" si="672"/>
        <v>0.4184973535483813</v>
      </c>
    </row>
    <row r="43060" spans="2:5" x14ac:dyDescent="0.25">
      <c r="B43060" s="3">
        <v>645840</v>
      </c>
      <c r="C43060" s="3">
        <v>0</v>
      </c>
      <c r="D43060" s="3">
        <v>0.41889273068204763</v>
      </c>
      <c r="E43060" s="3">
        <f t="shared" si="672"/>
        <v>0.41889273068204763</v>
      </c>
    </row>
    <row r="43061" spans="2:5" x14ac:dyDescent="0.25">
      <c r="B43061" s="3">
        <v>645855</v>
      </c>
      <c r="C43061" s="3">
        <v>0</v>
      </c>
      <c r="D43061" s="3">
        <v>0.41928810781571402</v>
      </c>
      <c r="E43061" s="3">
        <f t="shared" si="672"/>
        <v>0.41928810781571402</v>
      </c>
    </row>
    <row r="43062" spans="2:5" x14ac:dyDescent="0.25">
      <c r="B43062" s="3">
        <v>645870</v>
      </c>
      <c r="C43062" s="3">
        <v>0</v>
      </c>
      <c r="D43062" s="3">
        <v>0.41968348494938024</v>
      </c>
      <c r="E43062" s="3">
        <f t="shared" si="672"/>
        <v>0.41968348494938024</v>
      </c>
    </row>
    <row r="43063" spans="2:5" x14ac:dyDescent="0.25">
      <c r="B43063" s="3">
        <v>645885</v>
      </c>
      <c r="C43063" s="3">
        <v>0</v>
      </c>
      <c r="D43063" s="3">
        <v>0.42007886208304651</v>
      </c>
      <c r="E43063" s="3">
        <f t="shared" si="672"/>
        <v>0.42007886208304651</v>
      </c>
    </row>
    <row r="43064" spans="2:5" x14ac:dyDescent="0.25">
      <c r="B43064" s="3">
        <v>645900</v>
      </c>
      <c r="C43064" s="3">
        <v>0</v>
      </c>
      <c r="D43064" s="3">
        <v>0.42047423921671284</v>
      </c>
      <c r="E43064" s="3">
        <f t="shared" si="672"/>
        <v>0.42047423921671284</v>
      </c>
    </row>
    <row r="43065" spans="2:5" x14ac:dyDescent="0.25">
      <c r="B43065" s="3">
        <v>645915</v>
      </c>
      <c r="C43065" s="3">
        <v>0</v>
      </c>
      <c r="D43065" s="3">
        <v>0.42086961635037917</v>
      </c>
      <c r="E43065" s="3">
        <f t="shared" si="672"/>
        <v>0.42086961635037917</v>
      </c>
    </row>
    <row r="43066" spans="2:5" x14ac:dyDescent="0.25">
      <c r="B43066" s="3">
        <v>645930</v>
      </c>
      <c r="C43066" s="3">
        <v>0</v>
      </c>
      <c r="D43066" s="3">
        <v>0.42126499348404539</v>
      </c>
      <c r="E43066" s="3">
        <f t="shared" si="672"/>
        <v>0.42126499348404539</v>
      </c>
    </row>
    <row r="43067" spans="2:5" x14ac:dyDescent="0.25">
      <c r="B43067" s="3">
        <v>645945</v>
      </c>
      <c r="C43067" s="3">
        <v>0</v>
      </c>
      <c r="D43067" s="3">
        <v>0.42166037061771161</v>
      </c>
      <c r="E43067" s="3">
        <f t="shared" si="672"/>
        <v>0.42166037061771161</v>
      </c>
    </row>
    <row r="43068" spans="2:5" x14ac:dyDescent="0.25">
      <c r="B43068" s="3">
        <v>645960</v>
      </c>
      <c r="C43068" s="3">
        <v>0</v>
      </c>
      <c r="D43068" s="3">
        <v>0.422055747751378</v>
      </c>
      <c r="E43068" s="3">
        <f t="shared" si="672"/>
        <v>0.422055747751378</v>
      </c>
    </row>
    <row r="43069" spans="2:5" x14ac:dyDescent="0.25">
      <c r="B43069" s="3">
        <v>645975</v>
      </c>
      <c r="C43069" s="3">
        <v>0</v>
      </c>
      <c r="D43069" s="3">
        <v>0.42245112488504427</v>
      </c>
      <c r="E43069" s="3">
        <f t="shared" si="672"/>
        <v>0.42245112488504427</v>
      </c>
    </row>
    <row r="43070" spans="2:5" x14ac:dyDescent="0.25">
      <c r="B43070" s="3">
        <v>645990</v>
      </c>
      <c r="C43070" s="3">
        <v>0</v>
      </c>
      <c r="D43070" s="3">
        <v>0.4228465020187106</v>
      </c>
      <c r="E43070" s="3">
        <f t="shared" si="672"/>
        <v>0.4228465020187106</v>
      </c>
    </row>
    <row r="43071" spans="2:5" x14ac:dyDescent="0.25">
      <c r="B43071" s="3">
        <v>646005</v>
      </c>
      <c r="C43071" s="3">
        <v>0</v>
      </c>
      <c r="D43071" s="3">
        <v>0.42324187915237682</v>
      </c>
      <c r="E43071" s="3">
        <f t="shared" si="672"/>
        <v>0.42324187915237682</v>
      </c>
    </row>
    <row r="43072" spans="2:5" x14ac:dyDescent="0.25">
      <c r="B43072" s="3">
        <v>646020</v>
      </c>
      <c r="C43072" s="3">
        <v>0</v>
      </c>
      <c r="D43072" s="3">
        <v>0.42363725628604315</v>
      </c>
      <c r="E43072" s="3">
        <f t="shared" si="672"/>
        <v>0.42363725628604315</v>
      </c>
    </row>
    <row r="43073" spans="2:5" x14ac:dyDescent="0.25">
      <c r="B43073" s="3">
        <v>646035</v>
      </c>
      <c r="C43073" s="3">
        <v>0</v>
      </c>
      <c r="D43073" s="3">
        <v>0.42403263341970954</v>
      </c>
      <c r="E43073" s="3">
        <f t="shared" si="672"/>
        <v>0.42403263341970954</v>
      </c>
    </row>
    <row r="43074" spans="2:5" x14ac:dyDescent="0.25">
      <c r="B43074" s="3">
        <v>646050</v>
      </c>
      <c r="C43074" s="3">
        <v>0</v>
      </c>
      <c r="D43074" s="3">
        <v>0.4244280105533757</v>
      </c>
      <c r="E43074" s="3">
        <f t="shared" si="672"/>
        <v>0.4244280105533757</v>
      </c>
    </row>
    <row r="43075" spans="2:5" x14ac:dyDescent="0.25">
      <c r="B43075" s="3">
        <v>646065</v>
      </c>
      <c r="C43075" s="3">
        <v>0</v>
      </c>
      <c r="D43075" s="3">
        <v>0.42482338768704198</v>
      </c>
      <c r="E43075" s="3">
        <f t="shared" si="672"/>
        <v>0.42482338768704198</v>
      </c>
    </row>
    <row r="43076" spans="2:5" x14ac:dyDescent="0.25">
      <c r="B43076" s="3">
        <v>646080</v>
      </c>
      <c r="C43076" s="3">
        <v>0</v>
      </c>
      <c r="D43076" s="3">
        <v>0.42521876482070836</v>
      </c>
      <c r="E43076" s="3">
        <f t="shared" si="672"/>
        <v>0.42521876482070836</v>
      </c>
    </row>
    <row r="43077" spans="2:5" x14ac:dyDescent="0.25">
      <c r="B43077" s="3">
        <v>646095</v>
      </c>
      <c r="C43077" s="3">
        <v>0</v>
      </c>
      <c r="D43077" s="3">
        <v>0.42561414195437458</v>
      </c>
      <c r="E43077" s="3">
        <f t="shared" ref="E43077:E43140" si="673">D43077-C43077</f>
        <v>0.42561414195437458</v>
      </c>
    </row>
    <row r="43078" spans="2:5" x14ac:dyDescent="0.25">
      <c r="B43078" s="3">
        <v>646110</v>
      </c>
      <c r="C43078" s="3">
        <v>0</v>
      </c>
      <c r="D43078" s="3">
        <v>0.42600951908804091</v>
      </c>
      <c r="E43078" s="3">
        <f t="shared" si="673"/>
        <v>0.42600951908804091</v>
      </c>
    </row>
    <row r="43079" spans="2:5" x14ac:dyDescent="0.25">
      <c r="B43079" s="3">
        <v>646125</v>
      </c>
      <c r="C43079" s="3">
        <v>0</v>
      </c>
      <c r="D43079" s="3">
        <v>0.42640489622170713</v>
      </c>
      <c r="E43079" s="3">
        <f t="shared" si="673"/>
        <v>0.42640489622170713</v>
      </c>
    </row>
    <row r="43080" spans="2:5" x14ac:dyDescent="0.25">
      <c r="B43080" s="3">
        <v>646140</v>
      </c>
      <c r="C43080" s="3">
        <v>0</v>
      </c>
      <c r="D43080" s="3">
        <v>0.42680027335537346</v>
      </c>
      <c r="E43080" s="3">
        <f t="shared" si="673"/>
        <v>0.42680027335537346</v>
      </c>
    </row>
    <row r="43081" spans="2:5" x14ac:dyDescent="0.25">
      <c r="B43081" s="3">
        <v>646155</v>
      </c>
      <c r="C43081" s="3">
        <v>0</v>
      </c>
      <c r="D43081" s="3">
        <v>0.42719565048903979</v>
      </c>
      <c r="E43081" s="3">
        <f t="shared" si="673"/>
        <v>0.42719565048903979</v>
      </c>
    </row>
    <row r="43082" spans="2:5" x14ac:dyDescent="0.25">
      <c r="B43082" s="3">
        <v>646170</v>
      </c>
      <c r="C43082" s="3">
        <v>0</v>
      </c>
      <c r="D43082" s="3">
        <v>0.42759102762270601</v>
      </c>
      <c r="E43082" s="3">
        <f t="shared" si="673"/>
        <v>0.42759102762270601</v>
      </c>
    </row>
    <row r="43083" spans="2:5" x14ac:dyDescent="0.25">
      <c r="B43083" s="3">
        <v>646185</v>
      </c>
      <c r="C43083" s="3">
        <v>0</v>
      </c>
      <c r="D43083" s="3">
        <v>0.42798640475637234</v>
      </c>
      <c r="E43083" s="3">
        <f t="shared" si="673"/>
        <v>0.42798640475637234</v>
      </c>
    </row>
    <row r="43084" spans="2:5" x14ac:dyDescent="0.25">
      <c r="B43084" s="3">
        <v>646200</v>
      </c>
      <c r="C43084" s="3">
        <v>0</v>
      </c>
      <c r="D43084" s="3">
        <v>0.42838178189003862</v>
      </c>
      <c r="E43084" s="3">
        <f t="shared" si="673"/>
        <v>0.42838178189003862</v>
      </c>
    </row>
    <row r="43085" spans="2:5" x14ac:dyDescent="0.25">
      <c r="B43085" s="3">
        <v>646215</v>
      </c>
      <c r="C43085" s="3">
        <v>0</v>
      </c>
      <c r="D43085" s="3">
        <v>0.42877715902370489</v>
      </c>
      <c r="E43085" s="3">
        <f t="shared" si="673"/>
        <v>0.42877715902370489</v>
      </c>
    </row>
    <row r="43086" spans="2:5" x14ac:dyDescent="0.25">
      <c r="B43086" s="3">
        <v>646230</v>
      </c>
      <c r="C43086" s="3">
        <v>0</v>
      </c>
      <c r="D43086" s="3">
        <v>0.42917253615737111</v>
      </c>
      <c r="E43086" s="3">
        <f t="shared" si="673"/>
        <v>0.42917253615737111</v>
      </c>
    </row>
    <row r="43087" spans="2:5" x14ac:dyDescent="0.25">
      <c r="B43087" s="3">
        <v>646245</v>
      </c>
      <c r="C43087" s="3">
        <v>0</v>
      </c>
      <c r="D43087" s="3">
        <v>0.4295679132910375</v>
      </c>
      <c r="E43087" s="3">
        <f t="shared" si="673"/>
        <v>0.4295679132910375</v>
      </c>
    </row>
    <row r="43088" spans="2:5" x14ac:dyDescent="0.25">
      <c r="B43088" s="3">
        <v>646260</v>
      </c>
      <c r="C43088" s="3">
        <v>0</v>
      </c>
      <c r="D43088" s="3">
        <v>0.42996329042470377</v>
      </c>
      <c r="E43088" s="3">
        <f t="shared" si="673"/>
        <v>0.42996329042470377</v>
      </c>
    </row>
    <row r="43089" spans="2:5" x14ac:dyDescent="0.25">
      <c r="B43089" s="3">
        <v>646275</v>
      </c>
      <c r="C43089" s="3">
        <v>0</v>
      </c>
      <c r="D43089" s="3">
        <v>0.4303586675583701</v>
      </c>
      <c r="E43089" s="3">
        <f t="shared" si="673"/>
        <v>0.4303586675583701</v>
      </c>
    </row>
    <row r="43090" spans="2:5" x14ac:dyDescent="0.25">
      <c r="B43090" s="3">
        <v>646290</v>
      </c>
      <c r="C43090" s="3">
        <v>0</v>
      </c>
      <c r="D43090" s="3">
        <v>0.43075404469203632</v>
      </c>
      <c r="E43090" s="3">
        <f t="shared" si="673"/>
        <v>0.43075404469203632</v>
      </c>
    </row>
    <row r="43091" spans="2:5" x14ac:dyDescent="0.25">
      <c r="B43091" s="3">
        <v>646305</v>
      </c>
      <c r="C43091" s="3">
        <v>0</v>
      </c>
      <c r="D43091" s="3">
        <v>0.43114942182570259</v>
      </c>
      <c r="E43091" s="3">
        <f t="shared" si="673"/>
        <v>0.43114942182570259</v>
      </c>
    </row>
    <row r="43092" spans="2:5" x14ac:dyDescent="0.25">
      <c r="B43092" s="3">
        <v>646320</v>
      </c>
      <c r="C43092" s="3">
        <v>0</v>
      </c>
      <c r="D43092" s="3">
        <v>0.43154479895936898</v>
      </c>
      <c r="E43092" s="3">
        <f t="shared" si="673"/>
        <v>0.43154479895936898</v>
      </c>
    </row>
    <row r="43093" spans="2:5" x14ac:dyDescent="0.25">
      <c r="B43093" s="3">
        <v>646335</v>
      </c>
      <c r="C43093" s="3">
        <v>0</v>
      </c>
      <c r="D43093" s="3">
        <v>0.43194017609303526</v>
      </c>
      <c r="E43093" s="3">
        <f t="shared" si="673"/>
        <v>0.43194017609303526</v>
      </c>
    </row>
    <row r="43094" spans="2:5" x14ac:dyDescent="0.25">
      <c r="B43094" s="3">
        <v>646350</v>
      </c>
      <c r="C43094" s="3">
        <v>0</v>
      </c>
      <c r="D43094" s="3">
        <v>0.43233555322670147</v>
      </c>
      <c r="E43094" s="3">
        <f t="shared" si="673"/>
        <v>0.43233555322670147</v>
      </c>
    </row>
    <row r="43095" spans="2:5" x14ac:dyDescent="0.25">
      <c r="B43095" s="3">
        <v>646365</v>
      </c>
      <c r="C43095" s="3">
        <v>0</v>
      </c>
      <c r="D43095" s="3">
        <v>0.43273093036036775</v>
      </c>
      <c r="E43095" s="3">
        <f t="shared" si="673"/>
        <v>0.43273093036036775</v>
      </c>
    </row>
    <row r="43096" spans="2:5" x14ac:dyDescent="0.25">
      <c r="B43096" s="3">
        <v>646380</v>
      </c>
      <c r="C43096" s="3">
        <v>0</v>
      </c>
      <c r="D43096" s="3">
        <v>0.43312630749403408</v>
      </c>
      <c r="E43096" s="3">
        <f t="shared" si="673"/>
        <v>0.43312630749403408</v>
      </c>
    </row>
    <row r="43097" spans="2:5" x14ac:dyDescent="0.25">
      <c r="B43097" s="3">
        <v>646395</v>
      </c>
      <c r="C43097" s="3">
        <v>0</v>
      </c>
      <c r="D43097" s="3">
        <v>0.43352168462770035</v>
      </c>
      <c r="E43097" s="3">
        <f t="shared" si="673"/>
        <v>0.43352168462770035</v>
      </c>
    </row>
    <row r="43098" spans="2:5" x14ac:dyDescent="0.25">
      <c r="B43098" s="3">
        <v>646410</v>
      </c>
      <c r="C43098" s="3">
        <v>0</v>
      </c>
      <c r="D43098" s="3">
        <v>0.43391706176136663</v>
      </c>
      <c r="E43098" s="3">
        <f t="shared" si="673"/>
        <v>0.43391706176136663</v>
      </c>
    </row>
    <row r="43099" spans="2:5" x14ac:dyDescent="0.25">
      <c r="B43099" s="3">
        <v>646425</v>
      </c>
      <c r="C43099" s="3">
        <v>0</v>
      </c>
      <c r="D43099" s="3">
        <v>0.43431243889503296</v>
      </c>
      <c r="E43099" s="3">
        <f t="shared" si="673"/>
        <v>0.43431243889503296</v>
      </c>
    </row>
    <row r="43100" spans="2:5" x14ac:dyDescent="0.25">
      <c r="B43100" s="3">
        <v>646440</v>
      </c>
      <c r="C43100" s="3">
        <v>0</v>
      </c>
      <c r="D43100" s="3">
        <v>0.43470781602869929</v>
      </c>
      <c r="E43100" s="3">
        <f t="shared" si="673"/>
        <v>0.43470781602869929</v>
      </c>
    </row>
    <row r="43101" spans="2:5" x14ac:dyDescent="0.25">
      <c r="B43101" s="3">
        <v>646455</v>
      </c>
      <c r="C43101" s="3">
        <v>0</v>
      </c>
      <c r="D43101" s="3">
        <v>0.43510319316236545</v>
      </c>
      <c r="E43101" s="3">
        <f t="shared" si="673"/>
        <v>0.43510319316236545</v>
      </c>
    </row>
    <row r="43102" spans="2:5" x14ac:dyDescent="0.25">
      <c r="B43102" s="3">
        <v>646470</v>
      </c>
      <c r="C43102" s="3">
        <v>0</v>
      </c>
      <c r="D43102" s="3">
        <v>0.43549857029603173</v>
      </c>
      <c r="E43102" s="3">
        <f t="shared" si="673"/>
        <v>0.43549857029603173</v>
      </c>
    </row>
    <row r="43103" spans="2:5" x14ac:dyDescent="0.25">
      <c r="B43103" s="3">
        <v>646485</v>
      </c>
      <c r="C43103" s="3">
        <v>0</v>
      </c>
      <c r="D43103" s="3">
        <v>0.43589394742969811</v>
      </c>
      <c r="E43103" s="3">
        <f t="shared" si="673"/>
        <v>0.43589394742969811</v>
      </c>
    </row>
    <row r="43104" spans="2:5" x14ac:dyDescent="0.25">
      <c r="B43104" s="3">
        <v>646500</v>
      </c>
      <c r="C43104" s="3">
        <v>0</v>
      </c>
      <c r="D43104" s="3">
        <v>0.43628932456336439</v>
      </c>
      <c r="E43104" s="3">
        <f t="shared" si="673"/>
        <v>0.43628932456336439</v>
      </c>
    </row>
    <row r="43105" spans="2:5" x14ac:dyDescent="0.25">
      <c r="B43105" s="3">
        <v>646515</v>
      </c>
      <c r="C43105" s="3">
        <v>0</v>
      </c>
      <c r="D43105" s="3">
        <v>0.43668470169703072</v>
      </c>
      <c r="E43105" s="3">
        <f t="shared" si="673"/>
        <v>0.43668470169703072</v>
      </c>
    </row>
    <row r="43106" spans="2:5" x14ac:dyDescent="0.25">
      <c r="B43106" s="3">
        <v>646530</v>
      </c>
      <c r="C43106" s="3">
        <v>0</v>
      </c>
      <c r="D43106" s="3">
        <v>0.43708007883069699</v>
      </c>
      <c r="E43106" s="3">
        <f t="shared" si="673"/>
        <v>0.43708007883069699</v>
      </c>
    </row>
    <row r="43107" spans="2:5" x14ac:dyDescent="0.25">
      <c r="B43107" s="3">
        <v>646545</v>
      </c>
      <c r="C43107" s="3">
        <v>0</v>
      </c>
      <c r="D43107" s="3">
        <v>0.43747545596436321</v>
      </c>
      <c r="E43107" s="3">
        <f t="shared" si="673"/>
        <v>0.43747545596436321</v>
      </c>
    </row>
    <row r="43108" spans="2:5" x14ac:dyDescent="0.25">
      <c r="B43108" s="3">
        <v>646560</v>
      </c>
      <c r="C43108" s="3">
        <v>0</v>
      </c>
      <c r="D43108" s="3">
        <v>0.4378708330980296</v>
      </c>
      <c r="E43108" s="3">
        <f t="shared" si="673"/>
        <v>0.4378708330980296</v>
      </c>
    </row>
    <row r="43109" spans="2:5" x14ac:dyDescent="0.25">
      <c r="B43109" s="3">
        <v>646575</v>
      </c>
      <c r="C43109" s="3">
        <v>0</v>
      </c>
      <c r="D43109" s="3">
        <v>0.43826621023169582</v>
      </c>
      <c r="E43109" s="3">
        <f t="shared" si="673"/>
        <v>0.43826621023169582</v>
      </c>
    </row>
    <row r="43110" spans="2:5" x14ac:dyDescent="0.25">
      <c r="B43110" s="3">
        <v>646590</v>
      </c>
      <c r="C43110" s="3">
        <v>0</v>
      </c>
      <c r="D43110" s="3">
        <v>0.43866158736536209</v>
      </c>
      <c r="E43110" s="3">
        <f t="shared" si="673"/>
        <v>0.43866158736536209</v>
      </c>
    </row>
    <row r="43111" spans="2:5" x14ac:dyDescent="0.25">
      <c r="B43111" s="3">
        <v>646605</v>
      </c>
      <c r="C43111" s="3">
        <v>0</v>
      </c>
      <c r="D43111" s="3">
        <v>0.43905696449902848</v>
      </c>
      <c r="E43111" s="3">
        <f t="shared" si="673"/>
        <v>0.43905696449902848</v>
      </c>
    </row>
    <row r="43112" spans="2:5" x14ac:dyDescent="0.25">
      <c r="B43112" s="3">
        <v>646620</v>
      </c>
      <c r="C43112" s="3">
        <v>0</v>
      </c>
      <c r="D43112" s="3">
        <v>0.43945234163269475</v>
      </c>
      <c r="E43112" s="3">
        <f t="shared" si="673"/>
        <v>0.43945234163269475</v>
      </c>
    </row>
    <row r="43113" spans="2:5" x14ac:dyDescent="0.25">
      <c r="B43113" s="3">
        <v>646635</v>
      </c>
      <c r="C43113" s="3">
        <v>0</v>
      </c>
      <c r="D43113" s="3">
        <v>0.43984771876636092</v>
      </c>
      <c r="E43113" s="3">
        <f t="shared" si="673"/>
        <v>0.43984771876636092</v>
      </c>
    </row>
    <row r="43114" spans="2:5" x14ac:dyDescent="0.25">
      <c r="B43114" s="3">
        <v>646650</v>
      </c>
      <c r="C43114" s="3">
        <v>0</v>
      </c>
      <c r="D43114" s="3">
        <v>0.44024309590002725</v>
      </c>
      <c r="E43114" s="3">
        <f t="shared" si="673"/>
        <v>0.44024309590002725</v>
      </c>
    </row>
    <row r="43115" spans="2:5" x14ac:dyDescent="0.25">
      <c r="B43115" s="3">
        <v>646665</v>
      </c>
      <c r="C43115" s="3">
        <v>0</v>
      </c>
      <c r="D43115" s="3">
        <v>0.44063847303369358</v>
      </c>
      <c r="E43115" s="3">
        <f t="shared" si="673"/>
        <v>0.44063847303369358</v>
      </c>
    </row>
    <row r="43116" spans="2:5" x14ac:dyDescent="0.25">
      <c r="B43116" s="3">
        <v>646680</v>
      </c>
      <c r="C43116" s="3">
        <v>0</v>
      </c>
      <c r="D43116" s="3">
        <v>0.44103385016735985</v>
      </c>
      <c r="E43116" s="3">
        <f t="shared" si="673"/>
        <v>0.44103385016735985</v>
      </c>
    </row>
    <row r="43117" spans="2:5" x14ac:dyDescent="0.25">
      <c r="B43117" s="3">
        <v>646695</v>
      </c>
      <c r="C43117" s="3">
        <v>0</v>
      </c>
      <c r="D43117" s="3">
        <v>0.44142922730102607</v>
      </c>
      <c r="E43117" s="3">
        <f t="shared" si="673"/>
        <v>0.44142922730102607</v>
      </c>
    </row>
    <row r="43118" spans="2:5" x14ac:dyDescent="0.25">
      <c r="B43118" s="3">
        <v>646710</v>
      </c>
      <c r="C43118" s="3">
        <v>0</v>
      </c>
      <c r="D43118" s="3">
        <v>0.44182460443469235</v>
      </c>
      <c r="E43118" s="3">
        <f t="shared" si="673"/>
        <v>0.44182460443469235</v>
      </c>
    </row>
    <row r="43119" spans="2:5" x14ac:dyDescent="0.25">
      <c r="B43119" s="3">
        <v>646725</v>
      </c>
      <c r="C43119" s="3">
        <v>0</v>
      </c>
      <c r="D43119" s="3">
        <v>0.44221998156835873</v>
      </c>
      <c r="E43119" s="3">
        <f t="shared" si="673"/>
        <v>0.44221998156835873</v>
      </c>
    </row>
    <row r="43120" spans="2:5" x14ac:dyDescent="0.25">
      <c r="B43120" s="3">
        <v>646740</v>
      </c>
      <c r="C43120" s="3">
        <v>0</v>
      </c>
      <c r="D43120" s="3">
        <v>0.44261535870202501</v>
      </c>
      <c r="E43120" s="3">
        <f t="shared" si="673"/>
        <v>0.44261535870202501</v>
      </c>
    </row>
    <row r="43121" spans="2:5" x14ac:dyDescent="0.25">
      <c r="B43121" s="3">
        <v>646755</v>
      </c>
      <c r="C43121" s="3">
        <v>0</v>
      </c>
      <c r="D43121" s="3">
        <v>0.44301073583569123</v>
      </c>
      <c r="E43121" s="3">
        <f t="shared" si="673"/>
        <v>0.44301073583569123</v>
      </c>
    </row>
    <row r="43122" spans="2:5" x14ac:dyDescent="0.25">
      <c r="B43122" s="3">
        <v>646770</v>
      </c>
      <c r="C43122" s="3">
        <v>0</v>
      </c>
      <c r="D43122" s="3">
        <v>0.44340611296935756</v>
      </c>
      <c r="E43122" s="3">
        <f t="shared" si="673"/>
        <v>0.44340611296935756</v>
      </c>
    </row>
    <row r="43123" spans="2:5" x14ac:dyDescent="0.25">
      <c r="B43123" s="3">
        <v>646785</v>
      </c>
      <c r="C43123" s="3">
        <v>0</v>
      </c>
      <c r="D43123" s="3">
        <v>0.44380149010302383</v>
      </c>
      <c r="E43123" s="3">
        <f t="shared" si="673"/>
        <v>0.44380149010302383</v>
      </c>
    </row>
    <row r="43124" spans="2:5" x14ac:dyDescent="0.25">
      <c r="B43124" s="3">
        <v>646800</v>
      </c>
      <c r="C43124" s="3">
        <v>0</v>
      </c>
      <c r="D43124" s="3">
        <v>0.44419686723669011</v>
      </c>
      <c r="E43124" s="3">
        <f t="shared" si="673"/>
        <v>0.44419686723669011</v>
      </c>
    </row>
    <row r="43125" spans="2:5" x14ac:dyDescent="0.25">
      <c r="B43125" s="3">
        <v>646815</v>
      </c>
      <c r="C43125" s="3">
        <v>0</v>
      </c>
      <c r="D43125" s="3">
        <v>0.44459224437035644</v>
      </c>
      <c r="E43125" s="3">
        <f t="shared" si="673"/>
        <v>0.44459224437035644</v>
      </c>
    </row>
    <row r="43126" spans="2:5" x14ac:dyDescent="0.25">
      <c r="B43126" s="3">
        <v>646830</v>
      </c>
      <c r="C43126" s="3">
        <v>0</v>
      </c>
      <c r="D43126" s="3">
        <v>0.44498762150402271</v>
      </c>
      <c r="E43126" s="3">
        <f t="shared" si="673"/>
        <v>0.44498762150402271</v>
      </c>
    </row>
    <row r="43127" spans="2:5" x14ac:dyDescent="0.25">
      <c r="B43127" s="3">
        <v>646845</v>
      </c>
      <c r="C43127" s="3">
        <v>0</v>
      </c>
      <c r="D43127" s="3">
        <v>0.4453829986376891</v>
      </c>
      <c r="E43127" s="3">
        <f t="shared" si="673"/>
        <v>0.4453829986376891</v>
      </c>
    </row>
    <row r="43128" spans="2:5" x14ac:dyDescent="0.25">
      <c r="B43128" s="3">
        <v>646860</v>
      </c>
      <c r="C43128" s="3">
        <v>0</v>
      </c>
      <c r="D43128" s="3">
        <v>0.44577837577135532</v>
      </c>
      <c r="E43128" s="3">
        <f t="shared" si="673"/>
        <v>0.44577837577135532</v>
      </c>
    </row>
    <row r="43129" spans="2:5" x14ac:dyDescent="0.25">
      <c r="B43129" s="3">
        <v>646875</v>
      </c>
      <c r="C43129" s="3">
        <v>0</v>
      </c>
      <c r="D43129" s="3">
        <v>0.44617375290502154</v>
      </c>
      <c r="E43129" s="3">
        <f t="shared" si="673"/>
        <v>0.44617375290502154</v>
      </c>
    </row>
    <row r="43130" spans="2:5" x14ac:dyDescent="0.25">
      <c r="B43130" s="3">
        <v>646890</v>
      </c>
      <c r="C43130" s="3">
        <v>0</v>
      </c>
      <c r="D43130" s="3">
        <v>0.44656913003868787</v>
      </c>
      <c r="E43130" s="3">
        <f t="shared" si="673"/>
        <v>0.44656913003868787</v>
      </c>
    </row>
    <row r="43131" spans="2:5" x14ac:dyDescent="0.25">
      <c r="B43131" s="3">
        <v>646905</v>
      </c>
      <c r="C43131" s="3">
        <v>0</v>
      </c>
      <c r="D43131" s="3">
        <v>0.4469645071723542</v>
      </c>
      <c r="E43131" s="3">
        <f t="shared" si="673"/>
        <v>0.4469645071723542</v>
      </c>
    </row>
    <row r="43132" spans="2:5" x14ac:dyDescent="0.25">
      <c r="B43132" s="3">
        <v>646920</v>
      </c>
      <c r="C43132" s="3">
        <v>0</v>
      </c>
      <c r="D43132" s="3">
        <v>0.44735988430602047</v>
      </c>
      <c r="E43132" s="3">
        <f t="shared" si="673"/>
        <v>0.44735988430602047</v>
      </c>
    </row>
    <row r="43133" spans="2:5" x14ac:dyDescent="0.25">
      <c r="B43133" s="3">
        <v>646935</v>
      </c>
      <c r="C43133" s="3">
        <v>0</v>
      </c>
      <c r="D43133" s="3">
        <v>0.44775526143968675</v>
      </c>
      <c r="E43133" s="3">
        <f t="shared" si="673"/>
        <v>0.44775526143968675</v>
      </c>
    </row>
    <row r="43134" spans="2:5" x14ac:dyDescent="0.25">
      <c r="B43134" s="3">
        <v>646950</v>
      </c>
      <c r="C43134" s="3">
        <v>0</v>
      </c>
      <c r="D43134" s="3">
        <v>0.44815063857335297</v>
      </c>
      <c r="E43134" s="3">
        <f t="shared" si="673"/>
        <v>0.44815063857335297</v>
      </c>
    </row>
    <row r="43135" spans="2:5" x14ac:dyDescent="0.25">
      <c r="B43135" s="3">
        <v>646965</v>
      </c>
      <c r="C43135" s="3">
        <v>0</v>
      </c>
      <c r="D43135" s="3">
        <v>0.44854601570701935</v>
      </c>
      <c r="E43135" s="3">
        <f t="shared" si="673"/>
        <v>0.44854601570701935</v>
      </c>
    </row>
    <row r="43136" spans="2:5" x14ac:dyDescent="0.25">
      <c r="B43136" s="3">
        <v>646980</v>
      </c>
      <c r="C43136" s="3">
        <v>0</v>
      </c>
      <c r="D43136" s="3">
        <v>0.44894139284068557</v>
      </c>
      <c r="E43136" s="3">
        <f t="shared" si="673"/>
        <v>0.44894139284068557</v>
      </c>
    </row>
    <row r="43137" spans="2:5" x14ac:dyDescent="0.25">
      <c r="B43137" s="3">
        <v>646995</v>
      </c>
      <c r="C43137" s="3">
        <v>0</v>
      </c>
      <c r="D43137" s="3">
        <v>0.44933676997435185</v>
      </c>
      <c r="E43137" s="3">
        <f t="shared" si="673"/>
        <v>0.44933676997435185</v>
      </c>
    </row>
    <row r="43138" spans="2:5" x14ac:dyDescent="0.25">
      <c r="B43138" s="3">
        <v>647010</v>
      </c>
      <c r="C43138" s="3">
        <v>0</v>
      </c>
      <c r="D43138" s="3">
        <v>0.44973214710801823</v>
      </c>
      <c r="E43138" s="3">
        <f t="shared" si="673"/>
        <v>0.44973214710801823</v>
      </c>
    </row>
    <row r="43139" spans="2:5" x14ac:dyDescent="0.25">
      <c r="B43139" s="3">
        <v>647025</v>
      </c>
      <c r="C43139" s="3">
        <v>0</v>
      </c>
      <c r="D43139" s="3">
        <v>0.45012752424168451</v>
      </c>
      <c r="E43139" s="3">
        <f t="shared" si="673"/>
        <v>0.45012752424168451</v>
      </c>
    </row>
    <row r="43140" spans="2:5" x14ac:dyDescent="0.25">
      <c r="B43140" s="3">
        <v>647040</v>
      </c>
      <c r="C43140" s="3">
        <v>0</v>
      </c>
      <c r="D43140" s="3">
        <v>0.45052290137535073</v>
      </c>
      <c r="E43140" s="3">
        <f t="shared" si="673"/>
        <v>0.45052290137535073</v>
      </c>
    </row>
    <row r="43141" spans="2:5" x14ac:dyDescent="0.25">
      <c r="B43141" s="3">
        <v>647055</v>
      </c>
      <c r="C43141" s="3">
        <v>0</v>
      </c>
      <c r="D43141" s="3">
        <v>0.45091827850901706</v>
      </c>
      <c r="E43141" s="3">
        <f t="shared" ref="E43141:E43204" si="674">D43141-C43141</f>
        <v>0.45091827850901706</v>
      </c>
    </row>
    <row r="43142" spans="2:5" x14ac:dyDescent="0.25">
      <c r="B43142" s="3">
        <v>647070</v>
      </c>
      <c r="C43142" s="3">
        <v>0</v>
      </c>
      <c r="D43142" s="3">
        <v>0.45131365564268333</v>
      </c>
      <c r="E43142" s="3">
        <f t="shared" si="674"/>
        <v>0.45131365564268333</v>
      </c>
    </row>
    <row r="43143" spans="2:5" x14ac:dyDescent="0.25">
      <c r="B43143" s="3">
        <v>647085</v>
      </c>
      <c r="C43143" s="3">
        <v>0</v>
      </c>
      <c r="D43143" s="3">
        <v>0.45170903277634972</v>
      </c>
      <c r="E43143" s="3">
        <f t="shared" si="674"/>
        <v>0.45170903277634972</v>
      </c>
    </row>
    <row r="43144" spans="2:5" x14ac:dyDescent="0.25">
      <c r="B43144" s="3">
        <v>647100</v>
      </c>
      <c r="C43144" s="3">
        <v>0</v>
      </c>
      <c r="D43144" s="3">
        <v>0.45210440991001594</v>
      </c>
      <c r="E43144" s="3">
        <f t="shared" si="674"/>
        <v>0.45210440991001594</v>
      </c>
    </row>
    <row r="43145" spans="2:5" x14ac:dyDescent="0.25">
      <c r="B43145" s="3">
        <v>647115</v>
      </c>
      <c r="C43145" s="3">
        <v>0</v>
      </c>
      <c r="D43145" s="3">
        <v>0.45249978704368221</v>
      </c>
      <c r="E43145" s="3">
        <f t="shared" si="674"/>
        <v>0.45249978704368221</v>
      </c>
    </row>
    <row r="43146" spans="2:5" x14ac:dyDescent="0.25">
      <c r="B43146" s="3">
        <v>647130</v>
      </c>
      <c r="C43146" s="3">
        <v>0</v>
      </c>
      <c r="D43146" s="3">
        <v>0.45289516417734849</v>
      </c>
      <c r="E43146" s="3">
        <f t="shared" si="674"/>
        <v>0.45289516417734849</v>
      </c>
    </row>
    <row r="43147" spans="2:5" x14ac:dyDescent="0.25">
      <c r="B43147" s="3">
        <v>647145</v>
      </c>
      <c r="C43147" s="3">
        <v>0</v>
      </c>
      <c r="D43147" s="3">
        <v>0.45329054131101482</v>
      </c>
      <c r="E43147" s="3">
        <f t="shared" si="674"/>
        <v>0.45329054131101482</v>
      </c>
    </row>
    <row r="43148" spans="2:5" x14ac:dyDescent="0.25">
      <c r="B43148" s="3">
        <v>647160</v>
      </c>
      <c r="C43148" s="3">
        <v>0</v>
      </c>
      <c r="D43148" s="3">
        <v>0.45368591844468104</v>
      </c>
      <c r="E43148" s="3">
        <f t="shared" si="674"/>
        <v>0.45368591844468104</v>
      </c>
    </row>
    <row r="43149" spans="2:5" x14ac:dyDescent="0.25">
      <c r="B43149" s="3">
        <v>647175</v>
      </c>
      <c r="C43149" s="3">
        <v>0</v>
      </c>
      <c r="D43149" s="3">
        <v>0.45408129557834737</v>
      </c>
      <c r="E43149" s="3">
        <f t="shared" si="674"/>
        <v>0.45408129557834737</v>
      </c>
    </row>
    <row r="43150" spans="2:5" x14ac:dyDescent="0.25">
      <c r="B43150" s="3">
        <v>647190</v>
      </c>
      <c r="C43150" s="3">
        <v>0</v>
      </c>
      <c r="D43150" s="3">
        <v>0.4544766727120137</v>
      </c>
      <c r="E43150" s="3">
        <f t="shared" si="674"/>
        <v>0.4544766727120137</v>
      </c>
    </row>
    <row r="43151" spans="2:5" x14ac:dyDescent="0.25">
      <c r="B43151" s="3">
        <v>647205</v>
      </c>
      <c r="C43151" s="3">
        <v>0</v>
      </c>
      <c r="D43151" s="3">
        <v>0.45487204984567997</v>
      </c>
      <c r="E43151" s="3">
        <f t="shared" si="674"/>
        <v>0.45487204984567997</v>
      </c>
    </row>
    <row r="43152" spans="2:5" x14ac:dyDescent="0.25">
      <c r="B43152" s="3">
        <v>647220</v>
      </c>
      <c r="C43152" s="3">
        <v>0</v>
      </c>
      <c r="D43152" s="3">
        <v>0.45526742697934619</v>
      </c>
      <c r="E43152" s="3">
        <f t="shared" si="674"/>
        <v>0.45526742697934619</v>
      </c>
    </row>
    <row r="43153" spans="2:5" x14ac:dyDescent="0.25">
      <c r="B43153" s="3">
        <v>647235</v>
      </c>
      <c r="C43153" s="3">
        <v>0</v>
      </c>
      <c r="D43153" s="3">
        <v>0.45566280411301247</v>
      </c>
      <c r="E43153" s="3">
        <f t="shared" si="674"/>
        <v>0.45566280411301247</v>
      </c>
    </row>
    <row r="43154" spans="2:5" x14ac:dyDescent="0.25">
      <c r="B43154" s="3">
        <v>647250</v>
      </c>
      <c r="C43154" s="3">
        <v>0</v>
      </c>
      <c r="D43154" s="3">
        <v>0.45605818124667885</v>
      </c>
      <c r="E43154" s="3">
        <f t="shared" si="674"/>
        <v>0.45605818124667885</v>
      </c>
    </row>
    <row r="43155" spans="2:5" x14ac:dyDescent="0.25">
      <c r="B43155" s="3">
        <v>647265</v>
      </c>
      <c r="C43155" s="3">
        <v>0</v>
      </c>
      <c r="D43155" s="3">
        <v>0.45645355838034513</v>
      </c>
      <c r="E43155" s="3">
        <f t="shared" si="674"/>
        <v>0.45645355838034513</v>
      </c>
    </row>
    <row r="43156" spans="2:5" x14ac:dyDescent="0.25">
      <c r="B43156" s="3">
        <v>647280</v>
      </c>
      <c r="C43156" s="3">
        <v>0</v>
      </c>
      <c r="D43156" s="3">
        <v>0.45684893551401135</v>
      </c>
      <c r="E43156" s="3">
        <f t="shared" si="674"/>
        <v>0.45684893551401135</v>
      </c>
    </row>
    <row r="43157" spans="2:5" x14ac:dyDescent="0.25">
      <c r="B43157" s="3">
        <v>647295</v>
      </c>
      <c r="C43157" s="3">
        <v>0</v>
      </c>
      <c r="D43157" s="3">
        <v>0.45724431264767773</v>
      </c>
      <c r="E43157" s="3">
        <f t="shared" si="674"/>
        <v>0.45724431264767773</v>
      </c>
    </row>
    <row r="43158" spans="2:5" x14ac:dyDescent="0.25">
      <c r="B43158" s="3">
        <v>647310</v>
      </c>
      <c r="C43158" s="3">
        <v>0</v>
      </c>
      <c r="D43158" s="3">
        <v>0.45763968978134395</v>
      </c>
      <c r="E43158" s="3">
        <f t="shared" si="674"/>
        <v>0.45763968978134395</v>
      </c>
    </row>
    <row r="43159" spans="2:5" x14ac:dyDescent="0.25">
      <c r="B43159" s="3">
        <v>647325</v>
      </c>
      <c r="C43159" s="3">
        <v>0</v>
      </c>
      <c r="D43159" s="3">
        <v>0.45803506691501022</v>
      </c>
      <c r="E43159" s="3">
        <f t="shared" si="674"/>
        <v>0.45803506691501022</v>
      </c>
    </row>
    <row r="43160" spans="2:5" x14ac:dyDescent="0.25">
      <c r="B43160" s="3">
        <v>647340</v>
      </c>
      <c r="C43160" s="3">
        <v>0</v>
      </c>
      <c r="D43160" s="3">
        <v>0.45843044404867656</v>
      </c>
      <c r="E43160" s="3">
        <f t="shared" si="674"/>
        <v>0.45843044404867656</v>
      </c>
    </row>
    <row r="43161" spans="2:5" x14ac:dyDescent="0.25">
      <c r="B43161" s="3">
        <v>647355</v>
      </c>
      <c r="C43161" s="3">
        <v>0</v>
      </c>
      <c r="D43161" s="3">
        <v>0.45882582118234283</v>
      </c>
      <c r="E43161" s="3">
        <f t="shared" si="674"/>
        <v>0.45882582118234283</v>
      </c>
    </row>
    <row r="43162" spans="2:5" x14ac:dyDescent="0.25">
      <c r="B43162" s="3">
        <v>647370</v>
      </c>
      <c r="C43162" s="3">
        <v>0</v>
      </c>
      <c r="D43162" s="3">
        <v>0.45922119831600922</v>
      </c>
      <c r="E43162" s="3">
        <f t="shared" si="674"/>
        <v>0.45922119831600922</v>
      </c>
    </row>
    <row r="43163" spans="2:5" x14ac:dyDescent="0.25">
      <c r="B43163" s="3">
        <v>647385</v>
      </c>
      <c r="C43163" s="3">
        <v>0</v>
      </c>
      <c r="D43163" s="3">
        <v>0.45961657544967544</v>
      </c>
      <c r="E43163" s="3">
        <f t="shared" si="674"/>
        <v>0.45961657544967544</v>
      </c>
    </row>
    <row r="43164" spans="2:5" x14ac:dyDescent="0.25">
      <c r="B43164" s="3">
        <v>647400</v>
      </c>
      <c r="C43164" s="3">
        <v>0</v>
      </c>
      <c r="D43164" s="3">
        <v>0.46001195258334165</v>
      </c>
      <c r="E43164" s="3">
        <f t="shared" si="674"/>
        <v>0.46001195258334165</v>
      </c>
    </row>
    <row r="43165" spans="2:5" x14ac:dyDescent="0.25">
      <c r="B43165" s="3">
        <v>647415</v>
      </c>
      <c r="C43165" s="3">
        <v>0</v>
      </c>
      <c r="D43165" s="3">
        <v>0.46040732971700798</v>
      </c>
      <c r="E43165" s="3">
        <f t="shared" si="674"/>
        <v>0.46040732971700798</v>
      </c>
    </row>
    <row r="43166" spans="2:5" x14ac:dyDescent="0.25">
      <c r="B43166" s="3">
        <v>647430</v>
      </c>
      <c r="C43166" s="3">
        <v>0</v>
      </c>
      <c r="D43166" s="3">
        <v>0.46080270685067432</v>
      </c>
      <c r="E43166" s="3">
        <f t="shared" si="674"/>
        <v>0.46080270685067432</v>
      </c>
    </row>
    <row r="43167" spans="2:5" x14ac:dyDescent="0.25">
      <c r="B43167" s="3">
        <v>647445</v>
      </c>
      <c r="C43167" s="3">
        <v>0</v>
      </c>
      <c r="D43167" s="3">
        <v>0.46119808398434053</v>
      </c>
      <c r="E43167" s="3">
        <f t="shared" si="674"/>
        <v>0.46119808398434053</v>
      </c>
    </row>
    <row r="43168" spans="2:5" x14ac:dyDescent="0.25">
      <c r="B43168" s="3">
        <v>647460</v>
      </c>
      <c r="C43168" s="3">
        <v>0</v>
      </c>
      <c r="D43168" s="3">
        <v>0.46159346111800681</v>
      </c>
      <c r="E43168" s="3">
        <f t="shared" si="674"/>
        <v>0.46159346111800681</v>
      </c>
    </row>
    <row r="43169" spans="2:5" x14ac:dyDescent="0.25">
      <c r="B43169" s="3">
        <v>647475</v>
      </c>
      <c r="C43169" s="3">
        <v>0</v>
      </c>
      <c r="D43169" s="3">
        <v>0.46198883825167308</v>
      </c>
      <c r="E43169" s="3">
        <f t="shared" si="674"/>
        <v>0.46198883825167308</v>
      </c>
    </row>
    <row r="43170" spans="2:5" x14ac:dyDescent="0.25">
      <c r="B43170" s="3">
        <v>647490</v>
      </c>
      <c r="C43170" s="3">
        <v>0</v>
      </c>
      <c r="D43170" s="3">
        <v>0.46238421538533947</v>
      </c>
      <c r="E43170" s="3">
        <f t="shared" si="674"/>
        <v>0.46238421538533947</v>
      </c>
    </row>
    <row r="43171" spans="2:5" x14ac:dyDescent="0.25">
      <c r="B43171" s="3">
        <v>647505</v>
      </c>
      <c r="C43171" s="3">
        <v>0</v>
      </c>
      <c r="D43171" s="3">
        <v>0.46277959251900569</v>
      </c>
      <c r="E43171" s="3">
        <f t="shared" si="674"/>
        <v>0.46277959251900569</v>
      </c>
    </row>
    <row r="43172" spans="2:5" x14ac:dyDescent="0.25">
      <c r="B43172" s="3">
        <v>647520</v>
      </c>
      <c r="C43172" s="3">
        <v>0</v>
      </c>
      <c r="D43172" s="3">
        <v>0.46317496965267196</v>
      </c>
      <c r="E43172" s="3">
        <f t="shared" si="674"/>
        <v>0.46317496965267196</v>
      </c>
    </row>
    <row r="43173" spans="2:5" x14ac:dyDescent="0.25">
      <c r="B43173" s="3">
        <v>647535</v>
      </c>
      <c r="C43173" s="3">
        <v>0</v>
      </c>
      <c r="D43173" s="3">
        <v>0.46357034678633829</v>
      </c>
      <c r="E43173" s="3">
        <f t="shared" si="674"/>
        <v>0.46357034678633829</v>
      </c>
    </row>
    <row r="43174" spans="2:5" x14ac:dyDescent="0.25">
      <c r="B43174" s="3">
        <v>647550</v>
      </c>
      <c r="C43174" s="3">
        <v>0</v>
      </c>
      <c r="D43174" s="3">
        <v>0.46396572392000457</v>
      </c>
      <c r="E43174" s="3">
        <f t="shared" si="674"/>
        <v>0.46396572392000457</v>
      </c>
    </row>
    <row r="43175" spans="2:5" x14ac:dyDescent="0.25">
      <c r="B43175" s="3">
        <v>647565</v>
      </c>
      <c r="C43175" s="3">
        <v>0</v>
      </c>
      <c r="D43175" s="3">
        <v>0.46436110105367079</v>
      </c>
      <c r="E43175" s="3">
        <f t="shared" si="674"/>
        <v>0.46436110105367079</v>
      </c>
    </row>
    <row r="43176" spans="2:5" x14ac:dyDescent="0.25">
      <c r="B43176" s="3">
        <v>647580</v>
      </c>
      <c r="C43176" s="3">
        <v>0</v>
      </c>
      <c r="D43176" s="3">
        <v>0.46475647818733717</v>
      </c>
      <c r="E43176" s="3">
        <f t="shared" si="674"/>
        <v>0.46475647818733717</v>
      </c>
    </row>
    <row r="43177" spans="2:5" x14ac:dyDescent="0.25">
      <c r="B43177" s="3">
        <v>647595</v>
      </c>
      <c r="C43177" s="3">
        <v>0</v>
      </c>
      <c r="D43177" s="3">
        <v>0.46515185532100345</v>
      </c>
      <c r="E43177" s="3">
        <f t="shared" si="674"/>
        <v>0.46515185532100345</v>
      </c>
    </row>
    <row r="43178" spans="2:5" x14ac:dyDescent="0.25">
      <c r="B43178" s="3">
        <v>647610</v>
      </c>
      <c r="C43178" s="3">
        <v>0</v>
      </c>
      <c r="D43178" s="3">
        <v>0.46554723245466983</v>
      </c>
      <c r="E43178" s="3">
        <f t="shared" si="674"/>
        <v>0.46554723245466983</v>
      </c>
    </row>
    <row r="43179" spans="2:5" x14ac:dyDescent="0.25">
      <c r="B43179" s="3">
        <v>647625</v>
      </c>
      <c r="C43179" s="3">
        <v>0</v>
      </c>
      <c r="D43179" s="3">
        <v>0.46594260958833594</v>
      </c>
      <c r="E43179" s="3">
        <f t="shared" si="674"/>
        <v>0.46594260958833594</v>
      </c>
    </row>
    <row r="43180" spans="2:5" x14ac:dyDescent="0.25">
      <c r="B43180" s="3">
        <v>647640</v>
      </c>
      <c r="C43180" s="3">
        <v>0</v>
      </c>
      <c r="D43180" s="3">
        <v>0.46633798672200227</v>
      </c>
      <c r="E43180" s="3">
        <f t="shared" si="674"/>
        <v>0.46633798672200227</v>
      </c>
    </row>
    <row r="43181" spans="2:5" x14ac:dyDescent="0.25">
      <c r="B43181" s="3">
        <v>647655</v>
      </c>
      <c r="C43181" s="3">
        <v>0</v>
      </c>
      <c r="D43181" s="3">
        <v>0.4667333638556686</v>
      </c>
      <c r="E43181" s="3">
        <f t="shared" si="674"/>
        <v>0.4667333638556686</v>
      </c>
    </row>
    <row r="43182" spans="2:5" x14ac:dyDescent="0.25">
      <c r="B43182" s="3">
        <v>647670</v>
      </c>
      <c r="C43182" s="3">
        <v>0</v>
      </c>
      <c r="D43182" s="3">
        <v>0.46712874098933493</v>
      </c>
      <c r="E43182" s="3">
        <f t="shared" si="674"/>
        <v>0.46712874098933493</v>
      </c>
    </row>
    <row r="43183" spans="2:5" x14ac:dyDescent="0.25">
      <c r="B43183" s="3">
        <v>647685</v>
      </c>
      <c r="C43183" s="3">
        <v>0</v>
      </c>
      <c r="D43183" s="3">
        <v>0.46752411812300115</v>
      </c>
      <c r="E43183" s="3">
        <f t="shared" si="674"/>
        <v>0.46752411812300115</v>
      </c>
    </row>
    <row r="43184" spans="2:5" x14ac:dyDescent="0.25">
      <c r="B43184" s="3">
        <v>647700</v>
      </c>
      <c r="C43184" s="3">
        <v>0</v>
      </c>
      <c r="D43184" s="3">
        <v>0.46791949525666748</v>
      </c>
      <c r="E43184" s="3">
        <f t="shared" si="674"/>
        <v>0.46791949525666748</v>
      </c>
    </row>
    <row r="43185" spans="2:5" x14ac:dyDescent="0.25">
      <c r="B43185" s="3">
        <v>647715</v>
      </c>
      <c r="C43185" s="3">
        <v>0</v>
      </c>
      <c r="D43185" s="3">
        <v>0.4683148723903337</v>
      </c>
      <c r="E43185" s="3">
        <f t="shared" si="674"/>
        <v>0.4683148723903337</v>
      </c>
    </row>
    <row r="43186" spans="2:5" x14ac:dyDescent="0.25">
      <c r="B43186" s="3">
        <v>647730</v>
      </c>
      <c r="C43186" s="3">
        <v>0</v>
      </c>
      <c r="D43186" s="3">
        <v>0.46871024952400003</v>
      </c>
      <c r="E43186" s="3">
        <f t="shared" si="674"/>
        <v>0.46871024952400003</v>
      </c>
    </row>
    <row r="43187" spans="2:5" x14ac:dyDescent="0.25">
      <c r="B43187" s="3">
        <v>647745</v>
      </c>
      <c r="C43187" s="3">
        <v>0</v>
      </c>
      <c r="D43187" s="3">
        <v>0.46910562665766631</v>
      </c>
      <c r="E43187" s="3">
        <f t="shared" si="674"/>
        <v>0.46910562665766631</v>
      </c>
    </row>
    <row r="43188" spans="2:5" x14ac:dyDescent="0.25">
      <c r="B43188" s="3">
        <v>647760</v>
      </c>
      <c r="C43188" s="3">
        <v>0</v>
      </c>
      <c r="D43188" s="3">
        <v>0.46950100379133258</v>
      </c>
      <c r="E43188" s="3">
        <f t="shared" si="674"/>
        <v>0.46950100379133258</v>
      </c>
    </row>
    <row r="43189" spans="2:5" x14ac:dyDescent="0.25">
      <c r="B43189" s="3">
        <v>647775</v>
      </c>
      <c r="C43189" s="3">
        <v>0</v>
      </c>
      <c r="D43189" s="3">
        <v>0.46989638092499897</v>
      </c>
      <c r="E43189" s="3">
        <f t="shared" si="674"/>
        <v>0.46989638092499897</v>
      </c>
    </row>
    <row r="43190" spans="2:5" x14ac:dyDescent="0.25">
      <c r="B43190" s="3">
        <v>647790</v>
      </c>
      <c r="C43190" s="3">
        <v>0</v>
      </c>
      <c r="D43190" s="3">
        <v>0.47029175805866524</v>
      </c>
      <c r="E43190" s="3">
        <f t="shared" si="674"/>
        <v>0.47029175805866524</v>
      </c>
    </row>
    <row r="43191" spans="2:5" x14ac:dyDescent="0.25">
      <c r="B43191" s="3">
        <v>647805</v>
      </c>
      <c r="C43191" s="3">
        <v>0</v>
      </c>
      <c r="D43191" s="3">
        <v>0.47068713519233141</v>
      </c>
      <c r="E43191" s="3">
        <f t="shared" si="674"/>
        <v>0.47068713519233141</v>
      </c>
    </row>
    <row r="43192" spans="2:5" x14ac:dyDescent="0.25">
      <c r="B43192" s="3">
        <v>647820</v>
      </c>
      <c r="C43192" s="3">
        <v>0</v>
      </c>
      <c r="D43192" s="3">
        <v>0.47108251232599779</v>
      </c>
      <c r="E43192" s="3">
        <f t="shared" si="674"/>
        <v>0.47108251232599779</v>
      </c>
    </row>
    <row r="43193" spans="2:5" x14ac:dyDescent="0.25">
      <c r="B43193" s="3">
        <v>647835</v>
      </c>
      <c r="C43193" s="3">
        <v>0</v>
      </c>
      <c r="D43193" s="3">
        <v>0.47147788945966407</v>
      </c>
      <c r="E43193" s="3">
        <f t="shared" si="674"/>
        <v>0.47147788945966407</v>
      </c>
    </row>
    <row r="43194" spans="2:5" x14ac:dyDescent="0.25">
      <c r="B43194" s="3">
        <v>647850</v>
      </c>
      <c r="C43194" s="3">
        <v>0</v>
      </c>
      <c r="D43194" s="3">
        <v>0.47187326659333034</v>
      </c>
      <c r="E43194" s="3">
        <f t="shared" si="674"/>
        <v>0.47187326659333034</v>
      </c>
    </row>
    <row r="43195" spans="2:5" x14ac:dyDescent="0.25">
      <c r="B43195" s="3">
        <v>647865</v>
      </c>
      <c r="C43195" s="3">
        <v>0</v>
      </c>
      <c r="D43195" s="3">
        <v>0.47226864372699667</v>
      </c>
      <c r="E43195" s="3">
        <f t="shared" si="674"/>
        <v>0.47226864372699667</v>
      </c>
    </row>
    <row r="43196" spans="2:5" x14ac:dyDescent="0.25">
      <c r="B43196" s="3">
        <v>647880</v>
      </c>
      <c r="C43196" s="3">
        <v>0</v>
      </c>
      <c r="D43196" s="3">
        <v>0.47266402086066295</v>
      </c>
      <c r="E43196" s="3">
        <f t="shared" si="674"/>
        <v>0.47266402086066295</v>
      </c>
    </row>
    <row r="43197" spans="2:5" x14ac:dyDescent="0.25">
      <c r="B43197" s="3">
        <v>647895</v>
      </c>
      <c r="C43197" s="3">
        <v>0</v>
      </c>
      <c r="D43197" s="3">
        <v>0.47305939799432922</v>
      </c>
      <c r="E43197" s="3">
        <f t="shared" si="674"/>
        <v>0.47305939799432922</v>
      </c>
    </row>
    <row r="43198" spans="2:5" x14ac:dyDescent="0.25">
      <c r="B43198" s="3">
        <v>647910</v>
      </c>
      <c r="C43198" s="3">
        <v>0</v>
      </c>
      <c r="D43198" s="3">
        <v>0.47345477512799544</v>
      </c>
      <c r="E43198" s="3">
        <f t="shared" si="674"/>
        <v>0.47345477512799544</v>
      </c>
    </row>
    <row r="43199" spans="2:5" x14ac:dyDescent="0.25">
      <c r="B43199" s="3">
        <v>647925</v>
      </c>
      <c r="C43199" s="3">
        <v>0</v>
      </c>
      <c r="D43199" s="3">
        <v>0.47385015226166177</v>
      </c>
      <c r="E43199" s="3">
        <f t="shared" si="674"/>
        <v>0.47385015226166177</v>
      </c>
    </row>
    <row r="43200" spans="2:5" x14ac:dyDescent="0.25">
      <c r="B43200" s="3">
        <v>647940</v>
      </c>
      <c r="C43200" s="3">
        <v>0</v>
      </c>
      <c r="D43200" s="3">
        <v>0.4742455293953281</v>
      </c>
      <c r="E43200" s="3">
        <f t="shared" si="674"/>
        <v>0.4742455293953281</v>
      </c>
    </row>
    <row r="43201" spans="2:5" x14ac:dyDescent="0.25">
      <c r="B43201" s="3">
        <v>647955</v>
      </c>
      <c r="C43201" s="3">
        <v>0</v>
      </c>
      <c r="D43201" s="3">
        <v>0.47464090652899443</v>
      </c>
      <c r="E43201" s="3">
        <f t="shared" si="674"/>
        <v>0.47464090652899443</v>
      </c>
    </row>
    <row r="43202" spans="2:5" x14ac:dyDescent="0.25">
      <c r="B43202" s="3">
        <v>647970</v>
      </c>
      <c r="C43202" s="3">
        <v>0</v>
      </c>
      <c r="D43202" s="3">
        <v>0.47503628366266071</v>
      </c>
      <c r="E43202" s="3">
        <f t="shared" si="674"/>
        <v>0.47503628366266071</v>
      </c>
    </row>
    <row r="43203" spans="2:5" x14ac:dyDescent="0.25">
      <c r="B43203" s="3">
        <v>647985</v>
      </c>
      <c r="C43203" s="3">
        <v>0</v>
      </c>
      <c r="D43203" s="3">
        <v>0.47543166079632693</v>
      </c>
      <c r="E43203" s="3">
        <f t="shared" si="674"/>
        <v>0.47543166079632693</v>
      </c>
    </row>
    <row r="43204" spans="2:5" x14ac:dyDescent="0.25">
      <c r="B43204" s="3">
        <v>648000</v>
      </c>
      <c r="C43204" s="3">
        <v>0</v>
      </c>
      <c r="D43204" s="3">
        <v>0.4758270379299932</v>
      </c>
      <c r="E43204" s="3">
        <f t="shared" si="674"/>
        <v>0.4758270379299932</v>
      </c>
    </row>
    <row r="43205" spans="2:5" x14ac:dyDescent="0.25">
      <c r="B43205" s="3">
        <v>648015</v>
      </c>
      <c r="C43205" s="3">
        <v>0</v>
      </c>
      <c r="D43205" s="3">
        <v>0.47622241506365959</v>
      </c>
      <c r="E43205" s="3">
        <f t="shared" ref="E43205:E43268" si="675">D43205-C43205</f>
        <v>0.47622241506365959</v>
      </c>
    </row>
    <row r="43206" spans="2:5" x14ac:dyDescent="0.25">
      <c r="B43206" s="3">
        <v>648030</v>
      </c>
      <c r="C43206" s="3">
        <v>0</v>
      </c>
      <c r="D43206" s="3">
        <v>0.47661779219732581</v>
      </c>
      <c r="E43206" s="3">
        <f t="shared" si="675"/>
        <v>0.47661779219732581</v>
      </c>
    </row>
    <row r="43207" spans="2:5" x14ac:dyDescent="0.25">
      <c r="B43207" s="3">
        <v>648045</v>
      </c>
      <c r="C43207" s="3">
        <v>0</v>
      </c>
      <c r="D43207" s="3">
        <v>0.47701316933099208</v>
      </c>
      <c r="E43207" s="3">
        <f t="shared" si="675"/>
        <v>0.47701316933099208</v>
      </c>
    </row>
    <row r="43208" spans="2:5" x14ac:dyDescent="0.25">
      <c r="B43208" s="3">
        <v>648060</v>
      </c>
      <c r="C43208" s="3">
        <v>0</v>
      </c>
      <c r="D43208" s="3">
        <v>0.47740854646465847</v>
      </c>
      <c r="E43208" s="3">
        <f t="shared" si="675"/>
        <v>0.47740854646465847</v>
      </c>
    </row>
    <row r="43209" spans="2:5" x14ac:dyDescent="0.25">
      <c r="B43209" s="3">
        <v>648075</v>
      </c>
      <c r="C43209" s="3">
        <v>0</v>
      </c>
      <c r="D43209" s="3">
        <v>0.47780392359832469</v>
      </c>
      <c r="E43209" s="3">
        <f t="shared" si="675"/>
        <v>0.47780392359832469</v>
      </c>
    </row>
    <row r="43210" spans="2:5" x14ac:dyDescent="0.25">
      <c r="B43210" s="3">
        <v>648090</v>
      </c>
      <c r="C43210" s="3">
        <v>0</v>
      </c>
      <c r="D43210" s="3">
        <v>0.47819930073199091</v>
      </c>
      <c r="E43210" s="3">
        <f t="shared" si="675"/>
        <v>0.47819930073199091</v>
      </c>
    </row>
    <row r="43211" spans="2:5" x14ac:dyDescent="0.25">
      <c r="B43211" s="3">
        <v>648105</v>
      </c>
      <c r="C43211" s="3">
        <v>0</v>
      </c>
      <c r="D43211" s="3">
        <v>0.47859467786565729</v>
      </c>
      <c r="E43211" s="3">
        <f t="shared" si="675"/>
        <v>0.47859467786565729</v>
      </c>
    </row>
    <row r="43212" spans="2:5" x14ac:dyDescent="0.25">
      <c r="B43212" s="3">
        <v>648120</v>
      </c>
      <c r="C43212" s="3">
        <v>0</v>
      </c>
      <c r="D43212" s="3">
        <v>0.47899005499932357</v>
      </c>
      <c r="E43212" s="3">
        <f t="shared" si="675"/>
        <v>0.47899005499932357</v>
      </c>
    </row>
    <row r="43213" spans="2:5" x14ac:dyDescent="0.25">
      <c r="B43213" s="3">
        <v>648135</v>
      </c>
      <c r="C43213" s="3">
        <v>0</v>
      </c>
      <c r="D43213" s="3">
        <v>0.47938543213298995</v>
      </c>
      <c r="E43213" s="3">
        <f t="shared" si="675"/>
        <v>0.47938543213298995</v>
      </c>
    </row>
    <row r="43214" spans="2:5" x14ac:dyDescent="0.25">
      <c r="B43214" s="3">
        <v>648150</v>
      </c>
      <c r="C43214" s="3">
        <v>0</v>
      </c>
      <c r="D43214" s="3">
        <v>0.47978080926665617</v>
      </c>
      <c r="E43214" s="3">
        <f t="shared" si="675"/>
        <v>0.47978080926665617</v>
      </c>
    </row>
    <row r="43215" spans="2:5" x14ac:dyDescent="0.25">
      <c r="B43215" s="3">
        <v>648165</v>
      </c>
      <c r="C43215" s="3">
        <v>0</v>
      </c>
      <c r="D43215" s="3">
        <v>0.48017618640032239</v>
      </c>
      <c r="E43215" s="3">
        <f t="shared" si="675"/>
        <v>0.48017618640032239</v>
      </c>
    </row>
    <row r="43216" spans="2:5" x14ac:dyDescent="0.25">
      <c r="B43216" s="3">
        <v>648180</v>
      </c>
      <c r="C43216" s="3">
        <v>0</v>
      </c>
      <c r="D43216" s="3">
        <v>0.48057156353398872</v>
      </c>
      <c r="E43216" s="3">
        <f t="shared" si="675"/>
        <v>0.48057156353398872</v>
      </c>
    </row>
    <row r="43217" spans="2:5" x14ac:dyDescent="0.25">
      <c r="B43217" s="3">
        <v>648195</v>
      </c>
      <c r="C43217" s="3">
        <v>0</v>
      </c>
      <c r="D43217" s="3">
        <v>0.48096694066765505</v>
      </c>
      <c r="E43217" s="3">
        <f t="shared" si="675"/>
        <v>0.48096694066765505</v>
      </c>
    </row>
    <row r="43218" spans="2:5" x14ac:dyDescent="0.25">
      <c r="B43218" s="3">
        <v>648210</v>
      </c>
      <c r="C43218" s="3">
        <v>0</v>
      </c>
      <c r="D43218" s="3">
        <v>0.48136231780132127</v>
      </c>
      <c r="E43218" s="3">
        <f t="shared" si="675"/>
        <v>0.48136231780132127</v>
      </c>
    </row>
    <row r="43219" spans="2:5" x14ac:dyDescent="0.25">
      <c r="B43219" s="3">
        <v>648225</v>
      </c>
      <c r="C43219" s="3">
        <v>0</v>
      </c>
      <c r="D43219" s="3">
        <v>0.4817576949349876</v>
      </c>
      <c r="E43219" s="3">
        <f t="shared" si="675"/>
        <v>0.4817576949349876</v>
      </c>
    </row>
    <row r="43220" spans="2:5" x14ac:dyDescent="0.25">
      <c r="B43220" s="3">
        <v>648240</v>
      </c>
      <c r="C43220" s="3">
        <v>0</v>
      </c>
      <c r="D43220" s="3">
        <v>0.48215307206865393</v>
      </c>
      <c r="E43220" s="3">
        <f t="shared" si="675"/>
        <v>0.48215307206865393</v>
      </c>
    </row>
    <row r="43221" spans="2:5" x14ac:dyDescent="0.25">
      <c r="B43221" s="3">
        <v>648255</v>
      </c>
      <c r="C43221" s="3">
        <v>0</v>
      </c>
      <c r="D43221" s="3">
        <v>0.48254844920232015</v>
      </c>
      <c r="E43221" s="3">
        <f t="shared" si="675"/>
        <v>0.48254844920232015</v>
      </c>
    </row>
    <row r="43222" spans="2:5" x14ac:dyDescent="0.25">
      <c r="B43222" s="3">
        <v>648270</v>
      </c>
      <c r="C43222" s="3">
        <v>0</v>
      </c>
      <c r="D43222" s="3">
        <v>0.48294382633598643</v>
      </c>
      <c r="E43222" s="3">
        <f t="shared" si="675"/>
        <v>0.48294382633598643</v>
      </c>
    </row>
    <row r="43223" spans="2:5" x14ac:dyDescent="0.25">
      <c r="B43223" s="3">
        <v>648285</v>
      </c>
      <c r="C43223" s="3">
        <v>0</v>
      </c>
      <c r="D43223" s="3">
        <v>0.4833392034696527</v>
      </c>
      <c r="E43223" s="3">
        <f t="shared" si="675"/>
        <v>0.4833392034696527</v>
      </c>
    </row>
    <row r="43224" spans="2:5" x14ac:dyDescent="0.25">
      <c r="B43224" s="3">
        <v>648300</v>
      </c>
      <c r="C43224" s="3">
        <v>0</v>
      </c>
      <c r="D43224" s="3">
        <v>0.48373458060331903</v>
      </c>
      <c r="E43224" s="3">
        <f t="shared" si="675"/>
        <v>0.48373458060331903</v>
      </c>
    </row>
    <row r="43225" spans="2:5" x14ac:dyDescent="0.25">
      <c r="B43225" s="3">
        <v>648315</v>
      </c>
      <c r="C43225" s="3">
        <v>0</v>
      </c>
      <c r="D43225" s="3">
        <v>0.48412995773698531</v>
      </c>
      <c r="E43225" s="3">
        <f t="shared" si="675"/>
        <v>0.48412995773698531</v>
      </c>
    </row>
    <row r="43226" spans="2:5" x14ac:dyDescent="0.25">
      <c r="B43226" s="3">
        <v>648330</v>
      </c>
      <c r="C43226" s="3">
        <v>0</v>
      </c>
      <c r="D43226" s="3">
        <v>0.48452533487065153</v>
      </c>
      <c r="E43226" s="3">
        <f t="shared" si="675"/>
        <v>0.48452533487065153</v>
      </c>
    </row>
    <row r="43227" spans="2:5" x14ac:dyDescent="0.25">
      <c r="B43227" s="3">
        <v>648345</v>
      </c>
      <c r="C43227" s="3">
        <v>0</v>
      </c>
      <c r="D43227" s="3">
        <v>0.48492071200431791</v>
      </c>
      <c r="E43227" s="3">
        <f t="shared" si="675"/>
        <v>0.48492071200431791</v>
      </c>
    </row>
    <row r="43228" spans="2:5" x14ac:dyDescent="0.25">
      <c r="B43228" s="3">
        <v>648360</v>
      </c>
      <c r="C43228" s="3">
        <v>0</v>
      </c>
      <c r="D43228" s="3">
        <v>0.48531608913798419</v>
      </c>
      <c r="E43228" s="3">
        <f t="shared" si="675"/>
        <v>0.48531608913798419</v>
      </c>
    </row>
    <row r="43229" spans="2:5" x14ac:dyDescent="0.25">
      <c r="B43229" s="3">
        <v>648375</v>
      </c>
      <c r="C43229" s="3">
        <v>0</v>
      </c>
      <c r="D43229" s="3">
        <v>0.48571146627165046</v>
      </c>
      <c r="E43229" s="3">
        <f t="shared" si="675"/>
        <v>0.48571146627165046</v>
      </c>
    </row>
    <row r="43230" spans="2:5" x14ac:dyDescent="0.25">
      <c r="B43230" s="3">
        <v>648390</v>
      </c>
      <c r="C43230" s="3">
        <v>0</v>
      </c>
      <c r="D43230" s="3">
        <v>0.48610684340531668</v>
      </c>
      <c r="E43230" s="3">
        <f t="shared" si="675"/>
        <v>0.48610684340531668</v>
      </c>
    </row>
    <row r="43231" spans="2:5" x14ac:dyDescent="0.25">
      <c r="B43231" s="3">
        <v>648405</v>
      </c>
      <c r="C43231" s="3">
        <v>0</v>
      </c>
      <c r="D43231" s="3">
        <v>0.48650222053898301</v>
      </c>
      <c r="E43231" s="3">
        <f t="shared" si="675"/>
        <v>0.48650222053898301</v>
      </c>
    </row>
    <row r="43232" spans="2:5" x14ac:dyDescent="0.25">
      <c r="B43232" s="3">
        <v>648420</v>
      </c>
      <c r="C43232" s="3">
        <v>0</v>
      </c>
      <c r="D43232" s="3">
        <v>0.48689759767264934</v>
      </c>
      <c r="E43232" s="3">
        <f t="shared" si="675"/>
        <v>0.48689759767264934</v>
      </c>
    </row>
    <row r="43233" spans="2:5" x14ac:dyDescent="0.25">
      <c r="B43233" s="3">
        <v>648435</v>
      </c>
      <c r="C43233" s="3">
        <v>0</v>
      </c>
      <c r="D43233" s="3">
        <v>0.48729297480631556</v>
      </c>
      <c r="E43233" s="3">
        <f t="shared" si="675"/>
        <v>0.48729297480631556</v>
      </c>
    </row>
    <row r="43234" spans="2:5" x14ac:dyDescent="0.25">
      <c r="B43234" s="3">
        <v>648450</v>
      </c>
      <c r="C43234" s="3">
        <v>0</v>
      </c>
      <c r="D43234" s="3">
        <v>0.48768835193998189</v>
      </c>
      <c r="E43234" s="3">
        <f t="shared" si="675"/>
        <v>0.48768835193998189</v>
      </c>
    </row>
    <row r="43235" spans="2:5" x14ac:dyDescent="0.25">
      <c r="B43235" s="3">
        <v>648465</v>
      </c>
      <c r="C43235" s="3">
        <v>0</v>
      </c>
      <c r="D43235" s="3">
        <v>0.48808372907364822</v>
      </c>
      <c r="E43235" s="3">
        <f t="shared" si="675"/>
        <v>0.48808372907364822</v>
      </c>
    </row>
    <row r="43236" spans="2:5" x14ac:dyDescent="0.25">
      <c r="B43236" s="3">
        <v>648480</v>
      </c>
      <c r="C43236" s="3">
        <v>0</v>
      </c>
      <c r="D43236" s="3">
        <v>0.48847910620731444</v>
      </c>
      <c r="E43236" s="3">
        <f t="shared" si="675"/>
        <v>0.48847910620731444</v>
      </c>
    </row>
    <row r="43237" spans="2:5" x14ac:dyDescent="0.25">
      <c r="B43237" s="3">
        <v>648495</v>
      </c>
      <c r="C43237" s="3">
        <v>0</v>
      </c>
      <c r="D43237" s="3">
        <v>0.48887448334098077</v>
      </c>
      <c r="E43237" s="3">
        <f t="shared" si="675"/>
        <v>0.48887448334098077</v>
      </c>
    </row>
    <row r="43238" spans="2:5" x14ac:dyDescent="0.25">
      <c r="B43238" s="3">
        <v>648510</v>
      </c>
      <c r="C43238" s="3">
        <v>0</v>
      </c>
      <c r="D43238" s="3">
        <v>0.48926986047464704</v>
      </c>
      <c r="E43238" s="3">
        <f t="shared" si="675"/>
        <v>0.48926986047464704</v>
      </c>
    </row>
    <row r="43239" spans="2:5" x14ac:dyDescent="0.25">
      <c r="B43239" s="3">
        <v>648525</v>
      </c>
      <c r="C43239" s="3">
        <v>0</v>
      </c>
      <c r="D43239" s="3">
        <v>0.48966523760831332</v>
      </c>
      <c r="E43239" s="3">
        <f t="shared" si="675"/>
        <v>0.48966523760831332</v>
      </c>
    </row>
    <row r="43240" spans="2:5" x14ac:dyDescent="0.25">
      <c r="B43240" s="3">
        <v>648540</v>
      </c>
      <c r="C43240" s="3">
        <v>0</v>
      </c>
      <c r="D43240" s="3">
        <v>0.49006061474197971</v>
      </c>
      <c r="E43240" s="3">
        <f t="shared" si="675"/>
        <v>0.49006061474197971</v>
      </c>
    </row>
    <row r="43241" spans="2:5" x14ac:dyDescent="0.25">
      <c r="B43241" s="3">
        <v>648555</v>
      </c>
      <c r="C43241" s="3">
        <v>0</v>
      </c>
      <c r="D43241" s="3">
        <v>0.49045599187564592</v>
      </c>
      <c r="E43241" s="3">
        <f t="shared" si="675"/>
        <v>0.49045599187564592</v>
      </c>
    </row>
    <row r="43242" spans="2:5" x14ac:dyDescent="0.25">
      <c r="B43242" s="3">
        <v>648570</v>
      </c>
      <c r="C43242" s="3">
        <v>0</v>
      </c>
      <c r="D43242" s="3">
        <v>0.49085136900931214</v>
      </c>
      <c r="E43242" s="3">
        <f t="shared" si="675"/>
        <v>0.49085136900931214</v>
      </c>
    </row>
    <row r="43243" spans="2:5" x14ac:dyDescent="0.25">
      <c r="B43243" s="3">
        <v>648585</v>
      </c>
      <c r="C43243" s="3">
        <v>0</v>
      </c>
      <c r="D43243" s="3">
        <v>0.49124674614297853</v>
      </c>
      <c r="E43243" s="3">
        <f t="shared" si="675"/>
        <v>0.49124674614297853</v>
      </c>
    </row>
    <row r="43244" spans="2:5" x14ac:dyDescent="0.25">
      <c r="B43244" s="3">
        <v>648600</v>
      </c>
      <c r="C43244" s="3">
        <v>0</v>
      </c>
      <c r="D43244" s="3">
        <v>0.4916421232766448</v>
      </c>
      <c r="E43244" s="3">
        <f t="shared" si="675"/>
        <v>0.4916421232766448</v>
      </c>
    </row>
    <row r="43245" spans="2:5" x14ac:dyDescent="0.25">
      <c r="B43245" s="3">
        <v>648615</v>
      </c>
      <c r="C43245" s="3">
        <v>0</v>
      </c>
      <c r="D43245" s="3">
        <v>0.49203750041031102</v>
      </c>
      <c r="E43245" s="3">
        <f t="shared" si="675"/>
        <v>0.49203750041031102</v>
      </c>
    </row>
    <row r="43246" spans="2:5" x14ac:dyDescent="0.25">
      <c r="B43246" s="3">
        <v>648630</v>
      </c>
      <c r="C43246" s="3">
        <v>0</v>
      </c>
      <c r="D43246" s="3">
        <v>0.49243287754397741</v>
      </c>
      <c r="E43246" s="3">
        <f t="shared" si="675"/>
        <v>0.49243287754397741</v>
      </c>
    </row>
    <row r="43247" spans="2:5" x14ac:dyDescent="0.25">
      <c r="B43247" s="3">
        <v>648645</v>
      </c>
      <c r="C43247" s="3">
        <v>0</v>
      </c>
      <c r="D43247" s="3">
        <v>0.49282825467764368</v>
      </c>
      <c r="E43247" s="3">
        <f t="shared" si="675"/>
        <v>0.49282825467764368</v>
      </c>
    </row>
    <row r="43248" spans="2:5" x14ac:dyDescent="0.25">
      <c r="B43248" s="3">
        <v>648660</v>
      </c>
      <c r="C43248" s="3">
        <v>0</v>
      </c>
      <c r="D43248" s="3">
        <v>0.49322363181130996</v>
      </c>
      <c r="E43248" s="3">
        <f t="shared" si="675"/>
        <v>0.49322363181130996</v>
      </c>
    </row>
    <row r="43249" spans="2:5" x14ac:dyDescent="0.25">
      <c r="B43249" s="3">
        <v>648675</v>
      </c>
      <c r="C43249" s="3">
        <v>0</v>
      </c>
      <c r="D43249" s="3">
        <v>0.49361900894497618</v>
      </c>
      <c r="E43249" s="3">
        <f t="shared" si="675"/>
        <v>0.49361900894497618</v>
      </c>
    </row>
    <row r="43250" spans="2:5" x14ac:dyDescent="0.25">
      <c r="B43250" s="3">
        <v>648690</v>
      </c>
      <c r="C43250" s="3">
        <v>0</v>
      </c>
      <c r="D43250" s="3">
        <v>0.49401438607864251</v>
      </c>
      <c r="E43250" s="3">
        <f t="shared" si="675"/>
        <v>0.49401438607864251</v>
      </c>
    </row>
    <row r="43251" spans="2:5" x14ac:dyDescent="0.25">
      <c r="B43251" s="3">
        <v>648705</v>
      </c>
      <c r="C43251" s="3">
        <v>0</v>
      </c>
      <c r="D43251" s="3">
        <v>0.49440976321230884</v>
      </c>
      <c r="E43251" s="3">
        <f t="shared" si="675"/>
        <v>0.49440976321230884</v>
      </c>
    </row>
    <row r="43252" spans="2:5" x14ac:dyDescent="0.25">
      <c r="B43252" s="3">
        <v>648720</v>
      </c>
      <c r="C43252" s="3">
        <v>0</v>
      </c>
      <c r="D43252" s="3">
        <v>0.49480514034597517</v>
      </c>
      <c r="E43252" s="3">
        <f t="shared" si="675"/>
        <v>0.49480514034597517</v>
      </c>
    </row>
    <row r="43253" spans="2:5" x14ac:dyDescent="0.25">
      <c r="B43253" s="3">
        <v>648735</v>
      </c>
      <c r="C43253" s="3">
        <v>0</v>
      </c>
      <c r="D43253" s="3">
        <v>0.49520051747964139</v>
      </c>
      <c r="E43253" s="3">
        <f t="shared" si="675"/>
        <v>0.49520051747964139</v>
      </c>
    </row>
    <row r="43254" spans="2:5" x14ac:dyDescent="0.25">
      <c r="B43254" s="3">
        <v>648750</v>
      </c>
      <c r="C43254" s="3">
        <v>0</v>
      </c>
      <c r="D43254" s="3">
        <v>0.49559589461330766</v>
      </c>
      <c r="E43254" s="3">
        <f t="shared" si="675"/>
        <v>0.49559589461330766</v>
      </c>
    </row>
    <row r="43255" spans="2:5" x14ac:dyDescent="0.25">
      <c r="B43255" s="3">
        <v>648765</v>
      </c>
      <c r="C43255" s="3">
        <v>0</v>
      </c>
      <c r="D43255" s="3">
        <v>0.49599127174697394</v>
      </c>
      <c r="E43255" s="3">
        <f t="shared" si="675"/>
        <v>0.49599127174697394</v>
      </c>
    </row>
    <row r="43256" spans="2:5" x14ac:dyDescent="0.25">
      <c r="B43256" s="3">
        <v>648780</v>
      </c>
      <c r="C43256" s="3">
        <v>0</v>
      </c>
      <c r="D43256" s="3">
        <v>0.49638664888064027</v>
      </c>
      <c r="E43256" s="3">
        <f t="shared" si="675"/>
        <v>0.49638664888064027</v>
      </c>
    </row>
    <row r="43257" spans="2:5" x14ac:dyDescent="0.25">
      <c r="B43257" s="3">
        <v>648795</v>
      </c>
      <c r="C43257" s="3">
        <v>0</v>
      </c>
      <c r="D43257" s="3">
        <v>0.49678202601430654</v>
      </c>
      <c r="E43257" s="3">
        <f t="shared" si="675"/>
        <v>0.49678202601430654</v>
      </c>
    </row>
    <row r="43258" spans="2:5" x14ac:dyDescent="0.25">
      <c r="B43258" s="3">
        <v>648810</v>
      </c>
      <c r="C43258" s="3">
        <v>0</v>
      </c>
      <c r="D43258" s="3">
        <v>0.49717740314797282</v>
      </c>
      <c r="E43258" s="3">
        <f t="shared" si="675"/>
        <v>0.49717740314797282</v>
      </c>
    </row>
    <row r="43259" spans="2:5" x14ac:dyDescent="0.25">
      <c r="B43259" s="3">
        <v>648825</v>
      </c>
      <c r="C43259" s="3">
        <v>0</v>
      </c>
      <c r="D43259" s="3">
        <v>0.4975727802816392</v>
      </c>
      <c r="E43259" s="3">
        <f t="shared" si="675"/>
        <v>0.4975727802816392</v>
      </c>
    </row>
    <row r="43260" spans="2:5" x14ac:dyDescent="0.25">
      <c r="B43260" s="3">
        <v>648840</v>
      </c>
      <c r="C43260" s="3">
        <v>0</v>
      </c>
      <c r="D43260" s="3">
        <v>0.49796815741530542</v>
      </c>
      <c r="E43260" s="3">
        <f t="shared" si="675"/>
        <v>0.49796815741530542</v>
      </c>
    </row>
    <row r="43261" spans="2:5" x14ac:dyDescent="0.25">
      <c r="B43261" s="3">
        <v>648855</v>
      </c>
      <c r="C43261" s="3">
        <v>0</v>
      </c>
      <c r="D43261" s="3">
        <v>0.49836353454897164</v>
      </c>
      <c r="E43261" s="3">
        <f t="shared" si="675"/>
        <v>0.49836353454897164</v>
      </c>
    </row>
    <row r="43262" spans="2:5" x14ac:dyDescent="0.25">
      <c r="B43262" s="3">
        <v>648870</v>
      </c>
      <c r="C43262" s="3">
        <v>0</v>
      </c>
      <c r="D43262" s="3">
        <v>0.49875891168263803</v>
      </c>
      <c r="E43262" s="3">
        <f t="shared" si="675"/>
        <v>0.49875891168263803</v>
      </c>
    </row>
    <row r="43263" spans="2:5" x14ac:dyDescent="0.25">
      <c r="B43263" s="3">
        <v>648885</v>
      </c>
      <c r="C43263" s="3">
        <v>0</v>
      </c>
      <c r="D43263" s="3">
        <v>0.4991542888163043</v>
      </c>
      <c r="E43263" s="3">
        <f t="shared" si="675"/>
        <v>0.4991542888163043</v>
      </c>
    </row>
    <row r="43264" spans="2:5" x14ac:dyDescent="0.25">
      <c r="B43264" s="3">
        <v>648900</v>
      </c>
      <c r="C43264" s="3">
        <v>0</v>
      </c>
      <c r="D43264" s="3">
        <v>0.49954966594997058</v>
      </c>
      <c r="E43264" s="3">
        <f t="shared" si="675"/>
        <v>0.49954966594997058</v>
      </c>
    </row>
    <row r="43265" spans="2:5" x14ac:dyDescent="0.25">
      <c r="B43265" s="3">
        <v>648915</v>
      </c>
      <c r="C43265" s="3">
        <v>0</v>
      </c>
      <c r="D43265" s="3">
        <v>0.49994504308363691</v>
      </c>
      <c r="E43265" s="3">
        <f t="shared" si="675"/>
        <v>0.49994504308363691</v>
      </c>
    </row>
    <row r="43266" spans="2:5" x14ac:dyDescent="0.25">
      <c r="B43266" s="3">
        <v>648930</v>
      </c>
      <c r="C43266" s="3">
        <v>0</v>
      </c>
      <c r="D43266" s="3">
        <v>0.50034042021730307</v>
      </c>
      <c r="E43266" s="3">
        <f t="shared" si="675"/>
        <v>0.50034042021730307</v>
      </c>
    </row>
    <row r="43267" spans="2:5" x14ac:dyDescent="0.25">
      <c r="B43267" s="3">
        <v>648945</v>
      </c>
      <c r="C43267" s="3">
        <v>0</v>
      </c>
      <c r="D43267" s="3">
        <v>0.50073579735096951</v>
      </c>
      <c r="E43267" s="3">
        <f t="shared" si="675"/>
        <v>0.50073579735096951</v>
      </c>
    </row>
    <row r="43268" spans="2:5" x14ac:dyDescent="0.25">
      <c r="B43268" s="3">
        <v>648960</v>
      </c>
      <c r="C43268" s="3">
        <v>0</v>
      </c>
      <c r="D43268" s="3">
        <v>0.50113117448463573</v>
      </c>
      <c r="E43268" s="3">
        <f t="shared" si="675"/>
        <v>0.50113117448463573</v>
      </c>
    </row>
    <row r="43269" spans="2:5" x14ac:dyDescent="0.25">
      <c r="B43269" s="3">
        <v>648975</v>
      </c>
      <c r="C43269" s="3">
        <v>0</v>
      </c>
      <c r="D43269" s="3">
        <v>0.50152655161830195</v>
      </c>
      <c r="E43269" s="3">
        <f t="shared" ref="E43269:E43332" si="676">D43269-C43269</f>
        <v>0.50152655161830195</v>
      </c>
    </row>
    <row r="43270" spans="2:5" x14ac:dyDescent="0.25">
      <c r="B43270" s="3">
        <v>648990</v>
      </c>
      <c r="C43270" s="3">
        <v>0</v>
      </c>
      <c r="D43270" s="3">
        <v>0.50192192875196839</v>
      </c>
      <c r="E43270" s="3">
        <f t="shared" si="676"/>
        <v>0.50192192875196839</v>
      </c>
    </row>
    <row r="43271" spans="2:5" x14ac:dyDescent="0.25">
      <c r="B43271" s="3">
        <v>649005</v>
      </c>
      <c r="C43271" s="3">
        <v>0</v>
      </c>
      <c r="D43271" s="3">
        <v>0.50231730588563461</v>
      </c>
      <c r="E43271" s="3">
        <f t="shared" si="676"/>
        <v>0.50231730588563461</v>
      </c>
    </row>
    <row r="43272" spans="2:5" x14ac:dyDescent="0.25">
      <c r="B43272" s="3">
        <v>649020</v>
      </c>
      <c r="C43272" s="3">
        <v>0</v>
      </c>
      <c r="D43272" s="3">
        <v>0.50271268301930083</v>
      </c>
      <c r="E43272" s="3">
        <f t="shared" si="676"/>
        <v>0.50271268301930083</v>
      </c>
    </row>
    <row r="43273" spans="2:5" x14ac:dyDescent="0.25">
      <c r="B43273" s="3">
        <v>649035</v>
      </c>
      <c r="C43273" s="3">
        <v>0</v>
      </c>
      <c r="D43273" s="3">
        <v>0.50310806015296716</v>
      </c>
      <c r="E43273" s="3">
        <f t="shared" si="676"/>
        <v>0.50310806015296716</v>
      </c>
    </row>
    <row r="43274" spans="2:5" x14ac:dyDescent="0.25">
      <c r="B43274" s="3">
        <v>649050</v>
      </c>
      <c r="C43274" s="3">
        <v>0</v>
      </c>
      <c r="D43274" s="3">
        <v>0.50350343728663349</v>
      </c>
      <c r="E43274" s="3">
        <f t="shared" si="676"/>
        <v>0.50350343728663349</v>
      </c>
    </row>
    <row r="43275" spans="2:5" x14ac:dyDescent="0.25">
      <c r="B43275" s="3">
        <v>649065</v>
      </c>
      <c r="C43275" s="3">
        <v>0</v>
      </c>
      <c r="D43275" s="3">
        <v>0.50389881442029982</v>
      </c>
      <c r="E43275" s="3">
        <f t="shared" si="676"/>
        <v>0.50389881442029982</v>
      </c>
    </row>
    <row r="43276" spans="2:5" x14ac:dyDescent="0.25">
      <c r="B43276" s="3">
        <v>649080</v>
      </c>
      <c r="C43276" s="3">
        <v>0</v>
      </c>
      <c r="D43276" s="3">
        <v>0.50429419155396604</v>
      </c>
      <c r="E43276" s="3">
        <f t="shared" si="676"/>
        <v>0.50429419155396604</v>
      </c>
    </row>
    <row r="43277" spans="2:5" x14ac:dyDescent="0.25">
      <c r="B43277" s="3">
        <v>649095</v>
      </c>
      <c r="C43277" s="3">
        <v>0</v>
      </c>
      <c r="D43277" s="3">
        <v>0.50468956868763237</v>
      </c>
      <c r="E43277" s="3">
        <f t="shared" si="676"/>
        <v>0.50468956868763237</v>
      </c>
    </row>
    <row r="43278" spans="2:5" x14ac:dyDescent="0.25">
      <c r="B43278" s="3">
        <v>649110</v>
      </c>
      <c r="C43278" s="3">
        <v>0</v>
      </c>
      <c r="D43278" s="3">
        <v>0.50508494582129859</v>
      </c>
      <c r="E43278" s="3">
        <f t="shared" si="676"/>
        <v>0.50508494582129859</v>
      </c>
    </row>
    <row r="43279" spans="2:5" x14ac:dyDescent="0.25">
      <c r="B43279" s="3">
        <v>649125</v>
      </c>
      <c r="C43279" s="3">
        <v>0</v>
      </c>
      <c r="D43279" s="3">
        <v>0.50548032295496492</v>
      </c>
      <c r="E43279" s="3">
        <f t="shared" si="676"/>
        <v>0.50548032295496492</v>
      </c>
    </row>
    <row r="43280" spans="2:5" x14ac:dyDescent="0.25">
      <c r="B43280" s="3">
        <v>649140</v>
      </c>
      <c r="C43280" s="3">
        <v>0</v>
      </c>
      <c r="D43280" s="3">
        <v>0.50587570008863114</v>
      </c>
      <c r="E43280" s="3">
        <f t="shared" si="676"/>
        <v>0.50587570008863114</v>
      </c>
    </row>
    <row r="43281" spans="2:5" x14ac:dyDescent="0.25">
      <c r="B43281" s="3">
        <v>649155</v>
      </c>
      <c r="C43281" s="3">
        <v>0</v>
      </c>
      <c r="D43281" s="3">
        <v>0.50627107722229747</v>
      </c>
      <c r="E43281" s="3">
        <f t="shared" si="676"/>
        <v>0.50627107722229747</v>
      </c>
    </row>
    <row r="43282" spans="2:5" x14ac:dyDescent="0.25">
      <c r="B43282" s="3">
        <v>649170</v>
      </c>
      <c r="C43282" s="3">
        <v>0</v>
      </c>
      <c r="D43282" s="3">
        <v>0.50666645435596369</v>
      </c>
      <c r="E43282" s="3">
        <f t="shared" si="676"/>
        <v>0.50666645435596369</v>
      </c>
    </row>
    <row r="43283" spans="2:5" x14ac:dyDescent="0.25">
      <c r="B43283" s="3">
        <v>649185</v>
      </c>
      <c r="C43283" s="3">
        <v>0</v>
      </c>
      <c r="D43283" s="3">
        <v>0.50706183148963002</v>
      </c>
      <c r="E43283" s="3">
        <f t="shared" si="676"/>
        <v>0.50706183148963002</v>
      </c>
    </row>
    <row r="43284" spans="2:5" x14ac:dyDescent="0.25">
      <c r="B43284" s="3">
        <v>649200</v>
      </c>
      <c r="C43284" s="3">
        <v>0</v>
      </c>
      <c r="D43284" s="3">
        <v>0.50745720862329635</v>
      </c>
      <c r="E43284" s="3">
        <f t="shared" si="676"/>
        <v>0.50745720862329635</v>
      </c>
    </row>
    <row r="43285" spans="2:5" x14ac:dyDescent="0.25">
      <c r="B43285" s="3">
        <v>649215</v>
      </c>
      <c r="C43285" s="3">
        <v>0</v>
      </c>
      <c r="D43285" s="3">
        <v>0.50785258575696257</v>
      </c>
      <c r="E43285" s="3">
        <f t="shared" si="676"/>
        <v>0.50785258575696257</v>
      </c>
    </row>
    <row r="43286" spans="2:5" x14ac:dyDescent="0.25">
      <c r="B43286" s="3">
        <v>649230</v>
      </c>
      <c r="C43286" s="3">
        <v>0</v>
      </c>
      <c r="D43286" s="3">
        <v>0.50824796289062901</v>
      </c>
      <c r="E43286" s="3">
        <f t="shared" si="676"/>
        <v>0.50824796289062901</v>
      </c>
    </row>
    <row r="43287" spans="2:5" x14ac:dyDescent="0.25">
      <c r="B43287" s="3">
        <v>649245</v>
      </c>
      <c r="C43287" s="3">
        <v>0</v>
      </c>
      <c r="D43287" s="3">
        <v>0.50864334002429523</v>
      </c>
      <c r="E43287" s="3">
        <f t="shared" si="676"/>
        <v>0.50864334002429523</v>
      </c>
    </row>
    <row r="43288" spans="2:5" x14ac:dyDescent="0.25">
      <c r="B43288" s="3">
        <v>649260</v>
      </c>
      <c r="C43288" s="3">
        <v>0</v>
      </c>
      <c r="D43288" s="3">
        <v>0.50903871715796145</v>
      </c>
      <c r="E43288" s="3">
        <f t="shared" si="676"/>
        <v>0.50903871715796145</v>
      </c>
    </row>
    <row r="43289" spans="2:5" x14ac:dyDescent="0.25">
      <c r="B43289" s="3">
        <v>649275</v>
      </c>
      <c r="C43289" s="3">
        <v>0</v>
      </c>
      <c r="D43289" s="3">
        <v>0.50943409429162778</v>
      </c>
      <c r="E43289" s="3">
        <f t="shared" si="676"/>
        <v>0.50943409429162778</v>
      </c>
    </row>
    <row r="43290" spans="2:5" x14ac:dyDescent="0.25">
      <c r="B43290" s="3">
        <v>649290</v>
      </c>
      <c r="C43290" s="3">
        <v>0</v>
      </c>
      <c r="D43290" s="3">
        <v>0.50982947142529411</v>
      </c>
      <c r="E43290" s="3">
        <f t="shared" si="676"/>
        <v>0.50982947142529411</v>
      </c>
    </row>
    <row r="43291" spans="2:5" x14ac:dyDescent="0.25">
      <c r="B43291" s="3">
        <v>649305</v>
      </c>
      <c r="C43291" s="3">
        <v>0</v>
      </c>
      <c r="D43291" s="3">
        <v>0.51022484855896033</v>
      </c>
      <c r="E43291" s="3">
        <f t="shared" si="676"/>
        <v>0.51022484855896033</v>
      </c>
    </row>
    <row r="43292" spans="2:5" x14ac:dyDescent="0.25">
      <c r="B43292" s="3">
        <v>649320</v>
      </c>
      <c r="C43292" s="3">
        <v>0</v>
      </c>
      <c r="D43292" s="3">
        <v>0.51062022569262655</v>
      </c>
      <c r="E43292" s="3">
        <f t="shared" si="676"/>
        <v>0.51062022569262655</v>
      </c>
    </row>
    <row r="43293" spans="2:5" x14ac:dyDescent="0.25">
      <c r="B43293" s="3">
        <v>649335</v>
      </c>
      <c r="C43293" s="3">
        <v>0</v>
      </c>
      <c r="D43293" s="3">
        <v>0.51101560282629299</v>
      </c>
      <c r="E43293" s="3">
        <f t="shared" si="676"/>
        <v>0.51101560282629299</v>
      </c>
    </row>
    <row r="43294" spans="2:5" x14ac:dyDescent="0.25">
      <c r="B43294" s="3">
        <v>649350</v>
      </c>
      <c r="C43294" s="3">
        <v>0</v>
      </c>
      <c r="D43294" s="3">
        <v>0.51141097995995921</v>
      </c>
      <c r="E43294" s="3">
        <f t="shared" si="676"/>
        <v>0.51141097995995921</v>
      </c>
    </row>
    <row r="43295" spans="2:5" x14ac:dyDescent="0.25">
      <c r="B43295" s="3">
        <v>649365</v>
      </c>
      <c r="C43295" s="3">
        <v>0</v>
      </c>
      <c r="D43295" s="3">
        <v>0.51180635709362543</v>
      </c>
      <c r="E43295" s="3">
        <f t="shared" si="676"/>
        <v>0.51180635709362543</v>
      </c>
    </row>
    <row r="43296" spans="2:5" x14ac:dyDescent="0.25">
      <c r="B43296" s="3">
        <v>649380</v>
      </c>
      <c r="C43296" s="3">
        <v>0</v>
      </c>
      <c r="D43296" s="3">
        <v>0.51220173422729176</v>
      </c>
      <c r="E43296" s="3">
        <f t="shared" si="676"/>
        <v>0.51220173422729176</v>
      </c>
    </row>
    <row r="43297" spans="2:5" x14ac:dyDescent="0.25">
      <c r="B43297" s="3">
        <v>649395</v>
      </c>
      <c r="C43297" s="3">
        <v>0</v>
      </c>
      <c r="D43297" s="3">
        <v>0.51259711136095809</v>
      </c>
      <c r="E43297" s="3">
        <f t="shared" si="676"/>
        <v>0.51259711136095809</v>
      </c>
    </row>
    <row r="43298" spans="2:5" x14ac:dyDescent="0.25">
      <c r="B43298" s="3">
        <v>649410</v>
      </c>
      <c r="C43298" s="3">
        <v>0</v>
      </c>
      <c r="D43298" s="3">
        <v>0.51299248849462442</v>
      </c>
      <c r="E43298" s="3">
        <f t="shared" si="676"/>
        <v>0.51299248849462442</v>
      </c>
    </row>
    <row r="43299" spans="2:5" x14ac:dyDescent="0.25">
      <c r="B43299" s="3">
        <v>649425</v>
      </c>
      <c r="C43299" s="3">
        <v>0</v>
      </c>
      <c r="D43299" s="3">
        <v>0.51338786562829064</v>
      </c>
      <c r="E43299" s="3">
        <f t="shared" si="676"/>
        <v>0.51338786562829064</v>
      </c>
    </row>
    <row r="43300" spans="2:5" x14ac:dyDescent="0.25">
      <c r="B43300" s="3">
        <v>649440</v>
      </c>
      <c r="C43300" s="3">
        <v>0</v>
      </c>
      <c r="D43300" s="3">
        <v>0.51378324276195697</v>
      </c>
      <c r="E43300" s="3">
        <f t="shared" si="676"/>
        <v>0.51378324276195697</v>
      </c>
    </row>
    <row r="43301" spans="2:5" x14ac:dyDescent="0.25">
      <c r="B43301" s="3">
        <v>649455</v>
      </c>
      <c r="C43301" s="3">
        <v>0</v>
      </c>
      <c r="D43301" s="3">
        <v>0.51417861989562319</v>
      </c>
      <c r="E43301" s="3">
        <f t="shared" si="676"/>
        <v>0.51417861989562319</v>
      </c>
    </row>
    <row r="43302" spans="2:5" x14ac:dyDescent="0.25">
      <c r="B43302" s="3">
        <v>649470</v>
      </c>
      <c r="C43302" s="3">
        <v>0</v>
      </c>
      <c r="D43302" s="3">
        <v>0.51457399702928963</v>
      </c>
      <c r="E43302" s="3">
        <f t="shared" si="676"/>
        <v>0.51457399702928963</v>
      </c>
    </row>
    <row r="43303" spans="2:5" x14ac:dyDescent="0.25">
      <c r="B43303" s="3">
        <v>649485</v>
      </c>
      <c r="C43303" s="3">
        <v>0</v>
      </c>
      <c r="D43303" s="3">
        <v>0.51496937416295574</v>
      </c>
      <c r="E43303" s="3">
        <f t="shared" si="676"/>
        <v>0.51496937416295574</v>
      </c>
    </row>
    <row r="43304" spans="2:5" x14ac:dyDescent="0.25">
      <c r="B43304" s="3">
        <v>649500</v>
      </c>
      <c r="C43304" s="3">
        <v>0</v>
      </c>
      <c r="D43304" s="3">
        <v>0.51536475129662207</v>
      </c>
      <c r="E43304" s="3">
        <f t="shared" si="676"/>
        <v>0.51536475129662207</v>
      </c>
    </row>
    <row r="43305" spans="2:5" x14ac:dyDescent="0.25">
      <c r="B43305" s="3">
        <v>649515</v>
      </c>
      <c r="C43305" s="3">
        <v>0</v>
      </c>
      <c r="D43305" s="3">
        <v>0.5157601284302884</v>
      </c>
      <c r="E43305" s="3">
        <f t="shared" si="676"/>
        <v>0.5157601284302884</v>
      </c>
    </row>
    <row r="43306" spans="2:5" x14ac:dyDescent="0.25">
      <c r="B43306" s="3">
        <v>649530</v>
      </c>
      <c r="C43306" s="3">
        <v>0</v>
      </c>
      <c r="D43306" s="3">
        <v>0.51615550556395473</v>
      </c>
      <c r="E43306" s="3">
        <f t="shared" si="676"/>
        <v>0.51615550556395473</v>
      </c>
    </row>
    <row r="43307" spans="2:5" x14ac:dyDescent="0.25">
      <c r="B43307" s="3">
        <v>649545</v>
      </c>
      <c r="C43307" s="3">
        <v>0</v>
      </c>
      <c r="D43307" s="3">
        <v>0.51655088269762095</v>
      </c>
      <c r="E43307" s="3">
        <f t="shared" si="676"/>
        <v>0.51655088269762095</v>
      </c>
    </row>
    <row r="43308" spans="2:5" x14ac:dyDescent="0.25">
      <c r="B43308" s="3">
        <v>649560</v>
      </c>
      <c r="C43308" s="3">
        <v>0</v>
      </c>
      <c r="D43308" s="3">
        <v>0.51694625983128717</v>
      </c>
      <c r="E43308" s="3">
        <f t="shared" si="676"/>
        <v>0.51694625983128717</v>
      </c>
    </row>
    <row r="43309" spans="2:5" x14ac:dyDescent="0.25">
      <c r="B43309" s="3">
        <v>649575</v>
      </c>
      <c r="C43309" s="3">
        <v>0</v>
      </c>
      <c r="D43309" s="3">
        <v>0.51734163696495361</v>
      </c>
      <c r="E43309" s="3">
        <f t="shared" si="676"/>
        <v>0.51734163696495361</v>
      </c>
    </row>
    <row r="43310" spans="2:5" x14ac:dyDescent="0.25">
      <c r="B43310" s="3">
        <v>649590</v>
      </c>
      <c r="C43310" s="3">
        <v>0</v>
      </c>
      <c r="D43310" s="3">
        <v>0.51773701409861983</v>
      </c>
      <c r="E43310" s="3">
        <f t="shared" si="676"/>
        <v>0.51773701409861983</v>
      </c>
    </row>
    <row r="43311" spans="2:5" x14ac:dyDescent="0.25">
      <c r="B43311" s="3">
        <v>649605</v>
      </c>
      <c r="C43311" s="3">
        <v>0</v>
      </c>
      <c r="D43311" s="3">
        <v>0.51813239123228605</v>
      </c>
      <c r="E43311" s="3">
        <f t="shared" si="676"/>
        <v>0.51813239123228605</v>
      </c>
    </row>
    <row r="43312" spans="2:5" x14ac:dyDescent="0.25">
      <c r="B43312" s="3">
        <v>649620</v>
      </c>
      <c r="C43312" s="3">
        <v>0</v>
      </c>
      <c r="D43312" s="3">
        <v>0.51852776836595238</v>
      </c>
      <c r="E43312" s="3">
        <f t="shared" si="676"/>
        <v>0.51852776836595238</v>
      </c>
    </row>
    <row r="43313" spans="2:5" x14ac:dyDescent="0.25">
      <c r="B43313" s="3">
        <v>649635</v>
      </c>
      <c r="C43313" s="3">
        <v>0</v>
      </c>
      <c r="D43313" s="3">
        <v>0.51892314549961871</v>
      </c>
      <c r="E43313" s="3">
        <f t="shared" si="676"/>
        <v>0.51892314549961871</v>
      </c>
    </row>
    <row r="43314" spans="2:5" x14ac:dyDescent="0.25">
      <c r="B43314" s="3">
        <v>649650</v>
      </c>
      <c r="C43314" s="3">
        <v>0</v>
      </c>
      <c r="D43314" s="3">
        <v>0.51931852263328493</v>
      </c>
      <c r="E43314" s="3">
        <f t="shared" si="676"/>
        <v>0.51931852263328493</v>
      </c>
    </row>
    <row r="43315" spans="2:5" x14ac:dyDescent="0.25">
      <c r="B43315" s="3">
        <v>649665</v>
      </c>
      <c r="C43315" s="3">
        <v>0</v>
      </c>
      <c r="D43315" s="3">
        <v>0.51971389976695137</v>
      </c>
      <c r="E43315" s="3">
        <f t="shared" si="676"/>
        <v>0.51971389976695137</v>
      </c>
    </row>
    <row r="43316" spans="2:5" x14ac:dyDescent="0.25">
      <c r="B43316" s="3">
        <v>649680</v>
      </c>
      <c r="C43316" s="3">
        <v>0</v>
      </c>
      <c r="D43316" s="3">
        <v>0.52010927690061759</v>
      </c>
      <c r="E43316" s="3">
        <f t="shared" si="676"/>
        <v>0.52010927690061759</v>
      </c>
    </row>
    <row r="43317" spans="2:5" x14ac:dyDescent="0.25">
      <c r="B43317" s="3">
        <v>649695</v>
      </c>
      <c r="C43317" s="3">
        <v>0</v>
      </c>
      <c r="D43317" s="3">
        <v>0.52050465403428381</v>
      </c>
      <c r="E43317" s="3">
        <f t="shared" si="676"/>
        <v>0.52050465403428381</v>
      </c>
    </row>
    <row r="43318" spans="2:5" x14ac:dyDescent="0.25">
      <c r="B43318" s="3">
        <v>649710</v>
      </c>
      <c r="C43318" s="3">
        <v>0</v>
      </c>
      <c r="D43318" s="3">
        <v>0.52090003116795025</v>
      </c>
      <c r="E43318" s="3">
        <f t="shared" si="676"/>
        <v>0.52090003116795025</v>
      </c>
    </row>
    <row r="43319" spans="2:5" x14ac:dyDescent="0.25">
      <c r="B43319" s="3">
        <v>649725</v>
      </c>
      <c r="C43319" s="3">
        <v>0</v>
      </c>
      <c r="D43319" s="3">
        <v>0.52129540830161647</v>
      </c>
      <c r="E43319" s="3">
        <f t="shared" si="676"/>
        <v>0.52129540830161647</v>
      </c>
    </row>
    <row r="43320" spans="2:5" x14ac:dyDescent="0.25">
      <c r="B43320" s="3">
        <v>649740</v>
      </c>
      <c r="C43320" s="3">
        <v>0</v>
      </c>
      <c r="D43320" s="3">
        <v>0.5216907854352828</v>
      </c>
      <c r="E43320" s="3">
        <f t="shared" si="676"/>
        <v>0.5216907854352828</v>
      </c>
    </row>
    <row r="43321" spans="2:5" x14ac:dyDescent="0.25">
      <c r="B43321" s="3">
        <v>649755</v>
      </c>
      <c r="C43321" s="3">
        <v>0</v>
      </c>
      <c r="D43321" s="3">
        <v>0.52208616256894891</v>
      </c>
      <c r="E43321" s="3">
        <f t="shared" si="676"/>
        <v>0.52208616256894891</v>
      </c>
    </row>
    <row r="43322" spans="2:5" x14ac:dyDescent="0.25">
      <c r="B43322" s="3">
        <v>649770</v>
      </c>
      <c r="C43322" s="3">
        <v>0</v>
      </c>
      <c r="D43322" s="3">
        <v>0.52248153970261535</v>
      </c>
      <c r="E43322" s="3">
        <f t="shared" si="676"/>
        <v>0.52248153970261535</v>
      </c>
    </row>
    <row r="43323" spans="2:5" x14ac:dyDescent="0.25">
      <c r="B43323" s="3">
        <v>649785</v>
      </c>
      <c r="C43323" s="3">
        <v>0</v>
      </c>
      <c r="D43323" s="3">
        <v>0.52287691683628157</v>
      </c>
      <c r="E43323" s="3">
        <f t="shared" si="676"/>
        <v>0.52287691683628157</v>
      </c>
    </row>
    <row r="43324" spans="2:5" x14ac:dyDescent="0.25">
      <c r="B43324" s="3">
        <v>649800</v>
      </c>
      <c r="C43324" s="3">
        <v>0</v>
      </c>
      <c r="D43324" s="3">
        <v>0.5232722939699479</v>
      </c>
      <c r="E43324" s="3">
        <f t="shared" si="676"/>
        <v>0.5232722939699479</v>
      </c>
    </row>
    <row r="43325" spans="2:5" x14ac:dyDescent="0.25">
      <c r="B43325" s="3">
        <v>649815</v>
      </c>
      <c r="C43325" s="3">
        <v>0</v>
      </c>
      <c r="D43325" s="3">
        <v>0.52366767110361423</v>
      </c>
      <c r="E43325" s="3">
        <f t="shared" si="676"/>
        <v>0.52366767110361423</v>
      </c>
    </row>
    <row r="43326" spans="2:5" x14ac:dyDescent="0.25">
      <c r="B43326" s="3">
        <v>649830</v>
      </c>
      <c r="C43326" s="3">
        <v>0</v>
      </c>
      <c r="D43326" s="3">
        <v>0.52406304823728045</v>
      </c>
      <c r="E43326" s="3">
        <f t="shared" si="676"/>
        <v>0.52406304823728045</v>
      </c>
    </row>
    <row r="43327" spans="2:5" x14ac:dyDescent="0.25">
      <c r="B43327" s="3">
        <v>649845</v>
      </c>
      <c r="C43327" s="3">
        <v>0</v>
      </c>
      <c r="D43327" s="3">
        <v>0.52445842537094667</v>
      </c>
      <c r="E43327" s="3">
        <f t="shared" si="676"/>
        <v>0.52445842537094667</v>
      </c>
    </row>
    <row r="43328" spans="2:5" x14ac:dyDescent="0.25">
      <c r="B43328" s="3">
        <v>649860</v>
      </c>
      <c r="C43328" s="3">
        <v>0</v>
      </c>
      <c r="D43328" s="3">
        <v>0.524853802504613</v>
      </c>
      <c r="E43328" s="3">
        <f t="shared" si="676"/>
        <v>0.524853802504613</v>
      </c>
    </row>
    <row r="43329" spans="2:5" x14ac:dyDescent="0.25">
      <c r="B43329" s="3">
        <v>649875</v>
      </c>
      <c r="C43329" s="3">
        <v>0</v>
      </c>
      <c r="D43329" s="3">
        <v>0.52524917963827944</v>
      </c>
      <c r="E43329" s="3">
        <f t="shared" si="676"/>
        <v>0.52524917963827944</v>
      </c>
    </row>
    <row r="43330" spans="2:5" x14ac:dyDescent="0.25">
      <c r="B43330" s="3">
        <v>649890</v>
      </c>
      <c r="C43330" s="3">
        <v>0</v>
      </c>
      <c r="D43330" s="3">
        <v>0.52564455677194555</v>
      </c>
      <c r="E43330" s="3">
        <f t="shared" si="676"/>
        <v>0.52564455677194555</v>
      </c>
    </row>
    <row r="43331" spans="2:5" x14ac:dyDescent="0.25">
      <c r="B43331" s="3">
        <v>649905</v>
      </c>
      <c r="C43331" s="3">
        <v>0</v>
      </c>
      <c r="D43331" s="3">
        <v>0.52603993390561199</v>
      </c>
      <c r="E43331" s="3">
        <f t="shared" si="676"/>
        <v>0.52603993390561199</v>
      </c>
    </row>
    <row r="43332" spans="2:5" x14ac:dyDescent="0.25">
      <c r="B43332" s="3">
        <v>649920</v>
      </c>
      <c r="C43332" s="3">
        <v>0</v>
      </c>
      <c r="D43332" s="3">
        <v>0.5264353110392781</v>
      </c>
      <c r="E43332" s="3">
        <f t="shared" si="676"/>
        <v>0.5264353110392781</v>
      </c>
    </row>
    <row r="43333" spans="2:5" x14ac:dyDescent="0.25">
      <c r="B43333" s="3">
        <v>649935</v>
      </c>
      <c r="C43333" s="3">
        <v>0</v>
      </c>
      <c r="D43333" s="3">
        <v>0.52683068817294454</v>
      </c>
      <c r="E43333" s="3">
        <f t="shared" ref="E43333:E43396" si="677">D43333-C43333</f>
        <v>0.52683068817294454</v>
      </c>
    </row>
    <row r="43334" spans="2:5" x14ac:dyDescent="0.25">
      <c r="B43334" s="3">
        <v>649950</v>
      </c>
      <c r="C43334" s="3">
        <v>0</v>
      </c>
      <c r="D43334" s="3">
        <v>0.52722606530661065</v>
      </c>
      <c r="E43334" s="3">
        <f t="shared" si="677"/>
        <v>0.52722606530661065</v>
      </c>
    </row>
    <row r="43335" spans="2:5" x14ac:dyDescent="0.25">
      <c r="B43335" s="3">
        <v>649965</v>
      </c>
      <c r="C43335" s="3">
        <v>0</v>
      </c>
      <c r="D43335" s="3">
        <v>0.52762144244027709</v>
      </c>
      <c r="E43335" s="3">
        <f t="shared" si="677"/>
        <v>0.52762144244027709</v>
      </c>
    </row>
    <row r="43336" spans="2:5" x14ac:dyDescent="0.25">
      <c r="B43336" s="3">
        <v>649980</v>
      </c>
      <c r="C43336" s="3">
        <v>0</v>
      </c>
      <c r="D43336" s="3">
        <v>0.52801681957394331</v>
      </c>
      <c r="E43336" s="3">
        <f t="shared" si="677"/>
        <v>0.52801681957394331</v>
      </c>
    </row>
    <row r="43337" spans="2:5" x14ac:dyDescent="0.25">
      <c r="B43337" s="3">
        <v>649995</v>
      </c>
      <c r="C43337" s="3">
        <v>0</v>
      </c>
      <c r="D43337" s="3">
        <v>0.52841219670760964</v>
      </c>
      <c r="E43337" s="3">
        <f t="shared" si="677"/>
        <v>0.52841219670760964</v>
      </c>
    </row>
    <row r="43338" spans="2:5" x14ac:dyDescent="0.25">
      <c r="B43338" s="3">
        <v>650010</v>
      </c>
      <c r="C43338" s="3">
        <v>0</v>
      </c>
      <c r="D43338" s="3">
        <v>0.52880757384127575</v>
      </c>
      <c r="E43338" s="3">
        <f t="shared" si="677"/>
        <v>0.52880757384127575</v>
      </c>
    </row>
    <row r="43339" spans="2:5" x14ac:dyDescent="0.25">
      <c r="B43339" s="3">
        <v>650025</v>
      </c>
      <c r="C43339" s="3">
        <v>0</v>
      </c>
      <c r="D43339" s="3">
        <v>0.52920295097494219</v>
      </c>
      <c r="E43339" s="3">
        <f t="shared" si="677"/>
        <v>0.52920295097494219</v>
      </c>
    </row>
    <row r="43340" spans="2:5" x14ac:dyDescent="0.25">
      <c r="B43340" s="3">
        <v>650040</v>
      </c>
      <c r="C43340" s="3">
        <v>0</v>
      </c>
      <c r="D43340" s="3">
        <v>0.52959832810860852</v>
      </c>
      <c r="E43340" s="3">
        <f t="shared" si="677"/>
        <v>0.52959832810860852</v>
      </c>
    </row>
    <row r="43341" spans="2:5" x14ac:dyDescent="0.25">
      <c r="B43341" s="3">
        <v>650055</v>
      </c>
      <c r="C43341" s="3">
        <v>0</v>
      </c>
      <c r="D43341" s="3">
        <v>0.52999370524227485</v>
      </c>
      <c r="E43341" s="3">
        <f t="shared" si="677"/>
        <v>0.52999370524227485</v>
      </c>
    </row>
    <row r="43342" spans="2:5" x14ac:dyDescent="0.25">
      <c r="B43342" s="3">
        <v>650070</v>
      </c>
      <c r="C43342" s="3">
        <v>0</v>
      </c>
      <c r="D43342" s="3">
        <v>0.53038908237594107</v>
      </c>
      <c r="E43342" s="3">
        <f t="shared" si="677"/>
        <v>0.53038908237594107</v>
      </c>
    </row>
    <row r="43343" spans="2:5" x14ac:dyDescent="0.25">
      <c r="B43343" s="3">
        <v>650085</v>
      </c>
      <c r="C43343" s="3">
        <v>0</v>
      </c>
      <c r="D43343" s="3">
        <v>0.53078445950960729</v>
      </c>
      <c r="E43343" s="3">
        <f t="shared" si="677"/>
        <v>0.53078445950960729</v>
      </c>
    </row>
    <row r="43344" spans="2:5" x14ac:dyDescent="0.25">
      <c r="B43344" s="3">
        <v>650100</v>
      </c>
      <c r="C43344" s="3">
        <v>0</v>
      </c>
      <c r="D43344" s="3">
        <v>0.53117983664327373</v>
      </c>
      <c r="E43344" s="3">
        <f t="shared" si="677"/>
        <v>0.53117983664327373</v>
      </c>
    </row>
    <row r="43345" spans="2:5" x14ac:dyDescent="0.25">
      <c r="B43345" s="3">
        <v>650115</v>
      </c>
      <c r="C43345" s="3">
        <v>0</v>
      </c>
      <c r="D43345" s="3">
        <v>0.53157521377693995</v>
      </c>
      <c r="E43345" s="3">
        <f t="shared" si="677"/>
        <v>0.53157521377693995</v>
      </c>
    </row>
    <row r="43346" spans="2:5" x14ac:dyDescent="0.25">
      <c r="B43346" s="3">
        <v>650130</v>
      </c>
      <c r="C43346" s="3">
        <v>0</v>
      </c>
      <c r="D43346" s="3">
        <v>0.53197059091060617</v>
      </c>
      <c r="E43346" s="3">
        <f t="shared" si="677"/>
        <v>0.53197059091060617</v>
      </c>
    </row>
    <row r="43347" spans="2:5" x14ac:dyDescent="0.25">
      <c r="B43347" s="3">
        <v>650145</v>
      </c>
      <c r="C43347" s="3">
        <v>0</v>
      </c>
      <c r="D43347" s="3">
        <v>0.53236596804427261</v>
      </c>
      <c r="E43347" s="3">
        <f t="shared" si="677"/>
        <v>0.53236596804427261</v>
      </c>
    </row>
    <row r="43348" spans="2:5" x14ac:dyDescent="0.25">
      <c r="B43348" s="3">
        <v>650160</v>
      </c>
      <c r="C43348" s="3">
        <v>0</v>
      </c>
      <c r="D43348" s="3">
        <v>0.53276134517793883</v>
      </c>
      <c r="E43348" s="3">
        <f t="shared" si="677"/>
        <v>0.53276134517793883</v>
      </c>
    </row>
    <row r="43349" spans="2:5" x14ac:dyDescent="0.25">
      <c r="B43349" s="3">
        <v>650175</v>
      </c>
      <c r="C43349" s="3">
        <v>0</v>
      </c>
      <c r="D43349" s="3">
        <v>0.53315672231160516</v>
      </c>
      <c r="E43349" s="3">
        <f t="shared" si="677"/>
        <v>0.53315672231160516</v>
      </c>
    </row>
    <row r="43350" spans="2:5" x14ac:dyDescent="0.25">
      <c r="B43350" s="3">
        <v>650190</v>
      </c>
      <c r="C43350" s="3">
        <v>0</v>
      </c>
      <c r="D43350" s="3">
        <v>0.53355209944527127</v>
      </c>
      <c r="E43350" s="3">
        <f t="shared" si="677"/>
        <v>0.53355209944527127</v>
      </c>
    </row>
    <row r="43351" spans="2:5" x14ac:dyDescent="0.25">
      <c r="B43351" s="3">
        <v>650205</v>
      </c>
      <c r="C43351" s="3">
        <v>0</v>
      </c>
      <c r="D43351" s="3">
        <v>0.53394747657893771</v>
      </c>
      <c r="E43351" s="3">
        <f t="shared" si="677"/>
        <v>0.53394747657893771</v>
      </c>
    </row>
    <row r="43352" spans="2:5" x14ac:dyDescent="0.25">
      <c r="B43352" s="3">
        <v>650220</v>
      </c>
      <c r="C43352" s="3">
        <v>0</v>
      </c>
      <c r="D43352" s="3">
        <v>0.53434285371260404</v>
      </c>
      <c r="E43352" s="3">
        <f t="shared" si="677"/>
        <v>0.53434285371260404</v>
      </c>
    </row>
    <row r="43353" spans="2:5" x14ac:dyDescent="0.25">
      <c r="B43353" s="3">
        <v>650235</v>
      </c>
      <c r="C43353" s="3">
        <v>0</v>
      </c>
      <c r="D43353" s="3">
        <v>0.53473823084627026</v>
      </c>
      <c r="E43353" s="3">
        <f t="shared" si="677"/>
        <v>0.53473823084627026</v>
      </c>
    </row>
    <row r="43354" spans="2:5" x14ac:dyDescent="0.25">
      <c r="B43354" s="3">
        <v>650250</v>
      </c>
      <c r="C43354" s="3">
        <v>0</v>
      </c>
      <c r="D43354" s="3">
        <v>0.53513360797993637</v>
      </c>
      <c r="E43354" s="3">
        <f t="shared" si="677"/>
        <v>0.53513360797993637</v>
      </c>
    </row>
    <row r="43355" spans="2:5" x14ac:dyDescent="0.25">
      <c r="B43355" s="3">
        <v>650265</v>
      </c>
      <c r="C43355" s="3">
        <v>0</v>
      </c>
      <c r="D43355" s="3">
        <v>0.53552898511360281</v>
      </c>
      <c r="E43355" s="3">
        <f t="shared" si="677"/>
        <v>0.53552898511360281</v>
      </c>
    </row>
    <row r="43356" spans="2:5" x14ac:dyDescent="0.25">
      <c r="B43356" s="3">
        <v>650280</v>
      </c>
      <c r="C43356" s="3">
        <v>0</v>
      </c>
      <c r="D43356" s="3">
        <v>0.53592436224726914</v>
      </c>
      <c r="E43356" s="3">
        <f t="shared" si="677"/>
        <v>0.53592436224726914</v>
      </c>
    </row>
    <row r="43357" spans="2:5" x14ac:dyDescent="0.25">
      <c r="B43357" s="3">
        <v>650295</v>
      </c>
      <c r="C43357" s="3">
        <v>0</v>
      </c>
      <c r="D43357" s="3">
        <v>0.53631973938093536</v>
      </c>
      <c r="E43357" s="3">
        <f t="shared" si="677"/>
        <v>0.53631973938093536</v>
      </c>
    </row>
    <row r="43358" spans="2:5" x14ac:dyDescent="0.25">
      <c r="B43358" s="3">
        <v>650310</v>
      </c>
      <c r="C43358" s="3">
        <v>0</v>
      </c>
      <c r="D43358" s="3">
        <v>0.53671511651460169</v>
      </c>
      <c r="E43358" s="3">
        <f t="shared" si="677"/>
        <v>0.53671511651460169</v>
      </c>
    </row>
    <row r="43359" spans="2:5" x14ac:dyDescent="0.25">
      <c r="B43359" s="3">
        <v>650325</v>
      </c>
      <c r="C43359" s="3">
        <v>0</v>
      </c>
      <c r="D43359" s="3">
        <v>0.53711049364826791</v>
      </c>
      <c r="E43359" s="3">
        <f t="shared" si="677"/>
        <v>0.53711049364826791</v>
      </c>
    </row>
    <row r="43360" spans="2:5" x14ac:dyDescent="0.25">
      <c r="B43360" s="3">
        <v>650340</v>
      </c>
      <c r="C43360" s="3">
        <v>0</v>
      </c>
      <c r="D43360" s="3">
        <v>0.53750587078193435</v>
      </c>
      <c r="E43360" s="3">
        <f t="shared" si="677"/>
        <v>0.53750587078193435</v>
      </c>
    </row>
    <row r="43361" spans="2:5" x14ac:dyDescent="0.25">
      <c r="B43361" s="3">
        <v>650355</v>
      </c>
      <c r="C43361" s="3">
        <v>0</v>
      </c>
      <c r="D43361" s="3">
        <v>0.53790124791560046</v>
      </c>
      <c r="E43361" s="3">
        <f t="shared" si="677"/>
        <v>0.53790124791560046</v>
      </c>
    </row>
    <row r="43362" spans="2:5" x14ac:dyDescent="0.25">
      <c r="B43362" s="3">
        <v>650370</v>
      </c>
      <c r="C43362" s="3">
        <v>0</v>
      </c>
      <c r="D43362" s="3">
        <v>0.5382966250492669</v>
      </c>
      <c r="E43362" s="3">
        <f t="shared" si="677"/>
        <v>0.5382966250492669</v>
      </c>
    </row>
    <row r="43363" spans="2:5" x14ac:dyDescent="0.25">
      <c r="B43363" s="3">
        <v>650385</v>
      </c>
      <c r="C43363" s="3">
        <v>0</v>
      </c>
      <c r="D43363" s="3">
        <v>0.53869200218293323</v>
      </c>
      <c r="E43363" s="3">
        <f t="shared" si="677"/>
        <v>0.53869200218293323</v>
      </c>
    </row>
    <row r="43364" spans="2:5" x14ac:dyDescent="0.25">
      <c r="B43364" s="3">
        <v>650400</v>
      </c>
      <c r="C43364" s="3">
        <v>0</v>
      </c>
      <c r="D43364" s="3">
        <v>0.53908737931659945</v>
      </c>
      <c r="E43364" s="3">
        <f t="shared" si="677"/>
        <v>0.53908737931659945</v>
      </c>
    </row>
    <row r="43365" spans="2:5" x14ac:dyDescent="0.25">
      <c r="B43365" s="3">
        <v>650415</v>
      </c>
      <c r="C43365" s="3">
        <v>0</v>
      </c>
      <c r="D43365" s="3">
        <v>0.53948275645026578</v>
      </c>
      <c r="E43365" s="3">
        <f t="shared" si="677"/>
        <v>0.53948275645026578</v>
      </c>
    </row>
    <row r="43366" spans="2:5" x14ac:dyDescent="0.25">
      <c r="B43366" s="3">
        <v>650430</v>
      </c>
      <c r="C43366" s="3">
        <v>0</v>
      </c>
      <c r="D43366" s="3">
        <v>0.539878133583932</v>
      </c>
      <c r="E43366" s="3">
        <f t="shared" si="677"/>
        <v>0.539878133583932</v>
      </c>
    </row>
    <row r="43367" spans="2:5" x14ac:dyDescent="0.25">
      <c r="B43367" s="3">
        <v>650445</v>
      </c>
      <c r="C43367" s="3">
        <v>0</v>
      </c>
      <c r="D43367" s="3">
        <v>0.54027351071759833</v>
      </c>
      <c r="E43367" s="3">
        <f t="shared" si="677"/>
        <v>0.54027351071759833</v>
      </c>
    </row>
    <row r="43368" spans="2:5" x14ac:dyDescent="0.25">
      <c r="B43368" s="3">
        <v>650460</v>
      </c>
      <c r="C43368" s="3">
        <v>0</v>
      </c>
      <c r="D43368" s="3">
        <v>0.54066888785126466</v>
      </c>
      <c r="E43368" s="3">
        <f t="shared" si="677"/>
        <v>0.54066888785126466</v>
      </c>
    </row>
    <row r="43369" spans="2:5" x14ac:dyDescent="0.25">
      <c r="B43369" s="3">
        <v>650475</v>
      </c>
      <c r="C43369" s="3">
        <v>0</v>
      </c>
      <c r="D43369" s="3">
        <v>0.54106426498493099</v>
      </c>
      <c r="E43369" s="3">
        <f t="shared" si="677"/>
        <v>0.54106426498493099</v>
      </c>
    </row>
    <row r="43370" spans="2:5" x14ac:dyDescent="0.25">
      <c r="B43370" s="3">
        <v>650490</v>
      </c>
      <c r="C43370" s="3">
        <v>0</v>
      </c>
      <c r="D43370" s="3">
        <v>0.5414596421185971</v>
      </c>
      <c r="E43370" s="3">
        <f t="shared" si="677"/>
        <v>0.5414596421185971</v>
      </c>
    </row>
    <row r="43371" spans="2:5" x14ac:dyDescent="0.25">
      <c r="B43371" s="3">
        <v>650505</v>
      </c>
      <c r="C43371" s="3">
        <v>0</v>
      </c>
      <c r="D43371" s="3">
        <v>0.54185501925226343</v>
      </c>
      <c r="E43371" s="3">
        <f t="shared" si="677"/>
        <v>0.54185501925226343</v>
      </c>
    </row>
    <row r="43372" spans="2:5" x14ac:dyDescent="0.25">
      <c r="B43372" s="3">
        <v>650520</v>
      </c>
      <c r="C43372" s="3">
        <v>0</v>
      </c>
      <c r="D43372" s="3">
        <v>0.54225039638592976</v>
      </c>
      <c r="E43372" s="3">
        <f t="shared" si="677"/>
        <v>0.54225039638592976</v>
      </c>
    </row>
    <row r="43373" spans="2:5" x14ac:dyDescent="0.25">
      <c r="B43373" s="3">
        <v>650535</v>
      </c>
      <c r="C43373" s="3">
        <v>0</v>
      </c>
      <c r="D43373" s="3">
        <v>0.54264577351959609</v>
      </c>
      <c r="E43373" s="3">
        <f t="shared" si="677"/>
        <v>0.54264577351959609</v>
      </c>
    </row>
    <row r="43374" spans="2:5" x14ac:dyDescent="0.25">
      <c r="B43374" s="3">
        <v>650550</v>
      </c>
      <c r="C43374" s="3">
        <v>0</v>
      </c>
      <c r="D43374" s="3">
        <v>0.54304115065326231</v>
      </c>
      <c r="E43374" s="3">
        <f t="shared" si="677"/>
        <v>0.54304115065326231</v>
      </c>
    </row>
    <row r="43375" spans="2:5" x14ac:dyDescent="0.25">
      <c r="B43375" s="3">
        <v>650565</v>
      </c>
      <c r="C43375" s="3">
        <v>0</v>
      </c>
      <c r="D43375" s="3">
        <v>0.54343652778692852</v>
      </c>
      <c r="E43375" s="3">
        <f t="shared" si="677"/>
        <v>0.54343652778692852</v>
      </c>
    </row>
    <row r="43376" spans="2:5" x14ac:dyDescent="0.25">
      <c r="B43376" s="3">
        <v>650580</v>
      </c>
      <c r="C43376" s="3">
        <v>0</v>
      </c>
      <c r="D43376" s="3">
        <v>0.54383190492059497</v>
      </c>
      <c r="E43376" s="3">
        <f t="shared" si="677"/>
        <v>0.54383190492059497</v>
      </c>
    </row>
    <row r="43377" spans="2:5" x14ac:dyDescent="0.25">
      <c r="B43377" s="3">
        <v>650595</v>
      </c>
      <c r="C43377" s="3">
        <v>0</v>
      </c>
      <c r="D43377" s="3">
        <v>0.54422728205426119</v>
      </c>
      <c r="E43377" s="3">
        <f t="shared" si="677"/>
        <v>0.54422728205426119</v>
      </c>
    </row>
    <row r="43378" spans="2:5" x14ac:dyDescent="0.25">
      <c r="B43378" s="3">
        <v>650610</v>
      </c>
      <c r="C43378" s="3">
        <v>0</v>
      </c>
      <c r="D43378" s="3">
        <v>0.54462265918792752</v>
      </c>
      <c r="E43378" s="3">
        <f t="shared" si="677"/>
        <v>0.54462265918792752</v>
      </c>
    </row>
    <row r="43379" spans="2:5" x14ac:dyDescent="0.25">
      <c r="B43379" s="3">
        <v>650625</v>
      </c>
      <c r="C43379" s="3">
        <v>0</v>
      </c>
      <c r="D43379" s="3">
        <v>0.54501803632159385</v>
      </c>
      <c r="E43379" s="3">
        <f t="shared" si="677"/>
        <v>0.54501803632159385</v>
      </c>
    </row>
    <row r="43380" spans="2:5" x14ac:dyDescent="0.25">
      <c r="B43380" s="3">
        <v>650640</v>
      </c>
      <c r="C43380" s="3">
        <v>0</v>
      </c>
      <c r="D43380" s="3">
        <v>0.54541341345526007</v>
      </c>
      <c r="E43380" s="3">
        <f t="shared" si="677"/>
        <v>0.54541341345526007</v>
      </c>
    </row>
    <row r="43381" spans="2:5" x14ac:dyDescent="0.25">
      <c r="B43381" s="3">
        <v>650655</v>
      </c>
      <c r="C43381" s="3">
        <v>0</v>
      </c>
      <c r="D43381" s="3">
        <v>0.54580879058892628</v>
      </c>
      <c r="E43381" s="3">
        <f t="shared" si="677"/>
        <v>0.54580879058892628</v>
      </c>
    </row>
    <row r="43382" spans="2:5" x14ac:dyDescent="0.25">
      <c r="B43382" s="3">
        <v>650670</v>
      </c>
      <c r="C43382" s="3">
        <v>0</v>
      </c>
      <c r="D43382" s="3">
        <v>0.54620416772259262</v>
      </c>
      <c r="E43382" s="3">
        <f t="shared" si="677"/>
        <v>0.54620416772259262</v>
      </c>
    </row>
    <row r="43383" spans="2:5" x14ac:dyDescent="0.25">
      <c r="B43383" s="3">
        <v>650685</v>
      </c>
      <c r="C43383" s="3">
        <v>0</v>
      </c>
      <c r="D43383" s="3">
        <v>0.54659954485625895</v>
      </c>
      <c r="E43383" s="3">
        <f t="shared" si="677"/>
        <v>0.54659954485625895</v>
      </c>
    </row>
    <row r="43384" spans="2:5" x14ac:dyDescent="0.25">
      <c r="B43384" s="3">
        <v>650700</v>
      </c>
      <c r="C43384" s="3">
        <v>0</v>
      </c>
      <c r="D43384" s="3">
        <v>0.54699492198992516</v>
      </c>
      <c r="E43384" s="3">
        <f t="shared" si="677"/>
        <v>0.54699492198992516</v>
      </c>
    </row>
    <row r="43385" spans="2:5" x14ac:dyDescent="0.25">
      <c r="B43385" s="3">
        <v>650715</v>
      </c>
      <c r="C43385" s="3">
        <v>0</v>
      </c>
      <c r="D43385" s="3">
        <v>0.54739029912359161</v>
      </c>
      <c r="E43385" s="3">
        <f t="shared" si="677"/>
        <v>0.54739029912359161</v>
      </c>
    </row>
    <row r="43386" spans="2:5" x14ac:dyDescent="0.25">
      <c r="B43386" s="3">
        <v>650730</v>
      </c>
      <c r="C43386" s="3">
        <v>0</v>
      </c>
      <c r="D43386" s="3">
        <v>0.54778567625725771</v>
      </c>
      <c r="E43386" s="3">
        <f t="shared" si="677"/>
        <v>0.54778567625725771</v>
      </c>
    </row>
    <row r="43387" spans="2:5" x14ac:dyDescent="0.25">
      <c r="B43387" s="3">
        <v>650745</v>
      </c>
      <c r="C43387" s="3">
        <v>0</v>
      </c>
      <c r="D43387" s="3">
        <v>0.54818105339092404</v>
      </c>
      <c r="E43387" s="3">
        <f t="shared" si="677"/>
        <v>0.54818105339092404</v>
      </c>
    </row>
    <row r="43388" spans="2:5" x14ac:dyDescent="0.25">
      <c r="B43388" s="3">
        <v>650760</v>
      </c>
      <c r="C43388" s="3">
        <v>0</v>
      </c>
      <c r="D43388" s="3">
        <v>0.54857643052459049</v>
      </c>
      <c r="E43388" s="3">
        <f t="shared" si="677"/>
        <v>0.54857643052459049</v>
      </c>
    </row>
    <row r="43389" spans="2:5" x14ac:dyDescent="0.25">
      <c r="B43389" s="3">
        <v>650775</v>
      </c>
      <c r="C43389" s="3">
        <v>0</v>
      </c>
      <c r="D43389" s="3">
        <v>0.54897180765825659</v>
      </c>
      <c r="E43389" s="3">
        <f t="shared" si="677"/>
        <v>0.54897180765825659</v>
      </c>
    </row>
    <row r="43390" spans="2:5" x14ac:dyDescent="0.25">
      <c r="B43390" s="3">
        <v>650790</v>
      </c>
      <c r="C43390" s="3">
        <v>0</v>
      </c>
      <c r="D43390" s="3">
        <v>0.54936718479192292</v>
      </c>
      <c r="E43390" s="3">
        <f t="shared" si="677"/>
        <v>0.54936718479192292</v>
      </c>
    </row>
    <row r="43391" spans="2:5" x14ac:dyDescent="0.25">
      <c r="B43391" s="3">
        <v>650805</v>
      </c>
      <c r="C43391" s="3">
        <v>0</v>
      </c>
      <c r="D43391" s="3">
        <v>0.54976256192558914</v>
      </c>
      <c r="E43391" s="3">
        <f t="shared" si="677"/>
        <v>0.54976256192558914</v>
      </c>
    </row>
    <row r="43392" spans="2:5" x14ac:dyDescent="0.25">
      <c r="B43392" s="3">
        <v>650820</v>
      </c>
      <c r="C43392" s="3">
        <v>0</v>
      </c>
      <c r="D43392" s="3">
        <v>0.55015793905925559</v>
      </c>
      <c r="E43392" s="3">
        <f t="shared" si="677"/>
        <v>0.55015793905925559</v>
      </c>
    </row>
    <row r="43393" spans="2:5" x14ac:dyDescent="0.25">
      <c r="B43393" s="3">
        <v>650835</v>
      </c>
      <c r="C43393" s="3">
        <v>0</v>
      </c>
      <c r="D43393" s="3">
        <v>0.5505533161929218</v>
      </c>
      <c r="E43393" s="3">
        <f t="shared" si="677"/>
        <v>0.5505533161929218</v>
      </c>
    </row>
    <row r="43394" spans="2:5" x14ac:dyDescent="0.25">
      <c r="B43394" s="3">
        <v>650850</v>
      </c>
      <c r="C43394" s="3">
        <v>0</v>
      </c>
      <c r="D43394" s="3">
        <v>0.55094869332658802</v>
      </c>
      <c r="E43394" s="3">
        <f t="shared" si="677"/>
        <v>0.55094869332658802</v>
      </c>
    </row>
    <row r="43395" spans="2:5" x14ac:dyDescent="0.25">
      <c r="B43395" s="3">
        <v>650865</v>
      </c>
      <c r="C43395" s="3">
        <v>0</v>
      </c>
      <c r="D43395" s="3">
        <v>0.55134407046025447</v>
      </c>
      <c r="E43395" s="3">
        <f t="shared" si="677"/>
        <v>0.55134407046025447</v>
      </c>
    </row>
    <row r="43396" spans="2:5" x14ac:dyDescent="0.25">
      <c r="B43396" s="3">
        <v>650880</v>
      </c>
      <c r="C43396" s="3">
        <v>0</v>
      </c>
      <c r="D43396" s="3">
        <v>0.55173944759392068</v>
      </c>
      <c r="E43396" s="3">
        <f t="shared" si="677"/>
        <v>0.55173944759392068</v>
      </c>
    </row>
    <row r="43397" spans="2:5" x14ac:dyDescent="0.25">
      <c r="B43397" s="3">
        <v>650895</v>
      </c>
      <c r="C43397" s="3">
        <v>0</v>
      </c>
      <c r="D43397" s="3">
        <v>0.5521348247275869</v>
      </c>
      <c r="E43397" s="3">
        <f t="shared" ref="E43397:E43460" si="678">D43397-C43397</f>
        <v>0.5521348247275869</v>
      </c>
    </row>
    <row r="43398" spans="2:5" x14ac:dyDescent="0.25">
      <c r="B43398" s="3">
        <v>650910</v>
      </c>
      <c r="C43398" s="3">
        <v>0</v>
      </c>
      <c r="D43398" s="3">
        <v>0.55253020186125323</v>
      </c>
      <c r="E43398" s="3">
        <f t="shared" si="678"/>
        <v>0.55253020186125323</v>
      </c>
    </row>
    <row r="43399" spans="2:5" x14ac:dyDescent="0.25">
      <c r="B43399" s="3">
        <v>650925</v>
      </c>
      <c r="C43399" s="3">
        <v>0</v>
      </c>
      <c r="D43399" s="3">
        <v>0.55292557899491956</v>
      </c>
      <c r="E43399" s="3">
        <f t="shared" si="678"/>
        <v>0.55292557899491956</v>
      </c>
    </row>
    <row r="43400" spans="2:5" x14ac:dyDescent="0.25">
      <c r="B43400" s="3">
        <v>650940</v>
      </c>
      <c r="C43400" s="3">
        <v>0</v>
      </c>
      <c r="D43400" s="3">
        <v>0.55332095612858578</v>
      </c>
      <c r="E43400" s="3">
        <f t="shared" si="678"/>
        <v>0.55332095612858578</v>
      </c>
    </row>
    <row r="43401" spans="2:5" x14ac:dyDescent="0.25">
      <c r="B43401" s="3">
        <v>650955</v>
      </c>
      <c r="C43401" s="3">
        <v>0</v>
      </c>
      <c r="D43401" s="3">
        <v>0.55371633326225211</v>
      </c>
      <c r="E43401" s="3">
        <f t="shared" si="678"/>
        <v>0.55371633326225211</v>
      </c>
    </row>
    <row r="43402" spans="2:5" x14ac:dyDescent="0.25">
      <c r="B43402" s="3">
        <v>650970</v>
      </c>
      <c r="C43402" s="3">
        <v>0</v>
      </c>
      <c r="D43402" s="3">
        <v>0.55411171039591844</v>
      </c>
      <c r="E43402" s="3">
        <f t="shared" si="678"/>
        <v>0.55411171039591844</v>
      </c>
    </row>
    <row r="43403" spans="2:5" x14ac:dyDescent="0.25">
      <c r="B43403" s="3">
        <v>650985</v>
      </c>
      <c r="C43403" s="3">
        <v>0</v>
      </c>
      <c r="D43403" s="3">
        <v>0.55450708752958466</v>
      </c>
      <c r="E43403" s="3">
        <f t="shared" si="678"/>
        <v>0.55450708752958466</v>
      </c>
    </row>
    <row r="43404" spans="2:5" x14ac:dyDescent="0.25">
      <c r="B43404" s="3">
        <v>651000</v>
      </c>
      <c r="C43404" s="3">
        <v>0</v>
      </c>
      <c r="D43404" s="3">
        <v>0.55490246466325088</v>
      </c>
      <c r="E43404" s="3">
        <f t="shared" si="678"/>
        <v>0.55490246466325088</v>
      </c>
    </row>
    <row r="43405" spans="2:5" x14ac:dyDescent="0.25">
      <c r="B43405" s="3">
        <v>651015</v>
      </c>
      <c r="C43405" s="3">
        <v>0</v>
      </c>
      <c r="D43405" s="3">
        <v>0.55529784179691721</v>
      </c>
      <c r="E43405" s="3">
        <f t="shared" si="678"/>
        <v>0.55529784179691721</v>
      </c>
    </row>
    <row r="43406" spans="2:5" x14ac:dyDescent="0.25">
      <c r="B43406" s="3">
        <v>651030</v>
      </c>
      <c r="C43406" s="3">
        <v>0</v>
      </c>
      <c r="D43406" s="3">
        <v>0.55569321893058365</v>
      </c>
      <c r="E43406" s="3">
        <f t="shared" si="678"/>
        <v>0.55569321893058365</v>
      </c>
    </row>
    <row r="43407" spans="2:5" x14ac:dyDescent="0.25">
      <c r="B43407" s="3">
        <v>651045</v>
      </c>
      <c r="C43407" s="3">
        <v>0</v>
      </c>
      <c r="D43407" s="3">
        <v>0.55608859606424976</v>
      </c>
      <c r="E43407" s="3">
        <f t="shared" si="678"/>
        <v>0.55608859606424976</v>
      </c>
    </row>
    <row r="43408" spans="2:5" x14ac:dyDescent="0.25">
      <c r="B43408" s="3">
        <v>651060</v>
      </c>
      <c r="C43408" s="3">
        <v>0</v>
      </c>
      <c r="D43408" s="3">
        <v>0.55648397319791598</v>
      </c>
      <c r="E43408" s="3">
        <f t="shared" si="678"/>
        <v>0.55648397319791598</v>
      </c>
    </row>
    <row r="43409" spans="2:5" x14ac:dyDescent="0.25">
      <c r="B43409" s="3">
        <v>651075</v>
      </c>
      <c r="C43409" s="3">
        <v>0</v>
      </c>
      <c r="D43409" s="3">
        <v>0.55687935033158242</v>
      </c>
      <c r="E43409" s="3">
        <f t="shared" si="678"/>
        <v>0.55687935033158242</v>
      </c>
    </row>
    <row r="43410" spans="2:5" x14ac:dyDescent="0.25">
      <c r="B43410" s="3">
        <v>651090</v>
      </c>
      <c r="C43410" s="3">
        <v>0</v>
      </c>
      <c r="D43410" s="3">
        <v>0.55727472746524875</v>
      </c>
      <c r="E43410" s="3">
        <f t="shared" si="678"/>
        <v>0.55727472746524875</v>
      </c>
    </row>
    <row r="43411" spans="2:5" x14ac:dyDescent="0.25">
      <c r="B43411" s="3">
        <v>651105</v>
      </c>
      <c r="C43411" s="3">
        <v>0</v>
      </c>
      <c r="D43411" s="3">
        <v>0.55767010459891508</v>
      </c>
      <c r="E43411" s="3">
        <f t="shared" si="678"/>
        <v>0.55767010459891508</v>
      </c>
    </row>
    <row r="43412" spans="2:5" x14ac:dyDescent="0.25">
      <c r="B43412" s="3">
        <v>651120</v>
      </c>
      <c r="C43412" s="3">
        <v>0</v>
      </c>
      <c r="D43412" s="3">
        <v>0.5580654817325813</v>
      </c>
      <c r="E43412" s="3">
        <f t="shared" si="678"/>
        <v>0.5580654817325813</v>
      </c>
    </row>
    <row r="43413" spans="2:5" x14ac:dyDescent="0.25">
      <c r="B43413" s="3">
        <v>651135</v>
      </c>
      <c r="C43413" s="3">
        <v>0</v>
      </c>
      <c r="D43413" s="3">
        <v>0.55846085886624752</v>
      </c>
      <c r="E43413" s="3">
        <f t="shared" si="678"/>
        <v>0.55846085886624752</v>
      </c>
    </row>
    <row r="43414" spans="2:5" x14ac:dyDescent="0.25">
      <c r="B43414" s="3">
        <v>651150</v>
      </c>
      <c r="C43414" s="3">
        <v>0</v>
      </c>
      <c r="D43414" s="3">
        <v>0.55885623599991385</v>
      </c>
      <c r="E43414" s="3">
        <f t="shared" si="678"/>
        <v>0.55885623599991385</v>
      </c>
    </row>
    <row r="43415" spans="2:5" x14ac:dyDescent="0.25">
      <c r="B43415" s="3">
        <v>651165</v>
      </c>
      <c r="C43415" s="3">
        <v>0</v>
      </c>
      <c r="D43415" s="3">
        <v>0.55925161313358018</v>
      </c>
      <c r="E43415" s="3">
        <f t="shared" si="678"/>
        <v>0.55925161313358018</v>
      </c>
    </row>
    <row r="43416" spans="2:5" x14ac:dyDescent="0.25">
      <c r="B43416" s="3">
        <v>651180</v>
      </c>
      <c r="C43416" s="3">
        <v>0</v>
      </c>
      <c r="D43416" s="3">
        <v>0.5596469902672464</v>
      </c>
      <c r="E43416" s="3">
        <f t="shared" si="678"/>
        <v>0.5596469902672464</v>
      </c>
    </row>
    <row r="43417" spans="2:5" x14ac:dyDescent="0.25">
      <c r="B43417" s="3">
        <v>651195</v>
      </c>
      <c r="C43417" s="3">
        <v>0</v>
      </c>
      <c r="D43417" s="3">
        <v>0.56004236740091284</v>
      </c>
      <c r="E43417" s="3">
        <f t="shared" si="678"/>
        <v>0.56004236740091284</v>
      </c>
    </row>
    <row r="43418" spans="2:5" x14ac:dyDescent="0.25">
      <c r="B43418" s="3">
        <v>651210</v>
      </c>
      <c r="C43418" s="3">
        <v>0</v>
      </c>
      <c r="D43418" s="3">
        <v>0.56043774453457906</v>
      </c>
      <c r="E43418" s="3">
        <f t="shared" si="678"/>
        <v>0.56043774453457906</v>
      </c>
    </row>
    <row r="43419" spans="2:5" x14ac:dyDescent="0.25">
      <c r="B43419" s="3">
        <v>651225</v>
      </c>
      <c r="C43419" s="3">
        <v>0</v>
      </c>
      <c r="D43419" s="3">
        <v>0.56083312166824528</v>
      </c>
      <c r="E43419" s="3">
        <f t="shared" si="678"/>
        <v>0.56083312166824528</v>
      </c>
    </row>
    <row r="43420" spans="2:5" x14ac:dyDescent="0.25">
      <c r="B43420" s="3">
        <v>651240</v>
      </c>
      <c r="C43420" s="3">
        <v>0</v>
      </c>
      <c r="D43420" s="3">
        <v>0.56122849880191161</v>
      </c>
      <c r="E43420" s="3">
        <f t="shared" si="678"/>
        <v>0.56122849880191161</v>
      </c>
    </row>
    <row r="43421" spans="2:5" x14ac:dyDescent="0.25">
      <c r="B43421" s="3">
        <v>651255</v>
      </c>
      <c r="C43421" s="3">
        <v>0</v>
      </c>
      <c r="D43421" s="3">
        <v>0.56162387593557794</v>
      </c>
      <c r="E43421" s="3">
        <f t="shared" si="678"/>
        <v>0.56162387593557794</v>
      </c>
    </row>
    <row r="43422" spans="2:5" x14ac:dyDescent="0.25">
      <c r="B43422" s="3">
        <v>651270</v>
      </c>
      <c r="C43422" s="3">
        <v>0</v>
      </c>
      <c r="D43422" s="3">
        <v>0.56201925306924427</v>
      </c>
      <c r="E43422" s="3">
        <f t="shared" si="678"/>
        <v>0.56201925306924427</v>
      </c>
    </row>
    <row r="43423" spans="2:5" x14ac:dyDescent="0.25">
      <c r="B43423" s="3">
        <v>651285</v>
      </c>
      <c r="C43423" s="3">
        <v>0</v>
      </c>
      <c r="D43423" s="3">
        <v>0.56241463020291038</v>
      </c>
      <c r="E43423" s="3">
        <f t="shared" si="678"/>
        <v>0.56241463020291038</v>
      </c>
    </row>
    <row r="43424" spans="2:5" x14ac:dyDescent="0.25">
      <c r="B43424" s="3">
        <v>651300</v>
      </c>
      <c r="C43424" s="3">
        <v>0</v>
      </c>
      <c r="D43424" s="3">
        <v>0.56281000733657671</v>
      </c>
      <c r="E43424" s="3">
        <f t="shared" si="678"/>
        <v>0.56281000733657671</v>
      </c>
    </row>
    <row r="43425" spans="2:5" x14ac:dyDescent="0.25">
      <c r="B43425" s="3">
        <v>651315</v>
      </c>
      <c r="C43425" s="3">
        <v>0</v>
      </c>
      <c r="D43425" s="3">
        <v>0.56320538447024304</v>
      </c>
      <c r="E43425" s="3">
        <f t="shared" si="678"/>
        <v>0.56320538447024304</v>
      </c>
    </row>
    <row r="43426" spans="2:5" x14ac:dyDescent="0.25">
      <c r="B43426" s="3">
        <v>651330</v>
      </c>
      <c r="C43426" s="3">
        <v>0</v>
      </c>
      <c r="D43426" s="3">
        <v>0.56360076160390937</v>
      </c>
      <c r="E43426" s="3">
        <f t="shared" si="678"/>
        <v>0.56360076160390937</v>
      </c>
    </row>
    <row r="43427" spans="2:5" x14ac:dyDescent="0.25">
      <c r="B43427" s="3">
        <v>651345</v>
      </c>
      <c r="C43427" s="3">
        <v>0</v>
      </c>
      <c r="D43427" s="3">
        <v>0.56399613873757559</v>
      </c>
      <c r="E43427" s="3">
        <f t="shared" si="678"/>
        <v>0.56399613873757559</v>
      </c>
    </row>
    <row r="43428" spans="2:5" x14ac:dyDescent="0.25">
      <c r="B43428" s="3">
        <v>651360</v>
      </c>
      <c r="C43428" s="3">
        <v>0</v>
      </c>
      <c r="D43428" s="3">
        <v>0.56439151587124192</v>
      </c>
      <c r="E43428" s="3">
        <f t="shared" si="678"/>
        <v>0.56439151587124192</v>
      </c>
    </row>
    <row r="43429" spans="2:5" x14ac:dyDescent="0.25">
      <c r="B43429" s="3">
        <v>651375</v>
      </c>
      <c r="C43429" s="3">
        <v>0</v>
      </c>
      <c r="D43429" s="3">
        <v>0.56478689300490814</v>
      </c>
      <c r="E43429" s="3">
        <f t="shared" si="678"/>
        <v>0.56478689300490814</v>
      </c>
    </row>
    <row r="43430" spans="2:5" x14ac:dyDescent="0.25">
      <c r="B43430" s="3">
        <v>651390</v>
      </c>
      <c r="C43430" s="3">
        <v>0</v>
      </c>
      <c r="D43430" s="3">
        <v>0.56518227013857447</v>
      </c>
      <c r="E43430" s="3">
        <f t="shared" si="678"/>
        <v>0.56518227013857447</v>
      </c>
    </row>
    <row r="43431" spans="2:5" x14ac:dyDescent="0.25">
      <c r="B43431" s="3">
        <v>651405</v>
      </c>
      <c r="C43431" s="3">
        <v>0</v>
      </c>
      <c r="D43431" s="3">
        <v>0.5655776472722408</v>
      </c>
      <c r="E43431" s="3">
        <f t="shared" si="678"/>
        <v>0.5655776472722408</v>
      </c>
    </row>
    <row r="43432" spans="2:5" x14ac:dyDescent="0.25">
      <c r="B43432" s="3">
        <v>651420</v>
      </c>
      <c r="C43432" s="3">
        <v>0</v>
      </c>
      <c r="D43432" s="3">
        <v>0.56597302440590702</v>
      </c>
      <c r="E43432" s="3">
        <f t="shared" si="678"/>
        <v>0.56597302440590702</v>
      </c>
    </row>
    <row r="43433" spans="2:5" x14ac:dyDescent="0.25">
      <c r="B43433" s="3">
        <v>651435</v>
      </c>
      <c r="C43433" s="3">
        <v>0</v>
      </c>
      <c r="D43433" s="3">
        <v>0.56636840153957346</v>
      </c>
      <c r="E43433" s="3">
        <f t="shared" si="678"/>
        <v>0.56636840153957346</v>
      </c>
    </row>
    <row r="43434" spans="2:5" x14ac:dyDescent="0.25">
      <c r="B43434" s="3">
        <v>651450</v>
      </c>
      <c r="C43434" s="3">
        <v>0</v>
      </c>
      <c r="D43434" s="3">
        <v>0.56676377867323968</v>
      </c>
      <c r="E43434" s="3">
        <f t="shared" si="678"/>
        <v>0.56676377867323968</v>
      </c>
    </row>
    <row r="43435" spans="2:5" x14ac:dyDescent="0.25">
      <c r="B43435" s="3">
        <v>651465</v>
      </c>
      <c r="C43435" s="3">
        <v>0</v>
      </c>
      <c r="D43435" s="3">
        <v>0.5671591558069059</v>
      </c>
      <c r="E43435" s="3">
        <f t="shared" si="678"/>
        <v>0.5671591558069059</v>
      </c>
    </row>
    <row r="43436" spans="2:5" x14ac:dyDescent="0.25">
      <c r="B43436" s="3">
        <v>651480</v>
      </c>
      <c r="C43436" s="3">
        <v>0</v>
      </c>
      <c r="D43436" s="3">
        <v>0.56755453294057223</v>
      </c>
      <c r="E43436" s="3">
        <f t="shared" si="678"/>
        <v>0.56755453294057223</v>
      </c>
    </row>
    <row r="43437" spans="2:5" x14ac:dyDescent="0.25">
      <c r="B43437" s="3">
        <v>651495</v>
      </c>
      <c r="C43437" s="3">
        <v>0</v>
      </c>
      <c r="D43437" s="3">
        <v>0.56794991007423856</v>
      </c>
      <c r="E43437" s="3">
        <f t="shared" si="678"/>
        <v>0.56794991007423856</v>
      </c>
    </row>
    <row r="43438" spans="2:5" x14ac:dyDescent="0.25">
      <c r="B43438" s="3">
        <v>651510</v>
      </c>
      <c r="C43438" s="3">
        <v>0</v>
      </c>
      <c r="D43438" s="3">
        <v>0.568345287207905</v>
      </c>
      <c r="E43438" s="3">
        <f t="shared" si="678"/>
        <v>0.568345287207905</v>
      </c>
    </row>
    <row r="43439" spans="2:5" x14ac:dyDescent="0.25">
      <c r="B43439" s="3">
        <v>651525</v>
      </c>
      <c r="C43439" s="3">
        <v>0</v>
      </c>
      <c r="D43439" s="3">
        <v>0.56874066434157111</v>
      </c>
      <c r="E43439" s="3">
        <f t="shared" si="678"/>
        <v>0.56874066434157111</v>
      </c>
    </row>
    <row r="43440" spans="2:5" x14ac:dyDescent="0.25">
      <c r="B43440" s="3">
        <v>651540</v>
      </c>
      <c r="C43440" s="3">
        <v>0</v>
      </c>
      <c r="D43440" s="3">
        <v>0.56913604147523733</v>
      </c>
      <c r="E43440" s="3">
        <f t="shared" si="678"/>
        <v>0.56913604147523733</v>
      </c>
    </row>
    <row r="43441" spans="2:5" x14ac:dyDescent="0.25">
      <c r="B43441" s="3">
        <v>651555</v>
      </c>
      <c r="C43441" s="3">
        <v>0</v>
      </c>
      <c r="D43441" s="3">
        <v>0.56953141860890366</v>
      </c>
      <c r="E43441" s="3">
        <f t="shared" si="678"/>
        <v>0.56953141860890366</v>
      </c>
    </row>
    <row r="43442" spans="2:5" x14ac:dyDescent="0.25">
      <c r="B43442" s="3">
        <v>651570</v>
      </c>
      <c r="C43442" s="3">
        <v>0</v>
      </c>
      <c r="D43442" s="3">
        <v>0.5699267957425701</v>
      </c>
      <c r="E43442" s="3">
        <f t="shared" si="678"/>
        <v>0.5699267957425701</v>
      </c>
    </row>
    <row r="43443" spans="2:5" x14ac:dyDescent="0.25">
      <c r="B43443" s="3">
        <v>651585</v>
      </c>
      <c r="C43443" s="3">
        <v>0</v>
      </c>
      <c r="D43443" s="3">
        <v>0.57032217287623621</v>
      </c>
      <c r="E43443" s="3">
        <f t="shared" si="678"/>
        <v>0.57032217287623621</v>
      </c>
    </row>
    <row r="43444" spans="2:5" x14ac:dyDescent="0.25">
      <c r="B43444" s="3">
        <v>651600</v>
      </c>
      <c r="C43444" s="3">
        <v>0</v>
      </c>
      <c r="D43444" s="3">
        <v>0.57071755000990254</v>
      </c>
      <c r="E43444" s="3">
        <f t="shared" si="678"/>
        <v>0.57071755000990254</v>
      </c>
    </row>
    <row r="43445" spans="2:5" x14ac:dyDescent="0.25">
      <c r="B43445" s="3">
        <v>651615</v>
      </c>
      <c r="C43445" s="3">
        <v>0</v>
      </c>
      <c r="D43445" s="3">
        <v>0.57111292714356876</v>
      </c>
      <c r="E43445" s="3">
        <f t="shared" si="678"/>
        <v>0.57111292714356876</v>
      </c>
    </row>
    <row r="43446" spans="2:5" x14ac:dyDescent="0.25">
      <c r="B43446" s="3">
        <v>651630</v>
      </c>
      <c r="C43446" s="3">
        <v>0</v>
      </c>
      <c r="D43446" s="3">
        <v>0.5715083042772352</v>
      </c>
      <c r="E43446" s="3">
        <f t="shared" si="678"/>
        <v>0.5715083042772352</v>
      </c>
    </row>
    <row r="43447" spans="2:5" x14ac:dyDescent="0.25">
      <c r="B43447" s="3">
        <v>651645</v>
      </c>
      <c r="C43447" s="3">
        <v>0</v>
      </c>
      <c r="D43447" s="3">
        <v>0.57190368141090131</v>
      </c>
      <c r="E43447" s="3">
        <f t="shared" si="678"/>
        <v>0.57190368141090131</v>
      </c>
    </row>
    <row r="43448" spans="2:5" x14ac:dyDescent="0.25">
      <c r="B43448" s="3">
        <v>651660</v>
      </c>
      <c r="C43448" s="3">
        <v>0</v>
      </c>
      <c r="D43448" s="3">
        <v>0.57229905854456764</v>
      </c>
      <c r="E43448" s="3">
        <f t="shared" si="678"/>
        <v>0.57229905854456764</v>
      </c>
    </row>
    <row r="43449" spans="2:5" x14ac:dyDescent="0.25">
      <c r="B43449" s="3">
        <v>651675</v>
      </c>
      <c r="C43449" s="3">
        <v>0</v>
      </c>
      <c r="D43449" s="3">
        <v>0.57269443567823408</v>
      </c>
      <c r="E43449" s="3">
        <f t="shared" si="678"/>
        <v>0.57269443567823408</v>
      </c>
    </row>
    <row r="43450" spans="2:5" x14ac:dyDescent="0.25">
      <c r="B43450" s="3">
        <v>651690</v>
      </c>
      <c r="C43450" s="3">
        <v>0</v>
      </c>
      <c r="D43450" s="3">
        <v>0.5730898128119003</v>
      </c>
      <c r="E43450" s="3">
        <f t="shared" si="678"/>
        <v>0.5730898128119003</v>
      </c>
    </row>
    <row r="43451" spans="2:5" x14ac:dyDescent="0.25">
      <c r="B43451" s="3">
        <v>651705</v>
      </c>
      <c r="C43451" s="3">
        <v>0</v>
      </c>
      <c r="D43451" s="3">
        <v>0.57348518994556652</v>
      </c>
      <c r="E43451" s="3">
        <f t="shared" si="678"/>
        <v>0.57348518994556652</v>
      </c>
    </row>
    <row r="43452" spans="2:5" x14ac:dyDescent="0.25">
      <c r="B43452" s="3">
        <v>651720</v>
      </c>
      <c r="C43452" s="3">
        <v>0</v>
      </c>
      <c r="D43452" s="3">
        <v>0.57388056707923274</v>
      </c>
      <c r="E43452" s="3">
        <f t="shared" si="678"/>
        <v>0.57388056707923274</v>
      </c>
    </row>
    <row r="43453" spans="2:5" x14ac:dyDescent="0.25">
      <c r="B43453" s="3">
        <v>651735</v>
      </c>
      <c r="C43453" s="3">
        <v>0</v>
      </c>
      <c r="D43453" s="3">
        <v>0.57427594421289918</v>
      </c>
      <c r="E43453" s="3">
        <f t="shared" si="678"/>
        <v>0.57427594421289918</v>
      </c>
    </row>
    <row r="43454" spans="2:5" x14ac:dyDescent="0.25">
      <c r="B43454" s="3">
        <v>651750</v>
      </c>
      <c r="C43454" s="3">
        <v>0</v>
      </c>
      <c r="D43454" s="3">
        <v>0.5746713213465654</v>
      </c>
      <c r="E43454" s="3">
        <f t="shared" si="678"/>
        <v>0.5746713213465654</v>
      </c>
    </row>
    <row r="43455" spans="2:5" x14ac:dyDescent="0.25">
      <c r="B43455" s="3">
        <v>651765</v>
      </c>
      <c r="C43455" s="3">
        <v>0</v>
      </c>
      <c r="D43455" s="3">
        <v>0.57506669848023173</v>
      </c>
      <c r="E43455" s="3">
        <f t="shared" si="678"/>
        <v>0.57506669848023173</v>
      </c>
    </row>
    <row r="43456" spans="2:5" x14ac:dyDescent="0.25">
      <c r="B43456" s="3">
        <v>651780</v>
      </c>
      <c r="C43456" s="3">
        <v>0</v>
      </c>
      <c r="D43456" s="3">
        <v>0.57546207561389784</v>
      </c>
      <c r="E43456" s="3">
        <f t="shared" si="678"/>
        <v>0.57546207561389784</v>
      </c>
    </row>
    <row r="43457" spans="2:5" x14ac:dyDescent="0.25">
      <c r="B43457" s="3">
        <v>651795</v>
      </c>
      <c r="C43457" s="3">
        <v>0</v>
      </c>
      <c r="D43457" s="3">
        <v>0.57585745274756428</v>
      </c>
      <c r="E43457" s="3">
        <f t="shared" si="678"/>
        <v>0.57585745274756428</v>
      </c>
    </row>
    <row r="43458" spans="2:5" x14ac:dyDescent="0.25">
      <c r="B43458" s="3">
        <v>651810</v>
      </c>
      <c r="C43458" s="3">
        <v>0</v>
      </c>
      <c r="D43458" s="3">
        <v>0.5762528298812305</v>
      </c>
      <c r="E43458" s="3">
        <f t="shared" si="678"/>
        <v>0.5762528298812305</v>
      </c>
    </row>
    <row r="43459" spans="2:5" x14ac:dyDescent="0.25">
      <c r="B43459" s="3">
        <v>651825</v>
      </c>
      <c r="C43459" s="3">
        <v>0</v>
      </c>
      <c r="D43459" s="3">
        <v>0.57664820701489683</v>
      </c>
      <c r="E43459" s="3">
        <f t="shared" si="678"/>
        <v>0.57664820701489683</v>
      </c>
    </row>
    <row r="43460" spans="2:5" x14ac:dyDescent="0.25">
      <c r="B43460" s="3">
        <v>651840</v>
      </c>
      <c r="C43460" s="3">
        <v>0</v>
      </c>
      <c r="D43460" s="3">
        <v>0.57704358414856316</v>
      </c>
      <c r="E43460" s="3">
        <f t="shared" si="678"/>
        <v>0.57704358414856316</v>
      </c>
    </row>
    <row r="43461" spans="2:5" x14ac:dyDescent="0.25">
      <c r="B43461" s="3">
        <v>651855</v>
      </c>
      <c r="C43461" s="3">
        <v>0</v>
      </c>
      <c r="D43461" s="3">
        <v>0.57743896128222938</v>
      </c>
      <c r="E43461" s="3">
        <f t="shared" ref="E43461:E43524" si="679">D43461-C43461</f>
        <v>0.57743896128222938</v>
      </c>
    </row>
    <row r="43462" spans="2:5" x14ac:dyDescent="0.25">
      <c r="B43462" s="3">
        <v>651870</v>
      </c>
      <c r="C43462" s="3">
        <v>0</v>
      </c>
      <c r="D43462" s="3">
        <v>0.5778343384158956</v>
      </c>
      <c r="E43462" s="3">
        <f t="shared" si="679"/>
        <v>0.5778343384158956</v>
      </c>
    </row>
    <row r="43463" spans="2:5" x14ac:dyDescent="0.25">
      <c r="B43463" s="3">
        <v>651885</v>
      </c>
      <c r="C43463" s="3">
        <v>0</v>
      </c>
      <c r="D43463" s="3">
        <v>0.57822971554956193</v>
      </c>
      <c r="E43463" s="3">
        <f t="shared" si="679"/>
        <v>0.57822971554956193</v>
      </c>
    </row>
    <row r="43464" spans="2:5" x14ac:dyDescent="0.25">
      <c r="B43464" s="3">
        <v>651900</v>
      </c>
      <c r="C43464" s="3">
        <v>0</v>
      </c>
      <c r="D43464" s="3">
        <v>0.57862509268322837</v>
      </c>
      <c r="E43464" s="3">
        <f t="shared" si="679"/>
        <v>0.57862509268322837</v>
      </c>
    </row>
    <row r="43465" spans="2:5" x14ac:dyDescent="0.25">
      <c r="B43465" s="3">
        <v>651915</v>
      </c>
      <c r="C43465" s="3">
        <v>0</v>
      </c>
      <c r="D43465" s="3">
        <v>0.5790204698168947</v>
      </c>
      <c r="E43465" s="3">
        <f t="shared" si="679"/>
        <v>0.5790204698168947</v>
      </c>
    </row>
    <row r="43466" spans="2:5" x14ac:dyDescent="0.25">
      <c r="B43466" s="3">
        <v>651930</v>
      </c>
      <c r="C43466" s="3">
        <v>0</v>
      </c>
      <c r="D43466" s="3">
        <v>0.57941584695056092</v>
      </c>
      <c r="E43466" s="3">
        <f t="shared" si="679"/>
        <v>0.57941584695056092</v>
      </c>
    </row>
    <row r="43467" spans="2:5" x14ac:dyDescent="0.25">
      <c r="B43467" s="3">
        <v>651945</v>
      </c>
      <c r="C43467" s="3">
        <v>0</v>
      </c>
      <c r="D43467" s="3">
        <v>0.57981122408422714</v>
      </c>
      <c r="E43467" s="3">
        <f t="shared" si="679"/>
        <v>0.57981122408422714</v>
      </c>
    </row>
    <row r="43468" spans="2:5" x14ac:dyDescent="0.25">
      <c r="B43468" s="3">
        <v>651960</v>
      </c>
      <c r="C43468" s="3">
        <v>0</v>
      </c>
      <c r="D43468" s="3">
        <v>0.58020660121789347</v>
      </c>
      <c r="E43468" s="3">
        <f t="shared" si="679"/>
        <v>0.58020660121789347</v>
      </c>
    </row>
    <row r="43469" spans="2:5" x14ac:dyDescent="0.25">
      <c r="B43469" s="3">
        <v>651975</v>
      </c>
      <c r="C43469" s="3">
        <v>0</v>
      </c>
      <c r="D43469" s="3">
        <v>0.5806019783515598</v>
      </c>
      <c r="E43469" s="3">
        <f t="shared" si="679"/>
        <v>0.5806019783515598</v>
      </c>
    </row>
    <row r="43470" spans="2:5" x14ac:dyDescent="0.25">
      <c r="B43470" s="3">
        <v>651990</v>
      </c>
      <c r="C43470" s="3">
        <v>0</v>
      </c>
      <c r="D43470" s="3">
        <v>0.58099735548522602</v>
      </c>
      <c r="E43470" s="3">
        <f t="shared" si="679"/>
        <v>0.58099735548522602</v>
      </c>
    </row>
    <row r="43471" spans="2:5" x14ac:dyDescent="0.25">
      <c r="B43471" s="3">
        <v>652005</v>
      </c>
      <c r="C43471" s="3">
        <v>0</v>
      </c>
      <c r="D43471" s="3">
        <v>0.58139273261889246</v>
      </c>
      <c r="E43471" s="3">
        <f t="shared" si="679"/>
        <v>0.58139273261889246</v>
      </c>
    </row>
    <row r="43472" spans="2:5" x14ac:dyDescent="0.25">
      <c r="B43472" s="3">
        <v>652020</v>
      </c>
      <c r="C43472" s="3">
        <v>0</v>
      </c>
      <c r="D43472" s="3">
        <v>0.58178810975255857</v>
      </c>
      <c r="E43472" s="3">
        <f t="shared" si="679"/>
        <v>0.58178810975255857</v>
      </c>
    </row>
    <row r="43473" spans="2:5" x14ac:dyDescent="0.25">
      <c r="B43473" s="3">
        <v>652035</v>
      </c>
      <c r="C43473" s="3">
        <v>0</v>
      </c>
      <c r="D43473" s="3">
        <v>0.5821834868862249</v>
      </c>
      <c r="E43473" s="3">
        <f t="shared" si="679"/>
        <v>0.5821834868862249</v>
      </c>
    </row>
    <row r="43474" spans="2:5" x14ac:dyDescent="0.25">
      <c r="B43474" s="3">
        <v>652050</v>
      </c>
      <c r="C43474" s="3">
        <v>0</v>
      </c>
      <c r="D43474" s="3">
        <v>0.58257886401989112</v>
      </c>
      <c r="E43474" s="3">
        <f t="shared" si="679"/>
        <v>0.58257886401989112</v>
      </c>
    </row>
    <row r="43475" spans="2:5" x14ac:dyDescent="0.25">
      <c r="B43475" s="3">
        <v>652065</v>
      </c>
      <c r="C43475" s="3">
        <v>0</v>
      </c>
      <c r="D43475" s="3">
        <v>0.58297424115355756</v>
      </c>
      <c r="E43475" s="3">
        <f t="shared" si="679"/>
        <v>0.58297424115355756</v>
      </c>
    </row>
    <row r="43476" spans="2:5" x14ac:dyDescent="0.25">
      <c r="B43476" s="3">
        <v>652080</v>
      </c>
      <c r="C43476" s="3">
        <v>0</v>
      </c>
      <c r="D43476" s="3">
        <v>0.58336961828722378</v>
      </c>
      <c r="E43476" s="3">
        <f t="shared" si="679"/>
        <v>0.58336961828722378</v>
      </c>
    </row>
    <row r="43477" spans="2:5" x14ac:dyDescent="0.25">
      <c r="B43477" s="3">
        <v>652095</v>
      </c>
      <c r="C43477" s="3">
        <v>0</v>
      </c>
      <c r="D43477" s="3">
        <v>0.58376499542089</v>
      </c>
      <c r="E43477" s="3">
        <f t="shared" si="679"/>
        <v>0.58376499542089</v>
      </c>
    </row>
    <row r="43478" spans="2:5" x14ac:dyDescent="0.25">
      <c r="B43478" s="3">
        <v>652110</v>
      </c>
      <c r="C43478" s="3">
        <v>0</v>
      </c>
      <c r="D43478" s="3">
        <v>0.58416037255455622</v>
      </c>
      <c r="E43478" s="3">
        <f t="shared" si="679"/>
        <v>0.58416037255455622</v>
      </c>
    </row>
    <row r="43479" spans="2:5" x14ac:dyDescent="0.25">
      <c r="B43479" s="3">
        <v>652125</v>
      </c>
      <c r="C43479" s="3">
        <v>0</v>
      </c>
      <c r="D43479" s="3">
        <v>0.58455574968822266</v>
      </c>
      <c r="E43479" s="3">
        <f t="shared" si="679"/>
        <v>0.58455574968822266</v>
      </c>
    </row>
    <row r="43480" spans="2:5" x14ac:dyDescent="0.25">
      <c r="B43480" s="3">
        <v>652140</v>
      </c>
      <c r="C43480" s="3">
        <v>0</v>
      </c>
      <c r="D43480" s="3">
        <v>0.58495112682188899</v>
      </c>
      <c r="E43480" s="3">
        <f t="shared" si="679"/>
        <v>0.58495112682188899</v>
      </c>
    </row>
    <row r="43481" spans="2:5" x14ac:dyDescent="0.25">
      <c r="B43481" s="3">
        <v>652155</v>
      </c>
      <c r="C43481" s="3">
        <v>0</v>
      </c>
      <c r="D43481" s="3">
        <v>0.5853465039555551</v>
      </c>
      <c r="E43481" s="3">
        <f t="shared" si="679"/>
        <v>0.5853465039555551</v>
      </c>
    </row>
    <row r="43482" spans="2:5" x14ac:dyDescent="0.25">
      <c r="B43482" s="3">
        <v>652170</v>
      </c>
      <c r="C43482" s="3">
        <v>0</v>
      </c>
      <c r="D43482" s="3">
        <v>0.58574188108922154</v>
      </c>
      <c r="E43482" s="3">
        <f t="shared" si="679"/>
        <v>0.58574188108922154</v>
      </c>
    </row>
    <row r="43483" spans="2:5" x14ac:dyDescent="0.25">
      <c r="B43483" s="3">
        <v>652185</v>
      </c>
      <c r="C43483" s="3">
        <v>0</v>
      </c>
      <c r="D43483" s="3">
        <v>0.58613725822288776</v>
      </c>
      <c r="E43483" s="3">
        <f t="shared" si="679"/>
        <v>0.58613725822288776</v>
      </c>
    </row>
    <row r="43484" spans="2:5" x14ac:dyDescent="0.25">
      <c r="B43484" s="3">
        <v>652200</v>
      </c>
      <c r="C43484" s="3">
        <v>0</v>
      </c>
      <c r="D43484" s="3">
        <v>0.58653263535655409</v>
      </c>
      <c r="E43484" s="3">
        <f t="shared" si="679"/>
        <v>0.58653263535655409</v>
      </c>
    </row>
    <row r="43485" spans="2:5" x14ac:dyDescent="0.25">
      <c r="B43485" s="3">
        <v>652215</v>
      </c>
      <c r="C43485" s="3">
        <v>0</v>
      </c>
      <c r="D43485" s="3">
        <v>0.58692801249022031</v>
      </c>
      <c r="E43485" s="3">
        <f t="shared" si="679"/>
        <v>0.58692801249022031</v>
      </c>
    </row>
    <row r="43486" spans="2:5" x14ac:dyDescent="0.25">
      <c r="B43486" s="3">
        <v>652230</v>
      </c>
      <c r="C43486" s="3">
        <v>0</v>
      </c>
      <c r="D43486" s="3">
        <v>0.58732338962388664</v>
      </c>
      <c r="E43486" s="3">
        <f t="shared" si="679"/>
        <v>0.58732338962388664</v>
      </c>
    </row>
    <row r="43487" spans="2:5" x14ac:dyDescent="0.25">
      <c r="B43487" s="3">
        <v>652245</v>
      </c>
      <c r="C43487" s="3">
        <v>0</v>
      </c>
      <c r="D43487" s="3">
        <v>0.58771876675755308</v>
      </c>
      <c r="E43487" s="3">
        <f t="shared" si="679"/>
        <v>0.58771876675755308</v>
      </c>
    </row>
    <row r="43488" spans="2:5" x14ac:dyDescent="0.25">
      <c r="B43488" s="3">
        <v>652260</v>
      </c>
      <c r="C43488" s="3">
        <v>0</v>
      </c>
      <c r="D43488" s="3">
        <v>0.58811414389121919</v>
      </c>
      <c r="E43488" s="3">
        <f t="shared" si="679"/>
        <v>0.58811414389121919</v>
      </c>
    </row>
    <row r="43489" spans="2:5" x14ac:dyDescent="0.25">
      <c r="B43489" s="3">
        <v>652275</v>
      </c>
      <c r="C43489" s="3">
        <v>0</v>
      </c>
      <c r="D43489" s="3">
        <v>0.58850952102488563</v>
      </c>
      <c r="E43489" s="3">
        <f t="shared" si="679"/>
        <v>0.58850952102488563</v>
      </c>
    </row>
    <row r="43490" spans="2:5" x14ac:dyDescent="0.25">
      <c r="B43490" s="3">
        <v>652290</v>
      </c>
      <c r="C43490" s="3">
        <v>0</v>
      </c>
      <c r="D43490" s="3">
        <v>0.58890489815855174</v>
      </c>
      <c r="E43490" s="3">
        <f t="shared" si="679"/>
        <v>0.58890489815855174</v>
      </c>
    </row>
    <row r="43491" spans="2:5" x14ac:dyDescent="0.25">
      <c r="B43491" s="3">
        <v>652305</v>
      </c>
      <c r="C43491" s="3">
        <v>0</v>
      </c>
      <c r="D43491" s="3">
        <v>0.58930027529221818</v>
      </c>
      <c r="E43491" s="3">
        <f t="shared" si="679"/>
        <v>0.58930027529221818</v>
      </c>
    </row>
    <row r="43492" spans="2:5" x14ac:dyDescent="0.25">
      <c r="B43492" s="3">
        <v>652320</v>
      </c>
      <c r="C43492" s="3">
        <v>0</v>
      </c>
      <c r="D43492" s="3">
        <v>0.5896956524258844</v>
      </c>
      <c r="E43492" s="3">
        <f t="shared" si="679"/>
        <v>0.5896956524258844</v>
      </c>
    </row>
    <row r="43493" spans="2:5" x14ac:dyDescent="0.25">
      <c r="B43493" s="3">
        <v>652335</v>
      </c>
      <c r="C43493" s="3">
        <v>0</v>
      </c>
      <c r="D43493" s="3">
        <v>0.59009102955955073</v>
      </c>
      <c r="E43493" s="3">
        <f t="shared" si="679"/>
        <v>0.59009102955955073</v>
      </c>
    </row>
    <row r="43494" spans="2:5" x14ac:dyDescent="0.25">
      <c r="B43494" s="3">
        <v>652350</v>
      </c>
      <c r="C43494" s="3">
        <v>0</v>
      </c>
      <c r="D43494" s="3">
        <v>0.59048640669321684</v>
      </c>
      <c r="E43494" s="3">
        <f t="shared" si="679"/>
        <v>0.59048640669321684</v>
      </c>
    </row>
    <row r="43495" spans="2:5" x14ac:dyDescent="0.25">
      <c r="B43495" s="3">
        <v>652365</v>
      </c>
      <c r="C43495" s="3">
        <v>0</v>
      </c>
      <c r="D43495" s="3">
        <v>0.59088178382688328</v>
      </c>
      <c r="E43495" s="3">
        <f t="shared" si="679"/>
        <v>0.59088178382688328</v>
      </c>
    </row>
    <row r="43496" spans="2:5" x14ac:dyDescent="0.25">
      <c r="B43496" s="3">
        <v>652380</v>
      </c>
      <c r="C43496" s="3">
        <v>0</v>
      </c>
      <c r="D43496" s="3">
        <v>0.5912771609605495</v>
      </c>
      <c r="E43496" s="3">
        <f t="shared" si="679"/>
        <v>0.5912771609605495</v>
      </c>
    </row>
    <row r="43497" spans="2:5" x14ac:dyDescent="0.25">
      <c r="B43497" s="3">
        <v>652395</v>
      </c>
      <c r="C43497" s="3">
        <v>0</v>
      </c>
      <c r="D43497" s="3">
        <v>0.59167253809421583</v>
      </c>
      <c r="E43497" s="3">
        <f t="shared" si="679"/>
        <v>0.59167253809421583</v>
      </c>
    </row>
    <row r="43498" spans="2:5" x14ac:dyDescent="0.25">
      <c r="B43498" s="3">
        <v>652410</v>
      </c>
      <c r="C43498" s="3">
        <v>0</v>
      </c>
      <c r="D43498" s="3">
        <v>0.59206791522788216</v>
      </c>
      <c r="E43498" s="3">
        <f t="shared" si="679"/>
        <v>0.59206791522788216</v>
      </c>
    </row>
    <row r="43499" spans="2:5" x14ac:dyDescent="0.25">
      <c r="B43499" s="3">
        <v>652425</v>
      </c>
      <c r="C43499" s="3">
        <v>0</v>
      </c>
      <c r="D43499" s="3">
        <v>0.59246329236154838</v>
      </c>
      <c r="E43499" s="3">
        <f t="shared" si="679"/>
        <v>0.59246329236154838</v>
      </c>
    </row>
    <row r="43500" spans="2:5" x14ac:dyDescent="0.25">
      <c r="B43500" s="3">
        <v>652440</v>
      </c>
      <c r="C43500" s="3">
        <v>0</v>
      </c>
      <c r="D43500" s="3">
        <v>0.59285866949521471</v>
      </c>
      <c r="E43500" s="3">
        <f t="shared" si="679"/>
        <v>0.59285866949521471</v>
      </c>
    </row>
    <row r="43501" spans="2:5" x14ac:dyDescent="0.25">
      <c r="B43501" s="3">
        <v>652455</v>
      </c>
      <c r="C43501" s="3">
        <v>0</v>
      </c>
      <c r="D43501" s="3">
        <v>0.59325404662888093</v>
      </c>
      <c r="E43501" s="3">
        <f t="shared" si="679"/>
        <v>0.59325404662888093</v>
      </c>
    </row>
    <row r="43502" spans="2:5" x14ac:dyDescent="0.25">
      <c r="B43502" s="3">
        <v>652470</v>
      </c>
      <c r="C43502" s="3">
        <v>0</v>
      </c>
      <c r="D43502" s="3">
        <v>0.59364942376254726</v>
      </c>
      <c r="E43502" s="3">
        <f t="shared" si="679"/>
        <v>0.59364942376254726</v>
      </c>
    </row>
    <row r="43503" spans="2:5" x14ac:dyDescent="0.25">
      <c r="B43503" s="3">
        <v>652485</v>
      </c>
      <c r="C43503" s="3">
        <v>0</v>
      </c>
      <c r="D43503" s="3">
        <v>0.59404480089621359</v>
      </c>
      <c r="E43503" s="3">
        <f t="shared" si="679"/>
        <v>0.59404480089621359</v>
      </c>
    </row>
    <row r="43504" spans="2:5" x14ac:dyDescent="0.25">
      <c r="B43504" s="3">
        <v>652500</v>
      </c>
      <c r="C43504" s="3">
        <v>0</v>
      </c>
      <c r="D43504" s="3">
        <v>0.59444017802987992</v>
      </c>
      <c r="E43504" s="3">
        <f t="shared" si="679"/>
        <v>0.59444017802987992</v>
      </c>
    </row>
    <row r="43505" spans="2:5" x14ac:dyDescent="0.25">
      <c r="B43505" s="3">
        <v>652515</v>
      </c>
      <c r="C43505" s="3">
        <v>0</v>
      </c>
      <c r="D43505" s="3">
        <v>0.59483555516354603</v>
      </c>
      <c r="E43505" s="3">
        <f t="shared" si="679"/>
        <v>0.59483555516354603</v>
      </c>
    </row>
    <row r="43506" spans="2:5" x14ac:dyDescent="0.25">
      <c r="B43506" s="3">
        <v>652530</v>
      </c>
      <c r="C43506" s="3">
        <v>0</v>
      </c>
      <c r="D43506" s="3">
        <v>0.59523093229721236</v>
      </c>
      <c r="E43506" s="3">
        <f t="shared" si="679"/>
        <v>0.59523093229721236</v>
      </c>
    </row>
    <row r="43507" spans="2:5" x14ac:dyDescent="0.25">
      <c r="B43507" s="3">
        <v>652545</v>
      </c>
      <c r="C43507" s="3">
        <v>0</v>
      </c>
      <c r="D43507" s="3">
        <v>0.59562630943087869</v>
      </c>
      <c r="E43507" s="3">
        <f t="shared" si="679"/>
        <v>0.59562630943087869</v>
      </c>
    </row>
    <row r="43508" spans="2:5" x14ac:dyDescent="0.25">
      <c r="B43508" s="3">
        <v>652560</v>
      </c>
      <c r="C43508" s="3">
        <v>0</v>
      </c>
      <c r="D43508" s="3">
        <v>0.59602168656454502</v>
      </c>
      <c r="E43508" s="3">
        <f t="shared" si="679"/>
        <v>0.59602168656454502</v>
      </c>
    </row>
    <row r="43509" spans="2:5" x14ac:dyDescent="0.25">
      <c r="B43509" s="3">
        <v>652575</v>
      </c>
      <c r="C43509" s="3">
        <v>0</v>
      </c>
      <c r="D43509" s="3">
        <v>0.59641706369821124</v>
      </c>
      <c r="E43509" s="3">
        <f t="shared" si="679"/>
        <v>0.59641706369821124</v>
      </c>
    </row>
    <row r="43510" spans="2:5" x14ac:dyDescent="0.25">
      <c r="B43510" s="3">
        <v>652590</v>
      </c>
      <c r="C43510" s="3">
        <v>0</v>
      </c>
      <c r="D43510" s="3">
        <v>0.59681244083187746</v>
      </c>
      <c r="E43510" s="3">
        <f t="shared" si="679"/>
        <v>0.59681244083187746</v>
      </c>
    </row>
    <row r="43511" spans="2:5" x14ac:dyDescent="0.25">
      <c r="B43511" s="3">
        <v>652605</v>
      </c>
      <c r="C43511" s="3">
        <v>0</v>
      </c>
      <c r="D43511" s="3">
        <v>0.5972078179655439</v>
      </c>
      <c r="E43511" s="3">
        <f t="shared" si="679"/>
        <v>0.5972078179655439</v>
      </c>
    </row>
    <row r="43512" spans="2:5" x14ac:dyDescent="0.25">
      <c r="B43512" s="3">
        <v>652620</v>
      </c>
      <c r="C43512" s="3">
        <v>0</v>
      </c>
      <c r="D43512" s="3">
        <v>0.59760319509921012</v>
      </c>
      <c r="E43512" s="3">
        <f t="shared" si="679"/>
        <v>0.59760319509921012</v>
      </c>
    </row>
    <row r="43513" spans="2:5" x14ac:dyDescent="0.25">
      <c r="B43513" s="3">
        <v>652635</v>
      </c>
      <c r="C43513" s="3">
        <v>0</v>
      </c>
      <c r="D43513" s="3">
        <v>0.59799857223287645</v>
      </c>
      <c r="E43513" s="3">
        <f t="shared" si="679"/>
        <v>0.59799857223287645</v>
      </c>
    </row>
    <row r="43514" spans="2:5" x14ac:dyDescent="0.25">
      <c r="B43514" s="3">
        <v>652650</v>
      </c>
      <c r="C43514" s="3">
        <v>0</v>
      </c>
      <c r="D43514" s="3">
        <v>0.59839394936654278</v>
      </c>
      <c r="E43514" s="3">
        <f t="shared" si="679"/>
        <v>0.59839394936654278</v>
      </c>
    </row>
    <row r="43515" spans="2:5" x14ac:dyDescent="0.25">
      <c r="B43515" s="3">
        <v>652665</v>
      </c>
      <c r="C43515" s="3">
        <v>0</v>
      </c>
      <c r="D43515" s="3">
        <v>0.598789326500209</v>
      </c>
      <c r="E43515" s="3">
        <f t="shared" si="679"/>
        <v>0.598789326500209</v>
      </c>
    </row>
    <row r="43516" spans="2:5" x14ac:dyDescent="0.25">
      <c r="B43516" s="3">
        <v>652680</v>
      </c>
      <c r="C43516" s="3">
        <v>0</v>
      </c>
      <c r="D43516" s="3">
        <v>0.59918470363387533</v>
      </c>
      <c r="E43516" s="3">
        <f t="shared" si="679"/>
        <v>0.59918470363387533</v>
      </c>
    </row>
    <row r="43517" spans="2:5" x14ac:dyDescent="0.25">
      <c r="B43517" s="3">
        <v>652695</v>
      </c>
      <c r="C43517" s="3">
        <v>0</v>
      </c>
      <c r="D43517" s="3">
        <v>0.59958008076754155</v>
      </c>
      <c r="E43517" s="3">
        <f t="shared" si="679"/>
        <v>0.59958008076754155</v>
      </c>
    </row>
    <row r="43518" spans="2:5" x14ac:dyDescent="0.25">
      <c r="B43518" s="3">
        <v>652710</v>
      </c>
      <c r="C43518" s="3">
        <v>0</v>
      </c>
      <c r="D43518" s="3">
        <v>0.59997545790120788</v>
      </c>
      <c r="E43518" s="3">
        <f t="shared" si="679"/>
        <v>0.59997545790120788</v>
      </c>
    </row>
    <row r="43519" spans="2:5" x14ac:dyDescent="0.25">
      <c r="B43519" s="3">
        <v>652725</v>
      </c>
      <c r="C43519" s="3">
        <v>0</v>
      </c>
      <c r="D43519" s="3">
        <v>0.60037083503487432</v>
      </c>
      <c r="E43519" s="3">
        <f t="shared" si="679"/>
        <v>0.60037083503487432</v>
      </c>
    </row>
    <row r="43520" spans="2:5" x14ac:dyDescent="0.25">
      <c r="B43520" s="3">
        <v>652740</v>
      </c>
      <c r="C43520" s="3">
        <v>0</v>
      </c>
      <c r="D43520" s="3">
        <v>0.60076621216854054</v>
      </c>
      <c r="E43520" s="3">
        <f t="shared" si="679"/>
        <v>0.60076621216854054</v>
      </c>
    </row>
    <row r="43521" spans="2:5" x14ac:dyDescent="0.25">
      <c r="B43521" s="3">
        <v>652755</v>
      </c>
      <c r="C43521" s="3">
        <v>0</v>
      </c>
      <c r="D43521" s="3">
        <v>0.60116158930220664</v>
      </c>
      <c r="E43521" s="3">
        <f t="shared" si="679"/>
        <v>0.60116158930220664</v>
      </c>
    </row>
    <row r="43522" spans="2:5" x14ac:dyDescent="0.25">
      <c r="B43522" s="3">
        <v>652770</v>
      </c>
      <c r="C43522" s="3">
        <v>0</v>
      </c>
      <c r="D43522" s="3">
        <v>0.60155696643587309</v>
      </c>
      <c r="E43522" s="3">
        <f t="shared" si="679"/>
        <v>0.60155696643587309</v>
      </c>
    </row>
    <row r="43523" spans="2:5" x14ac:dyDescent="0.25">
      <c r="B43523" s="3">
        <v>652785</v>
      </c>
      <c r="C43523" s="3">
        <v>0</v>
      </c>
      <c r="D43523" s="3">
        <v>0.60195234356953942</v>
      </c>
      <c r="E43523" s="3">
        <f t="shared" si="679"/>
        <v>0.60195234356953942</v>
      </c>
    </row>
    <row r="43524" spans="2:5" x14ac:dyDescent="0.25">
      <c r="B43524" s="3">
        <v>652800</v>
      </c>
      <c r="C43524" s="3">
        <v>0</v>
      </c>
      <c r="D43524" s="3">
        <v>0.60234772070320564</v>
      </c>
      <c r="E43524" s="3">
        <f t="shared" si="679"/>
        <v>0.60234772070320564</v>
      </c>
    </row>
    <row r="43525" spans="2:5" x14ac:dyDescent="0.25">
      <c r="B43525" s="3">
        <v>652815</v>
      </c>
      <c r="C43525" s="3">
        <v>0</v>
      </c>
      <c r="D43525" s="3">
        <v>0.60274309783687186</v>
      </c>
      <c r="E43525" s="3">
        <f t="shared" ref="E43525:E43588" si="680">D43525-C43525</f>
        <v>0.60274309783687186</v>
      </c>
    </row>
    <row r="43526" spans="2:5" x14ac:dyDescent="0.25">
      <c r="B43526" s="3">
        <v>652830</v>
      </c>
      <c r="C43526" s="3">
        <v>0</v>
      </c>
      <c r="D43526" s="3">
        <v>0.60313847497053819</v>
      </c>
      <c r="E43526" s="3">
        <f t="shared" si="680"/>
        <v>0.60313847497053819</v>
      </c>
    </row>
    <row r="43527" spans="2:5" x14ac:dyDescent="0.25">
      <c r="B43527" s="3">
        <v>652845</v>
      </c>
      <c r="C43527" s="3">
        <v>0</v>
      </c>
      <c r="D43527" s="3">
        <v>0.60353385210420452</v>
      </c>
      <c r="E43527" s="3">
        <f t="shared" si="680"/>
        <v>0.60353385210420452</v>
      </c>
    </row>
    <row r="43528" spans="2:5" x14ac:dyDescent="0.25">
      <c r="B43528" s="3">
        <v>652860</v>
      </c>
      <c r="C43528" s="3">
        <v>0</v>
      </c>
      <c r="D43528" s="3">
        <v>0.60392922923787073</v>
      </c>
      <c r="E43528" s="3">
        <f t="shared" si="680"/>
        <v>0.60392922923787073</v>
      </c>
    </row>
    <row r="43529" spans="2:5" x14ac:dyDescent="0.25">
      <c r="B43529" s="3">
        <v>652875</v>
      </c>
      <c r="C43529" s="3">
        <v>0</v>
      </c>
      <c r="D43529" s="3">
        <v>0.60432460637153707</v>
      </c>
      <c r="E43529" s="3">
        <f t="shared" si="680"/>
        <v>0.60432460637153707</v>
      </c>
    </row>
    <row r="43530" spans="2:5" x14ac:dyDescent="0.25">
      <c r="B43530" s="3">
        <v>652890</v>
      </c>
      <c r="C43530" s="3">
        <v>0</v>
      </c>
      <c r="D43530" s="3">
        <v>0.6047199835052034</v>
      </c>
      <c r="E43530" s="3">
        <f t="shared" si="680"/>
        <v>0.6047199835052034</v>
      </c>
    </row>
    <row r="43531" spans="2:5" x14ac:dyDescent="0.25">
      <c r="B43531" s="3">
        <v>652905</v>
      </c>
      <c r="C43531" s="3">
        <v>0</v>
      </c>
      <c r="D43531" s="3">
        <v>0.60511536063886961</v>
      </c>
      <c r="E43531" s="3">
        <f t="shared" si="680"/>
        <v>0.60511536063886961</v>
      </c>
    </row>
    <row r="43532" spans="2:5" x14ac:dyDescent="0.25">
      <c r="B43532" s="3">
        <v>652920</v>
      </c>
      <c r="C43532" s="3">
        <v>0</v>
      </c>
      <c r="D43532" s="3">
        <v>0.60551073777253583</v>
      </c>
      <c r="E43532" s="3">
        <f t="shared" si="680"/>
        <v>0.60551073777253583</v>
      </c>
    </row>
    <row r="43533" spans="2:5" x14ac:dyDescent="0.25">
      <c r="B43533" s="3">
        <v>652935</v>
      </c>
      <c r="C43533" s="3">
        <v>0</v>
      </c>
      <c r="D43533" s="3">
        <v>0.60590611490620228</v>
      </c>
      <c r="E43533" s="3">
        <f t="shared" si="680"/>
        <v>0.60590611490620228</v>
      </c>
    </row>
    <row r="43534" spans="2:5" x14ac:dyDescent="0.25">
      <c r="B43534" s="3">
        <v>652950</v>
      </c>
      <c r="C43534" s="3">
        <v>0</v>
      </c>
      <c r="D43534" s="3">
        <v>0.60630149203986849</v>
      </c>
      <c r="E43534" s="3">
        <f t="shared" si="680"/>
        <v>0.60630149203986849</v>
      </c>
    </row>
    <row r="43535" spans="2:5" x14ac:dyDescent="0.25">
      <c r="B43535" s="3">
        <v>652965</v>
      </c>
      <c r="C43535" s="3">
        <v>0</v>
      </c>
      <c r="D43535" s="3">
        <v>0.60669686917353471</v>
      </c>
      <c r="E43535" s="3">
        <f t="shared" si="680"/>
        <v>0.60669686917353471</v>
      </c>
    </row>
    <row r="43536" spans="2:5" x14ac:dyDescent="0.25">
      <c r="B43536" s="3">
        <v>652980</v>
      </c>
      <c r="C43536" s="3">
        <v>0</v>
      </c>
      <c r="D43536" s="3">
        <v>0.60709224630720116</v>
      </c>
      <c r="E43536" s="3">
        <f t="shared" si="680"/>
        <v>0.60709224630720116</v>
      </c>
    </row>
    <row r="43537" spans="2:5" x14ac:dyDescent="0.25">
      <c r="B43537" s="3">
        <v>652995</v>
      </c>
      <c r="C43537" s="3">
        <v>0</v>
      </c>
      <c r="D43537" s="3">
        <v>0.60748762344086737</v>
      </c>
      <c r="E43537" s="3">
        <f t="shared" si="680"/>
        <v>0.60748762344086737</v>
      </c>
    </row>
    <row r="43538" spans="2:5" x14ac:dyDescent="0.25">
      <c r="B43538" s="3">
        <v>653010</v>
      </c>
      <c r="C43538" s="3">
        <v>0</v>
      </c>
      <c r="D43538" s="3">
        <v>0.60788300057453371</v>
      </c>
      <c r="E43538" s="3">
        <f t="shared" si="680"/>
        <v>0.60788300057453371</v>
      </c>
    </row>
    <row r="43539" spans="2:5" x14ac:dyDescent="0.25">
      <c r="B43539" s="3">
        <v>653025</v>
      </c>
      <c r="C43539" s="3">
        <v>0</v>
      </c>
      <c r="D43539" s="3">
        <v>0.60827837770820004</v>
      </c>
      <c r="E43539" s="3">
        <f t="shared" si="680"/>
        <v>0.60827837770820004</v>
      </c>
    </row>
    <row r="43540" spans="2:5" x14ac:dyDescent="0.25">
      <c r="B43540" s="3">
        <v>653040</v>
      </c>
      <c r="C43540" s="3">
        <v>0</v>
      </c>
      <c r="D43540" s="3">
        <v>0.60867375484186625</v>
      </c>
      <c r="E43540" s="3">
        <f t="shared" si="680"/>
        <v>0.60867375484186625</v>
      </c>
    </row>
    <row r="43541" spans="2:5" x14ac:dyDescent="0.25">
      <c r="B43541" s="3">
        <v>653055</v>
      </c>
      <c r="C43541" s="3">
        <v>0</v>
      </c>
      <c r="D43541" s="3">
        <v>0.60906913197553258</v>
      </c>
      <c r="E43541" s="3">
        <f t="shared" si="680"/>
        <v>0.60906913197553258</v>
      </c>
    </row>
    <row r="43542" spans="2:5" x14ac:dyDescent="0.25">
      <c r="B43542" s="3">
        <v>653070</v>
      </c>
      <c r="C43542" s="3">
        <v>0</v>
      </c>
      <c r="D43542" s="3">
        <v>0.6094645091091988</v>
      </c>
      <c r="E43542" s="3">
        <f t="shared" si="680"/>
        <v>0.6094645091091988</v>
      </c>
    </row>
    <row r="43543" spans="2:5" x14ac:dyDescent="0.25">
      <c r="B43543" s="3">
        <v>653085</v>
      </c>
      <c r="C43543" s="3">
        <v>0</v>
      </c>
      <c r="D43543" s="3">
        <v>0.60985988624286513</v>
      </c>
      <c r="E43543" s="3">
        <f t="shared" si="680"/>
        <v>0.60985988624286513</v>
      </c>
    </row>
    <row r="43544" spans="2:5" x14ac:dyDescent="0.25">
      <c r="B43544" s="3">
        <v>653100</v>
      </c>
      <c r="C43544" s="3">
        <v>0</v>
      </c>
      <c r="D43544" s="3">
        <v>0.61025526337653135</v>
      </c>
      <c r="E43544" s="3">
        <f t="shared" si="680"/>
        <v>0.61025526337653135</v>
      </c>
    </row>
    <row r="43545" spans="2:5" x14ac:dyDescent="0.25">
      <c r="B43545" s="3">
        <v>653115</v>
      </c>
      <c r="C43545" s="3">
        <v>0</v>
      </c>
      <c r="D43545" s="3">
        <v>0.61065064051019768</v>
      </c>
      <c r="E43545" s="3">
        <f t="shared" si="680"/>
        <v>0.61065064051019768</v>
      </c>
    </row>
    <row r="43546" spans="2:5" x14ac:dyDescent="0.25">
      <c r="B43546" s="3">
        <v>653130</v>
      </c>
      <c r="C43546" s="3">
        <v>0</v>
      </c>
      <c r="D43546" s="3">
        <v>0.61104601764386401</v>
      </c>
      <c r="E43546" s="3">
        <f t="shared" si="680"/>
        <v>0.61104601764386401</v>
      </c>
    </row>
    <row r="43547" spans="2:5" x14ac:dyDescent="0.25">
      <c r="B43547" s="3">
        <v>653145</v>
      </c>
      <c r="C43547" s="3">
        <v>0</v>
      </c>
      <c r="D43547" s="3">
        <v>0.61144139477753023</v>
      </c>
      <c r="E43547" s="3">
        <f t="shared" si="680"/>
        <v>0.61144139477753023</v>
      </c>
    </row>
    <row r="43548" spans="2:5" x14ac:dyDescent="0.25">
      <c r="B43548" s="3">
        <v>653160</v>
      </c>
      <c r="C43548" s="3">
        <v>0</v>
      </c>
      <c r="D43548" s="3">
        <v>0.61183677191119645</v>
      </c>
      <c r="E43548" s="3">
        <f t="shared" si="680"/>
        <v>0.61183677191119645</v>
      </c>
    </row>
    <row r="43549" spans="2:5" x14ac:dyDescent="0.25">
      <c r="B43549" s="3">
        <v>653175</v>
      </c>
      <c r="C43549" s="3">
        <v>0</v>
      </c>
      <c r="D43549" s="3">
        <v>0.61223214904486289</v>
      </c>
      <c r="E43549" s="3">
        <f t="shared" si="680"/>
        <v>0.61223214904486289</v>
      </c>
    </row>
    <row r="43550" spans="2:5" x14ac:dyDescent="0.25">
      <c r="B43550" s="3">
        <v>653190</v>
      </c>
      <c r="C43550" s="3">
        <v>0</v>
      </c>
      <c r="D43550" s="3">
        <v>0.61262752617852911</v>
      </c>
      <c r="E43550" s="3">
        <f t="shared" si="680"/>
        <v>0.61262752617852911</v>
      </c>
    </row>
    <row r="43551" spans="2:5" x14ac:dyDescent="0.25">
      <c r="B43551" s="3">
        <v>653205</v>
      </c>
      <c r="C43551" s="3">
        <v>0</v>
      </c>
      <c r="D43551" s="3">
        <v>0.61302290331219533</v>
      </c>
      <c r="E43551" s="3">
        <f t="shared" si="680"/>
        <v>0.61302290331219533</v>
      </c>
    </row>
    <row r="43552" spans="2:5" x14ac:dyDescent="0.25">
      <c r="B43552" s="3">
        <v>653220</v>
      </c>
      <c r="C43552" s="3">
        <v>0</v>
      </c>
      <c r="D43552" s="3">
        <v>0.61341828044586177</v>
      </c>
      <c r="E43552" s="3">
        <f t="shared" si="680"/>
        <v>0.61341828044586177</v>
      </c>
    </row>
    <row r="43553" spans="2:5" x14ac:dyDescent="0.25">
      <c r="B43553" s="3">
        <v>653235</v>
      </c>
      <c r="C43553" s="3">
        <v>0</v>
      </c>
      <c r="D43553" s="3">
        <v>0.61381365757952799</v>
      </c>
      <c r="E43553" s="3">
        <f t="shared" si="680"/>
        <v>0.61381365757952799</v>
      </c>
    </row>
    <row r="43554" spans="2:5" x14ac:dyDescent="0.25">
      <c r="B43554" s="3">
        <v>653250</v>
      </c>
      <c r="C43554" s="3">
        <v>0</v>
      </c>
      <c r="D43554" s="3">
        <v>0.61420903471319432</v>
      </c>
      <c r="E43554" s="3">
        <f t="shared" si="680"/>
        <v>0.61420903471319432</v>
      </c>
    </row>
    <row r="43555" spans="2:5" x14ac:dyDescent="0.25">
      <c r="B43555" s="3">
        <v>653265</v>
      </c>
      <c r="C43555" s="3">
        <v>0</v>
      </c>
      <c r="D43555" s="3">
        <v>0.61460441184686054</v>
      </c>
      <c r="E43555" s="3">
        <f t="shared" si="680"/>
        <v>0.61460441184686054</v>
      </c>
    </row>
    <row r="43556" spans="2:5" x14ac:dyDescent="0.25">
      <c r="B43556" s="3">
        <v>653280</v>
      </c>
      <c r="C43556" s="3">
        <v>0</v>
      </c>
      <c r="D43556" s="3">
        <v>0.61499978898052676</v>
      </c>
      <c r="E43556" s="3">
        <f t="shared" si="680"/>
        <v>0.61499978898052676</v>
      </c>
    </row>
    <row r="43557" spans="2:5" x14ac:dyDescent="0.25">
      <c r="B43557" s="3">
        <v>653295</v>
      </c>
      <c r="C43557" s="3">
        <v>0</v>
      </c>
      <c r="D43557" s="3">
        <v>0.61539516611419331</v>
      </c>
      <c r="E43557" s="3">
        <f t="shared" si="680"/>
        <v>0.61539516611419331</v>
      </c>
    </row>
    <row r="43558" spans="2:5" x14ac:dyDescent="0.25">
      <c r="B43558" s="3">
        <v>653310</v>
      </c>
      <c r="C43558" s="3">
        <v>0</v>
      </c>
      <c r="D43558" s="3">
        <v>0.61579054324785931</v>
      </c>
      <c r="E43558" s="3">
        <f t="shared" si="680"/>
        <v>0.61579054324785931</v>
      </c>
    </row>
    <row r="43559" spans="2:5" x14ac:dyDescent="0.25">
      <c r="B43559" s="3">
        <v>653325</v>
      </c>
      <c r="C43559" s="3">
        <v>0</v>
      </c>
      <c r="D43559" s="3">
        <v>0.61618592038152553</v>
      </c>
      <c r="E43559" s="3">
        <f t="shared" si="680"/>
        <v>0.61618592038152553</v>
      </c>
    </row>
    <row r="43560" spans="2:5" x14ac:dyDescent="0.25">
      <c r="B43560" s="3">
        <v>653340</v>
      </c>
      <c r="C43560" s="3">
        <v>0</v>
      </c>
      <c r="D43560" s="3">
        <v>0.61658129751519197</v>
      </c>
      <c r="E43560" s="3">
        <f t="shared" si="680"/>
        <v>0.61658129751519197</v>
      </c>
    </row>
    <row r="43561" spans="2:5" x14ac:dyDescent="0.25">
      <c r="B43561" s="3">
        <v>653355</v>
      </c>
      <c r="C43561" s="3">
        <v>0</v>
      </c>
      <c r="D43561" s="3">
        <v>0.6169766746488583</v>
      </c>
      <c r="E43561" s="3">
        <f t="shared" si="680"/>
        <v>0.6169766746488583</v>
      </c>
    </row>
    <row r="43562" spans="2:5" x14ac:dyDescent="0.25">
      <c r="B43562" s="3">
        <v>653370</v>
      </c>
      <c r="C43562" s="3">
        <v>0</v>
      </c>
      <c r="D43562" s="3">
        <v>0.61737205178252463</v>
      </c>
      <c r="E43562" s="3">
        <f t="shared" si="680"/>
        <v>0.61737205178252463</v>
      </c>
    </row>
    <row r="43563" spans="2:5" x14ac:dyDescent="0.25">
      <c r="B43563" s="3">
        <v>653385</v>
      </c>
      <c r="C43563" s="3">
        <v>0</v>
      </c>
      <c r="D43563" s="3">
        <v>0.61776742891619085</v>
      </c>
      <c r="E43563" s="3">
        <f t="shared" si="680"/>
        <v>0.61776742891619085</v>
      </c>
    </row>
    <row r="43564" spans="2:5" x14ac:dyDescent="0.25">
      <c r="B43564" s="3">
        <v>653400</v>
      </c>
      <c r="C43564" s="3">
        <v>0</v>
      </c>
      <c r="D43564" s="3">
        <v>0.61816280604985707</v>
      </c>
      <c r="E43564" s="3">
        <f t="shared" si="680"/>
        <v>0.61816280604985707</v>
      </c>
    </row>
    <row r="43565" spans="2:5" x14ac:dyDescent="0.25">
      <c r="B43565" s="3">
        <v>653415</v>
      </c>
      <c r="C43565" s="3">
        <v>0</v>
      </c>
      <c r="D43565" s="3">
        <v>0.61855818318352351</v>
      </c>
      <c r="E43565" s="3">
        <f t="shared" si="680"/>
        <v>0.61855818318352351</v>
      </c>
    </row>
    <row r="43566" spans="2:5" x14ac:dyDescent="0.25">
      <c r="B43566" s="3">
        <v>653430</v>
      </c>
      <c r="C43566" s="3">
        <v>0</v>
      </c>
      <c r="D43566" s="3">
        <v>0.61895356031718984</v>
      </c>
      <c r="E43566" s="3">
        <f t="shared" si="680"/>
        <v>0.61895356031718984</v>
      </c>
    </row>
    <row r="43567" spans="2:5" x14ac:dyDescent="0.25">
      <c r="B43567" s="3">
        <v>653445</v>
      </c>
      <c r="C43567" s="3">
        <v>0</v>
      </c>
      <c r="D43567" s="3">
        <v>0.61934893745085595</v>
      </c>
      <c r="E43567" s="3">
        <f t="shared" si="680"/>
        <v>0.61934893745085595</v>
      </c>
    </row>
    <row r="43568" spans="2:5" x14ac:dyDescent="0.25">
      <c r="B43568" s="3">
        <v>653460</v>
      </c>
      <c r="C43568" s="3">
        <v>0</v>
      </c>
      <c r="D43568" s="3">
        <v>0.61974431458452239</v>
      </c>
      <c r="E43568" s="3">
        <f t="shared" si="680"/>
        <v>0.61974431458452239</v>
      </c>
    </row>
    <row r="43569" spans="2:5" x14ac:dyDescent="0.25">
      <c r="B43569" s="3">
        <v>653475</v>
      </c>
      <c r="C43569" s="3">
        <v>0</v>
      </c>
      <c r="D43569" s="3">
        <v>0.6201396917181885</v>
      </c>
      <c r="E43569" s="3">
        <f t="shared" si="680"/>
        <v>0.6201396917181885</v>
      </c>
    </row>
    <row r="43570" spans="2:5" x14ac:dyDescent="0.25">
      <c r="B43570" s="3">
        <v>653490</v>
      </c>
      <c r="C43570" s="3">
        <v>0</v>
      </c>
      <c r="D43570" s="3">
        <v>0.62053506885185483</v>
      </c>
      <c r="E43570" s="3">
        <f t="shared" si="680"/>
        <v>0.62053506885185483</v>
      </c>
    </row>
    <row r="43571" spans="2:5" x14ac:dyDescent="0.25">
      <c r="B43571" s="3">
        <v>653505</v>
      </c>
      <c r="C43571" s="3">
        <v>0</v>
      </c>
      <c r="D43571" s="3">
        <v>0.62093044598552105</v>
      </c>
      <c r="E43571" s="3">
        <f t="shared" si="680"/>
        <v>0.62093044598552105</v>
      </c>
    </row>
    <row r="43572" spans="2:5" x14ac:dyDescent="0.25">
      <c r="B43572" s="3">
        <v>653520</v>
      </c>
      <c r="C43572" s="3">
        <v>0</v>
      </c>
      <c r="D43572" s="3">
        <v>0.62132582311918749</v>
      </c>
      <c r="E43572" s="3">
        <f t="shared" si="680"/>
        <v>0.62132582311918749</v>
      </c>
    </row>
    <row r="43573" spans="2:5" x14ac:dyDescent="0.25">
      <c r="B43573" s="3">
        <v>653535</v>
      </c>
      <c r="C43573" s="3">
        <v>0</v>
      </c>
      <c r="D43573" s="3">
        <v>0.62172120025285382</v>
      </c>
      <c r="E43573" s="3">
        <f t="shared" si="680"/>
        <v>0.62172120025285382</v>
      </c>
    </row>
    <row r="43574" spans="2:5" x14ac:dyDescent="0.25">
      <c r="B43574" s="3">
        <v>653550</v>
      </c>
      <c r="C43574" s="3">
        <v>0</v>
      </c>
      <c r="D43574" s="3">
        <v>0.62211657738652004</v>
      </c>
      <c r="E43574" s="3">
        <f t="shared" si="680"/>
        <v>0.62211657738652004</v>
      </c>
    </row>
    <row r="43575" spans="2:5" x14ac:dyDescent="0.25">
      <c r="B43575" s="3">
        <v>653565</v>
      </c>
      <c r="C43575" s="3">
        <v>0</v>
      </c>
      <c r="D43575" s="3">
        <v>0.62251195452018626</v>
      </c>
      <c r="E43575" s="3">
        <f t="shared" si="680"/>
        <v>0.62251195452018626</v>
      </c>
    </row>
    <row r="43576" spans="2:5" x14ac:dyDescent="0.25">
      <c r="B43576" s="3">
        <v>653580</v>
      </c>
      <c r="C43576" s="3">
        <v>0</v>
      </c>
      <c r="D43576" s="3">
        <v>0.62290733165385259</v>
      </c>
      <c r="E43576" s="3">
        <f t="shared" si="680"/>
        <v>0.62290733165385259</v>
      </c>
    </row>
    <row r="43577" spans="2:5" x14ac:dyDescent="0.25">
      <c r="B43577" s="3">
        <v>653595</v>
      </c>
      <c r="C43577" s="3">
        <v>0</v>
      </c>
      <c r="D43577" s="3">
        <v>0.62330270878751903</v>
      </c>
      <c r="E43577" s="3">
        <f t="shared" si="680"/>
        <v>0.62330270878751903</v>
      </c>
    </row>
    <row r="43578" spans="2:5" x14ac:dyDescent="0.25">
      <c r="B43578" s="3">
        <v>653610</v>
      </c>
      <c r="C43578" s="3">
        <v>0</v>
      </c>
      <c r="D43578" s="3">
        <v>0.62369808592118525</v>
      </c>
      <c r="E43578" s="3">
        <f t="shared" si="680"/>
        <v>0.62369808592118525</v>
      </c>
    </row>
    <row r="43579" spans="2:5" x14ac:dyDescent="0.25">
      <c r="B43579" s="3">
        <v>653625</v>
      </c>
      <c r="C43579" s="3">
        <v>0</v>
      </c>
      <c r="D43579" s="3">
        <v>0.62409346305485158</v>
      </c>
      <c r="E43579" s="3">
        <f t="shared" si="680"/>
        <v>0.62409346305485158</v>
      </c>
    </row>
    <row r="43580" spans="2:5" x14ac:dyDescent="0.25">
      <c r="B43580" s="3">
        <v>653640</v>
      </c>
      <c r="C43580" s="3">
        <v>0</v>
      </c>
      <c r="D43580" s="3">
        <v>0.6244888401885178</v>
      </c>
      <c r="E43580" s="3">
        <f t="shared" si="680"/>
        <v>0.6244888401885178</v>
      </c>
    </row>
    <row r="43581" spans="2:5" x14ac:dyDescent="0.25">
      <c r="B43581" s="3">
        <v>653655</v>
      </c>
      <c r="C43581" s="3">
        <v>0</v>
      </c>
      <c r="D43581" s="3">
        <v>0.62488421732218402</v>
      </c>
      <c r="E43581" s="3">
        <f t="shared" si="680"/>
        <v>0.62488421732218402</v>
      </c>
    </row>
    <row r="43582" spans="2:5" x14ac:dyDescent="0.25">
      <c r="B43582" s="3">
        <v>653670</v>
      </c>
      <c r="C43582" s="3">
        <v>0</v>
      </c>
      <c r="D43582" s="3">
        <v>0.62527959445585035</v>
      </c>
      <c r="E43582" s="3">
        <f t="shared" si="680"/>
        <v>0.62527959445585035</v>
      </c>
    </row>
    <row r="43583" spans="2:5" x14ac:dyDescent="0.25">
      <c r="B43583" s="3">
        <v>653685</v>
      </c>
      <c r="C43583" s="3">
        <v>0</v>
      </c>
      <c r="D43583" s="3">
        <v>0.62567497158951657</v>
      </c>
      <c r="E43583" s="3">
        <f t="shared" si="680"/>
        <v>0.62567497158951657</v>
      </c>
    </row>
    <row r="43584" spans="2:5" x14ac:dyDescent="0.25">
      <c r="B43584" s="3">
        <v>653700</v>
      </c>
      <c r="C43584" s="3">
        <v>0</v>
      </c>
      <c r="D43584" s="3">
        <v>0.62607034872318301</v>
      </c>
      <c r="E43584" s="3">
        <f t="shared" si="680"/>
        <v>0.62607034872318301</v>
      </c>
    </row>
    <row r="43585" spans="2:5" x14ac:dyDescent="0.25">
      <c r="B43585" s="3">
        <v>653715</v>
      </c>
      <c r="C43585" s="3">
        <v>0</v>
      </c>
      <c r="D43585" s="3">
        <v>0.62646572585684923</v>
      </c>
      <c r="E43585" s="3">
        <f t="shared" si="680"/>
        <v>0.62646572585684923</v>
      </c>
    </row>
    <row r="43586" spans="2:5" x14ac:dyDescent="0.25">
      <c r="B43586" s="3">
        <v>653730</v>
      </c>
      <c r="C43586" s="3">
        <v>0</v>
      </c>
      <c r="D43586" s="3">
        <v>0.62686110299051556</v>
      </c>
      <c r="E43586" s="3">
        <f t="shared" si="680"/>
        <v>0.62686110299051556</v>
      </c>
    </row>
    <row r="43587" spans="2:5" x14ac:dyDescent="0.25">
      <c r="B43587" s="3">
        <v>653745</v>
      </c>
      <c r="C43587" s="3">
        <v>0</v>
      </c>
      <c r="D43587" s="3">
        <v>0.62725648012418178</v>
      </c>
      <c r="E43587" s="3">
        <f t="shared" si="680"/>
        <v>0.62725648012418178</v>
      </c>
    </row>
    <row r="43588" spans="2:5" x14ac:dyDescent="0.25">
      <c r="B43588" s="3">
        <v>653760</v>
      </c>
      <c r="C43588" s="3">
        <v>0</v>
      </c>
      <c r="D43588" s="3">
        <v>0.62765185725784811</v>
      </c>
      <c r="E43588" s="3">
        <f t="shared" si="680"/>
        <v>0.62765185725784811</v>
      </c>
    </row>
    <row r="43589" spans="2:5" x14ac:dyDescent="0.25">
      <c r="B43589" s="3">
        <v>653775</v>
      </c>
      <c r="C43589" s="3">
        <v>0</v>
      </c>
      <c r="D43589" s="3">
        <v>0.62804723439151455</v>
      </c>
      <c r="E43589" s="3">
        <f t="shared" ref="E43589:E43652" si="681">D43589-C43589</f>
        <v>0.62804723439151455</v>
      </c>
    </row>
    <row r="43590" spans="2:5" x14ac:dyDescent="0.25">
      <c r="B43590" s="3">
        <v>653790</v>
      </c>
      <c r="C43590" s="3">
        <v>0</v>
      </c>
      <c r="D43590" s="3">
        <v>0.62844261152518077</v>
      </c>
      <c r="E43590" s="3">
        <f t="shared" si="681"/>
        <v>0.62844261152518077</v>
      </c>
    </row>
    <row r="43591" spans="2:5" x14ac:dyDescent="0.25">
      <c r="B43591" s="3">
        <v>653805</v>
      </c>
      <c r="C43591" s="3">
        <v>0</v>
      </c>
      <c r="D43591" s="3">
        <v>0.62883798865884699</v>
      </c>
      <c r="E43591" s="3">
        <f t="shared" si="681"/>
        <v>0.62883798865884699</v>
      </c>
    </row>
    <row r="43592" spans="2:5" x14ac:dyDescent="0.25">
      <c r="B43592" s="3">
        <v>653820</v>
      </c>
      <c r="C43592" s="3">
        <v>0</v>
      </c>
      <c r="D43592" s="3">
        <v>0.62923336579251321</v>
      </c>
      <c r="E43592" s="3">
        <f t="shared" si="681"/>
        <v>0.62923336579251321</v>
      </c>
    </row>
    <row r="43593" spans="2:5" x14ac:dyDescent="0.25">
      <c r="B43593" s="3">
        <v>653835</v>
      </c>
      <c r="C43593" s="3">
        <v>0</v>
      </c>
      <c r="D43593" s="3">
        <v>0.62962874292617965</v>
      </c>
      <c r="E43593" s="3">
        <f t="shared" si="681"/>
        <v>0.62962874292617965</v>
      </c>
    </row>
    <row r="43594" spans="2:5" x14ac:dyDescent="0.25">
      <c r="B43594" s="3">
        <v>653850</v>
      </c>
      <c r="C43594" s="3">
        <v>0</v>
      </c>
      <c r="D43594" s="3">
        <v>0.63002412005984576</v>
      </c>
      <c r="E43594" s="3">
        <f t="shared" si="681"/>
        <v>0.63002412005984576</v>
      </c>
    </row>
    <row r="43595" spans="2:5" x14ac:dyDescent="0.25">
      <c r="B43595" s="3">
        <v>653865</v>
      </c>
      <c r="C43595" s="3">
        <v>0</v>
      </c>
      <c r="D43595" s="3">
        <v>0.63041949719351209</v>
      </c>
      <c r="E43595" s="3">
        <f t="shared" si="681"/>
        <v>0.63041949719351209</v>
      </c>
    </row>
    <row r="43596" spans="2:5" x14ac:dyDescent="0.25">
      <c r="B43596" s="3">
        <v>653880</v>
      </c>
      <c r="C43596" s="3">
        <v>0</v>
      </c>
      <c r="D43596" s="3">
        <v>0.63081487432717831</v>
      </c>
      <c r="E43596" s="3">
        <f t="shared" si="681"/>
        <v>0.63081487432717831</v>
      </c>
    </row>
    <row r="43597" spans="2:5" x14ac:dyDescent="0.25">
      <c r="B43597" s="3">
        <v>653895</v>
      </c>
      <c r="C43597" s="3">
        <v>0</v>
      </c>
      <c r="D43597" s="3">
        <v>0.63121025146084475</v>
      </c>
      <c r="E43597" s="3">
        <f t="shared" si="681"/>
        <v>0.63121025146084475</v>
      </c>
    </row>
    <row r="43598" spans="2:5" x14ac:dyDescent="0.25">
      <c r="B43598" s="3">
        <v>653910</v>
      </c>
      <c r="C43598" s="3">
        <v>0</v>
      </c>
      <c r="D43598" s="3">
        <v>0.63160562859451097</v>
      </c>
      <c r="E43598" s="3">
        <f t="shared" si="681"/>
        <v>0.63160562859451097</v>
      </c>
    </row>
    <row r="43599" spans="2:5" x14ac:dyDescent="0.25">
      <c r="B43599" s="3">
        <v>653925</v>
      </c>
      <c r="C43599" s="3">
        <v>0</v>
      </c>
      <c r="D43599" s="3">
        <v>0.6320010057281773</v>
      </c>
      <c r="E43599" s="3">
        <f t="shared" si="681"/>
        <v>0.6320010057281773</v>
      </c>
    </row>
    <row r="43600" spans="2:5" x14ac:dyDescent="0.25">
      <c r="B43600" s="3">
        <v>653940</v>
      </c>
      <c r="C43600" s="3">
        <v>0</v>
      </c>
      <c r="D43600" s="3">
        <v>0.63239638286184363</v>
      </c>
      <c r="E43600" s="3">
        <f t="shared" si="681"/>
        <v>0.63239638286184363</v>
      </c>
    </row>
    <row r="43601" spans="2:5" x14ac:dyDescent="0.25">
      <c r="B43601" s="3">
        <v>653955</v>
      </c>
      <c r="C43601" s="3">
        <v>0</v>
      </c>
      <c r="D43601" s="3">
        <v>0.63279175999550985</v>
      </c>
      <c r="E43601" s="3">
        <f t="shared" si="681"/>
        <v>0.63279175999550985</v>
      </c>
    </row>
    <row r="43602" spans="2:5" x14ac:dyDescent="0.25">
      <c r="B43602" s="3">
        <v>653970</v>
      </c>
      <c r="C43602" s="3">
        <v>0</v>
      </c>
      <c r="D43602" s="3">
        <v>0.63318713712917607</v>
      </c>
      <c r="E43602" s="3">
        <f t="shared" si="681"/>
        <v>0.63318713712917607</v>
      </c>
    </row>
    <row r="43603" spans="2:5" x14ac:dyDescent="0.25">
      <c r="B43603" s="3">
        <v>653985</v>
      </c>
      <c r="C43603" s="3">
        <v>0</v>
      </c>
      <c r="D43603" s="3">
        <v>0.63358251426284229</v>
      </c>
      <c r="E43603" s="3">
        <f t="shared" si="681"/>
        <v>0.63358251426284229</v>
      </c>
    </row>
    <row r="43604" spans="2:5" x14ac:dyDescent="0.25">
      <c r="B43604" s="3">
        <v>654000</v>
      </c>
      <c r="C43604" s="3">
        <v>0</v>
      </c>
      <c r="D43604" s="3">
        <v>0.63397789139650884</v>
      </c>
      <c r="E43604" s="3">
        <f t="shared" si="681"/>
        <v>0.63397789139650884</v>
      </c>
    </row>
    <row r="43605" spans="2:5" x14ac:dyDescent="0.25">
      <c r="B43605" s="3">
        <v>654015</v>
      </c>
      <c r="C43605" s="3">
        <v>0</v>
      </c>
      <c r="D43605" s="3">
        <v>0.63437326853017495</v>
      </c>
      <c r="E43605" s="3">
        <f t="shared" si="681"/>
        <v>0.63437326853017495</v>
      </c>
    </row>
    <row r="43606" spans="2:5" x14ac:dyDescent="0.25">
      <c r="B43606" s="3">
        <v>654030</v>
      </c>
      <c r="C43606" s="3">
        <v>0</v>
      </c>
      <c r="D43606" s="3">
        <v>0.63476864566384128</v>
      </c>
      <c r="E43606" s="3">
        <f t="shared" si="681"/>
        <v>0.63476864566384128</v>
      </c>
    </row>
    <row r="43607" spans="2:5" x14ac:dyDescent="0.25">
      <c r="B43607" s="3">
        <v>654045</v>
      </c>
      <c r="C43607" s="3">
        <v>0</v>
      </c>
      <c r="D43607" s="3">
        <v>0.6351640227975075</v>
      </c>
      <c r="E43607" s="3">
        <f t="shared" si="681"/>
        <v>0.6351640227975075</v>
      </c>
    </row>
    <row r="43608" spans="2:5" x14ac:dyDescent="0.25">
      <c r="B43608" s="3">
        <v>654060</v>
      </c>
      <c r="C43608" s="3">
        <v>0</v>
      </c>
      <c r="D43608" s="3">
        <v>0.63555939993117383</v>
      </c>
      <c r="E43608" s="3">
        <f t="shared" si="681"/>
        <v>0.63555939993117383</v>
      </c>
    </row>
    <row r="43609" spans="2:5" x14ac:dyDescent="0.25">
      <c r="B43609" s="3">
        <v>654075</v>
      </c>
      <c r="C43609" s="3">
        <v>0</v>
      </c>
      <c r="D43609" s="3">
        <v>0.63595477706484027</v>
      </c>
      <c r="E43609" s="3">
        <f t="shared" si="681"/>
        <v>0.63595477706484027</v>
      </c>
    </row>
    <row r="43610" spans="2:5" x14ac:dyDescent="0.25">
      <c r="B43610" s="3">
        <v>654090</v>
      </c>
      <c r="C43610" s="3">
        <v>0</v>
      </c>
      <c r="D43610" s="3">
        <v>0.63635015419850649</v>
      </c>
      <c r="E43610" s="3">
        <f t="shared" si="681"/>
        <v>0.63635015419850649</v>
      </c>
    </row>
    <row r="43611" spans="2:5" x14ac:dyDescent="0.25">
      <c r="B43611" s="3">
        <v>654105</v>
      </c>
      <c r="C43611" s="3">
        <v>0</v>
      </c>
      <c r="D43611" s="3">
        <v>0.63674553133217282</v>
      </c>
      <c r="E43611" s="3">
        <f t="shared" si="681"/>
        <v>0.63674553133217282</v>
      </c>
    </row>
    <row r="43612" spans="2:5" x14ac:dyDescent="0.25">
      <c r="B43612" s="3">
        <v>654120</v>
      </c>
      <c r="C43612" s="3">
        <v>0</v>
      </c>
      <c r="D43612" s="3">
        <v>0.63714090846583904</v>
      </c>
      <c r="E43612" s="3">
        <f t="shared" si="681"/>
        <v>0.63714090846583904</v>
      </c>
    </row>
    <row r="43613" spans="2:5" x14ac:dyDescent="0.25">
      <c r="B43613" s="3">
        <v>654135</v>
      </c>
      <c r="C43613" s="3">
        <v>0</v>
      </c>
      <c r="D43613" s="3">
        <v>0.63753628559950537</v>
      </c>
      <c r="E43613" s="3">
        <f t="shared" si="681"/>
        <v>0.63753628559950537</v>
      </c>
    </row>
    <row r="43614" spans="2:5" x14ac:dyDescent="0.25">
      <c r="B43614" s="3">
        <v>654150</v>
      </c>
      <c r="C43614" s="3">
        <v>0</v>
      </c>
      <c r="D43614" s="3">
        <v>0.63793166273317148</v>
      </c>
      <c r="E43614" s="3">
        <f t="shared" si="681"/>
        <v>0.63793166273317148</v>
      </c>
    </row>
    <row r="43615" spans="2:5" x14ac:dyDescent="0.25">
      <c r="B43615" s="3">
        <v>654165</v>
      </c>
      <c r="C43615" s="3">
        <v>0</v>
      </c>
      <c r="D43615" s="3">
        <v>0.63832703986683803</v>
      </c>
      <c r="E43615" s="3">
        <f t="shared" si="681"/>
        <v>0.63832703986683803</v>
      </c>
    </row>
    <row r="43616" spans="2:5" x14ac:dyDescent="0.25">
      <c r="B43616" s="3">
        <v>654180</v>
      </c>
      <c r="C43616" s="3">
        <v>0</v>
      </c>
      <c r="D43616" s="3">
        <v>0.63872241700050425</v>
      </c>
      <c r="E43616" s="3">
        <f t="shared" si="681"/>
        <v>0.63872241700050425</v>
      </c>
    </row>
    <row r="43617" spans="2:5" x14ac:dyDescent="0.25">
      <c r="B43617" s="3">
        <v>654195</v>
      </c>
      <c r="C43617" s="3">
        <v>0</v>
      </c>
      <c r="D43617" s="3">
        <v>0.63911779413417047</v>
      </c>
      <c r="E43617" s="3">
        <f t="shared" si="681"/>
        <v>0.63911779413417047</v>
      </c>
    </row>
    <row r="43618" spans="2:5" x14ac:dyDescent="0.25">
      <c r="B43618" s="3">
        <v>654210</v>
      </c>
      <c r="C43618" s="3">
        <v>0</v>
      </c>
      <c r="D43618" s="3">
        <v>0.63951317126783669</v>
      </c>
      <c r="E43618" s="3">
        <f t="shared" si="681"/>
        <v>0.63951317126783669</v>
      </c>
    </row>
    <row r="43619" spans="2:5" x14ac:dyDescent="0.25">
      <c r="B43619" s="3">
        <v>654225</v>
      </c>
      <c r="C43619" s="3">
        <v>0</v>
      </c>
      <c r="D43619" s="3">
        <v>0.63990854840150302</v>
      </c>
      <c r="E43619" s="3">
        <f t="shared" si="681"/>
        <v>0.63990854840150302</v>
      </c>
    </row>
    <row r="43620" spans="2:5" x14ac:dyDescent="0.25">
      <c r="B43620" s="3">
        <v>654240</v>
      </c>
      <c r="C43620" s="3">
        <v>0</v>
      </c>
      <c r="D43620" s="3">
        <v>0.64030392553516935</v>
      </c>
      <c r="E43620" s="3">
        <f t="shared" si="681"/>
        <v>0.64030392553516935</v>
      </c>
    </row>
    <row r="43621" spans="2:5" x14ac:dyDescent="0.25">
      <c r="B43621" s="3">
        <v>654255</v>
      </c>
      <c r="C43621" s="3">
        <v>0</v>
      </c>
      <c r="D43621" s="3">
        <v>0.64069930266883557</v>
      </c>
      <c r="E43621" s="3">
        <f t="shared" si="681"/>
        <v>0.64069930266883557</v>
      </c>
    </row>
    <row r="43622" spans="2:5" x14ac:dyDescent="0.25">
      <c r="B43622" s="3">
        <v>654270</v>
      </c>
      <c r="C43622" s="3">
        <v>0</v>
      </c>
      <c r="D43622" s="3">
        <v>0.64109467980250201</v>
      </c>
      <c r="E43622" s="3">
        <f t="shared" si="681"/>
        <v>0.64109467980250201</v>
      </c>
    </row>
    <row r="43623" spans="2:5" x14ac:dyDescent="0.25">
      <c r="B43623" s="3">
        <v>654285</v>
      </c>
      <c r="C43623" s="3">
        <v>0</v>
      </c>
      <c r="D43623" s="3">
        <v>0.64149005693616823</v>
      </c>
      <c r="E43623" s="3">
        <f t="shared" si="681"/>
        <v>0.64149005693616823</v>
      </c>
    </row>
    <row r="43624" spans="2:5" x14ac:dyDescent="0.25">
      <c r="B43624" s="3">
        <v>654300</v>
      </c>
      <c r="C43624" s="3">
        <v>0</v>
      </c>
      <c r="D43624" s="3">
        <v>0.64188543406983456</v>
      </c>
      <c r="E43624" s="3">
        <f t="shared" si="681"/>
        <v>0.64188543406983456</v>
      </c>
    </row>
    <row r="43625" spans="2:5" x14ac:dyDescent="0.25">
      <c r="B43625" s="3">
        <v>654315</v>
      </c>
      <c r="C43625" s="3">
        <v>0</v>
      </c>
      <c r="D43625" s="3">
        <v>0.64228081120350067</v>
      </c>
      <c r="E43625" s="3">
        <f t="shared" si="681"/>
        <v>0.64228081120350067</v>
      </c>
    </row>
    <row r="43626" spans="2:5" x14ac:dyDescent="0.25">
      <c r="B43626" s="3">
        <v>654330</v>
      </c>
      <c r="C43626" s="3">
        <v>0</v>
      </c>
      <c r="D43626" s="3">
        <v>0.64267618833716711</v>
      </c>
      <c r="E43626" s="3">
        <f t="shared" si="681"/>
        <v>0.64267618833716711</v>
      </c>
    </row>
    <row r="43627" spans="2:5" x14ac:dyDescent="0.25">
      <c r="B43627" s="3">
        <v>654345</v>
      </c>
      <c r="C43627" s="3">
        <v>0</v>
      </c>
      <c r="D43627" s="3">
        <v>0.64307156547083333</v>
      </c>
      <c r="E43627" s="3">
        <f t="shared" si="681"/>
        <v>0.64307156547083333</v>
      </c>
    </row>
    <row r="43628" spans="2:5" x14ac:dyDescent="0.25">
      <c r="B43628" s="3">
        <v>654360</v>
      </c>
      <c r="C43628" s="3">
        <v>0</v>
      </c>
      <c r="D43628" s="3">
        <v>0.64346694260449955</v>
      </c>
      <c r="E43628" s="3">
        <f t="shared" si="681"/>
        <v>0.64346694260449955</v>
      </c>
    </row>
    <row r="43629" spans="2:5" x14ac:dyDescent="0.25">
      <c r="B43629" s="3">
        <v>654375</v>
      </c>
      <c r="C43629" s="3">
        <v>0</v>
      </c>
      <c r="D43629" s="3">
        <v>0.64386231973816577</v>
      </c>
      <c r="E43629" s="3">
        <f t="shared" si="681"/>
        <v>0.64386231973816577</v>
      </c>
    </row>
    <row r="43630" spans="2:5" x14ac:dyDescent="0.25">
      <c r="B43630" s="3">
        <v>654390</v>
      </c>
      <c r="C43630" s="3">
        <v>0</v>
      </c>
      <c r="D43630" s="3">
        <v>0.64425769687183221</v>
      </c>
      <c r="E43630" s="3">
        <f t="shared" si="681"/>
        <v>0.64425769687183221</v>
      </c>
    </row>
    <row r="43631" spans="2:5" x14ac:dyDescent="0.25">
      <c r="B43631" s="3">
        <v>654405</v>
      </c>
      <c r="C43631" s="3">
        <v>0</v>
      </c>
      <c r="D43631" s="3">
        <v>0.64465307400549854</v>
      </c>
      <c r="E43631" s="3">
        <f t="shared" si="681"/>
        <v>0.64465307400549854</v>
      </c>
    </row>
    <row r="43632" spans="2:5" x14ac:dyDescent="0.25">
      <c r="B43632" s="3">
        <v>654420</v>
      </c>
      <c r="C43632" s="3">
        <v>0</v>
      </c>
      <c r="D43632" s="3">
        <v>0.64504845113916487</v>
      </c>
      <c r="E43632" s="3">
        <f t="shared" si="681"/>
        <v>0.64504845113916487</v>
      </c>
    </row>
    <row r="43633" spans="2:5" x14ac:dyDescent="0.25">
      <c r="B43633" s="3">
        <v>654435</v>
      </c>
      <c r="C43633" s="3">
        <v>0</v>
      </c>
      <c r="D43633" s="3">
        <v>0.64544382827283109</v>
      </c>
      <c r="E43633" s="3">
        <f t="shared" si="681"/>
        <v>0.64544382827283109</v>
      </c>
    </row>
    <row r="43634" spans="2:5" x14ac:dyDescent="0.25">
      <c r="B43634" s="3">
        <v>654450</v>
      </c>
      <c r="C43634" s="3">
        <v>0</v>
      </c>
      <c r="D43634" s="3">
        <v>0.64583920540649731</v>
      </c>
      <c r="E43634" s="3">
        <f t="shared" si="681"/>
        <v>0.64583920540649731</v>
      </c>
    </row>
    <row r="43635" spans="2:5" x14ac:dyDescent="0.25">
      <c r="B43635" s="3">
        <v>654465</v>
      </c>
      <c r="C43635" s="3">
        <v>0</v>
      </c>
      <c r="D43635" s="3">
        <v>0.64623458254016375</v>
      </c>
      <c r="E43635" s="3">
        <f t="shared" si="681"/>
        <v>0.64623458254016375</v>
      </c>
    </row>
    <row r="43636" spans="2:5" x14ac:dyDescent="0.25">
      <c r="B43636" s="3">
        <v>654480</v>
      </c>
      <c r="C43636" s="3">
        <v>0</v>
      </c>
      <c r="D43636" s="3">
        <v>0.64662995967382997</v>
      </c>
      <c r="E43636" s="3">
        <f t="shared" si="681"/>
        <v>0.64662995967382997</v>
      </c>
    </row>
    <row r="43637" spans="2:5" x14ac:dyDescent="0.25">
      <c r="B43637" s="3">
        <v>654495</v>
      </c>
      <c r="C43637" s="3">
        <v>0</v>
      </c>
      <c r="D43637" s="3">
        <v>0.6470253368074963</v>
      </c>
      <c r="E43637" s="3">
        <f t="shared" si="681"/>
        <v>0.6470253368074963</v>
      </c>
    </row>
    <row r="43638" spans="2:5" x14ac:dyDescent="0.25">
      <c r="B43638" s="3">
        <v>654510</v>
      </c>
      <c r="C43638" s="3">
        <v>0</v>
      </c>
      <c r="D43638" s="3">
        <v>0.64742071394116252</v>
      </c>
      <c r="E43638" s="3">
        <f t="shared" si="681"/>
        <v>0.64742071394116252</v>
      </c>
    </row>
    <row r="43639" spans="2:5" x14ac:dyDescent="0.25">
      <c r="B43639" s="3">
        <v>654525</v>
      </c>
      <c r="C43639" s="3">
        <v>0</v>
      </c>
      <c r="D43639" s="3">
        <v>0.64781609107482874</v>
      </c>
      <c r="E43639" s="3">
        <f t="shared" si="681"/>
        <v>0.64781609107482874</v>
      </c>
    </row>
    <row r="43640" spans="2:5" x14ac:dyDescent="0.25">
      <c r="B43640" s="3">
        <v>654540</v>
      </c>
      <c r="C43640" s="3">
        <v>0</v>
      </c>
      <c r="D43640" s="3">
        <v>0.64821146820849507</v>
      </c>
      <c r="E43640" s="3">
        <f t="shared" si="681"/>
        <v>0.64821146820849507</v>
      </c>
    </row>
    <row r="43641" spans="2:5" x14ac:dyDescent="0.25">
      <c r="B43641" s="3">
        <v>654555</v>
      </c>
      <c r="C43641" s="3">
        <v>0</v>
      </c>
      <c r="D43641" s="3">
        <v>0.64860684534216129</v>
      </c>
      <c r="E43641" s="3">
        <f t="shared" si="681"/>
        <v>0.64860684534216129</v>
      </c>
    </row>
    <row r="43642" spans="2:5" x14ac:dyDescent="0.25">
      <c r="B43642" s="3">
        <v>654570</v>
      </c>
      <c r="C43642" s="3">
        <v>0</v>
      </c>
      <c r="D43642" s="3">
        <v>0.64900222247582773</v>
      </c>
      <c r="E43642" s="3">
        <f t="shared" si="681"/>
        <v>0.64900222247582773</v>
      </c>
    </row>
    <row r="43643" spans="2:5" x14ac:dyDescent="0.25">
      <c r="B43643" s="3">
        <v>654585</v>
      </c>
      <c r="C43643" s="3">
        <v>0</v>
      </c>
      <c r="D43643" s="3">
        <v>0.64939759960949406</v>
      </c>
      <c r="E43643" s="3">
        <f t="shared" si="681"/>
        <v>0.64939759960949406</v>
      </c>
    </row>
    <row r="43644" spans="2:5" x14ac:dyDescent="0.25">
      <c r="B43644" s="3">
        <v>654600</v>
      </c>
      <c r="C43644" s="3">
        <v>0</v>
      </c>
      <c r="D43644" s="3">
        <v>0.64979297674316028</v>
      </c>
      <c r="E43644" s="3">
        <f t="shared" si="681"/>
        <v>0.64979297674316028</v>
      </c>
    </row>
    <row r="43645" spans="2:5" x14ac:dyDescent="0.25">
      <c r="B43645" s="3">
        <v>654615</v>
      </c>
      <c r="C43645" s="3">
        <v>0</v>
      </c>
      <c r="D43645" s="3">
        <v>0.6501883538768265</v>
      </c>
      <c r="E43645" s="3">
        <f t="shared" si="681"/>
        <v>0.6501883538768265</v>
      </c>
    </row>
    <row r="43646" spans="2:5" x14ac:dyDescent="0.25">
      <c r="B43646" s="3">
        <v>654630</v>
      </c>
      <c r="C43646" s="3">
        <v>0</v>
      </c>
      <c r="D43646" s="3">
        <v>0.65058373101049283</v>
      </c>
      <c r="E43646" s="3">
        <f t="shared" si="681"/>
        <v>0.65058373101049283</v>
      </c>
    </row>
    <row r="43647" spans="2:5" x14ac:dyDescent="0.25">
      <c r="B43647" s="3">
        <v>654645</v>
      </c>
      <c r="C43647" s="3">
        <v>0</v>
      </c>
      <c r="D43647" s="3">
        <v>0.65097910814415927</v>
      </c>
      <c r="E43647" s="3">
        <f t="shared" si="681"/>
        <v>0.65097910814415927</v>
      </c>
    </row>
    <row r="43648" spans="2:5" x14ac:dyDescent="0.25">
      <c r="B43648" s="3">
        <v>654660</v>
      </c>
      <c r="C43648" s="3">
        <v>0</v>
      </c>
      <c r="D43648" s="3">
        <v>0.65137448527782549</v>
      </c>
      <c r="E43648" s="3">
        <f t="shared" si="681"/>
        <v>0.65137448527782549</v>
      </c>
    </row>
    <row r="43649" spans="2:5" x14ac:dyDescent="0.25">
      <c r="B43649" s="3">
        <v>654675</v>
      </c>
      <c r="C43649" s="3">
        <v>0</v>
      </c>
      <c r="D43649" s="3">
        <v>0.65176986241149182</v>
      </c>
      <c r="E43649" s="3">
        <f t="shared" si="681"/>
        <v>0.65176986241149182</v>
      </c>
    </row>
    <row r="43650" spans="2:5" x14ac:dyDescent="0.25">
      <c r="B43650" s="3">
        <v>654690</v>
      </c>
      <c r="C43650" s="3">
        <v>0</v>
      </c>
      <c r="D43650" s="3">
        <v>0.65216523954515793</v>
      </c>
      <c r="E43650" s="3">
        <f t="shared" si="681"/>
        <v>0.65216523954515793</v>
      </c>
    </row>
    <row r="43651" spans="2:5" x14ac:dyDescent="0.25">
      <c r="B43651" s="3">
        <v>654705</v>
      </c>
      <c r="C43651" s="3">
        <v>0</v>
      </c>
      <c r="D43651" s="3">
        <v>0.65256061667882437</v>
      </c>
      <c r="E43651" s="3">
        <f t="shared" si="681"/>
        <v>0.65256061667882437</v>
      </c>
    </row>
    <row r="43652" spans="2:5" x14ac:dyDescent="0.25">
      <c r="B43652" s="3">
        <v>654720</v>
      </c>
      <c r="C43652" s="3">
        <v>0</v>
      </c>
      <c r="D43652" s="3">
        <v>0.65295599381249048</v>
      </c>
      <c r="E43652" s="3">
        <f t="shared" si="681"/>
        <v>0.65295599381249048</v>
      </c>
    </row>
    <row r="43653" spans="2:5" x14ac:dyDescent="0.25">
      <c r="B43653" s="3">
        <v>654735</v>
      </c>
      <c r="C43653" s="3">
        <v>0</v>
      </c>
      <c r="D43653" s="3">
        <v>0.65335137094615681</v>
      </c>
      <c r="E43653" s="3">
        <f t="shared" ref="E43653:E43716" si="682">D43653-C43653</f>
        <v>0.65335137094615681</v>
      </c>
    </row>
    <row r="43654" spans="2:5" x14ac:dyDescent="0.25">
      <c r="B43654" s="3">
        <v>654750</v>
      </c>
      <c r="C43654" s="3">
        <v>0</v>
      </c>
      <c r="D43654" s="3">
        <v>0.65374674807982325</v>
      </c>
      <c r="E43654" s="3">
        <f t="shared" si="682"/>
        <v>0.65374674807982325</v>
      </c>
    </row>
    <row r="43655" spans="2:5" x14ac:dyDescent="0.25">
      <c r="B43655" s="3">
        <v>654765</v>
      </c>
      <c r="C43655" s="3">
        <v>0</v>
      </c>
      <c r="D43655" s="3">
        <v>0.65414212521348947</v>
      </c>
      <c r="E43655" s="3">
        <f t="shared" si="682"/>
        <v>0.65414212521348947</v>
      </c>
    </row>
    <row r="43656" spans="2:5" x14ac:dyDescent="0.25">
      <c r="B43656" s="3">
        <v>654780</v>
      </c>
      <c r="C43656" s="3">
        <v>0</v>
      </c>
      <c r="D43656" s="3">
        <v>0.6545375023471558</v>
      </c>
      <c r="E43656" s="3">
        <f t="shared" si="682"/>
        <v>0.6545375023471558</v>
      </c>
    </row>
    <row r="43657" spans="2:5" x14ac:dyDescent="0.25">
      <c r="B43657" s="3">
        <v>654795</v>
      </c>
      <c r="C43657" s="3">
        <v>0</v>
      </c>
      <c r="D43657" s="3">
        <v>0.65493287948082202</v>
      </c>
      <c r="E43657" s="3">
        <f t="shared" si="682"/>
        <v>0.65493287948082202</v>
      </c>
    </row>
    <row r="43658" spans="2:5" x14ac:dyDescent="0.25">
      <c r="B43658" s="3">
        <v>654810</v>
      </c>
      <c r="C43658" s="3">
        <v>0</v>
      </c>
      <c r="D43658" s="3">
        <v>0.65532825661448835</v>
      </c>
      <c r="E43658" s="3">
        <f t="shared" si="682"/>
        <v>0.65532825661448835</v>
      </c>
    </row>
    <row r="43659" spans="2:5" x14ac:dyDescent="0.25">
      <c r="B43659" s="3">
        <v>654825</v>
      </c>
      <c r="C43659" s="3">
        <v>0</v>
      </c>
      <c r="D43659" s="3">
        <v>0.65572363374815479</v>
      </c>
      <c r="E43659" s="3">
        <f t="shared" si="682"/>
        <v>0.65572363374815479</v>
      </c>
    </row>
    <row r="43660" spans="2:5" x14ac:dyDescent="0.25">
      <c r="B43660" s="3">
        <v>654840</v>
      </c>
      <c r="C43660" s="3">
        <v>0</v>
      </c>
      <c r="D43660" s="3">
        <v>0.65611901088182101</v>
      </c>
      <c r="E43660" s="3">
        <f t="shared" si="682"/>
        <v>0.65611901088182101</v>
      </c>
    </row>
    <row r="43661" spans="2:5" x14ac:dyDescent="0.25">
      <c r="B43661" s="3">
        <v>654855</v>
      </c>
      <c r="C43661" s="3">
        <v>0</v>
      </c>
      <c r="D43661" s="3">
        <v>0.656514388015487</v>
      </c>
      <c r="E43661" s="3">
        <f t="shared" si="682"/>
        <v>0.656514388015487</v>
      </c>
    </row>
    <row r="43662" spans="2:5" x14ac:dyDescent="0.25">
      <c r="B43662" s="3">
        <v>654870</v>
      </c>
      <c r="C43662" s="3">
        <v>0</v>
      </c>
      <c r="D43662" s="3">
        <v>0.65690976514915356</v>
      </c>
      <c r="E43662" s="3">
        <f t="shared" si="682"/>
        <v>0.65690976514915356</v>
      </c>
    </row>
    <row r="43663" spans="2:5" x14ac:dyDescent="0.25">
      <c r="B43663" s="3">
        <v>654885</v>
      </c>
      <c r="C43663" s="3">
        <v>0</v>
      </c>
      <c r="D43663" s="3">
        <v>0.65730514228281978</v>
      </c>
      <c r="E43663" s="3">
        <f t="shared" si="682"/>
        <v>0.65730514228281978</v>
      </c>
    </row>
    <row r="43664" spans="2:5" x14ac:dyDescent="0.25">
      <c r="B43664" s="3">
        <v>654900</v>
      </c>
      <c r="C43664" s="3">
        <v>0</v>
      </c>
      <c r="D43664" s="3">
        <v>0.657700519416486</v>
      </c>
      <c r="E43664" s="3">
        <f t="shared" si="682"/>
        <v>0.657700519416486</v>
      </c>
    </row>
    <row r="43665" spans="2:5" x14ac:dyDescent="0.25">
      <c r="B43665" s="3">
        <v>654915</v>
      </c>
      <c r="C43665" s="3">
        <v>0</v>
      </c>
      <c r="D43665" s="3">
        <v>0.65809589655015233</v>
      </c>
      <c r="E43665" s="3">
        <f t="shared" si="682"/>
        <v>0.65809589655015233</v>
      </c>
    </row>
    <row r="43666" spans="2:5" x14ac:dyDescent="0.25">
      <c r="B43666" s="3">
        <v>654930</v>
      </c>
      <c r="C43666" s="3">
        <v>0</v>
      </c>
      <c r="D43666" s="3">
        <v>0.65849127368381855</v>
      </c>
      <c r="E43666" s="3">
        <f t="shared" si="682"/>
        <v>0.65849127368381855</v>
      </c>
    </row>
    <row r="43667" spans="2:5" x14ac:dyDescent="0.25">
      <c r="B43667" s="3">
        <v>654945</v>
      </c>
      <c r="C43667" s="3">
        <v>0</v>
      </c>
      <c r="D43667" s="3">
        <v>0.65888665081748499</v>
      </c>
      <c r="E43667" s="3">
        <f t="shared" si="682"/>
        <v>0.65888665081748499</v>
      </c>
    </row>
    <row r="43668" spans="2:5" x14ac:dyDescent="0.25">
      <c r="B43668" s="3">
        <v>654960</v>
      </c>
      <c r="C43668" s="3">
        <v>0</v>
      </c>
      <c r="D43668" s="3">
        <v>0.65928202795115121</v>
      </c>
      <c r="E43668" s="3">
        <f t="shared" si="682"/>
        <v>0.65928202795115121</v>
      </c>
    </row>
    <row r="43669" spans="2:5" x14ac:dyDescent="0.25">
      <c r="B43669" s="3">
        <v>654975</v>
      </c>
      <c r="C43669" s="3">
        <v>0</v>
      </c>
      <c r="D43669" s="3">
        <v>0.65967740508481743</v>
      </c>
      <c r="E43669" s="3">
        <f t="shared" si="682"/>
        <v>0.65967740508481743</v>
      </c>
    </row>
    <row r="43670" spans="2:5" x14ac:dyDescent="0.25">
      <c r="B43670" s="3">
        <v>654990</v>
      </c>
      <c r="C43670" s="3">
        <v>0</v>
      </c>
      <c r="D43670" s="3">
        <v>0.66007278221848387</v>
      </c>
      <c r="E43670" s="3">
        <f t="shared" si="682"/>
        <v>0.66007278221848387</v>
      </c>
    </row>
    <row r="43671" spans="2:5" x14ac:dyDescent="0.25">
      <c r="B43671" s="3">
        <v>655005</v>
      </c>
      <c r="C43671" s="3">
        <v>0</v>
      </c>
      <c r="D43671" s="3">
        <v>0.66046815935214997</v>
      </c>
      <c r="E43671" s="3">
        <f t="shared" si="682"/>
        <v>0.66046815935214997</v>
      </c>
    </row>
    <row r="43672" spans="2:5" x14ac:dyDescent="0.25">
      <c r="B43672" s="3">
        <v>655020</v>
      </c>
      <c r="C43672" s="3">
        <v>0</v>
      </c>
      <c r="D43672" s="3">
        <v>0.66086353648581619</v>
      </c>
      <c r="E43672" s="3">
        <f t="shared" si="682"/>
        <v>0.66086353648581619</v>
      </c>
    </row>
    <row r="43673" spans="2:5" x14ac:dyDescent="0.25">
      <c r="B43673" s="3">
        <v>655035</v>
      </c>
      <c r="C43673" s="3">
        <v>0</v>
      </c>
      <c r="D43673" s="3">
        <v>0.66125891361948252</v>
      </c>
      <c r="E43673" s="3">
        <f t="shared" si="682"/>
        <v>0.66125891361948252</v>
      </c>
    </row>
    <row r="43674" spans="2:5" x14ac:dyDescent="0.25">
      <c r="B43674" s="3">
        <v>655050</v>
      </c>
      <c r="C43674" s="3">
        <v>0</v>
      </c>
      <c r="D43674" s="3">
        <v>0.66165429075314897</v>
      </c>
      <c r="E43674" s="3">
        <f t="shared" si="682"/>
        <v>0.66165429075314897</v>
      </c>
    </row>
    <row r="43675" spans="2:5" x14ac:dyDescent="0.25">
      <c r="B43675" s="3">
        <v>655065</v>
      </c>
      <c r="C43675" s="3">
        <v>0</v>
      </c>
      <c r="D43675" s="3">
        <v>0.66204966788681519</v>
      </c>
      <c r="E43675" s="3">
        <f t="shared" si="682"/>
        <v>0.66204966788681519</v>
      </c>
    </row>
    <row r="43676" spans="2:5" x14ac:dyDescent="0.25">
      <c r="B43676" s="3">
        <v>655080</v>
      </c>
      <c r="C43676" s="3">
        <v>0</v>
      </c>
      <c r="D43676" s="3">
        <v>0.66244504502048152</v>
      </c>
      <c r="E43676" s="3">
        <f t="shared" si="682"/>
        <v>0.66244504502048152</v>
      </c>
    </row>
    <row r="43677" spans="2:5" x14ac:dyDescent="0.25">
      <c r="B43677" s="3">
        <v>655095</v>
      </c>
      <c r="C43677" s="3">
        <v>0</v>
      </c>
      <c r="D43677" s="3">
        <v>0.66284042215414773</v>
      </c>
      <c r="E43677" s="3">
        <f t="shared" si="682"/>
        <v>0.66284042215414773</v>
      </c>
    </row>
    <row r="43678" spans="2:5" x14ac:dyDescent="0.25">
      <c r="B43678" s="3">
        <v>655110</v>
      </c>
      <c r="C43678" s="3">
        <v>0</v>
      </c>
      <c r="D43678" s="3">
        <v>0.66323579928781407</v>
      </c>
      <c r="E43678" s="3">
        <f t="shared" si="682"/>
        <v>0.66323579928781407</v>
      </c>
    </row>
    <row r="43679" spans="2:5" x14ac:dyDescent="0.25">
      <c r="B43679" s="3">
        <v>655125</v>
      </c>
      <c r="C43679" s="3">
        <v>0</v>
      </c>
      <c r="D43679" s="3">
        <v>0.66363117642148028</v>
      </c>
      <c r="E43679" s="3">
        <f t="shared" si="682"/>
        <v>0.66363117642148028</v>
      </c>
    </row>
    <row r="43680" spans="2:5" x14ac:dyDescent="0.25">
      <c r="B43680" s="3">
        <v>655140</v>
      </c>
      <c r="C43680" s="3">
        <v>0</v>
      </c>
      <c r="D43680" s="3">
        <v>0.66402655355514673</v>
      </c>
      <c r="E43680" s="3">
        <f t="shared" si="682"/>
        <v>0.66402655355514673</v>
      </c>
    </row>
    <row r="43681" spans="2:5" x14ac:dyDescent="0.25">
      <c r="B43681" s="3">
        <v>655155</v>
      </c>
      <c r="C43681" s="3">
        <v>0</v>
      </c>
      <c r="D43681" s="3">
        <v>0.66442193068881306</v>
      </c>
      <c r="E43681" s="3">
        <f t="shared" si="682"/>
        <v>0.66442193068881306</v>
      </c>
    </row>
    <row r="43682" spans="2:5" x14ac:dyDescent="0.25">
      <c r="B43682" s="3">
        <v>655170</v>
      </c>
      <c r="C43682" s="3">
        <v>0</v>
      </c>
      <c r="D43682" s="3">
        <v>0.66481730782247928</v>
      </c>
      <c r="E43682" s="3">
        <f t="shared" si="682"/>
        <v>0.66481730782247928</v>
      </c>
    </row>
    <row r="43683" spans="2:5" x14ac:dyDescent="0.25">
      <c r="B43683" s="3">
        <v>655185</v>
      </c>
      <c r="C43683" s="3">
        <v>0</v>
      </c>
      <c r="D43683" s="3">
        <v>0.66521268495614549</v>
      </c>
      <c r="E43683" s="3">
        <f t="shared" si="682"/>
        <v>0.66521268495614549</v>
      </c>
    </row>
    <row r="43684" spans="2:5" x14ac:dyDescent="0.25">
      <c r="B43684" s="3">
        <v>655200</v>
      </c>
      <c r="C43684" s="3">
        <v>0</v>
      </c>
      <c r="D43684" s="3">
        <v>0.66560806208981182</v>
      </c>
      <c r="E43684" s="3">
        <f t="shared" si="682"/>
        <v>0.66560806208981182</v>
      </c>
    </row>
    <row r="43685" spans="2:5" x14ac:dyDescent="0.25">
      <c r="B43685" s="3">
        <v>655215</v>
      </c>
      <c r="C43685" s="3">
        <v>0</v>
      </c>
      <c r="D43685" s="3">
        <v>0.66600343922347804</v>
      </c>
      <c r="E43685" s="3">
        <f t="shared" si="682"/>
        <v>0.66600343922347804</v>
      </c>
    </row>
    <row r="43686" spans="2:5" x14ac:dyDescent="0.25">
      <c r="B43686" s="3">
        <v>655230</v>
      </c>
      <c r="C43686" s="3">
        <v>0</v>
      </c>
      <c r="D43686" s="3">
        <v>0.66639881635714449</v>
      </c>
      <c r="E43686" s="3">
        <f t="shared" si="682"/>
        <v>0.66639881635714449</v>
      </c>
    </row>
    <row r="43687" spans="2:5" x14ac:dyDescent="0.25">
      <c r="B43687" s="3">
        <v>655245</v>
      </c>
      <c r="C43687" s="3">
        <v>0</v>
      </c>
      <c r="D43687" s="3">
        <v>0.6667941934908107</v>
      </c>
      <c r="E43687" s="3">
        <f t="shared" si="682"/>
        <v>0.6667941934908107</v>
      </c>
    </row>
    <row r="43688" spans="2:5" x14ac:dyDescent="0.25">
      <c r="B43688" s="3">
        <v>655260</v>
      </c>
      <c r="C43688" s="3">
        <v>0</v>
      </c>
      <c r="D43688" s="3">
        <v>0.66718957062447692</v>
      </c>
      <c r="E43688" s="3">
        <f t="shared" si="682"/>
        <v>0.66718957062447692</v>
      </c>
    </row>
    <row r="43689" spans="2:5" x14ac:dyDescent="0.25">
      <c r="B43689" s="3">
        <v>655275</v>
      </c>
      <c r="C43689" s="3">
        <v>0</v>
      </c>
      <c r="D43689" s="3">
        <v>0.66758494775814325</v>
      </c>
      <c r="E43689" s="3">
        <f t="shared" si="682"/>
        <v>0.66758494775814325</v>
      </c>
    </row>
    <row r="43690" spans="2:5" x14ac:dyDescent="0.25">
      <c r="B43690" s="3">
        <v>655290</v>
      </c>
      <c r="C43690" s="3">
        <v>0</v>
      </c>
      <c r="D43690" s="3">
        <v>0.66798032489180958</v>
      </c>
      <c r="E43690" s="3">
        <f t="shared" si="682"/>
        <v>0.66798032489180958</v>
      </c>
    </row>
    <row r="43691" spans="2:5" x14ac:dyDescent="0.25">
      <c r="B43691" s="3">
        <v>655305</v>
      </c>
      <c r="C43691" s="3">
        <v>0</v>
      </c>
      <c r="D43691" s="3">
        <v>0.6683757020254758</v>
      </c>
      <c r="E43691" s="3">
        <f t="shared" si="682"/>
        <v>0.6683757020254758</v>
      </c>
    </row>
    <row r="43692" spans="2:5" x14ac:dyDescent="0.25">
      <c r="B43692" s="3">
        <v>655320</v>
      </c>
      <c r="C43692" s="3">
        <v>0</v>
      </c>
      <c r="D43692" s="3">
        <v>0.66877107915914225</v>
      </c>
      <c r="E43692" s="3">
        <f t="shared" si="682"/>
        <v>0.66877107915914225</v>
      </c>
    </row>
    <row r="43693" spans="2:5" x14ac:dyDescent="0.25">
      <c r="B43693" s="3">
        <v>655335</v>
      </c>
      <c r="C43693" s="3">
        <v>0</v>
      </c>
      <c r="D43693" s="3">
        <v>0.66916645629280846</v>
      </c>
      <c r="E43693" s="3">
        <f t="shared" si="682"/>
        <v>0.66916645629280846</v>
      </c>
    </row>
    <row r="43694" spans="2:5" x14ac:dyDescent="0.25">
      <c r="B43694" s="3">
        <v>655350</v>
      </c>
      <c r="C43694" s="3">
        <v>0</v>
      </c>
      <c r="D43694" s="3">
        <v>0.66956183342647468</v>
      </c>
      <c r="E43694" s="3">
        <f t="shared" si="682"/>
        <v>0.66956183342647468</v>
      </c>
    </row>
    <row r="43695" spans="2:5" x14ac:dyDescent="0.25">
      <c r="B43695" s="3">
        <v>655365</v>
      </c>
      <c r="C43695" s="3">
        <v>0</v>
      </c>
      <c r="D43695" s="3">
        <v>0.66995721056014101</v>
      </c>
      <c r="E43695" s="3">
        <f t="shared" si="682"/>
        <v>0.66995721056014101</v>
      </c>
    </row>
    <row r="43696" spans="2:5" x14ac:dyDescent="0.25">
      <c r="B43696" s="3">
        <v>655380</v>
      </c>
      <c r="C43696" s="3">
        <v>0</v>
      </c>
      <c r="D43696" s="3">
        <v>0.67035258769380723</v>
      </c>
      <c r="E43696" s="3">
        <f t="shared" si="682"/>
        <v>0.67035258769380723</v>
      </c>
    </row>
    <row r="43697" spans="2:5" x14ac:dyDescent="0.25">
      <c r="B43697" s="3">
        <v>655395</v>
      </c>
      <c r="C43697" s="3">
        <v>0</v>
      </c>
      <c r="D43697" s="3">
        <v>0.67074796482747356</v>
      </c>
      <c r="E43697" s="3">
        <f t="shared" si="682"/>
        <v>0.67074796482747356</v>
      </c>
    </row>
    <row r="43698" spans="2:5" x14ac:dyDescent="0.25">
      <c r="B43698" s="3">
        <v>655410</v>
      </c>
      <c r="C43698" s="3">
        <v>0</v>
      </c>
      <c r="D43698" s="3">
        <v>0.67114334196113978</v>
      </c>
      <c r="E43698" s="3">
        <f t="shared" si="682"/>
        <v>0.67114334196113978</v>
      </c>
    </row>
    <row r="43699" spans="2:5" x14ac:dyDescent="0.25">
      <c r="B43699" s="3">
        <v>655425</v>
      </c>
      <c r="C43699" s="3">
        <v>0</v>
      </c>
      <c r="D43699" s="3">
        <v>0.671538719094806</v>
      </c>
      <c r="E43699" s="3">
        <f t="shared" si="682"/>
        <v>0.671538719094806</v>
      </c>
    </row>
    <row r="43700" spans="2:5" x14ac:dyDescent="0.25">
      <c r="B43700" s="3">
        <v>655440</v>
      </c>
      <c r="C43700" s="3">
        <v>0</v>
      </c>
      <c r="D43700" s="3">
        <v>0.67193409622847244</v>
      </c>
      <c r="E43700" s="3">
        <f t="shared" si="682"/>
        <v>0.67193409622847244</v>
      </c>
    </row>
    <row r="43701" spans="2:5" x14ac:dyDescent="0.25">
      <c r="B43701" s="3">
        <v>655455</v>
      </c>
      <c r="C43701" s="3">
        <v>0</v>
      </c>
      <c r="D43701" s="3">
        <v>0.67232947336213877</v>
      </c>
      <c r="E43701" s="3">
        <f t="shared" si="682"/>
        <v>0.67232947336213877</v>
      </c>
    </row>
    <row r="43702" spans="2:5" x14ac:dyDescent="0.25">
      <c r="B43702" s="3">
        <v>655470</v>
      </c>
      <c r="C43702" s="3">
        <v>0</v>
      </c>
      <c r="D43702" s="3">
        <v>0.67272485049580499</v>
      </c>
      <c r="E43702" s="3">
        <f t="shared" si="682"/>
        <v>0.67272485049580499</v>
      </c>
    </row>
    <row r="43703" spans="2:5" x14ac:dyDescent="0.25">
      <c r="B43703" s="3">
        <v>655485</v>
      </c>
      <c r="C43703" s="3">
        <v>0</v>
      </c>
      <c r="D43703" s="3">
        <v>0.67312022762947132</v>
      </c>
      <c r="E43703" s="3">
        <f t="shared" si="682"/>
        <v>0.67312022762947132</v>
      </c>
    </row>
    <row r="43704" spans="2:5" x14ac:dyDescent="0.25">
      <c r="B43704" s="3">
        <v>655500</v>
      </c>
      <c r="C43704" s="3">
        <v>0</v>
      </c>
      <c r="D43704" s="3">
        <v>0.67351560476313754</v>
      </c>
      <c r="E43704" s="3">
        <f t="shared" si="682"/>
        <v>0.67351560476313754</v>
      </c>
    </row>
    <row r="43705" spans="2:5" x14ac:dyDescent="0.25">
      <c r="B43705" s="3">
        <v>655515</v>
      </c>
      <c r="C43705" s="3">
        <v>0</v>
      </c>
      <c r="D43705" s="3">
        <v>0.67391098189680376</v>
      </c>
      <c r="E43705" s="3">
        <f t="shared" si="682"/>
        <v>0.67391098189680376</v>
      </c>
    </row>
    <row r="43706" spans="2:5" x14ac:dyDescent="0.25">
      <c r="B43706" s="3">
        <v>655530</v>
      </c>
      <c r="C43706" s="3">
        <v>0</v>
      </c>
      <c r="D43706" s="3">
        <v>0.67430635903047031</v>
      </c>
      <c r="E43706" s="3">
        <f t="shared" si="682"/>
        <v>0.67430635903047031</v>
      </c>
    </row>
    <row r="43707" spans="2:5" x14ac:dyDescent="0.25">
      <c r="B43707" s="3">
        <v>655545</v>
      </c>
      <c r="C43707" s="3">
        <v>0</v>
      </c>
      <c r="D43707" s="3">
        <v>0.67470173616413642</v>
      </c>
      <c r="E43707" s="3">
        <f t="shared" si="682"/>
        <v>0.67470173616413642</v>
      </c>
    </row>
    <row r="43708" spans="2:5" x14ac:dyDescent="0.25">
      <c r="B43708" s="3">
        <v>655560</v>
      </c>
      <c r="C43708" s="3">
        <v>0</v>
      </c>
      <c r="D43708" s="3">
        <v>0.67509711329780275</v>
      </c>
      <c r="E43708" s="3">
        <f t="shared" si="682"/>
        <v>0.67509711329780275</v>
      </c>
    </row>
    <row r="43709" spans="2:5" x14ac:dyDescent="0.25">
      <c r="B43709" s="3">
        <v>655575</v>
      </c>
      <c r="C43709" s="3">
        <v>0</v>
      </c>
      <c r="D43709" s="3">
        <v>0.67549249043146897</v>
      </c>
      <c r="E43709" s="3">
        <f t="shared" si="682"/>
        <v>0.67549249043146897</v>
      </c>
    </row>
    <row r="43710" spans="2:5" x14ac:dyDescent="0.25">
      <c r="B43710" s="3">
        <v>655590</v>
      </c>
      <c r="C43710" s="3">
        <v>0</v>
      </c>
      <c r="D43710" s="3">
        <v>0.6758878675651353</v>
      </c>
      <c r="E43710" s="3">
        <f t="shared" si="682"/>
        <v>0.6758878675651353</v>
      </c>
    </row>
    <row r="43711" spans="2:5" x14ac:dyDescent="0.25">
      <c r="B43711" s="3">
        <v>655605</v>
      </c>
      <c r="C43711" s="3">
        <v>0</v>
      </c>
      <c r="D43711" s="3">
        <v>0.67628324469880152</v>
      </c>
      <c r="E43711" s="3">
        <f t="shared" si="682"/>
        <v>0.67628324469880152</v>
      </c>
    </row>
    <row r="43712" spans="2:5" x14ac:dyDescent="0.25">
      <c r="B43712" s="3">
        <v>655620</v>
      </c>
      <c r="C43712" s="3">
        <v>0</v>
      </c>
      <c r="D43712" s="3">
        <v>0.67667862183246796</v>
      </c>
      <c r="E43712" s="3">
        <f t="shared" si="682"/>
        <v>0.67667862183246796</v>
      </c>
    </row>
    <row r="43713" spans="2:5" x14ac:dyDescent="0.25">
      <c r="B43713" s="3">
        <v>655635</v>
      </c>
      <c r="C43713" s="3">
        <v>0</v>
      </c>
      <c r="D43713" s="3">
        <v>0.67707399896613429</v>
      </c>
      <c r="E43713" s="3">
        <f t="shared" si="682"/>
        <v>0.67707399896613429</v>
      </c>
    </row>
    <row r="43714" spans="2:5" x14ac:dyDescent="0.25">
      <c r="B43714" s="3">
        <v>655650</v>
      </c>
      <c r="C43714" s="3">
        <v>0</v>
      </c>
      <c r="D43714" s="3">
        <v>0.67746937609980051</v>
      </c>
      <c r="E43714" s="3">
        <f t="shared" si="682"/>
        <v>0.67746937609980051</v>
      </c>
    </row>
    <row r="43715" spans="2:5" x14ac:dyDescent="0.25">
      <c r="B43715" s="3">
        <v>655665</v>
      </c>
      <c r="C43715" s="3">
        <v>0</v>
      </c>
      <c r="D43715" s="3">
        <v>0.67786475323346673</v>
      </c>
      <c r="E43715" s="3">
        <f t="shared" si="682"/>
        <v>0.67786475323346673</v>
      </c>
    </row>
    <row r="43716" spans="2:5" x14ac:dyDescent="0.25">
      <c r="B43716" s="3">
        <v>655680</v>
      </c>
      <c r="C43716" s="3">
        <v>0</v>
      </c>
      <c r="D43716" s="3">
        <v>0.67826013036713295</v>
      </c>
      <c r="E43716" s="3">
        <f t="shared" si="682"/>
        <v>0.67826013036713295</v>
      </c>
    </row>
    <row r="43717" spans="2:5" x14ac:dyDescent="0.25">
      <c r="B43717" s="3">
        <v>655695</v>
      </c>
      <c r="C43717" s="3">
        <v>0</v>
      </c>
      <c r="D43717" s="3">
        <v>0.6786555075007995</v>
      </c>
      <c r="E43717" s="3">
        <f t="shared" ref="E43717:E43780" si="683">D43717-C43717</f>
        <v>0.6786555075007995</v>
      </c>
    </row>
    <row r="43718" spans="2:5" x14ac:dyDescent="0.25">
      <c r="B43718" s="3">
        <v>655710</v>
      </c>
      <c r="C43718" s="3">
        <v>0</v>
      </c>
      <c r="D43718" s="3">
        <v>0.6790508846344655</v>
      </c>
      <c r="E43718" s="3">
        <f t="shared" si="683"/>
        <v>0.6790508846344655</v>
      </c>
    </row>
    <row r="43719" spans="2:5" x14ac:dyDescent="0.25">
      <c r="B43719" s="3">
        <v>655725</v>
      </c>
      <c r="C43719" s="3">
        <v>0</v>
      </c>
      <c r="D43719" s="3">
        <v>0.67944626176813194</v>
      </c>
      <c r="E43719" s="3">
        <f t="shared" si="683"/>
        <v>0.67944626176813194</v>
      </c>
    </row>
    <row r="43720" spans="2:5" x14ac:dyDescent="0.25">
      <c r="B43720" s="3">
        <v>655740</v>
      </c>
      <c r="C43720" s="3">
        <v>0</v>
      </c>
      <c r="D43720" s="3">
        <v>0.67984163890179816</v>
      </c>
      <c r="E43720" s="3">
        <f t="shared" si="683"/>
        <v>0.67984163890179816</v>
      </c>
    </row>
    <row r="43721" spans="2:5" x14ac:dyDescent="0.25">
      <c r="B43721" s="3">
        <v>655755</v>
      </c>
      <c r="C43721" s="3">
        <v>0</v>
      </c>
      <c r="D43721" s="3">
        <v>0.68023701603546449</v>
      </c>
      <c r="E43721" s="3">
        <f t="shared" si="683"/>
        <v>0.68023701603546449</v>
      </c>
    </row>
    <row r="43722" spans="2:5" x14ac:dyDescent="0.25">
      <c r="B43722" s="3">
        <v>655770</v>
      </c>
      <c r="C43722" s="3">
        <v>0</v>
      </c>
      <c r="D43722" s="3">
        <v>0.68063239316913071</v>
      </c>
      <c r="E43722" s="3">
        <f t="shared" si="683"/>
        <v>0.68063239316913071</v>
      </c>
    </row>
    <row r="43723" spans="2:5" x14ac:dyDescent="0.25">
      <c r="B43723" s="3">
        <v>655785</v>
      </c>
      <c r="C43723" s="3">
        <v>0</v>
      </c>
      <c r="D43723" s="3">
        <v>0.68102777030279704</v>
      </c>
      <c r="E43723" s="3">
        <f t="shared" si="683"/>
        <v>0.68102777030279704</v>
      </c>
    </row>
    <row r="43724" spans="2:5" x14ac:dyDescent="0.25">
      <c r="B43724" s="3">
        <v>655800</v>
      </c>
      <c r="C43724" s="3">
        <v>0</v>
      </c>
      <c r="D43724" s="3">
        <v>0.68142314743646348</v>
      </c>
      <c r="E43724" s="3">
        <f t="shared" si="683"/>
        <v>0.68142314743646348</v>
      </c>
    </row>
    <row r="43725" spans="2:5" x14ac:dyDescent="0.25">
      <c r="B43725" s="3">
        <v>655815</v>
      </c>
      <c r="C43725" s="3">
        <v>0</v>
      </c>
      <c r="D43725" s="3">
        <v>0.6818185245701297</v>
      </c>
      <c r="E43725" s="3">
        <f t="shared" si="683"/>
        <v>0.6818185245701297</v>
      </c>
    </row>
    <row r="43726" spans="2:5" x14ac:dyDescent="0.25">
      <c r="B43726" s="3">
        <v>655830</v>
      </c>
      <c r="C43726" s="3">
        <v>0</v>
      </c>
      <c r="D43726" s="3">
        <v>0.68221390170379592</v>
      </c>
      <c r="E43726" s="3">
        <f t="shared" si="683"/>
        <v>0.68221390170379592</v>
      </c>
    </row>
    <row r="43727" spans="2:5" x14ac:dyDescent="0.25">
      <c r="B43727" s="3">
        <v>655845</v>
      </c>
      <c r="C43727" s="3">
        <v>0</v>
      </c>
      <c r="D43727" s="3">
        <v>0.68260927883746214</v>
      </c>
      <c r="E43727" s="3">
        <f t="shared" si="683"/>
        <v>0.68260927883746214</v>
      </c>
    </row>
    <row r="43728" spans="2:5" x14ac:dyDescent="0.25">
      <c r="B43728" s="3">
        <v>655860</v>
      </c>
      <c r="C43728" s="3">
        <v>0</v>
      </c>
      <c r="D43728" s="3">
        <v>0.68300465597112858</v>
      </c>
      <c r="E43728" s="3">
        <f t="shared" si="683"/>
        <v>0.68300465597112858</v>
      </c>
    </row>
    <row r="43729" spans="2:5" x14ac:dyDescent="0.25">
      <c r="B43729" s="3">
        <v>655875</v>
      </c>
      <c r="C43729" s="3">
        <v>0</v>
      </c>
      <c r="D43729" s="3">
        <v>0.6834000331047948</v>
      </c>
      <c r="E43729" s="3">
        <f t="shared" si="683"/>
        <v>0.6834000331047948</v>
      </c>
    </row>
    <row r="43730" spans="2:5" x14ac:dyDescent="0.25">
      <c r="B43730" s="3">
        <v>655890</v>
      </c>
      <c r="C43730" s="3">
        <v>0</v>
      </c>
      <c r="D43730" s="3">
        <v>0.68379541023846102</v>
      </c>
      <c r="E43730" s="3">
        <f t="shared" si="683"/>
        <v>0.68379541023846102</v>
      </c>
    </row>
    <row r="43731" spans="2:5" x14ac:dyDescent="0.25">
      <c r="B43731" s="3">
        <v>655905</v>
      </c>
      <c r="C43731" s="3">
        <v>0</v>
      </c>
      <c r="D43731" s="3">
        <v>0.68419078737212724</v>
      </c>
      <c r="E43731" s="3">
        <f t="shared" si="683"/>
        <v>0.68419078737212724</v>
      </c>
    </row>
    <row r="43732" spans="2:5" x14ac:dyDescent="0.25">
      <c r="B43732" s="3">
        <v>655920</v>
      </c>
      <c r="C43732" s="3">
        <v>0</v>
      </c>
      <c r="D43732" s="3">
        <v>0.68458616450579368</v>
      </c>
      <c r="E43732" s="3">
        <f t="shared" si="683"/>
        <v>0.68458616450579368</v>
      </c>
    </row>
    <row r="43733" spans="2:5" x14ac:dyDescent="0.25">
      <c r="B43733" s="3">
        <v>655935</v>
      </c>
      <c r="C43733" s="3">
        <v>0</v>
      </c>
      <c r="D43733" s="3">
        <v>0.68498154163946001</v>
      </c>
      <c r="E43733" s="3">
        <f t="shared" si="683"/>
        <v>0.68498154163946001</v>
      </c>
    </row>
    <row r="43734" spans="2:5" x14ac:dyDescent="0.25">
      <c r="B43734" s="3">
        <v>655950</v>
      </c>
      <c r="C43734" s="3">
        <v>0</v>
      </c>
      <c r="D43734" s="3">
        <v>0.68537691877312623</v>
      </c>
      <c r="E43734" s="3">
        <f t="shared" si="683"/>
        <v>0.68537691877312623</v>
      </c>
    </row>
    <row r="43735" spans="2:5" x14ac:dyDescent="0.25">
      <c r="B43735" s="3">
        <v>655965</v>
      </c>
      <c r="C43735" s="3">
        <v>0</v>
      </c>
      <c r="D43735" s="3">
        <v>0.68577229590679256</v>
      </c>
      <c r="E43735" s="3">
        <f t="shared" si="683"/>
        <v>0.68577229590679256</v>
      </c>
    </row>
    <row r="43736" spans="2:5" x14ac:dyDescent="0.25">
      <c r="B43736" s="3">
        <v>655980</v>
      </c>
      <c r="C43736" s="3">
        <v>0</v>
      </c>
      <c r="D43736" s="3">
        <v>0.68616767304045878</v>
      </c>
      <c r="E43736" s="3">
        <f t="shared" si="683"/>
        <v>0.68616767304045878</v>
      </c>
    </row>
    <row r="43737" spans="2:5" x14ac:dyDescent="0.25">
      <c r="B43737" s="3">
        <v>655995</v>
      </c>
      <c r="C43737" s="3">
        <v>0</v>
      </c>
      <c r="D43737" s="3">
        <v>0.68656305017412522</v>
      </c>
      <c r="E43737" s="3">
        <f t="shared" si="683"/>
        <v>0.68656305017412522</v>
      </c>
    </row>
    <row r="43738" spans="2:5" x14ac:dyDescent="0.25">
      <c r="B43738" s="3">
        <v>656010</v>
      </c>
      <c r="C43738" s="3">
        <v>0</v>
      </c>
      <c r="D43738" s="3">
        <v>0.68695842730779122</v>
      </c>
      <c r="E43738" s="3">
        <f t="shared" si="683"/>
        <v>0.68695842730779122</v>
      </c>
    </row>
    <row r="43739" spans="2:5" x14ac:dyDescent="0.25">
      <c r="B43739" s="3">
        <v>656025</v>
      </c>
      <c r="C43739" s="3">
        <v>0</v>
      </c>
      <c r="D43739" s="3">
        <v>0.68735380444145777</v>
      </c>
      <c r="E43739" s="3">
        <f t="shared" si="683"/>
        <v>0.68735380444145777</v>
      </c>
    </row>
    <row r="43740" spans="2:5" x14ac:dyDescent="0.25">
      <c r="B43740" s="3">
        <v>656040</v>
      </c>
      <c r="C43740" s="3">
        <v>0</v>
      </c>
      <c r="D43740" s="3">
        <v>0.68774918157512399</v>
      </c>
      <c r="E43740" s="3">
        <f t="shared" si="683"/>
        <v>0.68774918157512399</v>
      </c>
    </row>
    <row r="43741" spans="2:5" x14ac:dyDescent="0.25">
      <c r="B43741" s="3">
        <v>656055</v>
      </c>
      <c r="C43741" s="3">
        <v>0</v>
      </c>
      <c r="D43741" s="3">
        <v>0.68814455870879021</v>
      </c>
      <c r="E43741" s="3">
        <f t="shared" si="683"/>
        <v>0.68814455870879021</v>
      </c>
    </row>
    <row r="43742" spans="2:5" x14ac:dyDescent="0.25">
      <c r="B43742" s="3">
        <v>656070</v>
      </c>
      <c r="C43742" s="3">
        <v>0</v>
      </c>
      <c r="D43742" s="3">
        <v>0.68853993584245643</v>
      </c>
      <c r="E43742" s="3">
        <f t="shared" si="683"/>
        <v>0.68853993584245643</v>
      </c>
    </row>
    <row r="43743" spans="2:5" x14ac:dyDescent="0.25">
      <c r="B43743" s="3">
        <v>656085</v>
      </c>
      <c r="C43743" s="3">
        <v>0</v>
      </c>
      <c r="D43743" s="3">
        <v>0.68893531297612276</v>
      </c>
      <c r="E43743" s="3">
        <f t="shared" si="683"/>
        <v>0.68893531297612276</v>
      </c>
    </row>
    <row r="43744" spans="2:5" x14ac:dyDescent="0.25">
      <c r="B43744" s="3">
        <v>656100</v>
      </c>
      <c r="C43744" s="3">
        <v>0</v>
      </c>
      <c r="D43744" s="3">
        <v>0.6893306901097892</v>
      </c>
      <c r="E43744" s="3">
        <f t="shared" si="683"/>
        <v>0.6893306901097892</v>
      </c>
    </row>
    <row r="43745" spans="2:5" x14ac:dyDescent="0.25">
      <c r="B43745" s="3">
        <v>656115</v>
      </c>
      <c r="C43745" s="3">
        <v>0</v>
      </c>
      <c r="D43745" s="3">
        <v>0.68972606724345542</v>
      </c>
      <c r="E43745" s="3">
        <f t="shared" si="683"/>
        <v>0.68972606724345542</v>
      </c>
    </row>
    <row r="43746" spans="2:5" x14ac:dyDescent="0.25">
      <c r="B43746" s="3">
        <v>656130</v>
      </c>
      <c r="C43746" s="3">
        <v>0</v>
      </c>
      <c r="D43746" s="3">
        <v>0.69012144437712175</v>
      </c>
      <c r="E43746" s="3">
        <f t="shared" si="683"/>
        <v>0.69012144437712175</v>
      </c>
    </row>
    <row r="43747" spans="2:5" x14ac:dyDescent="0.25">
      <c r="B43747" s="3">
        <v>656145</v>
      </c>
      <c r="C43747" s="3">
        <v>0</v>
      </c>
      <c r="D43747" s="3">
        <v>0.69051682151078797</v>
      </c>
      <c r="E43747" s="3">
        <f t="shared" si="683"/>
        <v>0.69051682151078797</v>
      </c>
    </row>
    <row r="43748" spans="2:5" x14ac:dyDescent="0.25">
      <c r="B43748" s="3">
        <v>656160</v>
      </c>
      <c r="C43748" s="3">
        <v>0</v>
      </c>
      <c r="D43748" s="3">
        <v>0.6909121986444543</v>
      </c>
      <c r="E43748" s="3">
        <f t="shared" si="683"/>
        <v>0.6909121986444543</v>
      </c>
    </row>
    <row r="43749" spans="2:5" x14ac:dyDescent="0.25">
      <c r="B43749" s="3">
        <v>656175</v>
      </c>
      <c r="C43749" s="3">
        <v>0</v>
      </c>
      <c r="D43749" s="3">
        <v>0.69130757577812052</v>
      </c>
      <c r="E43749" s="3">
        <f t="shared" si="683"/>
        <v>0.69130757577812052</v>
      </c>
    </row>
    <row r="43750" spans="2:5" x14ac:dyDescent="0.25">
      <c r="B43750" s="3">
        <v>656190</v>
      </c>
      <c r="C43750" s="3">
        <v>0</v>
      </c>
      <c r="D43750" s="3">
        <v>0.69170295291178696</v>
      </c>
      <c r="E43750" s="3">
        <f t="shared" si="683"/>
        <v>0.69170295291178696</v>
      </c>
    </row>
    <row r="43751" spans="2:5" x14ac:dyDescent="0.25">
      <c r="B43751" s="3">
        <v>656205</v>
      </c>
      <c r="C43751" s="3">
        <v>0</v>
      </c>
      <c r="D43751" s="3">
        <v>0.69209833004545329</v>
      </c>
      <c r="E43751" s="3">
        <f t="shared" si="683"/>
        <v>0.69209833004545329</v>
      </c>
    </row>
    <row r="43752" spans="2:5" x14ac:dyDescent="0.25">
      <c r="B43752" s="3">
        <v>656220</v>
      </c>
      <c r="C43752" s="3">
        <v>0</v>
      </c>
      <c r="D43752" s="3">
        <v>0.6924937071791194</v>
      </c>
      <c r="E43752" s="3">
        <f t="shared" si="683"/>
        <v>0.6924937071791194</v>
      </c>
    </row>
    <row r="43753" spans="2:5" x14ac:dyDescent="0.25">
      <c r="B43753" s="3">
        <v>656235</v>
      </c>
      <c r="C43753" s="3">
        <v>0</v>
      </c>
      <c r="D43753" s="3">
        <v>0.69288908431278573</v>
      </c>
      <c r="E43753" s="3">
        <f t="shared" si="683"/>
        <v>0.69288908431278573</v>
      </c>
    </row>
    <row r="43754" spans="2:5" x14ac:dyDescent="0.25">
      <c r="B43754" s="3">
        <v>656250</v>
      </c>
      <c r="C43754" s="3">
        <v>0</v>
      </c>
      <c r="D43754" s="3">
        <v>0.69328446144645195</v>
      </c>
      <c r="E43754" s="3">
        <f t="shared" si="683"/>
        <v>0.69328446144645195</v>
      </c>
    </row>
    <row r="43755" spans="2:5" x14ac:dyDescent="0.25">
      <c r="B43755" s="3">
        <v>656265</v>
      </c>
      <c r="C43755" s="3">
        <v>0</v>
      </c>
      <c r="D43755" s="3">
        <v>0.69367983858011828</v>
      </c>
      <c r="E43755" s="3">
        <f t="shared" si="683"/>
        <v>0.69367983858011828</v>
      </c>
    </row>
    <row r="43756" spans="2:5" x14ac:dyDescent="0.25">
      <c r="B43756" s="3">
        <v>656280</v>
      </c>
      <c r="C43756" s="3">
        <v>0</v>
      </c>
      <c r="D43756" s="3">
        <v>0.69407521571378472</v>
      </c>
      <c r="E43756" s="3">
        <f t="shared" si="683"/>
        <v>0.69407521571378472</v>
      </c>
    </row>
    <row r="43757" spans="2:5" x14ac:dyDescent="0.25">
      <c r="B43757" s="3">
        <v>656295</v>
      </c>
      <c r="C43757" s="3">
        <v>0</v>
      </c>
      <c r="D43757" s="3">
        <v>0.69447059284745094</v>
      </c>
      <c r="E43757" s="3">
        <f t="shared" si="683"/>
        <v>0.69447059284745094</v>
      </c>
    </row>
    <row r="43758" spans="2:5" x14ac:dyDescent="0.25">
      <c r="B43758" s="3">
        <v>656310</v>
      </c>
      <c r="C43758" s="3">
        <v>0</v>
      </c>
      <c r="D43758" s="3">
        <v>0.69486596998111716</v>
      </c>
      <c r="E43758" s="3">
        <f t="shared" si="683"/>
        <v>0.69486596998111716</v>
      </c>
    </row>
    <row r="43759" spans="2:5" x14ac:dyDescent="0.25">
      <c r="B43759" s="3">
        <v>656325</v>
      </c>
      <c r="C43759" s="3">
        <v>0</v>
      </c>
      <c r="D43759" s="3">
        <v>0.69526134711478349</v>
      </c>
      <c r="E43759" s="3">
        <f t="shared" si="683"/>
        <v>0.69526134711478349</v>
      </c>
    </row>
    <row r="43760" spans="2:5" x14ac:dyDescent="0.25">
      <c r="B43760" s="3">
        <v>656340</v>
      </c>
      <c r="C43760" s="3">
        <v>0</v>
      </c>
      <c r="D43760" s="3">
        <v>0.69565672424844982</v>
      </c>
      <c r="E43760" s="3">
        <f t="shared" si="683"/>
        <v>0.69565672424844982</v>
      </c>
    </row>
    <row r="43761" spans="2:5" x14ac:dyDescent="0.25">
      <c r="B43761" s="3">
        <v>656355</v>
      </c>
      <c r="C43761" s="3">
        <v>0</v>
      </c>
      <c r="D43761" s="3">
        <v>0.69605210138211604</v>
      </c>
      <c r="E43761" s="3">
        <f t="shared" si="683"/>
        <v>0.69605210138211604</v>
      </c>
    </row>
    <row r="43762" spans="2:5" x14ac:dyDescent="0.25">
      <c r="B43762" s="3">
        <v>656370</v>
      </c>
      <c r="C43762" s="3">
        <v>0</v>
      </c>
      <c r="D43762" s="3">
        <v>0.69644747851578248</v>
      </c>
      <c r="E43762" s="3">
        <f t="shared" si="683"/>
        <v>0.69644747851578248</v>
      </c>
    </row>
    <row r="43763" spans="2:5" x14ac:dyDescent="0.25">
      <c r="B43763" s="3">
        <v>656385</v>
      </c>
      <c r="C43763" s="3">
        <v>0</v>
      </c>
      <c r="D43763" s="3">
        <v>0.69684285564944848</v>
      </c>
      <c r="E43763" s="3">
        <f t="shared" si="683"/>
        <v>0.69684285564944848</v>
      </c>
    </row>
    <row r="43764" spans="2:5" x14ac:dyDescent="0.25">
      <c r="B43764" s="3">
        <v>656400</v>
      </c>
      <c r="C43764" s="3">
        <v>0</v>
      </c>
      <c r="D43764" s="3">
        <v>0.69723823278311503</v>
      </c>
      <c r="E43764" s="3">
        <f t="shared" si="683"/>
        <v>0.69723823278311503</v>
      </c>
    </row>
    <row r="43765" spans="2:5" x14ac:dyDescent="0.25">
      <c r="B43765" s="3">
        <v>656415</v>
      </c>
      <c r="C43765" s="3">
        <v>0</v>
      </c>
      <c r="D43765" s="3">
        <v>0.69763360991678114</v>
      </c>
      <c r="E43765" s="3">
        <f t="shared" si="683"/>
        <v>0.69763360991678114</v>
      </c>
    </row>
    <row r="43766" spans="2:5" x14ac:dyDescent="0.25">
      <c r="B43766" s="3">
        <v>656430</v>
      </c>
      <c r="C43766" s="3">
        <v>0</v>
      </c>
      <c r="D43766" s="3">
        <v>0.69802898705044747</v>
      </c>
      <c r="E43766" s="3">
        <f t="shared" si="683"/>
        <v>0.69802898705044747</v>
      </c>
    </row>
    <row r="43767" spans="2:5" x14ac:dyDescent="0.25">
      <c r="B43767" s="3">
        <v>656445</v>
      </c>
      <c r="C43767" s="3">
        <v>0</v>
      </c>
      <c r="D43767" s="3">
        <v>0.6984243641841138</v>
      </c>
      <c r="E43767" s="3">
        <f t="shared" si="683"/>
        <v>0.6984243641841138</v>
      </c>
    </row>
    <row r="43768" spans="2:5" x14ac:dyDescent="0.25">
      <c r="B43768" s="3">
        <v>656460</v>
      </c>
      <c r="C43768" s="3">
        <v>0</v>
      </c>
      <c r="D43768" s="3">
        <v>0.69881974131778002</v>
      </c>
      <c r="E43768" s="3">
        <f t="shared" si="683"/>
        <v>0.69881974131778002</v>
      </c>
    </row>
    <row r="43769" spans="2:5" x14ac:dyDescent="0.25">
      <c r="B43769" s="3">
        <v>656475</v>
      </c>
      <c r="C43769" s="3">
        <v>0</v>
      </c>
      <c r="D43769" s="3">
        <v>0.69921511845144624</v>
      </c>
      <c r="E43769" s="3">
        <f t="shared" si="683"/>
        <v>0.69921511845144624</v>
      </c>
    </row>
    <row r="43770" spans="2:5" x14ac:dyDescent="0.25">
      <c r="B43770" s="3">
        <v>656490</v>
      </c>
      <c r="C43770" s="3">
        <v>0</v>
      </c>
      <c r="D43770" s="3">
        <v>0.69961049558511268</v>
      </c>
      <c r="E43770" s="3">
        <f t="shared" si="683"/>
        <v>0.69961049558511268</v>
      </c>
    </row>
    <row r="43771" spans="2:5" x14ac:dyDescent="0.25">
      <c r="B43771" s="3">
        <v>656505</v>
      </c>
      <c r="C43771" s="3">
        <v>0</v>
      </c>
      <c r="D43771" s="3">
        <v>0.7000058727187789</v>
      </c>
      <c r="E43771" s="3">
        <f t="shared" si="683"/>
        <v>0.7000058727187789</v>
      </c>
    </row>
    <row r="43772" spans="2:5" x14ac:dyDescent="0.25">
      <c r="B43772" s="3">
        <v>656520</v>
      </c>
      <c r="C43772" s="3">
        <v>0</v>
      </c>
      <c r="D43772" s="3">
        <v>0.70040124985244523</v>
      </c>
      <c r="E43772" s="3">
        <f t="shared" si="683"/>
        <v>0.70040124985244523</v>
      </c>
    </row>
    <row r="43773" spans="2:5" x14ac:dyDescent="0.25">
      <c r="B43773" s="3">
        <v>656535</v>
      </c>
      <c r="C43773" s="3">
        <v>0</v>
      </c>
      <c r="D43773" s="3">
        <v>0.70079662698611145</v>
      </c>
      <c r="E43773" s="3">
        <f t="shared" si="683"/>
        <v>0.70079662698611145</v>
      </c>
    </row>
    <row r="43774" spans="2:5" x14ac:dyDescent="0.25">
      <c r="B43774" s="3">
        <v>656550</v>
      </c>
      <c r="C43774" s="3">
        <v>0</v>
      </c>
      <c r="D43774" s="3">
        <v>0.70119200411977767</v>
      </c>
      <c r="E43774" s="3">
        <f t="shared" si="683"/>
        <v>0.70119200411977767</v>
      </c>
    </row>
    <row r="43775" spans="2:5" x14ac:dyDescent="0.25">
      <c r="B43775" s="3">
        <v>656565</v>
      </c>
      <c r="C43775" s="3">
        <v>0</v>
      </c>
      <c r="D43775" s="3">
        <v>0.701587381253444</v>
      </c>
      <c r="E43775" s="3">
        <f t="shared" si="683"/>
        <v>0.701587381253444</v>
      </c>
    </row>
    <row r="43776" spans="2:5" x14ac:dyDescent="0.25">
      <c r="B43776" s="3">
        <v>656580</v>
      </c>
      <c r="C43776" s="3">
        <v>0</v>
      </c>
      <c r="D43776" s="3">
        <v>0.70198275838711022</v>
      </c>
      <c r="E43776" s="3">
        <f t="shared" si="683"/>
        <v>0.70198275838711022</v>
      </c>
    </row>
    <row r="43777" spans="2:5" x14ac:dyDescent="0.25">
      <c r="B43777" s="3">
        <v>656595</v>
      </c>
      <c r="C43777" s="3">
        <v>0</v>
      </c>
      <c r="D43777" s="3">
        <v>0.70237813552077666</v>
      </c>
      <c r="E43777" s="3">
        <f t="shared" si="683"/>
        <v>0.70237813552077666</v>
      </c>
    </row>
    <row r="43778" spans="2:5" x14ac:dyDescent="0.25">
      <c r="B43778" s="3">
        <v>656610</v>
      </c>
      <c r="C43778" s="3">
        <v>0</v>
      </c>
      <c r="D43778" s="3">
        <v>0.70277351265444299</v>
      </c>
      <c r="E43778" s="3">
        <f t="shared" si="683"/>
        <v>0.70277351265444299</v>
      </c>
    </row>
    <row r="43779" spans="2:5" x14ac:dyDescent="0.25">
      <c r="B43779" s="3">
        <v>656625</v>
      </c>
      <c r="C43779" s="3">
        <v>0</v>
      </c>
      <c r="D43779" s="3">
        <v>0.70316888978810921</v>
      </c>
      <c r="E43779" s="3">
        <f t="shared" si="683"/>
        <v>0.70316888978810921</v>
      </c>
    </row>
    <row r="43780" spans="2:5" x14ac:dyDescent="0.25">
      <c r="B43780" s="3">
        <v>656640</v>
      </c>
      <c r="C43780" s="3">
        <v>0</v>
      </c>
      <c r="D43780" s="3">
        <v>0.70356426692177543</v>
      </c>
      <c r="E43780" s="3">
        <f t="shared" si="683"/>
        <v>0.70356426692177543</v>
      </c>
    </row>
    <row r="43781" spans="2:5" x14ac:dyDescent="0.25">
      <c r="B43781" s="3">
        <v>656655</v>
      </c>
      <c r="C43781" s="3">
        <v>0</v>
      </c>
      <c r="D43781" s="3">
        <v>0.70395964405544176</v>
      </c>
      <c r="E43781" s="3">
        <f t="shared" ref="E43781:E43844" si="684">D43781-C43781</f>
        <v>0.70395964405544176</v>
      </c>
    </row>
    <row r="43782" spans="2:5" x14ac:dyDescent="0.25">
      <c r="B43782" s="3">
        <v>656670</v>
      </c>
      <c r="C43782" s="3">
        <v>0</v>
      </c>
      <c r="D43782" s="3">
        <v>0.7043550211891082</v>
      </c>
      <c r="E43782" s="3">
        <f t="shared" si="684"/>
        <v>0.7043550211891082</v>
      </c>
    </row>
    <row r="43783" spans="2:5" x14ac:dyDescent="0.25">
      <c r="B43783" s="3">
        <v>656685</v>
      </c>
      <c r="C43783" s="3">
        <v>0</v>
      </c>
      <c r="D43783" s="3">
        <v>0.70475039832277453</v>
      </c>
      <c r="E43783" s="3">
        <f t="shared" si="684"/>
        <v>0.70475039832277453</v>
      </c>
    </row>
    <row r="43784" spans="2:5" x14ac:dyDescent="0.25">
      <c r="B43784" s="3">
        <v>656700</v>
      </c>
      <c r="C43784" s="3">
        <v>0</v>
      </c>
      <c r="D43784" s="3">
        <v>0.70514577545644075</v>
      </c>
      <c r="E43784" s="3">
        <f t="shared" si="684"/>
        <v>0.70514577545644075</v>
      </c>
    </row>
    <row r="43785" spans="2:5" x14ac:dyDescent="0.25">
      <c r="B43785" s="3">
        <v>656715</v>
      </c>
      <c r="C43785" s="3">
        <v>0</v>
      </c>
      <c r="D43785" s="3">
        <v>0.70554115259010686</v>
      </c>
      <c r="E43785" s="3">
        <f t="shared" si="684"/>
        <v>0.70554115259010686</v>
      </c>
    </row>
    <row r="43786" spans="2:5" x14ac:dyDescent="0.25">
      <c r="B43786" s="3">
        <v>656730</v>
      </c>
      <c r="C43786" s="3">
        <v>0</v>
      </c>
      <c r="D43786" s="3">
        <v>0.7059365297237733</v>
      </c>
      <c r="E43786" s="3">
        <f t="shared" si="684"/>
        <v>0.7059365297237733</v>
      </c>
    </row>
    <row r="43787" spans="2:5" x14ac:dyDescent="0.25">
      <c r="B43787" s="3">
        <v>656745</v>
      </c>
      <c r="C43787" s="3">
        <v>0</v>
      </c>
      <c r="D43787" s="3">
        <v>0.70633190685743952</v>
      </c>
      <c r="E43787" s="3">
        <f t="shared" si="684"/>
        <v>0.70633190685743952</v>
      </c>
    </row>
    <row r="43788" spans="2:5" x14ac:dyDescent="0.25">
      <c r="B43788" s="3">
        <v>656760</v>
      </c>
      <c r="C43788" s="3">
        <v>0</v>
      </c>
      <c r="D43788" s="3">
        <v>0.70672728399110574</v>
      </c>
      <c r="E43788" s="3">
        <f t="shared" si="684"/>
        <v>0.70672728399110574</v>
      </c>
    </row>
    <row r="43789" spans="2:5" x14ac:dyDescent="0.25">
      <c r="B43789" s="3">
        <v>656775</v>
      </c>
      <c r="C43789" s="3">
        <v>0</v>
      </c>
      <c r="D43789" s="3">
        <v>0.70712266112477218</v>
      </c>
      <c r="E43789" s="3">
        <f t="shared" si="684"/>
        <v>0.70712266112477218</v>
      </c>
    </row>
    <row r="43790" spans="2:5" x14ac:dyDescent="0.25">
      <c r="B43790" s="3">
        <v>656790</v>
      </c>
      <c r="C43790" s="3">
        <v>0</v>
      </c>
      <c r="D43790" s="3">
        <v>0.7075180382584384</v>
      </c>
      <c r="E43790" s="3">
        <f t="shared" si="684"/>
        <v>0.7075180382584384</v>
      </c>
    </row>
    <row r="43791" spans="2:5" x14ac:dyDescent="0.25">
      <c r="B43791" s="3">
        <v>656805</v>
      </c>
      <c r="C43791" s="3">
        <v>0</v>
      </c>
      <c r="D43791" s="3">
        <v>0.70791341539210473</v>
      </c>
      <c r="E43791" s="3">
        <f t="shared" si="684"/>
        <v>0.70791341539210473</v>
      </c>
    </row>
    <row r="43792" spans="2:5" x14ac:dyDescent="0.25">
      <c r="B43792" s="3">
        <v>656820</v>
      </c>
      <c r="C43792" s="3">
        <v>0</v>
      </c>
      <c r="D43792" s="3">
        <v>0.70830879252577095</v>
      </c>
      <c r="E43792" s="3">
        <f t="shared" si="684"/>
        <v>0.70830879252577095</v>
      </c>
    </row>
    <row r="43793" spans="2:5" x14ac:dyDescent="0.25">
      <c r="B43793" s="3">
        <v>656835</v>
      </c>
      <c r="C43793" s="3">
        <v>0</v>
      </c>
      <c r="D43793" s="3">
        <v>0.70870416965943728</v>
      </c>
      <c r="E43793" s="3">
        <f t="shared" si="684"/>
        <v>0.70870416965943728</v>
      </c>
    </row>
    <row r="43794" spans="2:5" x14ac:dyDescent="0.25">
      <c r="B43794" s="3">
        <v>656850</v>
      </c>
      <c r="C43794" s="3">
        <v>0</v>
      </c>
      <c r="D43794" s="3">
        <v>0.70909954679310372</v>
      </c>
      <c r="E43794" s="3">
        <f t="shared" si="684"/>
        <v>0.70909954679310372</v>
      </c>
    </row>
    <row r="43795" spans="2:5" x14ac:dyDescent="0.25">
      <c r="B43795" s="3">
        <v>656865</v>
      </c>
      <c r="C43795" s="3">
        <v>0</v>
      </c>
      <c r="D43795" s="3">
        <v>0.70949492392676994</v>
      </c>
      <c r="E43795" s="3">
        <f t="shared" si="684"/>
        <v>0.70949492392676994</v>
      </c>
    </row>
    <row r="43796" spans="2:5" x14ac:dyDescent="0.25">
      <c r="B43796" s="3">
        <v>656880</v>
      </c>
      <c r="C43796" s="3">
        <v>0</v>
      </c>
      <c r="D43796" s="3">
        <v>0.70989030106043594</v>
      </c>
      <c r="E43796" s="3">
        <f t="shared" si="684"/>
        <v>0.70989030106043594</v>
      </c>
    </row>
    <row r="43797" spans="2:5" x14ac:dyDescent="0.25">
      <c r="B43797" s="3">
        <v>656895</v>
      </c>
      <c r="C43797" s="3">
        <v>0</v>
      </c>
      <c r="D43797" s="3">
        <v>0.71028567819410249</v>
      </c>
      <c r="E43797" s="3">
        <f t="shared" si="684"/>
        <v>0.71028567819410249</v>
      </c>
    </row>
    <row r="43798" spans="2:5" x14ac:dyDescent="0.25">
      <c r="B43798" s="3">
        <v>656910</v>
      </c>
      <c r="C43798" s="3">
        <v>0</v>
      </c>
      <c r="D43798" s="3">
        <v>0.71068105532776871</v>
      </c>
      <c r="E43798" s="3">
        <f t="shared" si="684"/>
        <v>0.71068105532776871</v>
      </c>
    </row>
    <row r="43799" spans="2:5" x14ac:dyDescent="0.25">
      <c r="B43799" s="3">
        <v>656925</v>
      </c>
      <c r="C43799" s="3">
        <v>0</v>
      </c>
      <c r="D43799" s="3">
        <v>0.71107643246143493</v>
      </c>
      <c r="E43799" s="3">
        <f t="shared" si="684"/>
        <v>0.71107643246143493</v>
      </c>
    </row>
    <row r="43800" spans="2:5" x14ac:dyDescent="0.25">
      <c r="B43800" s="3">
        <v>656940</v>
      </c>
      <c r="C43800" s="3">
        <v>0</v>
      </c>
      <c r="D43800" s="3">
        <v>0.71147180959510126</v>
      </c>
      <c r="E43800" s="3">
        <f t="shared" si="684"/>
        <v>0.71147180959510126</v>
      </c>
    </row>
    <row r="43801" spans="2:5" x14ac:dyDescent="0.25">
      <c r="B43801" s="3">
        <v>656955</v>
      </c>
      <c r="C43801" s="3">
        <v>0</v>
      </c>
      <c r="D43801" s="3">
        <v>0.71186718672876748</v>
      </c>
      <c r="E43801" s="3">
        <f t="shared" si="684"/>
        <v>0.71186718672876748</v>
      </c>
    </row>
    <row r="43802" spans="2:5" x14ac:dyDescent="0.25">
      <c r="B43802" s="3">
        <v>656970</v>
      </c>
      <c r="C43802" s="3">
        <v>0</v>
      </c>
      <c r="D43802" s="3">
        <v>0.71226256386243392</v>
      </c>
      <c r="E43802" s="3">
        <f t="shared" si="684"/>
        <v>0.71226256386243392</v>
      </c>
    </row>
    <row r="43803" spans="2:5" x14ac:dyDescent="0.25">
      <c r="B43803" s="3">
        <v>656985</v>
      </c>
      <c r="C43803" s="3">
        <v>0</v>
      </c>
      <c r="D43803" s="3">
        <v>0.71265794099610014</v>
      </c>
      <c r="E43803" s="3">
        <f t="shared" si="684"/>
        <v>0.71265794099610014</v>
      </c>
    </row>
    <row r="43804" spans="2:5" x14ac:dyDescent="0.25">
      <c r="B43804" s="3">
        <v>657000</v>
      </c>
      <c r="C43804" s="3">
        <v>0</v>
      </c>
      <c r="D43804" s="3">
        <v>0.71305331812976647</v>
      </c>
      <c r="E43804" s="3">
        <f t="shared" si="684"/>
        <v>0.71305331812976647</v>
      </c>
    </row>
    <row r="43805" spans="2:5" x14ac:dyDescent="0.25">
      <c r="B43805" s="3">
        <v>657015</v>
      </c>
      <c r="C43805" s="3">
        <v>0</v>
      </c>
      <c r="D43805" s="3">
        <v>0.7134486952634328</v>
      </c>
      <c r="E43805" s="3">
        <f t="shared" si="684"/>
        <v>0.7134486952634328</v>
      </c>
    </row>
    <row r="43806" spans="2:5" x14ac:dyDescent="0.25">
      <c r="B43806" s="3">
        <v>657030</v>
      </c>
      <c r="C43806" s="3">
        <v>0</v>
      </c>
      <c r="D43806" s="3">
        <v>0.71384407239709902</v>
      </c>
      <c r="E43806" s="3">
        <f t="shared" si="684"/>
        <v>0.71384407239709902</v>
      </c>
    </row>
    <row r="43807" spans="2:5" x14ac:dyDescent="0.25">
      <c r="B43807" s="3">
        <v>657045</v>
      </c>
      <c r="C43807" s="3">
        <v>0</v>
      </c>
      <c r="D43807" s="3">
        <v>0.71423944953076524</v>
      </c>
      <c r="E43807" s="3">
        <f t="shared" si="684"/>
        <v>0.71423944953076524</v>
      </c>
    </row>
    <row r="43808" spans="2:5" x14ac:dyDescent="0.25">
      <c r="B43808" s="3">
        <v>657060</v>
      </c>
      <c r="C43808" s="3">
        <v>0</v>
      </c>
      <c r="D43808" s="3">
        <v>0.71463482666443168</v>
      </c>
      <c r="E43808" s="3">
        <f t="shared" si="684"/>
        <v>0.71463482666443168</v>
      </c>
    </row>
    <row r="43809" spans="2:5" x14ac:dyDescent="0.25">
      <c r="B43809" s="3">
        <v>657075</v>
      </c>
      <c r="C43809" s="3">
        <v>0</v>
      </c>
      <c r="D43809" s="3">
        <v>0.7150302037980979</v>
      </c>
      <c r="E43809" s="3">
        <f t="shared" si="684"/>
        <v>0.7150302037980979</v>
      </c>
    </row>
    <row r="43810" spans="2:5" x14ac:dyDescent="0.25">
      <c r="B43810" s="3">
        <v>657090</v>
      </c>
      <c r="C43810" s="3">
        <v>0</v>
      </c>
      <c r="D43810" s="3">
        <v>0.71542558093176423</v>
      </c>
      <c r="E43810" s="3">
        <f t="shared" si="684"/>
        <v>0.71542558093176423</v>
      </c>
    </row>
    <row r="43811" spans="2:5" x14ac:dyDescent="0.25">
      <c r="B43811" s="3">
        <v>657105</v>
      </c>
      <c r="C43811" s="3">
        <v>0</v>
      </c>
      <c r="D43811" s="3">
        <v>0.71582095806543045</v>
      </c>
      <c r="E43811" s="3">
        <f t="shared" si="684"/>
        <v>0.71582095806543045</v>
      </c>
    </row>
    <row r="43812" spans="2:5" x14ac:dyDescent="0.25">
      <c r="B43812" s="3">
        <v>657120</v>
      </c>
      <c r="C43812" s="3">
        <v>0</v>
      </c>
      <c r="D43812" s="3">
        <v>0.71621633519909667</v>
      </c>
      <c r="E43812" s="3">
        <f t="shared" si="684"/>
        <v>0.71621633519909667</v>
      </c>
    </row>
    <row r="43813" spans="2:5" x14ac:dyDescent="0.25">
      <c r="B43813" s="3">
        <v>657135</v>
      </c>
      <c r="C43813" s="3">
        <v>0</v>
      </c>
      <c r="D43813" s="3">
        <v>0.716611712332763</v>
      </c>
      <c r="E43813" s="3">
        <f t="shared" si="684"/>
        <v>0.716611712332763</v>
      </c>
    </row>
    <row r="43814" spans="2:5" x14ac:dyDescent="0.25">
      <c r="B43814" s="3">
        <v>657150</v>
      </c>
      <c r="C43814" s="3">
        <v>0</v>
      </c>
      <c r="D43814" s="3">
        <v>0.71700708946642944</v>
      </c>
      <c r="E43814" s="3">
        <f t="shared" si="684"/>
        <v>0.71700708946642944</v>
      </c>
    </row>
    <row r="43815" spans="2:5" x14ac:dyDescent="0.25">
      <c r="B43815" s="3">
        <v>657165</v>
      </c>
      <c r="C43815" s="3">
        <v>0</v>
      </c>
      <c r="D43815" s="3">
        <v>0.71740246660009566</v>
      </c>
      <c r="E43815" s="3">
        <f t="shared" si="684"/>
        <v>0.71740246660009566</v>
      </c>
    </row>
    <row r="43816" spans="2:5" x14ac:dyDescent="0.25">
      <c r="B43816" s="3">
        <v>657180</v>
      </c>
      <c r="C43816" s="3">
        <v>0</v>
      </c>
      <c r="D43816" s="3">
        <v>0.71779784373376199</v>
      </c>
      <c r="E43816" s="3">
        <f t="shared" si="684"/>
        <v>0.71779784373376199</v>
      </c>
    </row>
    <row r="43817" spans="2:5" x14ac:dyDescent="0.25">
      <c r="B43817" s="3">
        <v>657195</v>
      </c>
      <c r="C43817" s="3">
        <v>0</v>
      </c>
      <c r="D43817" s="3">
        <v>0.71819322086742821</v>
      </c>
      <c r="E43817" s="3">
        <f t="shared" si="684"/>
        <v>0.71819322086742821</v>
      </c>
    </row>
    <row r="43818" spans="2:5" x14ac:dyDescent="0.25">
      <c r="B43818" s="3">
        <v>657210</v>
      </c>
      <c r="C43818" s="3">
        <v>0</v>
      </c>
      <c r="D43818" s="3">
        <v>0.71858859800109454</v>
      </c>
      <c r="E43818" s="3">
        <f t="shared" si="684"/>
        <v>0.71858859800109454</v>
      </c>
    </row>
    <row r="43819" spans="2:5" x14ac:dyDescent="0.25">
      <c r="B43819" s="3">
        <v>657225</v>
      </c>
      <c r="C43819" s="3">
        <v>0</v>
      </c>
      <c r="D43819" s="3">
        <v>0.71898397513476076</v>
      </c>
      <c r="E43819" s="3">
        <f t="shared" si="684"/>
        <v>0.71898397513476076</v>
      </c>
    </row>
    <row r="43820" spans="2:5" x14ac:dyDescent="0.25">
      <c r="B43820" s="3">
        <v>657240</v>
      </c>
      <c r="C43820" s="3">
        <v>0</v>
      </c>
      <c r="D43820" s="3">
        <v>0.7193793522684272</v>
      </c>
      <c r="E43820" s="3">
        <f t="shared" si="684"/>
        <v>0.7193793522684272</v>
      </c>
    </row>
    <row r="43821" spans="2:5" x14ac:dyDescent="0.25">
      <c r="B43821" s="3">
        <v>657255</v>
      </c>
      <c r="C43821" s="3">
        <v>0</v>
      </c>
      <c r="D43821" s="3">
        <v>0.71977472940209342</v>
      </c>
      <c r="E43821" s="3">
        <f t="shared" si="684"/>
        <v>0.71977472940209342</v>
      </c>
    </row>
    <row r="43822" spans="2:5" x14ac:dyDescent="0.25">
      <c r="B43822" s="3">
        <v>657270</v>
      </c>
      <c r="C43822" s="3">
        <v>0</v>
      </c>
      <c r="D43822" s="3">
        <v>0.72017010653575975</v>
      </c>
      <c r="E43822" s="3">
        <f t="shared" si="684"/>
        <v>0.72017010653575975</v>
      </c>
    </row>
    <row r="43823" spans="2:5" x14ac:dyDescent="0.25">
      <c r="B43823" s="3">
        <v>657285</v>
      </c>
      <c r="C43823" s="3">
        <v>0</v>
      </c>
      <c r="D43823" s="3">
        <v>0.72056548366942585</v>
      </c>
      <c r="E43823" s="3">
        <f t="shared" si="684"/>
        <v>0.72056548366942585</v>
      </c>
    </row>
    <row r="43824" spans="2:5" x14ac:dyDescent="0.25">
      <c r="B43824" s="3">
        <v>657300</v>
      </c>
      <c r="C43824" s="3">
        <v>0</v>
      </c>
      <c r="D43824" s="3">
        <v>0.72096086080309219</v>
      </c>
      <c r="E43824" s="3">
        <f t="shared" si="684"/>
        <v>0.72096086080309219</v>
      </c>
    </row>
    <row r="43825" spans="2:5" x14ac:dyDescent="0.25">
      <c r="B43825" s="3">
        <v>657315</v>
      </c>
      <c r="C43825" s="3">
        <v>0</v>
      </c>
      <c r="D43825" s="3">
        <v>0.72135623793675852</v>
      </c>
      <c r="E43825" s="3">
        <f t="shared" si="684"/>
        <v>0.72135623793675852</v>
      </c>
    </row>
    <row r="43826" spans="2:5" x14ac:dyDescent="0.25">
      <c r="B43826" s="3">
        <v>657330</v>
      </c>
      <c r="C43826" s="3">
        <v>0</v>
      </c>
      <c r="D43826" s="3">
        <v>0.72175161507042473</v>
      </c>
      <c r="E43826" s="3">
        <f t="shared" si="684"/>
        <v>0.72175161507042473</v>
      </c>
    </row>
    <row r="43827" spans="2:5" x14ac:dyDescent="0.25">
      <c r="B43827" s="3">
        <v>657345</v>
      </c>
      <c r="C43827" s="3">
        <v>0</v>
      </c>
      <c r="D43827" s="3">
        <v>0.72214699220409118</v>
      </c>
      <c r="E43827" s="3">
        <f t="shared" si="684"/>
        <v>0.72214699220409118</v>
      </c>
    </row>
    <row r="43828" spans="2:5" x14ac:dyDescent="0.25">
      <c r="B43828" s="3">
        <v>657360</v>
      </c>
      <c r="C43828" s="3">
        <v>0</v>
      </c>
      <c r="D43828" s="3">
        <v>0.7225423693377574</v>
      </c>
      <c r="E43828" s="3">
        <f t="shared" si="684"/>
        <v>0.7225423693377574</v>
      </c>
    </row>
    <row r="43829" spans="2:5" x14ac:dyDescent="0.25">
      <c r="B43829" s="3">
        <v>657375</v>
      </c>
      <c r="C43829" s="3">
        <v>0</v>
      </c>
      <c r="D43829" s="3">
        <v>0.72293774647142361</v>
      </c>
      <c r="E43829" s="3">
        <f t="shared" si="684"/>
        <v>0.72293774647142361</v>
      </c>
    </row>
    <row r="43830" spans="2:5" x14ac:dyDescent="0.25">
      <c r="B43830" s="3">
        <v>657390</v>
      </c>
      <c r="C43830" s="3">
        <v>0</v>
      </c>
      <c r="D43830" s="3">
        <v>0.72333312360509006</v>
      </c>
      <c r="E43830" s="3">
        <f t="shared" si="684"/>
        <v>0.72333312360509006</v>
      </c>
    </row>
    <row r="43831" spans="2:5" x14ac:dyDescent="0.25">
      <c r="B43831" s="3">
        <v>657405</v>
      </c>
      <c r="C43831" s="3">
        <v>0</v>
      </c>
      <c r="D43831" s="3">
        <v>0.72372850073875616</v>
      </c>
      <c r="E43831" s="3">
        <f t="shared" si="684"/>
        <v>0.72372850073875616</v>
      </c>
    </row>
    <row r="43832" spans="2:5" x14ac:dyDescent="0.25">
      <c r="B43832" s="3">
        <v>657420</v>
      </c>
      <c r="C43832" s="3">
        <v>0</v>
      </c>
      <c r="D43832" s="3">
        <v>0.72412387787242249</v>
      </c>
      <c r="E43832" s="3">
        <f t="shared" si="684"/>
        <v>0.72412387787242249</v>
      </c>
    </row>
    <row r="43833" spans="2:5" x14ac:dyDescent="0.25">
      <c r="B43833" s="3">
        <v>657435</v>
      </c>
      <c r="C43833" s="3">
        <v>0</v>
      </c>
      <c r="D43833" s="3">
        <v>0.72451925500608871</v>
      </c>
      <c r="E43833" s="3">
        <f t="shared" si="684"/>
        <v>0.72451925500608871</v>
      </c>
    </row>
    <row r="43834" spans="2:5" x14ac:dyDescent="0.25">
      <c r="B43834" s="3">
        <v>657450</v>
      </c>
      <c r="C43834" s="3">
        <v>0</v>
      </c>
      <c r="D43834" s="3">
        <v>0.72491463213975516</v>
      </c>
      <c r="E43834" s="3">
        <f t="shared" si="684"/>
        <v>0.72491463213975516</v>
      </c>
    </row>
    <row r="43835" spans="2:5" x14ac:dyDescent="0.25">
      <c r="B43835" s="3">
        <v>657465</v>
      </c>
      <c r="C43835" s="3">
        <v>0</v>
      </c>
      <c r="D43835" s="3">
        <v>0.72531000927342137</v>
      </c>
      <c r="E43835" s="3">
        <f t="shared" si="684"/>
        <v>0.72531000927342137</v>
      </c>
    </row>
    <row r="43836" spans="2:5" x14ac:dyDescent="0.25">
      <c r="B43836" s="3">
        <v>657480</v>
      </c>
      <c r="C43836" s="3">
        <v>0</v>
      </c>
      <c r="D43836" s="3">
        <v>0.7257053864070877</v>
      </c>
      <c r="E43836" s="3">
        <f t="shared" si="684"/>
        <v>0.7257053864070877</v>
      </c>
    </row>
    <row r="43837" spans="2:5" x14ac:dyDescent="0.25">
      <c r="B43837" s="3">
        <v>657495</v>
      </c>
      <c r="C43837" s="3">
        <v>0</v>
      </c>
      <c r="D43837" s="3">
        <v>0.72610076354075404</v>
      </c>
      <c r="E43837" s="3">
        <f t="shared" si="684"/>
        <v>0.72610076354075404</v>
      </c>
    </row>
    <row r="43838" spans="2:5" x14ac:dyDescent="0.25">
      <c r="B43838" s="3">
        <v>657510</v>
      </c>
      <c r="C43838" s="3">
        <v>0</v>
      </c>
      <c r="D43838" s="3">
        <v>0.72649614067442025</v>
      </c>
      <c r="E43838" s="3">
        <f t="shared" si="684"/>
        <v>0.72649614067442025</v>
      </c>
    </row>
    <row r="43839" spans="2:5" x14ac:dyDescent="0.25">
      <c r="B43839" s="3">
        <v>657525</v>
      </c>
      <c r="C43839" s="3">
        <v>0</v>
      </c>
      <c r="D43839" s="3">
        <v>0.72689151780808647</v>
      </c>
      <c r="E43839" s="3">
        <f t="shared" si="684"/>
        <v>0.72689151780808647</v>
      </c>
    </row>
    <row r="43840" spans="2:5" x14ac:dyDescent="0.25">
      <c r="B43840" s="3">
        <v>657540</v>
      </c>
      <c r="C43840" s="3">
        <v>0</v>
      </c>
      <c r="D43840" s="3">
        <v>0.72728689494175269</v>
      </c>
      <c r="E43840" s="3">
        <f t="shared" si="684"/>
        <v>0.72728689494175269</v>
      </c>
    </row>
    <row r="43841" spans="2:5" x14ac:dyDescent="0.25">
      <c r="B43841" s="3">
        <v>657555</v>
      </c>
      <c r="C43841" s="3">
        <v>0</v>
      </c>
      <c r="D43841" s="3">
        <v>0.72768227207541925</v>
      </c>
      <c r="E43841" s="3">
        <f t="shared" si="684"/>
        <v>0.72768227207541925</v>
      </c>
    </row>
    <row r="43842" spans="2:5" x14ac:dyDescent="0.25">
      <c r="B43842" s="3">
        <v>657570</v>
      </c>
      <c r="C43842" s="3">
        <v>0</v>
      </c>
      <c r="D43842" s="3">
        <v>0.72807764920908535</v>
      </c>
      <c r="E43842" s="3">
        <f t="shared" si="684"/>
        <v>0.72807764920908535</v>
      </c>
    </row>
    <row r="43843" spans="2:5" x14ac:dyDescent="0.25">
      <c r="B43843" s="3">
        <v>657585</v>
      </c>
      <c r="C43843" s="3">
        <v>0</v>
      </c>
      <c r="D43843" s="3">
        <v>0.72847302634275168</v>
      </c>
      <c r="E43843" s="3">
        <f t="shared" si="684"/>
        <v>0.72847302634275168</v>
      </c>
    </row>
    <row r="43844" spans="2:5" x14ac:dyDescent="0.25">
      <c r="B43844" s="3">
        <v>657600</v>
      </c>
      <c r="C43844" s="3">
        <v>0</v>
      </c>
      <c r="D43844" s="3">
        <v>0.7288684034764179</v>
      </c>
      <c r="E43844" s="3">
        <f t="shared" si="684"/>
        <v>0.7288684034764179</v>
      </c>
    </row>
    <row r="43845" spans="2:5" x14ac:dyDescent="0.25">
      <c r="B43845" s="3">
        <v>657615</v>
      </c>
      <c r="C43845" s="3">
        <v>0</v>
      </c>
      <c r="D43845" s="3">
        <v>0.72926378061008423</v>
      </c>
      <c r="E43845" s="3">
        <f t="shared" ref="E43845:E43908" si="685">D43845-C43845</f>
        <v>0.72926378061008423</v>
      </c>
    </row>
    <row r="43846" spans="2:5" x14ac:dyDescent="0.25">
      <c r="B43846" s="3">
        <v>657630</v>
      </c>
      <c r="C43846" s="3">
        <v>0</v>
      </c>
      <c r="D43846" s="3">
        <v>0.72965915774375045</v>
      </c>
      <c r="E43846" s="3">
        <f t="shared" si="685"/>
        <v>0.72965915774375045</v>
      </c>
    </row>
    <row r="43847" spans="2:5" x14ac:dyDescent="0.25">
      <c r="B43847" s="3">
        <v>657645</v>
      </c>
      <c r="C43847" s="3">
        <v>0</v>
      </c>
      <c r="D43847" s="3">
        <v>0.73005453487741689</v>
      </c>
      <c r="E43847" s="3">
        <f t="shared" si="685"/>
        <v>0.73005453487741689</v>
      </c>
    </row>
    <row r="43848" spans="2:5" x14ac:dyDescent="0.25">
      <c r="B43848" s="3">
        <v>657660</v>
      </c>
      <c r="C43848" s="3">
        <v>0</v>
      </c>
      <c r="D43848" s="3">
        <v>0.73044991201108322</v>
      </c>
      <c r="E43848" s="3">
        <f t="shared" si="685"/>
        <v>0.73044991201108322</v>
      </c>
    </row>
    <row r="43849" spans="2:5" x14ac:dyDescent="0.25">
      <c r="B43849" s="3">
        <v>657675</v>
      </c>
      <c r="C43849" s="3">
        <v>0</v>
      </c>
      <c r="D43849" s="3">
        <v>0.73084528914474944</v>
      </c>
      <c r="E43849" s="3">
        <f t="shared" si="685"/>
        <v>0.73084528914474944</v>
      </c>
    </row>
    <row r="43850" spans="2:5" x14ac:dyDescent="0.25">
      <c r="B43850" s="3">
        <v>657690</v>
      </c>
      <c r="C43850" s="3">
        <v>0</v>
      </c>
      <c r="D43850" s="3">
        <v>0.73124066627841566</v>
      </c>
      <c r="E43850" s="3">
        <f t="shared" si="685"/>
        <v>0.73124066627841566</v>
      </c>
    </row>
    <row r="43851" spans="2:5" x14ac:dyDescent="0.25">
      <c r="B43851" s="3">
        <v>657705</v>
      </c>
      <c r="C43851" s="3">
        <v>0</v>
      </c>
      <c r="D43851" s="3">
        <v>0.73163604341208199</v>
      </c>
      <c r="E43851" s="3">
        <f t="shared" si="685"/>
        <v>0.73163604341208199</v>
      </c>
    </row>
    <row r="43852" spans="2:5" x14ac:dyDescent="0.25">
      <c r="B43852" s="3">
        <v>657720</v>
      </c>
      <c r="C43852" s="3">
        <v>0</v>
      </c>
      <c r="D43852" s="3">
        <v>0.73203142054574843</v>
      </c>
      <c r="E43852" s="3">
        <f t="shared" si="685"/>
        <v>0.73203142054574843</v>
      </c>
    </row>
    <row r="43853" spans="2:5" x14ac:dyDescent="0.25">
      <c r="B43853" s="3">
        <v>657735</v>
      </c>
      <c r="C43853" s="3">
        <v>0</v>
      </c>
      <c r="D43853" s="3">
        <v>0.73242679767941476</v>
      </c>
      <c r="E43853" s="3">
        <f t="shared" si="685"/>
        <v>0.73242679767941476</v>
      </c>
    </row>
    <row r="43854" spans="2:5" x14ac:dyDescent="0.25">
      <c r="B43854" s="3">
        <v>657750</v>
      </c>
      <c r="C43854" s="3">
        <v>0</v>
      </c>
      <c r="D43854" s="3">
        <v>0.73282217481308087</v>
      </c>
      <c r="E43854" s="3">
        <f t="shared" si="685"/>
        <v>0.73282217481308087</v>
      </c>
    </row>
    <row r="43855" spans="2:5" x14ac:dyDescent="0.25">
      <c r="B43855" s="3">
        <v>657765</v>
      </c>
      <c r="C43855" s="3">
        <v>0</v>
      </c>
      <c r="D43855" s="3">
        <v>0.7332175519467472</v>
      </c>
      <c r="E43855" s="3">
        <f t="shared" si="685"/>
        <v>0.7332175519467472</v>
      </c>
    </row>
    <row r="43856" spans="2:5" x14ac:dyDescent="0.25">
      <c r="B43856" s="3">
        <v>657780</v>
      </c>
      <c r="C43856" s="3">
        <v>0</v>
      </c>
      <c r="D43856" s="3">
        <v>0.73361292908041342</v>
      </c>
      <c r="E43856" s="3">
        <f t="shared" si="685"/>
        <v>0.73361292908041342</v>
      </c>
    </row>
    <row r="43857" spans="2:5" x14ac:dyDescent="0.25">
      <c r="B43857" s="3">
        <v>657795</v>
      </c>
      <c r="C43857" s="3">
        <v>0</v>
      </c>
      <c r="D43857" s="3">
        <v>0.73400830621407975</v>
      </c>
      <c r="E43857" s="3">
        <f t="shared" si="685"/>
        <v>0.73400830621407975</v>
      </c>
    </row>
    <row r="43858" spans="2:5" x14ac:dyDescent="0.25">
      <c r="B43858" s="3">
        <v>657810</v>
      </c>
      <c r="C43858" s="3">
        <v>0</v>
      </c>
      <c r="D43858" s="3">
        <v>0.73440368334774597</v>
      </c>
      <c r="E43858" s="3">
        <f t="shared" si="685"/>
        <v>0.73440368334774597</v>
      </c>
    </row>
    <row r="43859" spans="2:5" x14ac:dyDescent="0.25">
      <c r="B43859" s="3">
        <v>657825</v>
      </c>
      <c r="C43859" s="3">
        <v>0</v>
      </c>
      <c r="D43859" s="3">
        <v>0.73479906048141241</v>
      </c>
      <c r="E43859" s="3">
        <f t="shared" si="685"/>
        <v>0.73479906048141241</v>
      </c>
    </row>
    <row r="43860" spans="2:5" x14ac:dyDescent="0.25">
      <c r="B43860" s="3">
        <v>657840</v>
      </c>
      <c r="C43860" s="3">
        <v>0</v>
      </c>
      <c r="D43860" s="3">
        <v>0.73519443761507863</v>
      </c>
      <c r="E43860" s="3">
        <f t="shared" si="685"/>
        <v>0.73519443761507863</v>
      </c>
    </row>
    <row r="43861" spans="2:5" x14ac:dyDescent="0.25">
      <c r="B43861" s="3">
        <v>657855</v>
      </c>
      <c r="C43861" s="3">
        <v>0</v>
      </c>
      <c r="D43861" s="3">
        <v>0.73558981474874496</v>
      </c>
      <c r="E43861" s="3">
        <f t="shared" si="685"/>
        <v>0.73558981474874496</v>
      </c>
    </row>
    <row r="43862" spans="2:5" x14ac:dyDescent="0.25">
      <c r="B43862" s="3">
        <v>657870</v>
      </c>
      <c r="C43862" s="3">
        <v>0</v>
      </c>
      <c r="D43862" s="3">
        <v>0.73598519188241118</v>
      </c>
      <c r="E43862" s="3">
        <f t="shared" si="685"/>
        <v>0.73598519188241118</v>
      </c>
    </row>
    <row r="43863" spans="2:5" x14ac:dyDescent="0.25">
      <c r="B43863" s="3">
        <v>657885</v>
      </c>
      <c r="C43863" s="3">
        <v>0</v>
      </c>
      <c r="D43863" s="3">
        <v>0.73638056901607751</v>
      </c>
      <c r="E43863" s="3">
        <f t="shared" si="685"/>
        <v>0.73638056901607751</v>
      </c>
    </row>
    <row r="43864" spans="2:5" x14ac:dyDescent="0.25">
      <c r="B43864" s="3">
        <v>657900</v>
      </c>
      <c r="C43864" s="3">
        <v>0</v>
      </c>
      <c r="D43864" s="3">
        <v>0.73677594614974395</v>
      </c>
      <c r="E43864" s="3">
        <f t="shared" si="685"/>
        <v>0.73677594614974395</v>
      </c>
    </row>
    <row r="43865" spans="2:5" x14ac:dyDescent="0.25">
      <c r="B43865" s="3">
        <v>657915</v>
      </c>
      <c r="C43865" s="3">
        <v>0</v>
      </c>
      <c r="D43865" s="3">
        <v>0.73717132328340995</v>
      </c>
      <c r="E43865" s="3">
        <f t="shared" si="685"/>
        <v>0.73717132328340995</v>
      </c>
    </row>
    <row r="43866" spans="2:5" x14ac:dyDescent="0.25">
      <c r="B43866" s="3">
        <v>657930</v>
      </c>
      <c r="C43866" s="3">
        <v>0</v>
      </c>
      <c r="D43866" s="3">
        <v>0.73756670041707639</v>
      </c>
      <c r="E43866" s="3">
        <f t="shared" si="685"/>
        <v>0.73756670041707639</v>
      </c>
    </row>
    <row r="43867" spans="2:5" x14ac:dyDescent="0.25">
      <c r="B43867" s="3">
        <v>657945</v>
      </c>
      <c r="C43867" s="3">
        <v>0</v>
      </c>
      <c r="D43867" s="3">
        <v>0.73796207755074261</v>
      </c>
      <c r="E43867" s="3">
        <f t="shared" si="685"/>
        <v>0.73796207755074261</v>
      </c>
    </row>
    <row r="43868" spans="2:5" x14ac:dyDescent="0.25">
      <c r="B43868" s="3">
        <v>657960</v>
      </c>
      <c r="C43868" s="3">
        <v>0</v>
      </c>
      <c r="D43868" s="3">
        <v>0.73835745468440894</v>
      </c>
      <c r="E43868" s="3">
        <f t="shared" si="685"/>
        <v>0.73835745468440894</v>
      </c>
    </row>
    <row r="43869" spans="2:5" x14ac:dyDescent="0.25">
      <c r="B43869" s="3">
        <v>657975</v>
      </c>
      <c r="C43869" s="3">
        <v>0</v>
      </c>
      <c r="D43869" s="3">
        <v>0.73875283181807516</v>
      </c>
      <c r="E43869" s="3">
        <f t="shared" si="685"/>
        <v>0.73875283181807516</v>
      </c>
    </row>
    <row r="43870" spans="2:5" x14ac:dyDescent="0.25">
      <c r="B43870" s="3">
        <v>657990</v>
      </c>
      <c r="C43870" s="3">
        <v>0</v>
      </c>
      <c r="D43870" s="3">
        <v>0.73914820895174149</v>
      </c>
      <c r="E43870" s="3">
        <f t="shared" si="685"/>
        <v>0.73914820895174149</v>
      </c>
    </row>
    <row r="43871" spans="2:5" x14ac:dyDescent="0.25">
      <c r="B43871" s="3">
        <v>658005</v>
      </c>
      <c r="C43871" s="3">
        <v>0</v>
      </c>
      <c r="D43871" s="3">
        <v>0.73954358608540771</v>
      </c>
      <c r="E43871" s="3">
        <f t="shared" si="685"/>
        <v>0.73954358608540771</v>
      </c>
    </row>
    <row r="43872" spans="2:5" x14ac:dyDescent="0.25">
      <c r="B43872" s="3">
        <v>658020</v>
      </c>
      <c r="C43872" s="3">
        <v>0</v>
      </c>
      <c r="D43872" s="3">
        <v>0.73993896321907415</v>
      </c>
      <c r="E43872" s="3">
        <f t="shared" si="685"/>
        <v>0.73993896321907415</v>
      </c>
    </row>
    <row r="43873" spans="2:5" x14ac:dyDescent="0.25">
      <c r="B43873" s="3">
        <v>658035</v>
      </c>
      <c r="C43873" s="3">
        <v>0</v>
      </c>
      <c r="D43873" s="3">
        <v>0.74033434035274037</v>
      </c>
      <c r="E43873" s="3">
        <f t="shared" si="685"/>
        <v>0.74033434035274037</v>
      </c>
    </row>
    <row r="43874" spans="2:5" x14ac:dyDescent="0.25">
      <c r="B43874" s="3">
        <v>658050</v>
      </c>
      <c r="C43874" s="3">
        <v>0</v>
      </c>
      <c r="D43874" s="3">
        <v>0.7407297174864067</v>
      </c>
      <c r="E43874" s="3">
        <f t="shared" si="685"/>
        <v>0.7407297174864067</v>
      </c>
    </row>
    <row r="43875" spans="2:5" x14ac:dyDescent="0.25">
      <c r="B43875" s="3">
        <v>658065</v>
      </c>
      <c r="C43875" s="3">
        <v>0</v>
      </c>
      <c r="D43875" s="3">
        <v>0.74112509462007303</v>
      </c>
      <c r="E43875" s="3">
        <f t="shared" si="685"/>
        <v>0.74112509462007303</v>
      </c>
    </row>
    <row r="43876" spans="2:5" x14ac:dyDescent="0.25">
      <c r="B43876" s="3">
        <v>658080</v>
      </c>
      <c r="C43876" s="3">
        <v>0</v>
      </c>
      <c r="D43876" s="3">
        <v>0.74152047175373914</v>
      </c>
      <c r="E43876" s="3">
        <f t="shared" si="685"/>
        <v>0.74152047175373914</v>
      </c>
    </row>
    <row r="43877" spans="2:5" x14ac:dyDescent="0.25">
      <c r="B43877" s="3">
        <v>658095</v>
      </c>
      <c r="C43877" s="3">
        <v>0</v>
      </c>
      <c r="D43877" s="3">
        <v>0.74191584888740547</v>
      </c>
      <c r="E43877" s="3">
        <f t="shared" si="685"/>
        <v>0.74191584888740547</v>
      </c>
    </row>
    <row r="43878" spans="2:5" x14ac:dyDescent="0.25">
      <c r="B43878" s="3">
        <v>658110</v>
      </c>
      <c r="C43878" s="3">
        <v>0</v>
      </c>
      <c r="D43878" s="3">
        <v>0.74231122602107169</v>
      </c>
      <c r="E43878" s="3">
        <f t="shared" si="685"/>
        <v>0.74231122602107169</v>
      </c>
    </row>
    <row r="43879" spans="2:5" x14ac:dyDescent="0.25">
      <c r="B43879" s="3">
        <v>658125</v>
      </c>
      <c r="C43879" s="3">
        <v>0</v>
      </c>
      <c r="D43879" s="3">
        <v>0.74270660315473813</v>
      </c>
      <c r="E43879" s="3">
        <f t="shared" si="685"/>
        <v>0.74270660315473813</v>
      </c>
    </row>
    <row r="43880" spans="2:5" x14ac:dyDescent="0.25">
      <c r="B43880" s="3">
        <v>658140</v>
      </c>
      <c r="C43880" s="3">
        <v>0</v>
      </c>
      <c r="D43880" s="3">
        <v>0.74310198028840446</v>
      </c>
      <c r="E43880" s="3">
        <f t="shared" si="685"/>
        <v>0.74310198028840446</v>
      </c>
    </row>
    <row r="43881" spans="2:5" x14ac:dyDescent="0.25">
      <c r="B43881" s="3">
        <v>658155</v>
      </c>
      <c r="C43881" s="3">
        <v>0</v>
      </c>
      <c r="D43881" s="3">
        <v>0.74349735742207068</v>
      </c>
      <c r="E43881" s="3">
        <f t="shared" si="685"/>
        <v>0.74349735742207068</v>
      </c>
    </row>
    <row r="43882" spans="2:5" x14ac:dyDescent="0.25">
      <c r="B43882" s="3">
        <v>658170</v>
      </c>
      <c r="C43882" s="3">
        <v>0</v>
      </c>
      <c r="D43882" s="3">
        <v>0.7438927345557369</v>
      </c>
      <c r="E43882" s="3">
        <f t="shared" si="685"/>
        <v>0.7438927345557369</v>
      </c>
    </row>
    <row r="43883" spans="2:5" x14ac:dyDescent="0.25">
      <c r="B43883" s="3">
        <v>658185</v>
      </c>
      <c r="C43883" s="3">
        <v>0</v>
      </c>
      <c r="D43883" s="3">
        <v>0.74428811168940323</v>
      </c>
      <c r="E43883" s="3">
        <f t="shared" si="685"/>
        <v>0.74428811168940323</v>
      </c>
    </row>
    <row r="43884" spans="2:5" x14ac:dyDescent="0.25">
      <c r="B43884" s="3">
        <v>658200</v>
      </c>
      <c r="C43884" s="3">
        <v>0</v>
      </c>
      <c r="D43884" s="3">
        <v>0.74468348882306967</v>
      </c>
      <c r="E43884" s="3">
        <f t="shared" si="685"/>
        <v>0.74468348882306967</v>
      </c>
    </row>
    <row r="43885" spans="2:5" x14ac:dyDescent="0.25">
      <c r="B43885" s="3">
        <v>658215</v>
      </c>
      <c r="C43885" s="3">
        <v>0</v>
      </c>
      <c r="D43885" s="3">
        <v>0.74507886595673589</v>
      </c>
      <c r="E43885" s="3">
        <f t="shared" si="685"/>
        <v>0.74507886595673589</v>
      </c>
    </row>
    <row r="43886" spans="2:5" x14ac:dyDescent="0.25">
      <c r="B43886" s="3">
        <v>658230</v>
      </c>
      <c r="C43886" s="3">
        <v>0</v>
      </c>
      <c r="D43886" s="3">
        <v>0.74547424309040222</v>
      </c>
      <c r="E43886" s="3">
        <f t="shared" si="685"/>
        <v>0.74547424309040222</v>
      </c>
    </row>
    <row r="43887" spans="2:5" x14ac:dyDescent="0.25">
      <c r="B43887" s="3">
        <v>658245</v>
      </c>
      <c r="C43887" s="3">
        <v>0</v>
      </c>
      <c r="D43887" s="3">
        <v>0.74586962022406833</v>
      </c>
      <c r="E43887" s="3">
        <f t="shared" si="685"/>
        <v>0.74586962022406833</v>
      </c>
    </row>
    <row r="43888" spans="2:5" x14ac:dyDescent="0.25">
      <c r="B43888" s="3">
        <v>658260</v>
      </c>
      <c r="C43888" s="3">
        <v>0</v>
      </c>
      <c r="D43888" s="3">
        <v>0.74626499735773477</v>
      </c>
      <c r="E43888" s="3">
        <f t="shared" si="685"/>
        <v>0.74626499735773477</v>
      </c>
    </row>
    <row r="43889" spans="2:5" x14ac:dyDescent="0.25">
      <c r="B43889" s="3">
        <v>658275</v>
      </c>
      <c r="C43889" s="3">
        <v>0</v>
      </c>
      <c r="D43889" s="3">
        <v>0.74666037449140088</v>
      </c>
      <c r="E43889" s="3">
        <f t="shared" si="685"/>
        <v>0.74666037449140088</v>
      </c>
    </row>
    <row r="43890" spans="2:5" x14ac:dyDescent="0.25">
      <c r="B43890" s="3">
        <v>658290</v>
      </c>
      <c r="C43890" s="3">
        <v>0</v>
      </c>
      <c r="D43890" s="3">
        <v>0.74705575162506721</v>
      </c>
      <c r="E43890" s="3">
        <f t="shared" si="685"/>
        <v>0.74705575162506721</v>
      </c>
    </row>
    <row r="43891" spans="2:5" x14ac:dyDescent="0.25">
      <c r="B43891" s="3">
        <v>658305</v>
      </c>
      <c r="C43891" s="3">
        <v>0</v>
      </c>
      <c r="D43891" s="3">
        <v>0.74745112875873365</v>
      </c>
      <c r="E43891" s="3">
        <f t="shared" si="685"/>
        <v>0.74745112875873365</v>
      </c>
    </row>
    <row r="43892" spans="2:5" x14ac:dyDescent="0.25">
      <c r="B43892" s="3">
        <v>658320</v>
      </c>
      <c r="C43892" s="3">
        <v>0</v>
      </c>
      <c r="D43892" s="3">
        <v>0.74784650589239987</v>
      </c>
      <c r="E43892" s="3">
        <f t="shared" si="685"/>
        <v>0.74784650589239987</v>
      </c>
    </row>
    <row r="43893" spans="2:5" x14ac:dyDescent="0.25">
      <c r="B43893" s="3">
        <v>658335</v>
      </c>
      <c r="C43893" s="3">
        <v>0</v>
      </c>
      <c r="D43893" s="3">
        <v>0.74824188302606609</v>
      </c>
      <c r="E43893" s="3">
        <f t="shared" si="685"/>
        <v>0.74824188302606609</v>
      </c>
    </row>
    <row r="43894" spans="2:5" x14ac:dyDescent="0.25">
      <c r="B43894" s="3">
        <v>658350</v>
      </c>
      <c r="C43894" s="3">
        <v>0</v>
      </c>
      <c r="D43894" s="3">
        <v>0.74863726015973242</v>
      </c>
      <c r="E43894" s="3">
        <f t="shared" si="685"/>
        <v>0.74863726015973242</v>
      </c>
    </row>
    <row r="43895" spans="2:5" x14ac:dyDescent="0.25">
      <c r="B43895" s="3">
        <v>658365</v>
      </c>
      <c r="C43895" s="3">
        <v>0</v>
      </c>
      <c r="D43895" s="3">
        <v>0.74903263729339875</v>
      </c>
      <c r="E43895" s="3">
        <f t="shared" si="685"/>
        <v>0.74903263729339875</v>
      </c>
    </row>
    <row r="43896" spans="2:5" x14ac:dyDescent="0.25">
      <c r="B43896" s="3">
        <v>658380</v>
      </c>
      <c r="C43896" s="3">
        <v>0</v>
      </c>
      <c r="D43896" s="3">
        <v>0.74942801442706497</v>
      </c>
      <c r="E43896" s="3">
        <f t="shared" si="685"/>
        <v>0.74942801442706497</v>
      </c>
    </row>
    <row r="43897" spans="2:5" x14ac:dyDescent="0.25">
      <c r="B43897" s="3">
        <v>658395</v>
      </c>
      <c r="C43897" s="3">
        <v>0</v>
      </c>
      <c r="D43897" s="3">
        <v>0.74982339156073141</v>
      </c>
      <c r="E43897" s="3">
        <f t="shared" si="685"/>
        <v>0.74982339156073141</v>
      </c>
    </row>
    <row r="43898" spans="2:5" x14ac:dyDescent="0.25">
      <c r="B43898" s="3">
        <v>658410</v>
      </c>
      <c r="C43898" s="3">
        <v>0</v>
      </c>
      <c r="D43898" s="3">
        <v>0.75021876869439741</v>
      </c>
      <c r="E43898" s="3">
        <f t="shared" si="685"/>
        <v>0.75021876869439741</v>
      </c>
    </row>
    <row r="43899" spans="2:5" x14ac:dyDescent="0.25">
      <c r="B43899" s="3">
        <v>658425</v>
      </c>
      <c r="C43899" s="3">
        <v>0</v>
      </c>
      <c r="D43899" s="3">
        <v>0.75061414582806396</v>
      </c>
      <c r="E43899" s="3">
        <f t="shared" si="685"/>
        <v>0.75061414582806396</v>
      </c>
    </row>
    <row r="43900" spans="2:5" x14ac:dyDescent="0.25">
      <c r="B43900" s="3">
        <v>658440</v>
      </c>
      <c r="C43900" s="3">
        <v>0</v>
      </c>
      <c r="D43900" s="3">
        <v>0.75100952296173007</v>
      </c>
      <c r="E43900" s="3">
        <f t="shared" si="685"/>
        <v>0.75100952296173007</v>
      </c>
    </row>
    <row r="43901" spans="2:5" x14ac:dyDescent="0.25">
      <c r="B43901" s="3">
        <v>658455</v>
      </c>
      <c r="C43901" s="3">
        <v>0</v>
      </c>
      <c r="D43901" s="3">
        <v>0.7514049000953964</v>
      </c>
      <c r="E43901" s="3">
        <f t="shared" si="685"/>
        <v>0.7514049000953964</v>
      </c>
    </row>
    <row r="43902" spans="2:5" x14ac:dyDescent="0.25">
      <c r="B43902" s="3">
        <v>658470</v>
      </c>
      <c r="C43902" s="3">
        <v>0</v>
      </c>
      <c r="D43902" s="3">
        <v>0.75180027722906273</v>
      </c>
      <c r="E43902" s="3">
        <f t="shared" si="685"/>
        <v>0.75180027722906273</v>
      </c>
    </row>
    <row r="43903" spans="2:5" x14ac:dyDescent="0.25">
      <c r="B43903" s="3">
        <v>658485</v>
      </c>
      <c r="C43903" s="3">
        <v>0</v>
      </c>
      <c r="D43903" s="3">
        <v>0.75219565436272895</v>
      </c>
      <c r="E43903" s="3">
        <f t="shared" si="685"/>
        <v>0.75219565436272895</v>
      </c>
    </row>
    <row r="43904" spans="2:5" x14ac:dyDescent="0.25">
      <c r="B43904" s="3">
        <v>658500</v>
      </c>
      <c r="C43904" s="3">
        <v>0</v>
      </c>
      <c r="D43904" s="3">
        <v>0.75259103149639539</v>
      </c>
      <c r="E43904" s="3">
        <f t="shared" si="685"/>
        <v>0.75259103149639539</v>
      </c>
    </row>
    <row r="43905" spans="2:5" x14ac:dyDescent="0.25">
      <c r="B43905" s="3">
        <v>658515</v>
      </c>
      <c r="C43905" s="3">
        <v>0</v>
      </c>
      <c r="D43905" s="3">
        <v>0.75298640863006161</v>
      </c>
      <c r="E43905" s="3">
        <f t="shared" si="685"/>
        <v>0.75298640863006161</v>
      </c>
    </row>
    <row r="43906" spans="2:5" x14ac:dyDescent="0.25">
      <c r="B43906" s="3">
        <v>658530</v>
      </c>
      <c r="C43906" s="3">
        <v>0</v>
      </c>
      <c r="D43906" s="3">
        <v>0.75338178576372794</v>
      </c>
      <c r="E43906" s="3">
        <f t="shared" si="685"/>
        <v>0.75338178576372794</v>
      </c>
    </row>
    <row r="43907" spans="2:5" x14ac:dyDescent="0.25">
      <c r="B43907" s="3">
        <v>658545</v>
      </c>
      <c r="C43907" s="3">
        <v>0</v>
      </c>
      <c r="D43907" s="3">
        <v>0.75377716289739427</v>
      </c>
      <c r="E43907" s="3">
        <f t="shared" si="685"/>
        <v>0.75377716289739427</v>
      </c>
    </row>
    <row r="43908" spans="2:5" x14ac:dyDescent="0.25">
      <c r="B43908" s="3">
        <v>658560</v>
      </c>
      <c r="C43908" s="3">
        <v>0</v>
      </c>
      <c r="D43908" s="3">
        <v>0.75417254003106049</v>
      </c>
      <c r="E43908" s="3">
        <f t="shared" si="685"/>
        <v>0.75417254003106049</v>
      </c>
    </row>
    <row r="43909" spans="2:5" x14ac:dyDescent="0.25">
      <c r="B43909" s="3">
        <v>658575</v>
      </c>
      <c r="C43909" s="3">
        <v>0</v>
      </c>
      <c r="D43909" s="3">
        <v>0.7545679171647266</v>
      </c>
      <c r="E43909" s="3">
        <f t="shared" ref="E43909:E43972" si="686">D43909-C43909</f>
        <v>0.7545679171647266</v>
      </c>
    </row>
    <row r="43910" spans="2:5" x14ac:dyDescent="0.25">
      <c r="B43910" s="3">
        <v>658590</v>
      </c>
      <c r="C43910" s="3">
        <v>0</v>
      </c>
      <c r="D43910" s="3">
        <v>0.75496329429839315</v>
      </c>
      <c r="E43910" s="3">
        <f t="shared" si="686"/>
        <v>0.75496329429839315</v>
      </c>
    </row>
    <row r="43911" spans="2:5" x14ac:dyDescent="0.25">
      <c r="B43911" s="3">
        <v>658605</v>
      </c>
      <c r="C43911" s="3">
        <v>0</v>
      </c>
      <c r="D43911" s="3">
        <v>0.75535867143205937</v>
      </c>
      <c r="E43911" s="3">
        <f t="shared" si="686"/>
        <v>0.75535867143205937</v>
      </c>
    </row>
    <row r="43912" spans="2:5" x14ac:dyDescent="0.25">
      <c r="B43912" s="3">
        <v>658620</v>
      </c>
      <c r="C43912" s="3">
        <v>0</v>
      </c>
      <c r="D43912" s="3">
        <v>0.75575404856572559</v>
      </c>
      <c r="E43912" s="3">
        <f t="shared" si="686"/>
        <v>0.75575404856572559</v>
      </c>
    </row>
    <row r="43913" spans="2:5" x14ac:dyDescent="0.25">
      <c r="B43913" s="3">
        <v>658635</v>
      </c>
      <c r="C43913" s="3">
        <v>0</v>
      </c>
      <c r="D43913" s="3">
        <v>0.75614942569939192</v>
      </c>
      <c r="E43913" s="3">
        <f t="shared" si="686"/>
        <v>0.75614942569939192</v>
      </c>
    </row>
    <row r="43914" spans="2:5" x14ac:dyDescent="0.25">
      <c r="B43914" s="3">
        <v>658650</v>
      </c>
      <c r="C43914" s="3">
        <v>0</v>
      </c>
      <c r="D43914" s="3">
        <v>0.75654480283305814</v>
      </c>
      <c r="E43914" s="3">
        <f t="shared" si="686"/>
        <v>0.75654480283305814</v>
      </c>
    </row>
    <row r="43915" spans="2:5" x14ac:dyDescent="0.25">
      <c r="B43915" s="3">
        <v>658665</v>
      </c>
      <c r="C43915" s="3">
        <v>0</v>
      </c>
      <c r="D43915" s="3">
        <v>0.75694017996672447</v>
      </c>
      <c r="E43915" s="3">
        <f t="shared" si="686"/>
        <v>0.75694017996672447</v>
      </c>
    </row>
    <row r="43916" spans="2:5" x14ac:dyDescent="0.25">
      <c r="B43916" s="3">
        <v>658680</v>
      </c>
      <c r="C43916" s="3">
        <v>0</v>
      </c>
      <c r="D43916" s="3">
        <v>0.75733555710039069</v>
      </c>
      <c r="E43916" s="3">
        <f t="shared" si="686"/>
        <v>0.75733555710039069</v>
      </c>
    </row>
    <row r="43917" spans="2:5" x14ac:dyDescent="0.25">
      <c r="B43917" s="3">
        <v>658695</v>
      </c>
      <c r="C43917" s="3">
        <v>0</v>
      </c>
      <c r="D43917" s="3">
        <v>0.75773093423405713</v>
      </c>
      <c r="E43917" s="3">
        <f t="shared" si="686"/>
        <v>0.75773093423405713</v>
      </c>
    </row>
    <row r="43918" spans="2:5" x14ac:dyDescent="0.25">
      <c r="B43918" s="3">
        <v>658710</v>
      </c>
      <c r="C43918" s="3">
        <v>0</v>
      </c>
      <c r="D43918" s="3">
        <v>0.75812631136772346</v>
      </c>
      <c r="E43918" s="3">
        <f t="shared" si="686"/>
        <v>0.75812631136772346</v>
      </c>
    </row>
    <row r="43919" spans="2:5" x14ac:dyDescent="0.25">
      <c r="B43919" s="3">
        <v>658725</v>
      </c>
      <c r="C43919" s="3">
        <v>0</v>
      </c>
      <c r="D43919" s="3">
        <v>0.75852168850138968</v>
      </c>
      <c r="E43919" s="3">
        <f t="shared" si="686"/>
        <v>0.75852168850138968</v>
      </c>
    </row>
    <row r="43920" spans="2:5" x14ac:dyDescent="0.25">
      <c r="B43920" s="3">
        <v>658740</v>
      </c>
      <c r="C43920" s="3">
        <v>0</v>
      </c>
      <c r="D43920" s="3">
        <v>0.7589170656350559</v>
      </c>
      <c r="E43920" s="3">
        <f t="shared" si="686"/>
        <v>0.7589170656350559</v>
      </c>
    </row>
    <row r="43921" spans="2:5" x14ac:dyDescent="0.25">
      <c r="B43921" s="3">
        <v>658755</v>
      </c>
      <c r="C43921" s="3">
        <v>0</v>
      </c>
      <c r="D43921" s="3">
        <v>0.75931244276872223</v>
      </c>
      <c r="E43921" s="3">
        <f t="shared" si="686"/>
        <v>0.75931244276872223</v>
      </c>
    </row>
    <row r="43922" spans="2:5" x14ac:dyDescent="0.25">
      <c r="B43922" s="3">
        <v>658770</v>
      </c>
      <c r="C43922" s="3">
        <v>0</v>
      </c>
      <c r="D43922" s="3">
        <v>0.75970781990238867</v>
      </c>
      <c r="E43922" s="3">
        <f t="shared" si="686"/>
        <v>0.75970781990238867</v>
      </c>
    </row>
    <row r="43923" spans="2:5" x14ac:dyDescent="0.25">
      <c r="B43923" s="3">
        <v>658785</v>
      </c>
      <c r="C43923" s="3">
        <v>0</v>
      </c>
      <c r="D43923" s="3">
        <v>0.76010319703605467</v>
      </c>
      <c r="E43923" s="3">
        <f t="shared" si="686"/>
        <v>0.76010319703605467</v>
      </c>
    </row>
    <row r="43924" spans="2:5" x14ac:dyDescent="0.25">
      <c r="B43924" s="3">
        <v>658800</v>
      </c>
      <c r="C43924" s="3">
        <v>0</v>
      </c>
      <c r="D43924" s="3">
        <v>0.76049857416972122</v>
      </c>
      <c r="E43924" s="3">
        <f t="shared" si="686"/>
        <v>0.76049857416972122</v>
      </c>
    </row>
    <row r="43925" spans="2:5" x14ac:dyDescent="0.25">
      <c r="B43925" s="3">
        <v>658815</v>
      </c>
      <c r="C43925" s="3">
        <v>0</v>
      </c>
      <c r="D43925" s="3">
        <v>0.76089395130338733</v>
      </c>
      <c r="E43925" s="3">
        <f t="shared" si="686"/>
        <v>0.76089395130338733</v>
      </c>
    </row>
    <row r="43926" spans="2:5" x14ac:dyDescent="0.25">
      <c r="B43926" s="3">
        <v>658830</v>
      </c>
      <c r="C43926" s="3">
        <v>0</v>
      </c>
      <c r="D43926" s="3">
        <v>0.76128932843705366</v>
      </c>
      <c r="E43926" s="3">
        <f t="shared" si="686"/>
        <v>0.76128932843705366</v>
      </c>
    </row>
    <row r="43927" spans="2:5" x14ac:dyDescent="0.25">
      <c r="B43927" s="3">
        <v>658845</v>
      </c>
      <c r="C43927" s="3">
        <v>0</v>
      </c>
      <c r="D43927" s="3">
        <v>0.76168470557071999</v>
      </c>
      <c r="E43927" s="3">
        <f t="shared" si="686"/>
        <v>0.76168470557071999</v>
      </c>
    </row>
    <row r="43928" spans="2:5" x14ac:dyDescent="0.25">
      <c r="B43928" s="3">
        <v>658860</v>
      </c>
      <c r="C43928" s="3">
        <v>0</v>
      </c>
      <c r="D43928" s="3">
        <v>0.76208008270438621</v>
      </c>
      <c r="E43928" s="3">
        <f t="shared" si="686"/>
        <v>0.76208008270438621</v>
      </c>
    </row>
    <row r="43929" spans="2:5" x14ac:dyDescent="0.25">
      <c r="B43929" s="3">
        <v>658875</v>
      </c>
      <c r="C43929" s="3">
        <v>0</v>
      </c>
      <c r="D43929" s="3">
        <v>0.76247545983805265</v>
      </c>
      <c r="E43929" s="3">
        <f t="shared" si="686"/>
        <v>0.76247545983805265</v>
      </c>
    </row>
    <row r="43930" spans="2:5" x14ac:dyDescent="0.25">
      <c r="B43930" s="3">
        <v>658890</v>
      </c>
      <c r="C43930" s="3">
        <v>0</v>
      </c>
      <c r="D43930" s="3">
        <v>0.76287083697171887</v>
      </c>
      <c r="E43930" s="3">
        <f t="shared" si="686"/>
        <v>0.76287083697171887</v>
      </c>
    </row>
    <row r="43931" spans="2:5" x14ac:dyDescent="0.25">
      <c r="B43931" s="3">
        <v>658905</v>
      </c>
      <c r="C43931" s="3">
        <v>0</v>
      </c>
      <c r="D43931" s="3">
        <v>0.7632662141053852</v>
      </c>
      <c r="E43931" s="3">
        <f t="shared" si="686"/>
        <v>0.7632662141053852</v>
      </c>
    </row>
    <row r="43932" spans="2:5" x14ac:dyDescent="0.25">
      <c r="B43932" s="3">
        <v>658920</v>
      </c>
      <c r="C43932" s="3">
        <v>0</v>
      </c>
      <c r="D43932" s="3">
        <v>0.76366159123905142</v>
      </c>
      <c r="E43932" s="3">
        <f t="shared" si="686"/>
        <v>0.76366159123905142</v>
      </c>
    </row>
    <row r="43933" spans="2:5" x14ac:dyDescent="0.25">
      <c r="B43933" s="3">
        <v>658935</v>
      </c>
      <c r="C43933" s="3">
        <v>0</v>
      </c>
      <c r="D43933" s="3">
        <v>0.76405696837271775</v>
      </c>
      <c r="E43933" s="3">
        <f t="shared" si="686"/>
        <v>0.76405696837271775</v>
      </c>
    </row>
    <row r="43934" spans="2:5" x14ac:dyDescent="0.25">
      <c r="B43934" s="3">
        <v>658950</v>
      </c>
      <c r="C43934" s="3">
        <v>0</v>
      </c>
      <c r="D43934" s="3">
        <v>0.76445234550638397</v>
      </c>
      <c r="E43934" s="3">
        <f t="shared" si="686"/>
        <v>0.76445234550638397</v>
      </c>
    </row>
    <row r="43935" spans="2:5" x14ac:dyDescent="0.25">
      <c r="B43935" s="3">
        <v>658965</v>
      </c>
      <c r="C43935" s="3">
        <v>0</v>
      </c>
      <c r="D43935" s="3">
        <v>0.76484772264005041</v>
      </c>
      <c r="E43935" s="3">
        <f t="shared" si="686"/>
        <v>0.76484772264005041</v>
      </c>
    </row>
    <row r="43936" spans="2:5" x14ac:dyDescent="0.25">
      <c r="B43936" s="3">
        <v>658980</v>
      </c>
      <c r="C43936" s="3">
        <v>3.0400000000000005</v>
      </c>
      <c r="D43936" s="3">
        <v>0.76524309977371641</v>
      </c>
      <c r="E43936" s="3">
        <f t="shared" si="686"/>
        <v>-2.2747569002262842</v>
      </c>
    </row>
    <row r="43937" spans="2:5" x14ac:dyDescent="0.25">
      <c r="B43937" s="3">
        <v>658995</v>
      </c>
      <c r="C43937" s="3">
        <v>6.080000000000001</v>
      </c>
      <c r="D43937" s="3">
        <v>0.76563847690738285</v>
      </c>
      <c r="E43937" s="3">
        <f t="shared" si="686"/>
        <v>-5.314361523092618</v>
      </c>
    </row>
    <row r="43938" spans="2:5" x14ac:dyDescent="0.25">
      <c r="B43938" s="3">
        <v>659010</v>
      </c>
      <c r="C43938" s="3">
        <v>1</v>
      </c>
      <c r="D43938" s="3">
        <v>0.76603385404104918</v>
      </c>
      <c r="E43938" s="3">
        <f t="shared" si="686"/>
        <v>-0.23396614595895082</v>
      </c>
    </row>
    <row r="43939" spans="2:5" x14ac:dyDescent="0.25">
      <c r="B43939" s="3">
        <v>659025</v>
      </c>
      <c r="C43939" s="3">
        <v>0</v>
      </c>
      <c r="D43939" s="3">
        <v>0.7664292311747154</v>
      </c>
      <c r="E43939" s="3">
        <f t="shared" si="686"/>
        <v>0.7664292311747154</v>
      </c>
    </row>
    <row r="43940" spans="2:5" x14ac:dyDescent="0.25">
      <c r="B43940" s="3">
        <v>659040</v>
      </c>
      <c r="C43940" s="3">
        <v>0</v>
      </c>
      <c r="D43940" s="3">
        <v>0.76682460830838173</v>
      </c>
      <c r="E43940" s="3">
        <f t="shared" si="686"/>
        <v>0.76682460830838173</v>
      </c>
    </row>
    <row r="43941" spans="2:5" x14ac:dyDescent="0.25">
      <c r="B43941" s="3">
        <v>659055</v>
      </c>
      <c r="C43941" s="3">
        <v>0</v>
      </c>
      <c r="D43941" s="3">
        <v>0.76721998544204795</v>
      </c>
      <c r="E43941" s="3">
        <f t="shared" si="686"/>
        <v>0.76721998544204795</v>
      </c>
    </row>
    <row r="43942" spans="2:5" x14ac:dyDescent="0.25">
      <c r="B43942" s="3">
        <v>659070</v>
      </c>
      <c r="C43942" s="3">
        <v>0</v>
      </c>
      <c r="D43942" s="3">
        <v>0.76761536257571417</v>
      </c>
      <c r="E43942" s="3">
        <f t="shared" si="686"/>
        <v>0.76761536257571417</v>
      </c>
    </row>
    <row r="43943" spans="2:5" x14ac:dyDescent="0.25">
      <c r="B43943" s="3">
        <v>659085</v>
      </c>
      <c r="C43943" s="3">
        <v>0</v>
      </c>
      <c r="D43943" s="3">
        <v>0.76801073970938061</v>
      </c>
      <c r="E43943" s="3">
        <f t="shared" si="686"/>
        <v>0.76801073970938061</v>
      </c>
    </row>
    <row r="43944" spans="2:5" x14ac:dyDescent="0.25">
      <c r="B43944" s="3">
        <v>659100</v>
      </c>
      <c r="C43944" s="3">
        <v>0</v>
      </c>
      <c r="D43944" s="3">
        <v>0.76840611684304683</v>
      </c>
      <c r="E43944" s="3">
        <f t="shared" si="686"/>
        <v>0.76840611684304683</v>
      </c>
    </row>
    <row r="43945" spans="2:5" x14ac:dyDescent="0.25">
      <c r="B43945" s="3">
        <v>659115</v>
      </c>
      <c r="C43945" s="3">
        <v>0</v>
      </c>
      <c r="D43945" s="3">
        <v>0.76880149397671316</v>
      </c>
      <c r="E43945" s="3">
        <f t="shared" si="686"/>
        <v>0.76880149397671316</v>
      </c>
    </row>
    <row r="43946" spans="2:5" x14ac:dyDescent="0.25">
      <c r="B43946" s="3">
        <v>659130</v>
      </c>
      <c r="C43946" s="3">
        <v>0</v>
      </c>
      <c r="D43946" s="3">
        <v>0.76919687111037938</v>
      </c>
      <c r="E43946" s="3">
        <f t="shared" si="686"/>
        <v>0.76919687111037938</v>
      </c>
    </row>
    <row r="43947" spans="2:5" x14ac:dyDescent="0.25">
      <c r="B43947" s="3">
        <v>659145</v>
      </c>
      <c r="C43947" s="3">
        <v>0</v>
      </c>
      <c r="D43947" s="3">
        <v>0.7695922482440456</v>
      </c>
      <c r="E43947" s="3">
        <f t="shared" si="686"/>
        <v>0.7695922482440456</v>
      </c>
    </row>
    <row r="43948" spans="2:5" x14ac:dyDescent="0.25">
      <c r="B43948" s="3">
        <v>659160</v>
      </c>
      <c r="C43948" s="3">
        <v>0</v>
      </c>
      <c r="D43948" s="3">
        <v>0.76998762537771193</v>
      </c>
      <c r="E43948" s="3">
        <f t="shared" si="686"/>
        <v>0.76998762537771193</v>
      </c>
    </row>
    <row r="43949" spans="2:5" x14ac:dyDescent="0.25">
      <c r="B43949" s="3">
        <v>659175</v>
      </c>
      <c r="C43949" s="3">
        <v>0</v>
      </c>
      <c r="D43949" s="3">
        <v>0.77038300251137837</v>
      </c>
      <c r="E43949" s="3">
        <f t="shared" si="686"/>
        <v>0.77038300251137837</v>
      </c>
    </row>
    <row r="43950" spans="2:5" x14ac:dyDescent="0.25">
      <c r="B43950" s="3">
        <v>659190</v>
      </c>
      <c r="C43950" s="3">
        <v>0</v>
      </c>
      <c r="D43950" s="3">
        <v>0.7707783796450447</v>
      </c>
      <c r="E43950" s="3">
        <f t="shared" si="686"/>
        <v>0.7707783796450447</v>
      </c>
    </row>
    <row r="43951" spans="2:5" x14ac:dyDescent="0.25">
      <c r="B43951" s="3">
        <v>659205</v>
      </c>
      <c r="C43951" s="3">
        <v>0</v>
      </c>
      <c r="D43951" s="3">
        <v>0.77117375677871092</v>
      </c>
      <c r="E43951" s="3">
        <f t="shared" si="686"/>
        <v>0.77117375677871092</v>
      </c>
    </row>
    <row r="43952" spans="2:5" x14ac:dyDescent="0.25">
      <c r="B43952" s="3">
        <v>659220</v>
      </c>
      <c r="C43952" s="3">
        <v>0</v>
      </c>
      <c r="D43952" s="3">
        <v>0.77156913391237714</v>
      </c>
      <c r="E43952" s="3">
        <f t="shared" si="686"/>
        <v>0.77156913391237714</v>
      </c>
    </row>
    <row r="43953" spans="2:5" x14ac:dyDescent="0.25">
      <c r="B43953" s="3">
        <v>659235</v>
      </c>
      <c r="C43953" s="3">
        <v>0</v>
      </c>
      <c r="D43953" s="3">
        <v>0.77196451104604347</v>
      </c>
      <c r="E43953" s="3">
        <f t="shared" si="686"/>
        <v>0.77196451104604347</v>
      </c>
    </row>
    <row r="43954" spans="2:5" x14ac:dyDescent="0.25">
      <c r="B43954" s="3">
        <v>659250</v>
      </c>
      <c r="C43954" s="3">
        <v>0</v>
      </c>
      <c r="D43954" s="3">
        <v>0.77235988817970991</v>
      </c>
      <c r="E43954" s="3">
        <f t="shared" si="686"/>
        <v>0.77235988817970991</v>
      </c>
    </row>
    <row r="43955" spans="2:5" x14ac:dyDescent="0.25">
      <c r="B43955" s="3">
        <v>659265</v>
      </c>
      <c r="C43955" s="3">
        <v>0</v>
      </c>
      <c r="D43955" s="3">
        <v>0.77275526531337613</v>
      </c>
      <c r="E43955" s="3">
        <f t="shared" si="686"/>
        <v>0.77275526531337613</v>
      </c>
    </row>
    <row r="43956" spans="2:5" x14ac:dyDescent="0.25">
      <c r="B43956" s="3">
        <v>659280</v>
      </c>
      <c r="C43956" s="3">
        <v>0</v>
      </c>
      <c r="D43956" s="3">
        <v>0.77315064244704235</v>
      </c>
      <c r="E43956" s="3">
        <f t="shared" si="686"/>
        <v>0.77315064244704235</v>
      </c>
    </row>
    <row r="43957" spans="2:5" x14ac:dyDescent="0.25">
      <c r="B43957" s="3">
        <v>659295</v>
      </c>
      <c r="C43957" s="3">
        <v>0</v>
      </c>
      <c r="D43957" s="3">
        <v>0.77354601958070868</v>
      </c>
      <c r="E43957" s="3">
        <f t="shared" si="686"/>
        <v>0.77354601958070868</v>
      </c>
    </row>
    <row r="43958" spans="2:5" x14ac:dyDescent="0.25">
      <c r="B43958" s="3">
        <v>659310</v>
      </c>
      <c r="C43958" s="3">
        <v>0</v>
      </c>
      <c r="D43958" s="3">
        <v>0.7739413967143749</v>
      </c>
      <c r="E43958" s="3">
        <f t="shared" si="686"/>
        <v>0.7739413967143749</v>
      </c>
    </row>
    <row r="43959" spans="2:5" x14ac:dyDescent="0.25">
      <c r="B43959" s="3">
        <v>659325</v>
      </c>
      <c r="C43959" s="3">
        <v>0</v>
      </c>
      <c r="D43959" s="3">
        <v>0.77433677384804112</v>
      </c>
      <c r="E43959" s="3">
        <f t="shared" si="686"/>
        <v>0.77433677384804112</v>
      </c>
    </row>
    <row r="43960" spans="2:5" x14ac:dyDescent="0.25">
      <c r="B43960" s="3">
        <v>659340</v>
      </c>
      <c r="C43960" s="3">
        <v>0</v>
      </c>
      <c r="D43960" s="3">
        <v>0.77473215098170745</v>
      </c>
      <c r="E43960" s="3">
        <f t="shared" si="686"/>
        <v>0.77473215098170745</v>
      </c>
    </row>
    <row r="43961" spans="2:5" x14ac:dyDescent="0.25">
      <c r="B43961" s="3">
        <v>659355</v>
      </c>
      <c r="C43961" s="3">
        <v>0</v>
      </c>
      <c r="D43961" s="3">
        <v>0.77512752811537389</v>
      </c>
      <c r="E43961" s="3">
        <f t="shared" si="686"/>
        <v>0.77512752811537389</v>
      </c>
    </row>
    <row r="43962" spans="2:5" x14ac:dyDescent="0.25">
      <c r="B43962" s="3">
        <v>659370</v>
      </c>
      <c r="C43962" s="3">
        <v>0</v>
      </c>
      <c r="D43962" s="3">
        <v>0.77552290524904011</v>
      </c>
      <c r="E43962" s="3">
        <f t="shared" si="686"/>
        <v>0.77552290524904011</v>
      </c>
    </row>
    <row r="43963" spans="2:5" x14ac:dyDescent="0.25">
      <c r="B43963" s="3">
        <v>659385</v>
      </c>
      <c r="C43963" s="3">
        <v>0</v>
      </c>
      <c r="D43963" s="3">
        <v>0.77591828238270633</v>
      </c>
      <c r="E43963" s="3">
        <f t="shared" si="686"/>
        <v>0.77591828238270633</v>
      </c>
    </row>
    <row r="43964" spans="2:5" x14ac:dyDescent="0.25">
      <c r="B43964" s="3">
        <v>659400</v>
      </c>
      <c r="C43964" s="3">
        <v>0</v>
      </c>
      <c r="D43964" s="3">
        <v>0.77631365951637266</v>
      </c>
      <c r="E43964" s="3">
        <f t="shared" si="686"/>
        <v>0.77631365951637266</v>
      </c>
    </row>
    <row r="43965" spans="2:5" x14ac:dyDescent="0.25">
      <c r="B43965" s="3">
        <v>659415</v>
      </c>
      <c r="C43965" s="3">
        <v>0</v>
      </c>
      <c r="D43965" s="3">
        <v>0.77670903665003899</v>
      </c>
      <c r="E43965" s="3">
        <f t="shared" si="686"/>
        <v>0.77670903665003899</v>
      </c>
    </row>
    <row r="43966" spans="2:5" x14ac:dyDescent="0.25">
      <c r="B43966" s="3">
        <v>659430</v>
      </c>
      <c r="C43966" s="3">
        <v>0</v>
      </c>
      <c r="D43966" s="3">
        <v>0.77710441378370521</v>
      </c>
      <c r="E43966" s="3">
        <f t="shared" si="686"/>
        <v>0.77710441378370521</v>
      </c>
    </row>
    <row r="43967" spans="2:5" x14ac:dyDescent="0.25">
      <c r="B43967" s="3">
        <v>659445</v>
      </c>
      <c r="C43967" s="3">
        <v>0</v>
      </c>
      <c r="D43967" s="3">
        <v>0.77749979091737143</v>
      </c>
      <c r="E43967" s="3">
        <f t="shared" si="686"/>
        <v>0.77749979091737143</v>
      </c>
    </row>
    <row r="43968" spans="2:5" x14ac:dyDescent="0.25">
      <c r="B43968" s="3">
        <v>659460</v>
      </c>
      <c r="C43968" s="3">
        <v>0</v>
      </c>
      <c r="D43968" s="3">
        <v>0.77789516805103787</v>
      </c>
      <c r="E43968" s="3">
        <f t="shared" si="686"/>
        <v>0.77789516805103787</v>
      </c>
    </row>
    <row r="43969" spans="2:5" x14ac:dyDescent="0.25">
      <c r="B43969" s="3">
        <v>659475</v>
      </c>
      <c r="C43969" s="3">
        <v>0</v>
      </c>
      <c r="D43969" s="3">
        <v>0.77829054518470409</v>
      </c>
      <c r="E43969" s="3">
        <f t="shared" si="686"/>
        <v>0.77829054518470409</v>
      </c>
    </row>
    <row r="43970" spans="2:5" x14ac:dyDescent="0.25">
      <c r="B43970" s="3">
        <v>659490</v>
      </c>
      <c r="C43970" s="3">
        <v>0</v>
      </c>
      <c r="D43970" s="3">
        <v>0.7786859223183703</v>
      </c>
      <c r="E43970" s="3">
        <f t="shared" si="686"/>
        <v>0.7786859223183703</v>
      </c>
    </row>
    <row r="43971" spans="2:5" x14ac:dyDescent="0.25">
      <c r="B43971" s="3">
        <v>659505</v>
      </c>
      <c r="C43971" s="3">
        <v>0</v>
      </c>
      <c r="D43971" s="3">
        <v>0.77908129945203664</v>
      </c>
      <c r="E43971" s="3">
        <f t="shared" si="686"/>
        <v>0.77908129945203664</v>
      </c>
    </row>
    <row r="43972" spans="2:5" x14ac:dyDescent="0.25">
      <c r="B43972" s="3">
        <v>659520</v>
      </c>
      <c r="C43972" s="3">
        <v>0</v>
      </c>
      <c r="D43972" s="3">
        <v>0.77947667658570297</v>
      </c>
      <c r="E43972" s="3">
        <f t="shared" si="686"/>
        <v>0.77947667658570297</v>
      </c>
    </row>
    <row r="43973" spans="2:5" x14ac:dyDescent="0.25">
      <c r="B43973" s="3">
        <v>659535</v>
      </c>
      <c r="C43973" s="3">
        <v>0</v>
      </c>
      <c r="D43973" s="3">
        <v>0.77987205371936918</v>
      </c>
      <c r="E43973" s="3">
        <f t="shared" ref="E43973:E44036" si="687">D43973-C43973</f>
        <v>0.77987205371936918</v>
      </c>
    </row>
    <row r="43974" spans="2:5" x14ac:dyDescent="0.25">
      <c r="B43974" s="3">
        <v>659550</v>
      </c>
      <c r="C43974" s="3">
        <v>0</v>
      </c>
      <c r="D43974" s="3">
        <v>0.78026743085303563</v>
      </c>
      <c r="E43974" s="3">
        <f t="shared" si="687"/>
        <v>0.78026743085303563</v>
      </c>
    </row>
    <row r="43975" spans="2:5" x14ac:dyDescent="0.25">
      <c r="B43975" s="3">
        <v>659565</v>
      </c>
      <c r="C43975" s="3">
        <v>0</v>
      </c>
      <c r="D43975" s="3">
        <v>0.78066280798670185</v>
      </c>
      <c r="E43975" s="3">
        <f t="shared" si="687"/>
        <v>0.78066280798670185</v>
      </c>
    </row>
    <row r="43976" spans="2:5" x14ac:dyDescent="0.25">
      <c r="B43976" s="3">
        <v>659580</v>
      </c>
      <c r="C43976" s="3">
        <v>0</v>
      </c>
      <c r="D43976" s="3">
        <v>0.78105818512036818</v>
      </c>
      <c r="E43976" s="3">
        <f t="shared" si="687"/>
        <v>0.78105818512036818</v>
      </c>
    </row>
    <row r="43977" spans="2:5" x14ac:dyDescent="0.25">
      <c r="B43977" s="3">
        <v>659595</v>
      </c>
      <c r="C43977" s="3">
        <v>0</v>
      </c>
      <c r="D43977" s="3">
        <v>0.78145356225403451</v>
      </c>
      <c r="E43977" s="3">
        <f t="shared" si="687"/>
        <v>0.78145356225403451</v>
      </c>
    </row>
    <row r="43978" spans="2:5" x14ac:dyDescent="0.25">
      <c r="B43978" s="3">
        <v>659610</v>
      </c>
      <c r="C43978" s="3">
        <v>0</v>
      </c>
      <c r="D43978" s="3">
        <v>0.78184893938770061</v>
      </c>
      <c r="E43978" s="3">
        <f t="shared" si="687"/>
        <v>0.78184893938770061</v>
      </c>
    </row>
    <row r="43979" spans="2:5" x14ac:dyDescent="0.25">
      <c r="B43979" s="3">
        <v>659625</v>
      </c>
      <c r="C43979" s="3">
        <v>0</v>
      </c>
      <c r="D43979" s="3">
        <v>0.78224431652136694</v>
      </c>
      <c r="E43979" s="3">
        <f t="shared" si="687"/>
        <v>0.78224431652136694</v>
      </c>
    </row>
    <row r="43980" spans="2:5" x14ac:dyDescent="0.25">
      <c r="B43980" s="3">
        <v>659640</v>
      </c>
      <c r="C43980" s="3">
        <v>0</v>
      </c>
      <c r="D43980" s="3">
        <v>0.78263969365503316</v>
      </c>
      <c r="E43980" s="3">
        <f t="shared" si="687"/>
        <v>0.78263969365503316</v>
      </c>
    </row>
    <row r="43981" spans="2:5" x14ac:dyDescent="0.25">
      <c r="B43981" s="3">
        <v>659655</v>
      </c>
      <c r="C43981" s="3">
        <v>0</v>
      </c>
      <c r="D43981" s="3">
        <v>0.78303507078869961</v>
      </c>
      <c r="E43981" s="3">
        <f t="shared" si="687"/>
        <v>0.78303507078869961</v>
      </c>
    </row>
    <row r="43982" spans="2:5" x14ac:dyDescent="0.25">
      <c r="B43982" s="3">
        <v>659670</v>
      </c>
      <c r="C43982" s="3">
        <v>0</v>
      </c>
      <c r="D43982" s="3">
        <v>0.78343044792236582</v>
      </c>
      <c r="E43982" s="3">
        <f t="shared" si="687"/>
        <v>0.78343044792236582</v>
      </c>
    </row>
    <row r="43983" spans="2:5" x14ac:dyDescent="0.25">
      <c r="B43983" s="3">
        <v>659685</v>
      </c>
      <c r="C43983" s="3">
        <v>0</v>
      </c>
      <c r="D43983" s="3">
        <v>0.78382582505603215</v>
      </c>
      <c r="E43983" s="3">
        <f t="shared" si="687"/>
        <v>0.78382582505603215</v>
      </c>
    </row>
    <row r="43984" spans="2:5" x14ac:dyDescent="0.25">
      <c r="B43984" s="3">
        <v>659700</v>
      </c>
      <c r="C43984" s="3">
        <v>0</v>
      </c>
      <c r="D43984" s="3">
        <v>0.78422120218969837</v>
      </c>
      <c r="E43984" s="3">
        <f t="shared" si="687"/>
        <v>0.78422120218969837</v>
      </c>
    </row>
    <row r="43985" spans="2:5" x14ac:dyDescent="0.25">
      <c r="B43985" s="3">
        <v>659715</v>
      </c>
      <c r="C43985" s="3">
        <v>0</v>
      </c>
      <c r="D43985" s="3">
        <v>0.7846165793233647</v>
      </c>
      <c r="E43985" s="3">
        <f t="shared" si="687"/>
        <v>0.7846165793233647</v>
      </c>
    </row>
    <row r="43986" spans="2:5" x14ac:dyDescent="0.25">
      <c r="B43986" s="3">
        <v>659730</v>
      </c>
      <c r="C43986" s="3">
        <v>0</v>
      </c>
      <c r="D43986" s="3">
        <v>0.78501195645703092</v>
      </c>
      <c r="E43986" s="3">
        <f t="shared" si="687"/>
        <v>0.78501195645703092</v>
      </c>
    </row>
    <row r="43987" spans="2:5" x14ac:dyDescent="0.25">
      <c r="B43987" s="3">
        <v>659745</v>
      </c>
      <c r="C43987" s="3">
        <v>0</v>
      </c>
      <c r="D43987" s="3">
        <v>0.78540733359069737</v>
      </c>
      <c r="E43987" s="3">
        <f t="shared" si="687"/>
        <v>0.78540733359069737</v>
      </c>
    </row>
    <row r="43988" spans="2:5" x14ac:dyDescent="0.25">
      <c r="B43988" s="3">
        <v>659760</v>
      </c>
      <c r="C43988" s="3">
        <v>0</v>
      </c>
      <c r="D43988" s="3">
        <v>0.7858027107243637</v>
      </c>
      <c r="E43988" s="3">
        <f t="shared" si="687"/>
        <v>0.7858027107243637</v>
      </c>
    </row>
    <row r="43989" spans="2:5" x14ac:dyDescent="0.25">
      <c r="B43989" s="3">
        <v>659775</v>
      </c>
      <c r="C43989" s="3">
        <v>0</v>
      </c>
      <c r="D43989" s="3">
        <v>0.78619808785802991</v>
      </c>
      <c r="E43989" s="3">
        <f t="shared" si="687"/>
        <v>0.78619808785802991</v>
      </c>
    </row>
    <row r="43990" spans="2:5" x14ac:dyDescent="0.25">
      <c r="B43990" s="3">
        <v>659790</v>
      </c>
      <c r="C43990" s="3">
        <v>0</v>
      </c>
      <c r="D43990" s="3">
        <v>0.78659346499169613</v>
      </c>
      <c r="E43990" s="3">
        <f t="shared" si="687"/>
        <v>0.78659346499169613</v>
      </c>
    </row>
    <row r="43991" spans="2:5" x14ac:dyDescent="0.25">
      <c r="B43991" s="3">
        <v>659805</v>
      </c>
      <c r="C43991" s="3">
        <v>0</v>
      </c>
      <c r="D43991" s="3">
        <v>0.78698884212536246</v>
      </c>
      <c r="E43991" s="3">
        <f t="shared" si="687"/>
        <v>0.78698884212536246</v>
      </c>
    </row>
    <row r="43992" spans="2:5" x14ac:dyDescent="0.25">
      <c r="B43992" s="3">
        <v>659820</v>
      </c>
      <c r="C43992" s="3">
        <v>0</v>
      </c>
      <c r="D43992" s="3">
        <v>0.78738421925902868</v>
      </c>
      <c r="E43992" s="3">
        <f t="shared" si="687"/>
        <v>0.78738421925902868</v>
      </c>
    </row>
    <row r="43993" spans="2:5" x14ac:dyDescent="0.25">
      <c r="B43993" s="3">
        <v>659835</v>
      </c>
      <c r="C43993" s="3">
        <v>0</v>
      </c>
      <c r="D43993" s="3">
        <v>0.7877795963926949</v>
      </c>
      <c r="E43993" s="3">
        <f t="shared" si="687"/>
        <v>0.7877795963926949</v>
      </c>
    </row>
    <row r="43994" spans="2:5" x14ac:dyDescent="0.25">
      <c r="B43994" s="3">
        <v>659850</v>
      </c>
      <c r="C43994" s="3">
        <v>0</v>
      </c>
      <c r="D43994" s="3">
        <v>0.78817497352636134</v>
      </c>
      <c r="E43994" s="3">
        <f t="shared" si="687"/>
        <v>0.78817497352636134</v>
      </c>
    </row>
    <row r="43995" spans="2:5" x14ac:dyDescent="0.25">
      <c r="B43995" s="3">
        <v>659865</v>
      </c>
      <c r="C43995" s="3">
        <v>0</v>
      </c>
      <c r="D43995" s="3">
        <v>0.78857035066002756</v>
      </c>
      <c r="E43995" s="3">
        <f t="shared" si="687"/>
        <v>0.78857035066002756</v>
      </c>
    </row>
    <row r="43996" spans="2:5" x14ac:dyDescent="0.25">
      <c r="B43996" s="3">
        <v>659880</v>
      </c>
      <c r="C43996" s="3">
        <v>0</v>
      </c>
      <c r="D43996" s="3">
        <v>0.78896572779369389</v>
      </c>
      <c r="E43996" s="3">
        <f t="shared" si="687"/>
        <v>0.78896572779369389</v>
      </c>
    </row>
    <row r="43997" spans="2:5" x14ac:dyDescent="0.25">
      <c r="B43997" s="3">
        <v>659895</v>
      </c>
      <c r="C43997" s="3">
        <v>0</v>
      </c>
      <c r="D43997" s="3">
        <v>0.78936110492736022</v>
      </c>
      <c r="E43997" s="3">
        <f t="shared" si="687"/>
        <v>0.78936110492736022</v>
      </c>
    </row>
    <row r="43998" spans="2:5" x14ac:dyDescent="0.25">
      <c r="B43998" s="3">
        <v>659910</v>
      </c>
      <c r="C43998" s="3">
        <v>0</v>
      </c>
      <c r="D43998" s="3">
        <v>0.78975648206102644</v>
      </c>
      <c r="E43998" s="3">
        <f t="shared" si="687"/>
        <v>0.78975648206102644</v>
      </c>
    </row>
    <row r="43999" spans="2:5" x14ac:dyDescent="0.25">
      <c r="B43999" s="3">
        <v>659925</v>
      </c>
      <c r="C43999" s="3">
        <v>0</v>
      </c>
      <c r="D43999" s="3">
        <v>0.79015185919469288</v>
      </c>
      <c r="E43999" s="3">
        <f t="shared" si="687"/>
        <v>0.79015185919469288</v>
      </c>
    </row>
    <row r="44000" spans="2:5" x14ac:dyDescent="0.25">
      <c r="B44000" s="3">
        <v>659940</v>
      </c>
      <c r="C44000" s="3">
        <v>0</v>
      </c>
      <c r="D44000" s="3">
        <v>0.79054723632835888</v>
      </c>
      <c r="E44000" s="3">
        <f t="shared" si="687"/>
        <v>0.79054723632835888</v>
      </c>
    </row>
    <row r="44001" spans="2:5" x14ac:dyDescent="0.25">
      <c r="B44001" s="3">
        <v>659955</v>
      </c>
      <c r="C44001" s="3">
        <v>0</v>
      </c>
      <c r="D44001" s="3">
        <v>0.79094261346202543</v>
      </c>
      <c r="E44001" s="3">
        <f t="shared" si="687"/>
        <v>0.79094261346202543</v>
      </c>
    </row>
    <row r="44002" spans="2:5" x14ac:dyDescent="0.25">
      <c r="B44002" s="3">
        <v>659970</v>
      </c>
      <c r="C44002" s="3">
        <v>0</v>
      </c>
      <c r="D44002" s="3">
        <v>0.79133799059569154</v>
      </c>
      <c r="E44002" s="3">
        <f t="shared" si="687"/>
        <v>0.79133799059569154</v>
      </c>
    </row>
    <row r="44003" spans="2:5" x14ac:dyDescent="0.25">
      <c r="B44003" s="3">
        <v>659985</v>
      </c>
      <c r="C44003" s="3">
        <v>0</v>
      </c>
      <c r="D44003" s="3">
        <v>0.79173336772935787</v>
      </c>
      <c r="E44003" s="3">
        <f t="shared" si="687"/>
        <v>0.79173336772935787</v>
      </c>
    </row>
    <row r="44004" spans="2:5" x14ac:dyDescent="0.25">
      <c r="B44004" s="3">
        <v>660000</v>
      </c>
      <c r="C44004" s="3">
        <v>0</v>
      </c>
      <c r="D44004" s="3">
        <v>0.7921287448630242</v>
      </c>
      <c r="E44004" s="3">
        <f t="shared" si="687"/>
        <v>0.7921287448630242</v>
      </c>
    </row>
    <row r="44005" spans="2:5" x14ac:dyDescent="0.25">
      <c r="B44005" s="3">
        <v>660015</v>
      </c>
      <c r="C44005" s="3">
        <v>0</v>
      </c>
      <c r="D44005" s="3">
        <v>0.79252412199669042</v>
      </c>
      <c r="E44005" s="3">
        <f t="shared" si="687"/>
        <v>0.79252412199669042</v>
      </c>
    </row>
    <row r="44006" spans="2:5" x14ac:dyDescent="0.25">
      <c r="B44006" s="3">
        <v>660030</v>
      </c>
      <c r="C44006" s="3">
        <v>0</v>
      </c>
      <c r="D44006" s="3">
        <v>0.79291949913035664</v>
      </c>
      <c r="E44006" s="3">
        <f t="shared" si="687"/>
        <v>0.79291949913035664</v>
      </c>
    </row>
    <row r="44007" spans="2:5" x14ac:dyDescent="0.25">
      <c r="B44007" s="3">
        <v>660045</v>
      </c>
      <c r="C44007" s="3">
        <v>0</v>
      </c>
      <c r="D44007" s="3">
        <v>0.79331487626402308</v>
      </c>
      <c r="E44007" s="3">
        <f t="shared" si="687"/>
        <v>0.79331487626402308</v>
      </c>
    </row>
    <row r="44008" spans="2:5" x14ac:dyDescent="0.25">
      <c r="B44008" s="3">
        <v>660060</v>
      </c>
      <c r="C44008" s="3">
        <v>0</v>
      </c>
      <c r="D44008" s="3">
        <v>0.79371025339768941</v>
      </c>
      <c r="E44008" s="3">
        <f t="shared" si="687"/>
        <v>0.79371025339768941</v>
      </c>
    </row>
    <row r="44009" spans="2:5" x14ac:dyDescent="0.25">
      <c r="B44009" s="3">
        <v>660075</v>
      </c>
      <c r="C44009" s="3">
        <v>0</v>
      </c>
      <c r="D44009" s="3">
        <v>0.79410563053135563</v>
      </c>
      <c r="E44009" s="3">
        <f t="shared" si="687"/>
        <v>0.79410563053135563</v>
      </c>
    </row>
    <row r="44010" spans="2:5" x14ac:dyDescent="0.25">
      <c r="B44010" s="3">
        <v>660090</v>
      </c>
      <c r="C44010" s="3">
        <v>0</v>
      </c>
      <c r="D44010" s="3">
        <v>0.79450100766502196</v>
      </c>
      <c r="E44010" s="3">
        <f t="shared" si="687"/>
        <v>0.79450100766502196</v>
      </c>
    </row>
    <row r="44011" spans="2:5" x14ac:dyDescent="0.25">
      <c r="B44011" s="3">
        <v>660105</v>
      </c>
      <c r="C44011" s="3">
        <v>0</v>
      </c>
      <c r="D44011" s="3">
        <v>0.79489638479868807</v>
      </c>
      <c r="E44011" s="3">
        <f t="shared" si="687"/>
        <v>0.79489638479868807</v>
      </c>
    </row>
    <row r="44012" spans="2:5" x14ac:dyDescent="0.25">
      <c r="B44012" s="3">
        <v>660120</v>
      </c>
      <c r="C44012" s="3">
        <v>0</v>
      </c>
      <c r="D44012" s="3">
        <v>0.79529176193235462</v>
      </c>
      <c r="E44012" s="3">
        <f t="shared" si="687"/>
        <v>0.79529176193235462</v>
      </c>
    </row>
    <row r="44013" spans="2:5" x14ac:dyDescent="0.25">
      <c r="B44013" s="3">
        <v>660135</v>
      </c>
      <c r="C44013" s="3">
        <v>0</v>
      </c>
      <c r="D44013" s="3">
        <v>0.79568713906602062</v>
      </c>
      <c r="E44013" s="3">
        <f t="shared" si="687"/>
        <v>0.79568713906602062</v>
      </c>
    </row>
    <row r="44014" spans="2:5" x14ac:dyDescent="0.25">
      <c r="B44014" s="3">
        <v>660150</v>
      </c>
      <c r="C44014" s="3">
        <v>0</v>
      </c>
      <c r="D44014" s="3">
        <v>0.79608251619968706</v>
      </c>
      <c r="E44014" s="3">
        <f t="shared" si="687"/>
        <v>0.79608251619968706</v>
      </c>
    </row>
    <row r="44015" spans="2:5" x14ac:dyDescent="0.25">
      <c r="B44015" s="3">
        <v>660165</v>
      </c>
      <c r="C44015" s="3">
        <v>0</v>
      </c>
      <c r="D44015" s="3">
        <v>0.79647789333335339</v>
      </c>
      <c r="E44015" s="3">
        <f t="shared" si="687"/>
        <v>0.79647789333335339</v>
      </c>
    </row>
    <row r="44016" spans="2:5" x14ac:dyDescent="0.25">
      <c r="B44016" s="3">
        <v>660180</v>
      </c>
      <c r="C44016" s="3">
        <v>0</v>
      </c>
      <c r="D44016" s="3">
        <v>0.79687327046701961</v>
      </c>
      <c r="E44016" s="3">
        <f t="shared" si="687"/>
        <v>0.79687327046701961</v>
      </c>
    </row>
    <row r="44017" spans="2:5" x14ac:dyDescent="0.25">
      <c r="B44017" s="3">
        <v>660195</v>
      </c>
      <c r="C44017" s="3">
        <v>0</v>
      </c>
      <c r="D44017" s="3">
        <v>0.79726864760068583</v>
      </c>
      <c r="E44017" s="3">
        <f t="shared" si="687"/>
        <v>0.79726864760068583</v>
      </c>
    </row>
    <row r="44018" spans="2:5" x14ac:dyDescent="0.25">
      <c r="B44018" s="3">
        <v>660210</v>
      </c>
      <c r="C44018" s="3">
        <v>0</v>
      </c>
      <c r="D44018" s="3">
        <v>0.79766402473435216</v>
      </c>
      <c r="E44018" s="3">
        <f t="shared" si="687"/>
        <v>0.79766402473435216</v>
      </c>
    </row>
    <row r="44019" spans="2:5" x14ac:dyDescent="0.25">
      <c r="B44019" s="3">
        <v>660225</v>
      </c>
      <c r="C44019" s="3">
        <v>0</v>
      </c>
      <c r="D44019" s="3">
        <v>0.7980594018680186</v>
      </c>
      <c r="E44019" s="3">
        <f t="shared" si="687"/>
        <v>0.7980594018680186</v>
      </c>
    </row>
    <row r="44020" spans="2:5" x14ac:dyDescent="0.25">
      <c r="B44020" s="3">
        <v>660240</v>
      </c>
      <c r="C44020" s="3">
        <v>0</v>
      </c>
      <c r="D44020" s="3">
        <v>0.79845477900168493</v>
      </c>
      <c r="E44020" s="3">
        <f t="shared" si="687"/>
        <v>0.79845477900168493</v>
      </c>
    </row>
    <row r="44021" spans="2:5" x14ac:dyDescent="0.25">
      <c r="B44021" s="3">
        <v>660255</v>
      </c>
      <c r="C44021" s="3">
        <v>0</v>
      </c>
      <c r="D44021" s="3">
        <v>0.79885015613535115</v>
      </c>
      <c r="E44021" s="3">
        <f t="shared" si="687"/>
        <v>0.79885015613535115</v>
      </c>
    </row>
    <row r="44022" spans="2:5" x14ac:dyDescent="0.25">
      <c r="B44022" s="3">
        <v>660270</v>
      </c>
      <c r="C44022" s="3">
        <v>0</v>
      </c>
      <c r="D44022" s="3">
        <v>0.79924553326901737</v>
      </c>
      <c r="E44022" s="3">
        <f t="shared" si="687"/>
        <v>0.79924553326901737</v>
      </c>
    </row>
    <row r="44023" spans="2:5" x14ac:dyDescent="0.25">
      <c r="B44023" s="3">
        <v>660285</v>
      </c>
      <c r="C44023" s="3">
        <v>0</v>
      </c>
      <c r="D44023" s="3">
        <v>0.7996409104026837</v>
      </c>
      <c r="E44023" s="3">
        <f t="shared" si="687"/>
        <v>0.7996409104026837</v>
      </c>
    </row>
    <row r="44024" spans="2:5" x14ac:dyDescent="0.25">
      <c r="B44024" s="3">
        <v>660300</v>
      </c>
      <c r="C44024" s="3">
        <v>0</v>
      </c>
      <c r="D44024" s="3">
        <v>0.80003628753635014</v>
      </c>
      <c r="E44024" s="3">
        <f t="shared" si="687"/>
        <v>0.80003628753635014</v>
      </c>
    </row>
    <row r="44025" spans="2:5" x14ac:dyDescent="0.25">
      <c r="B44025" s="3">
        <v>660315</v>
      </c>
      <c r="C44025" s="3">
        <v>0</v>
      </c>
      <c r="D44025" s="3">
        <v>0.80043166467001614</v>
      </c>
      <c r="E44025" s="3">
        <f t="shared" si="687"/>
        <v>0.80043166467001614</v>
      </c>
    </row>
    <row r="44026" spans="2:5" x14ac:dyDescent="0.25">
      <c r="B44026" s="3">
        <v>660330</v>
      </c>
      <c r="C44026" s="3">
        <v>0</v>
      </c>
      <c r="D44026" s="3">
        <v>0.80082704180368269</v>
      </c>
      <c r="E44026" s="3">
        <f t="shared" si="687"/>
        <v>0.80082704180368269</v>
      </c>
    </row>
    <row r="44027" spans="2:5" x14ac:dyDescent="0.25">
      <c r="B44027" s="3">
        <v>660345</v>
      </c>
      <c r="C44027" s="3">
        <v>0</v>
      </c>
      <c r="D44027" s="3">
        <v>0.8012224189373488</v>
      </c>
      <c r="E44027" s="3">
        <f t="shared" si="687"/>
        <v>0.8012224189373488</v>
      </c>
    </row>
    <row r="44028" spans="2:5" x14ac:dyDescent="0.25">
      <c r="B44028" s="3">
        <v>660360</v>
      </c>
      <c r="C44028" s="3">
        <v>0</v>
      </c>
      <c r="D44028" s="3">
        <v>0.80161779607101513</v>
      </c>
      <c r="E44028" s="3">
        <f t="shared" si="687"/>
        <v>0.80161779607101513</v>
      </c>
    </row>
    <row r="44029" spans="2:5" x14ac:dyDescent="0.25">
      <c r="B44029" s="3">
        <v>660375</v>
      </c>
      <c r="C44029" s="3">
        <v>0</v>
      </c>
      <c r="D44029" s="3">
        <v>0.80201317320468135</v>
      </c>
      <c r="E44029" s="3">
        <f t="shared" si="687"/>
        <v>0.80201317320468135</v>
      </c>
    </row>
    <row r="44030" spans="2:5" x14ac:dyDescent="0.25">
      <c r="B44030" s="3">
        <v>660390</v>
      </c>
      <c r="C44030" s="3">
        <v>0</v>
      </c>
      <c r="D44030" s="3">
        <v>0.80240855033834768</v>
      </c>
      <c r="E44030" s="3">
        <f t="shared" si="687"/>
        <v>0.80240855033834768</v>
      </c>
    </row>
    <row r="44031" spans="2:5" x14ac:dyDescent="0.25">
      <c r="B44031" s="3">
        <v>660405</v>
      </c>
      <c r="C44031" s="3">
        <v>0</v>
      </c>
      <c r="D44031" s="3">
        <v>0.80280392747201412</v>
      </c>
      <c r="E44031" s="3">
        <f t="shared" si="687"/>
        <v>0.80280392747201412</v>
      </c>
    </row>
    <row r="44032" spans="2:5" x14ac:dyDescent="0.25">
      <c r="B44032" s="3">
        <v>660420</v>
      </c>
      <c r="C44032" s="3">
        <v>0</v>
      </c>
      <c r="D44032" s="3">
        <v>0.80319930460568034</v>
      </c>
      <c r="E44032" s="3">
        <f t="shared" si="687"/>
        <v>0.80319930460568034</v>
      </c>
    </row>
    <row r="44033" spans="2:5" x14ac:dyDescent="0.25">
      <c r="B44033" s="3">
        <v>660435</v>
      </c>
      <c r="C44033" s="3">
        <v>0</v>
      </c>
      <c r="D44033" s="3">
        <v>0.80359468173934656</v>
      </c>
      <c r="E44033" s="3">
        <f t="shared" si="687"/>
        <v>0.80359468173934656</v>
      </c>
    </row>
    <row r="44034" spans="2:5" x14ac:dyDescent="0.25">
      <c r="B44034" s="3">
        <v>660450</v>
      </c>
      <c r="C44034" s="3">
        <v>0</v>
      </c>
      <c r="D44034" s="3">
        <v>0.80399005887301289</v>
      </c>
      <c r="E44034" s="3">
        <f t="shared" si="687"/>
        <v>0.80399005887301289</v>
      </c>
    </row>
    <row r="44035" spans="2:5" x14ac:dyDescent="0.25">
      <c r="B44035" s="3">
        <v>660465</v>
      </c>
      <c r="C44035" s="3">
        <v>0</v>
      </c>
      <c r="D44035" s="3">
        <v>0.80438543600667922</v>
      </c>
      <c r="E44035" s="3">
        <f t="shared" si="687"/>
        <v>0.80438543600667922</v>
      </c>
    </row>
    <row r="44036" spans="2:5" x14ac:dyDescent="0.25">
      <c r="B44036" s="3">
        <v>660480</v>
      </c>
      <c r="C44036" s="3">
        <v>0</v>
      </c>
      <c r="D44036" s="3">
        <v>0.80478081314034533</v>
      </c>
      <c r="E44036" s="3">
        <f t="shared" si="687"/>
        <v>0.80478081314034533</v>
      </c>
    </row>
    <row r="44037" spans="2:5" x14ac:dyDescent="0.25">
      <c r="B44037" s="3">
        <v>660495</v>
      </c>
      <c r="C44037" s="3">
        <v>0</v>
      </c>
      <c r="D44037" s="3">
        <v>0.80517619027401188</v>
      </c>
      <c r="E44037" s="3">
        <f t="shared" ref="E44037:E44100" si="688">D44037-C44037</f>
        <v>0.80517619027401188</v>
      </c>
    </row>
    <row r="44038" spans="2:5" x14ac:dyDescent="0.25">
      <c r="B44038" s="3">
        <v>660510</v>
      </c>
      <c r="C44038" s="3">
        <v>0</v>
      </c>
      <c r="D44038" s="3">
        <v>0.80557156740767788</v>
      </c>
      <c r="E44038" s="3">
        <f t="shared" si="688"/>
        <v>0.80557156740767788</v>
      </c>
    </row>
    <row r="44039" spans="2:5" x14ac:dyDescent="0.25">
      <c r="B44039" s="3">
        <v>660525</v>
      </c>
      <c r="C44039" s="3">
        <v>0</v>
      </c>
      <c r="D44039" s="3">
        <v>0.80596694454134432</v>
      </c>
      <c r="E44039" s="3">
        <f t="shared" si="688"/>
        <v>0.80596694454134432</v>
      </c>
    </row>
    <row r="44040" spans="2:5" x14ac:dyDescent="0.25">
      <c r="B44040" s="3">
        <v>660540</v>
      </c>
      <c r="C44040" s="3">
        <v>0</v>
      </c>
      <c r="D44040" s="3">
        <v>0.80636232167501054</v>
      </c>
      <c r="E44040" s="3">
        <f t="shared" si="688"/>
        <v>0.80636232167501054</v>
      </c>
    </row>
    <row r="44041" spans="2:5" x14ac:dyDescent="0.25">
      <c r="B44041" s="3">
        <v>660555</v>
      </c>
      <c r="C44041" s="3">
        <v>0</v>
      </c>
      <c r="D44041" s="3">
        <v>0.80675769880867687</v>
      </c>
      <c r="E44041" s="3">
        <f t="shared" si="688"/>
        <v>0.80675769880867687</v>
      </c>
    </row>
    <row r="44042" spans="2:5" x14ac:dyDescent="0.25">
      <c r="B44042" s="3">
        <v>660570</v>
      </c>
      <c r="C44042" s="3">
        <v>0</v>
      </c>
      <c r="D44042" s="3">
        <v>0.8071530759423432</v>
      </c>
      <c r="E44042" s="3">
        <f t="shared" si="688"/>
        <v>0.8071530759423432</v>
      </c>
    </row>
    <row r="44043" spans="2:5" x14ac:dyDescent="0.25">
      <c r="B44043" s="3">
        <v>660585</v>
      </c>
      <c r="C44043" s="3">
        <v>0</v>
      </c>
      <c r="D44043" s="3">
        <v>0.80754845307600942</v>
      </c>
      <c r="E44043" s="3">
        <f t="shared" si="688"/>
        <v>0.80754845307600942</v>
      </c>
    </row>
    <row r="44044" spans="2:5" x14ac:dyDescent="0.25">
      <c r="B44044" s="3">
        <v>660600</v>
      </c>
      <c r="C44044" s="3">
        <v>0</v>
      </c>
      <c r="D44044" s="3">
        <v>0.80794383020967553</v>
      </c>
      <c r="E44044" s="3">
        <f t="shared" si="688"/>
        <v>0.80794383020967553</v>
      </c>
    </row>
    <row r="44045" spans="2:5" x14ac:dyDescent="0.25">
      <c r="B44045" s="3">
        <v>660615</v>
      </c>
      <c r="C44045" s="3">
        <v>0</v>
      </c>
      <c r="D44045" s="3">
        <v>0.80833920734334208</v>
      </c>
      <c r="E44045" s="3">
        <f t="shared" si="688"/>
        <v>0.80833920734334208</v>
      </c>
    </row>
    <row r="44046" spans="2:5" x14ac:dyDescent="0.25">
      <c r="B44046" s="3">
        <v>660630</v>
      </c>
      <c r="C44046" s="3">
        <v>0</v>
      </c>
      <c r="D44046" s="3">
        <v>0.8087345844770083</v>
      </c>
      <c r="E44046" s="3">
        <f t="shared" si="688"/>
        <v>0.8087345844770083</v>
      </c>
    </row>
    <row r="44047" spans="2:5" x14ac:dyDescent="0.25">
      <c r="B44047" s="3">
        <v>660645</v>
      </c>
      <c r="C44047" s="3">
        <v>0</v>
      </c>
      <c r="D44047" s="3">
        <v>0.80912996161067463</v>
      </c>
      <c r="E44047" s="3">
        <f t="shared" si="688"/>
        <v>0.80912996161067463</v>
      </c>
    </row>
    <row r="44048" spans="2:5" x14ac:dyDescent="0.25">
      <c r="B44048" s="3">
        <v>660660</v>
      </c>
      <c r="C44048" s="3">
        <v>0</v>
      </c>
      <c r="D44048" s="3">
        <v>0.80952533874434085</v>
      </c>
      <c r="E44048" s="3">
        <f t="shared" si="688"/>
        <v>0.80952533874434085</v>
      </c>
    </row>
    <row r="44049" spans="2:5" x14ac:dyDescent="0.25">
      <c r="B44049" s="3">
        <v>660675</v>
      </c>
      <c r="C44049" s="3">
        <v>0</v>
      </c>
      <c r="D44049" s="3">
        <v>0.80992071587800707</v>
      </c>
      <c r="E44049" s="3">
        <f t="shared" si="688"/>
        <v>0.80992071587800707</v>
      </c>
    </row>
    <row r="44050" spans="2:5" x14ac:dyDescent="0.25">
      <c r="B44050" s="3">
        <v>660690</v>
      </c>
      <c r="C44050" s="3">
        <v>0</v>
      </c>
      <c r="D44050" s="3">
        <v>0.8103160930116734</v>
      </c>
      <c r="E44050" s="3">
        <f t="shared" si="688"/>
        <v>0.8103160930116734</v>
      </c>
    </row>
    <row r="44051" spans="2:5" x14ac:dyDescent="0.25">
      <c r="B44051" s="3">
        <v>660705</v>
      </c>
      <c r="C44051" s="3">
        <v>0</v>
      </c>
      <c r="D44051" s="3">
        <v>0.81071147014533984</v>
      </c>
      <c r="E44051" s="3">
        <f t="shared" si="688"/>
        <v>0.81071147014533984</v>
      </c>
    </row>
    <row r="44052" spans="2:5" x14ac:dyDescent="0.25">
      <c r="B44052" s="3">
        <v>660720</v>
      </c>
      <c r="C44052" s="3">
        <v>0</v>
      </c>
      <c r="D44052" s="3">
        <v>0.81110684727900606</v>
      </c>
      <c r="E44052" s="3">
        <f t="shared" si="688"/>
        <v>0.81110684727900606</v>
      </c>
    </row>
    <row r="44053" spans="2:5" x14ac:dyDescent="0.25">
      <c r="B44053" s="3">
        <v>660735</v>
      </c>
      <c r="C44053" s="3">
        <v>0</v>
      </c>
      <c r="D44053" s="3">
        <v>0.81150222441267239</v>
      </c>
      <c r="E44053" s="3">
        <f t="shared" si="688"/>
        <v>0.81150222441267239</v>
      </c>
    </row>
    <row r="44054" spans="2:5" x14ac:dyDescent="0.25">
      <c r="B44054" s="3">
        <v>660750</v>
      </c>
      <c r="C44054" s="3">
        <v>0</v>
      </c>
      <c r="D44054" s="3">
        <v>0.81189760154633861</v>
      </c>
      <c r="E44054" s="3">
        <f t="shared" si="688"/>
        <v>0.81189760154633861</v>
      </c>
    </row>
    <row r="44055" spans="2:5" x14ac:dyDescent="0.25">
      <c r="B44055" s="3">
        <v>660765</v>
      </c>
      <c r="C44055" s="3">
        <v>0</v>
      </c>
      <c r="D44055" s="3">
        <v>0.81229297868000494</v>
      </c>
      <c r="E44055" s="3">
        <f t="shared" si="688"/>
        <v>0.81229297868000494</v>
      </c>
    </row>
    <row r="44056" spans="2:5" x14ac:dyDescent="0.25">
      <c r="B44056" s="3">
        <v>660780</v>
      </c>
      <c r="C44056" s="3">
        <v>0</v>
      </c>
      <c r="D44056" s="3">
        <v>0.81268835581367116</v>
      </c>
      <c r="E44056" s="3">
        <f t="shared" si="688"/>
        <v>0.81268835581367116</v>
      </c>
    </row>
    <row r="44057" spans="2:5" x14ac:dyDescent="0.25">
      <c r="B44057" s="3">
        <v>660795</v>
      </c>
      <c r="C44057" s="3">
        <v>0</v>
      </c>
      <c r="D44057" s="3">
        <v>0.8130837329473376</v>
      </c>
      <c r="E44057" s="3">
        <f t="shared" si="688"/>
        <v>0.8130837329473376</v>
      </c>
    </row>
    <row r="44058" spans="2:5" x14ac:dyDescent="0.25">
      <c r="B44058" s="3">
        <v>660810</v>
      </c>
      <c r="C44058" s="3">
        <v>0</v>
      </c>
      <c r="D44058" s="3">
        <v>0.81347911008100382</v>
      </c>
      <c r="E44058" s="3">
        <f t="shared" si="688"/>
        <v>0.81347911008100382</v>
      </c>
    </row>
    <row r="44059" spans="2:5" x14ac:dyDescent="0.25">
      <c r="B44059" s="3">
        <v>660825</v>
      </c>
      <c r="C44059" s="3">
        <v>0</v>
      </c>
      <c r="D44059" s="3">
        <v>0.81387448721467015</v>
      </c>
      <c r="E44059" s="3">
        <f t="shared" si="688"/>
        <v>0.81387448721467015</v>
      </c>
    </row>
    <row r="44060" spans="2:5" x14ac:dyDescent="0.25">
      <c r="B44060" s="3">
        <v>660840</v>
      </c>
      <c r="C44060" s="3">
        <v>0</v>
      </c>
      <c r="D44060" s="3">
        <v>0.81426986434833626</v>
      </c>
      <c r="E44060" s="3">
        <f t="shared" si="688"/>
        <v>0.81426986434833626</v>
      </c>
    </row>
    <row r="44061" spans="2:5" x14ac:dyDescent="0.25">
      <c r="B44061" s="3">
        <v>660855</v>
      </c>
      <c r="C44061" s="3">
        <v>0</v>
      </c>
      <c r="D44061" s="3">
        <v>0.81466524148200259</v>
      </c>
      <c r="E44061" s="3">
        <f t="shared" si="688"/>
        <v>0.81466524148200259</v>
      </c>
    </row>
    <row r="44062" spans="2:5" x14ac:dyDescent="0.25">
      <c r="B44062" s="3">
        <v>660870</v>
      </c>
      <c r="C44062" s="3">
        <v>0</v>
      </c>
      <c r="D44062" s="3">
        <v>0.81506061861566892</v>
      </c>
      <c r="E44062" s="3">
        <f t="shared" si="688"/>
        <v>0.81506061861566892</v>
      </c>
    </row>
    <row r="44063" spans="2:5" x14ac:dyDescent="0.25">
      <c r="B44063" s="3">
        <v>660885</v>
      </c>
      <c r="C44063" s="3">
        <v>0</v>
      </c>
      <c r="D44063" s="3">
        <v>0.81545599574933514</v>
      </c>
      <c r="E44063" s="3">
        <f t="shared" si="688"/>
        <v>0.81545599574933514</v>
      </c>
    </row>
    <row r="44064" spans="2:5" x14ac:dyDescent="0.25">
      <c r="B44064" s="3">
        <v>660900</v>
      </c>
      <c r="C44064" s="3">
        <v>0</v>
      </c>
      <c r="D44064" s="3">
        <v>0.81585137288300158</v>
      </c>
      <c r="E44064" s="3">
        <f t="shared" si="688"/>
        <v>0.81585137288300158</v>
      </c>
    </row>
    <row r="44065" spans="2:5" x14ac:dyDescent="0.25">
      <c r="B44065" s="3">
        <v>660915</v>
      </c>
      <c r="C44065" s="3">
        <v>0</v>
      </c>
      <c r="D44065" s="3">
        <v>0.8162467500166678</v>
      </c>
      <c r="E44065" s="3">
        <f t="shared" si="688"/>
        <v>0.8162467500166678</v>
      </c>
    </row>
    <row r="44066" spans="2:5" x14ac:dyDescent="0.25">
      <c r="B44066" s="3">
        <v>660930</v>
      </c>
      <c r="C44066" s="3">
        <v>0</v>
      </c>
      <c r="D44066" s="3">
        <v>0.81664212715033413</v>
      </c>
      <c r="E44066" s="3">
        <f t="shared" si="688"/>
        <v>0.81664212715033413</v>
      </c>
    </row>
    <row r="44067" spans="2:5" x14ac:dyDescent="0.25">
      <c r="B44067" s="3">
        <v>660945</v>
      </c>
      <c r="C44067" s="3">
        <v>0</v>
      </c>
      <c r="D44067" s="3">
        <v>0.81703750428400024</v>
      </c>
      <c r="E44067" s="3">
        <f t="shared" si="688"/>
        <v>0.81703750428400024</v>
      </c>
    </row>
    <row r="44068" spans="2:5" x14ac:dyDescent="0.25">
      <c r="B44068" s="3">
        <v>660960</v>
      </c>
      <c r="C44068" s="3">
        <v>0</v>
      </c>
      <c r="D44068" s="3">
        <v>0.81743288141766668</v>
      </c>
      <c r="E44068" s="3">
        <f t="shared" si="688"/>
        <v>0.81743288141766668</v>
      </c>
    </row>
    <row r="44069" spans="2:5" x14ac:dyDescent="0.25">
      <c r="B44069" s="3">
        <v>660975</v>
      </c>
      <c r="C44069" s="3">
        <v>0</v>
      </c>
      <c r="D44069" s="3">
        <v>0.81782825855133312</v>
      </c>
      <c r="E44069" s="3">
        <f t="shared" si="688"/>
        <v>0.81782825855133312</v>
      </c>
    </row>
    <row r="44070" spans="2:5" x14ac:dyDescent="0.25">
      <c r="B44070" s="3">
        <v>660990</v>
      </c>
      <c r="C44070" s="3">
        <v>0</v>
      </c>
      <c r="D44070" s="3">
        <v>0.81822363568499912</v>
      </c>
      <c r="E44070" s="3">
        <f t="shared" si="688"/>
        <v>0.81822363568499912</v>
      </c>
    </row>
    <row r="44071" spans="2:5" x14ac:dyDescent="0.25">
      <c r="B44071" s="3">
        <v>661005</v>
      </c>
      <c r="C44071" s="3">
        <v>0</v>
      </c>
      <c r="D44071" s="3">
        <v>0.81861901281866534</v>
      </c>
      <c r="E44071" s="3">
        <f t="shared" si="688"/>
        <v>0.81861901281866534</v>
      </c>
    </row>
    <row r="44072" spans="2:5" x14ac:dyDescent="0.25">
      <c r="B44072" s="3">
        <v>661020</v>
      </c>
      <c r="C44072" s="3">
        <v>0</v>
      </c>
      <c r="D44072" s="3">
        <v>0.81901438995233189</v>
      </c>
      <c r="E44072" s="3">
        <f t="shared" si="688"/>
        <v>0.81901438995233189</v>
      </c>
    </row>
    <row r="44073" spans="2:5" x14ac:dyDescent="0.25">
      <c r="B44073" s="3">
        <v>661035</v>
      </c>
      <c r="C44073" s="3">
        <v>0</v>
      </c>
      <c r="D44073" s="3">
        <v>0.81940976708599811</v>
      </c>
      <c r="E44073" s="3">
        <f t="shared" si="688"/>
        <v>0.81940976708599811</v>
      </c>
    </row>
    <row r="44074" spans="2:5" x14ac:dyDescent="0.25">
      <c r="B44074" s="3">
        <v>661050</v>
      </c>
      <c r="C44074" s="3">
        <v>0</v>
      </c>
      <c r="D44074" s="3">
        <v>0.81980514421966444</v>
      </c>
      <c r="E44074" s="3">
        <f t="shared" si="688"/>
        <v>0.81980514421966444</v>
      </c>
    </row>
    <row r="44075" spans="2:5" x14ac:dyDescent="0.25">
      <c r="B44075" s="3">
        <v>661065</v>
      </c>
      <c r="C44075" s="3">
        <v>0</v>
      </c>
      <c r="D44075" s="3">
        <v>0.82020052135333066</v>
      </c>
      <c r="E44075" s="3">
        <f t="shared" si="688"/>
        <v>0.82020052135333066</v>
      </c>
    </row>
    <row r="44076" spans="2:5" x14ac:dyDescent="0.25">
      <c r="B44076" s="3">
        <v>661080</v>
      </c>
      <c r="C44076" s="3">
        <v>0</v>
      </c>
      <c r="D44076" s="3">
        <v>0.82059589848699688</v>
      </c>
      <c r="E44076" s="3">
        <f t="shared" si="688"/>
        <v>0.82059589848699688</v>
      </c>
    </row>
    <row r="44077" spans="2:5" x14ac:dyDescent="0.25">
      <c r="B44077" s="3">
        <v>661095</v>
      </c>
      <c r="C44077" s="3">
        <v>0</v>
      </c>
      <c r="D44077" s="3">
        <v>0.82099127562066332</v>
      </c>
      <c r="E44077" s="3">
        <f t="shared" si="688"/>
        <v>0.82099127562066332</v>
      </c>
    </row>
    <row r="44078" spans="2:5" x14ac:dyDescent="0.25">
      <c r="B44078" s="3">
        <v>661110</v>
      </c>
      <c r="C44078" s="3">
        <v>0</v>
      </c>
      <c r="D44078" s="3">
        <v>0.82138665275432965</v>
      </c>
      <c r="E44078" s="3">
        <f t="shared" si="688"/>
        <v>0.82138665275432965</v>
      </c>
    </row>
    <row r="44079" spans="2:5" x14ac:dyDescent="0.25">
      <c r="B44079" s="3">
        <v>661125</v>
      </c>
      <c r="C44079" s="3">
        <v>0</v>
      </c>
      <c r="D44079" s="3">
        <v>0.82178202988799587</v>
      </c>
      <c r="E44079" s="3">
        <f t="shared" si="688"/>
        <v>0.82178202988799587</v>
      </c>
    </row>
    <row r="44080" spans="2:5" x14ac:dyDescent="0.25">
      <c r="B44080" s="3">
        <v>661140</v>
      </c>
      <c r="C44080" s="3">
        <v>0</v>
      </c>
      <c r="D44080" s="3">
        <v>0.82217740702166209</v>
      </c>
      <c r="E44080" s="3">
        <f t="shared" si="688"/>
        <v>0.82217740702166209</v>
      </c>
    </row>
    <row r="44081" spans="2:5" x14ac:dyDescent="0.25">
      <c r="B44081" s="3">
        <v>661155</v>
      </c>
      <c r="C44081" s="3">
        <v>0</v>
      </c>
      <c r="D44081" s="3">
        <v>0.82257278415532842</v>
      </c>
      <c r="E44081" s="3">
        <f t="shared" si="688"/>
        <v>0.82257278415532842</v>
      </c>
    </row>
    <row r="44082" spans="2:5" x14ac:dyDescent="0.25">
      <c r="B44082" s="3">
        <v>661170</v>
      </c>
      <c r="C44082" s="3">
        <v>0</v>
      </c>
      <c r="D44082" s="3">
        <v>0.82296816128899486</v>
      </c>
      <c r="E44082" s="3">
        <f t="shared" si="688"/>
        <v>0.82296816128899486</v>
      </c>
    </row>
    <row r="44083" spans="2:5" x14ac:dyDescent="0.25">
      <c r="B44083" s="3">
        <v>661185</v>
      </c>
      <c r="C44083" s="3">
        <v>0</v>
      </c>
      <c r="D44083" s="3">
        <v>0.82336353842266086</v>
      </c>
      <c r="E44083" s="3">
        <f t="shared" si="688"/>
        <v>0.82336353842266086</v>
      </c>
    </row>
    <row r="44084" spans="2:5" x14ac:dyDescent="0.25">
      <c r="B44084" s="3">
        <v>661200</v>
      </c>
      <c r="C44084" s="3">
        <v>0</v>
      </c>
      <c r="D44084" s="3">
        <v>0.8237589155563273</v>
      </c>
      <c r="E44084" s="3">
        <f t="shared" si="688"/>
        <v>0.8237589155563273</v>
      </c>
    </row>
    <row r="44085" spans="2:5" x14ac:dyDescent="0.25">
      <c r="B44085" s="3">
        <v>661215</v>
      </c>
      <c r="C44085" s="3">
        <v>0</v>
      </c>
      <c r="D44085" s="3">
        <v>0.82415429268999374</v>
      </c>
      <c r="E44085" s="3">
        <f t="shared" si="688"/>
        <v>0.82415429268999374</v>
      </c>
    </row>
    <row r="44086" spans="2:5" x14ac:dyDescent="0.25">
      <c r="B44086" s="3">
        <v>661230</v>
      </c>
      <c r="C44086" s="3">
        <v>0</v>
      </c>
      <c r="D44086" s="3">
        <v>0.82454966982365985</v>
      </c>
      <c r="E44086" s="3">
        <f t="shared" si="688"/>
        <v>0.82454966982365985</v>
      </c>
    </row>
    <row r="44087" spans="2:5" x14ac:dyDescent="0.25">
      <c r="B44087" s="3">
        <v>661245</v>
      </c>
      <c r="C44087" s="3">
        <v>0</v>
      </c>
      <c r="D44087" s="3">
        <v>0.82494504695732607</v>
      </c>
      <c r="E44087" s="3">
        <f t="shared" si="688"/>
        <v>0.82494504695732607</v>
      </c>
    </row>
    <row r="44088" spans="2:5" x14ac:dyDescent="0.25">
      <c r="B44088" s="3">
        <v>661260</v>
      </c>
      <c r="C44088" s="3">
        <v>0</v>
      </c>
      <c r="D44088" s="3">
        <v>0.8253404240909924</v>
      </c>
      <c r="E44088" s="3">
        <f t="shared" si="688"/>
        <v>0.8253404240909924</v>
      </c>
    </row>
    <row r="44089" spans="2:5" x14ac:dyDescent="0.25">
      <c r="B44089" s="3">
        <v>661275</v>
      </c>
      <c r="C44089" s="3">
        <v>0</v>
      </c>
      <c r="D44089" s="3">
        <v>0.82573580122465884</v>
      </c>
      <c r="E44089" s="3">
        <f t="shared" si="688"/>
        <v>0.82573580122465884</v>
      </c>
    </row>
    <row r="44090" spans="2:5" x14ac:dyDescent="0.25">
      <c r="B44090" s="3">
        <v>661290</v>
      </c>
      <c r="C44090" s="3">
        <v>0</v>
      </c>
      <c r="D44090" s="3">
        <v>0.82613117835832484</v>
      </c>
      <c r="E44090" s="3">
        <f t="shared" si="688"/>
        <v>0.82613117835832484</v>
      </c>
    </row>
    <row r="44091" spans="2:5" x14ac:dyDescent="0.25">
      <c r="B44091" s="3">
        <v>661305</v>
      </c>
      <c r="C44091" s="3">
        <v>0</v>
      </c>
      <c r="D44091" s="3">
        <v>0.82652655549199139</v>
      </c>
      <c r="E44091" s="3">
        <f t="shared" si="688"/>
        <v>0.82652655549199139</v>
      </c>
    </row>
    <row r="44092" spans="2:5" x14ac:dyDescent="0.25">
      <c r="B44092" s="3">
        <v>661320</v>
      </c>
      <c r="C44092" s="3">
        <v>0</v>
      </c>
      <c r="D44092" s="3">
        <v>0.82692193262565761</v>
      </c>
      <c r="E44092" s="3">
        <f t="shared" si="688"/>
        <v>0.82692193262565761</v>
      </c>
    </row>
    <row r="44093" spans="2:5" x14ac:dyDescent="0.25">
      <c r="B44093" s="3">
        <v>661335</v>
      </c>
      <c r="C44093" s="3">
        <v>0</v>
      </c>
      <c r="D44093" s="3">
        <v>0.82731730975932383</v>
      </c>
      <c r="E44093" s="3">
        <f t="shared" si="688"/>
        <v>0.82731730975932383</v>
      </c>
    </row>
    <row r="44094" spans="2:5" x14ac:dyDescent="0.25">
      <c r="B44094" s="3">
        <v>661350</v>
      </c>
      <c r="C44094" s="3">
        <v>0</v>
      </c>
      <c r="D44094" s="3">
        <v>0.82771268689299005</v>
      </c>
      <c r="E44094" s="3">
        <f t="shared" si="688"/>
        <v>0.82771268689299005</v>
      </c>
    </row>
    <row r="44095" spans="2:5" x14ac:dyDescent="0.25">
      <c r="B44095" s="3">
        <v>661365</v>
      </c>
      <c r="C44095" s="3">
        <v>0</v>
      </c>
      <c r="D44095" s="3">
        <v>0.82810806402665638</v>
      </c>
      <c r="E44095" s="3">
        <f t="shared" si="688"/>
        <v>0.82810806402665638</v>
      </c>
    </row>
    <row r="44096" spans="2:5" x14ac:dyDescent="0.25">
      <c r="B44096" s="3">
        <v>661380</v>
      </c>
      <c r="C44096" s="3">
        <v>0</v>
      </c>
      <c r="D44096" s="3">
        <v>0.82850344116032282</v>
      </c>
      <c r="E44096" s="3">
        <f t="shared" si="688"/>
        <v>0.82850344116032282</v>
      </c>
    </row>
    <row r="44097" spans="2:5" x14ac:dyDescent="0.25">
      <c r="B44097" s="3">
        <v>661395</v>
      </c>
      <c r="C44097" s="3">
        <v>0</v>
      </c>
      <c r="D44097" s="3">
        <v>0.82889881829398904</v>
      </c>
      <c r="E44097" s="3">
        <f t="shared" si="688"/>
        <v>0.82889881829398904</v>
      </c>
    </row>
    <row r="44098" spans="2:5" x14ac:dyDescent="0.25">
      <c r="B44098" s="3">
        <v>661410</v>
      </c>
      <c r="C44098" s="3">
        <v>0</v>
      </c>
      <c r="D44098" s="3">
        <v>0.82929419542765526</v>
      </c>
      <c r="E44098" s="3">
        <f t="shared" si="688"/>
        <v>0.82929419542765526</v>
      </c>
    </row>
    <row r="44099" spans="2:5" x14ac:dyDescent="0.25">
      <c r="B44099" s="3">
        <v>661425</v>
      </c>
      <c r="C44099" s="3">
        <v>0</v>
      </c>
      <c r="D44099" s="3">
        <v>0.8296895725613217</v>
      </c>
      <c r="E44099" s="3">
        <f t="shared" si="688"/>
        <v>0.8296895725613217</v>
      </c>
    </row>
    <row r="44100" spans="2:5" x14ac:dyDescent="0.25">
      <c r="B44100" s="3">
        <v>661440</v>
      </c>
      <c r="C44100" s="3">
        <v>0</v>
      </c>
      <c r="D44100" s="3">
        <v>0.83008494969498781</v>
      </c>
      <c r="E44100" s="3">
        <f t="shared" si="688"/>
        <v>0.83008494969498781</v>
      </c>
    </row>
    <row r="44101" spans="2:5" x14ac:dyDescent="0.25">
      <c r="B44101" s="3">
        <v>661455</v>
      </c>
      <c r="C44101" s="3">
        <v>0</v>
      </c>
      <c r="D44101" s="3">
        <v>0.83048032682865414</v>
      </c>
      <c r="E44101" s="3">
        <f t="shared" ref="E44101:E44164" si="689">D44101-C44101</f>
        <v>0.83048032682865414</v>
      </c>
    </row>
    <row r="44102" spans="2:5" x14ac:dyDescent="0.25">
      <c r="B44102" s="3">
        <v>661470</v>
      </c>
      <c r="C44102" s="3">
        <v>0</v>
      </c>
      <c r="D44102" s="3">
        <v>0.83087570396232036</v>
      </c>
      <c r="E44102" s="3">
        <f t="shared" si="689"/>
        <v>0.83087570396232036</v>
      </c>
    </row>
    <row r="44103" spans="2:5" x14ac:dyDescent="0.25">
      <c r="B44103" s="3">
        <v>661485</v>
      </c>
      <c r="C44103" s="3">
        <v>0</v>
      </c>
      <c r="D44103" s="3">
        <v>0.8312710810959868</v>
      </c>
      <c r="E44103" s="3">
        <f t="shared" si="689"/>
        <v>0.8312710810959868</v>
      </c>
    </row>
    <row r="44104" spans="2:5" x14ac:dyDescent="0.25">
      <c r="B44104" s="3">
        <v>661500</v>
      </c>
      <c r="C44104" s="3">
        <v>0</v>
      </c>
      <c r="D44104" s="3">
        <v>0.83166645822965302</v>
      </c>
      <c r="E44104" s="3">
        <f t="shared" si="689"/>
        <v>0.83166645822965302</v>
      </c>
    </row>
    <row r="44105" spans="2:5" x14ac:dyDescent="0.25">
      <c r="B44105" s="3">
        <v>661515</v>
      </c>
      <c r="C44105" s="3">
        <v>0</v>
      </c>
      <c r="D44105" s="3">
        <v>0.83206183536331935</v>
      </c>
      <c r="E44105" s="3">
        <f t="shared" si="689"/>
        <v>0.83206183536331935</v>
      </c>
    </row>
    <row r="44106" spans="2:5" x14ac:dyDescent="0.25">
      <c r="B44106" s="3">
        <v>661530</v>
      </c>
      <c r="C44106" s="3">
        <v>0</v>
      </c>
      <c r="D44106" s="3">
        <v>0.83245721249698545</v>
      </c>
      <c r="E44106" s="3">
        <f t="shared" si="689"/>
        <v>0.83245721249698545</v>
      </c>
    </row>
    <row r="44107" spans="2:5" x14ac:dyDescent="0.25">
      <c r="B44107" s="3">
        <v>661545</v>
      </c>
      <c r="C44107" s="3">
        <v>0</v>
      </c>
      <c r="D44107" s="3">
        <v>0.8328525896306519</v>
      </c>
      <c r="E44107" s="3">
        <f t="shared" si="689"/>
        <v>0.8328525896306519</v>
      </c>
    </row>
    <row r="44108" spans="2:5" x14ac:dyDescent="0.25">
      <c r="B44108" s="3">
        <v>661560</v>
      </c>
      <c r="C44108" s="3">
        <v>0</v>
      </c>
      <c r="D44108" s="3">
        <v>0.83324796676431812</v>
      </c>
      <c r="E44108" s="3">
        <f t="shared" si="689"/>
        <v>0.83324796676431812</v>
      </c>
    </row>
    <row r="44109" spans="2:5" x14ac:dyDescent="0.25">
      <c r="B44109" s="3">
        <v>661575</v>
      </c>
      <c r="C44109" s="3">
        <v>0</v>
      </c>
      <c r="D44109" s="3">
        <v>0.83364334389798433</v>
      </c>
      <c r="E44109" s="3">
        <f t="shared" si="689"/>
        <v>0.83364334389798433</v>
      </c>
    </row>
    <row r="44110" spans="2:5" x14ac:dyDescent="0.25">
      <c r="B44110" s="3">
        <v>661590</v>
      </c>
      <c r="C44110" s="3">
        <v>0</v>
      </c>
      <c r="D44110" s="3">
        <v>0.83403872103165089</v>
      </c>
      <c r="E44110" s="3">
        <f t="shared" si="689"/>
        <v>0.83403872103165089</v>
      </c>
    </row>
    <row r="44111" spans="2:5" x14ac:dyDescent="0.25">
      <c r="B44111" s="3">
        <v>661605</v>
      </c>
      <c r="C44111" s="3">
        <v>0</v>
      </c>
      <c r="D44111" s="3">
        <v>0.83443409816531711</v>
      </c>
      <c r="E44111" s="3">
        <f t="shared" si="689"/>
        <v>0.83443409816531711</v>
      </c>
    </row>
    <row r="44112" spans="2:5" x14ac:dyDescent="0.25">
      <c r="B44112" s="3">
        <v>661620</v>
      </c>
      <c r="C44112" s="3">
        <v>0</v>
      </c>
      <c r="D44112" s="3">
        <v>0.83482947529898333</v>
      </c>
      <c r="E44112" s="3">
        <f t="shared" si="689"/>
        <v>0.83482947529898333</v>
      </c>
    </row>
    <row r="44113" spans="2:5" x14ac:dyDescent="0.25">
      <c r="B44113" s="3">
        <v>661635</v>
      </c>
      <c r="C44113" s="3">
        <v>0</v>
      </c>
      <c r="D44113" s="3">
        <v>0.83522485243264966</v>
      </c>
      <c r="E44113" s="3">
        <f t="shared" si="689"/>
        <v>0.83522485243264966</v>
      </c>
    </row>
    <row r="44114" spans="2:5" x14ac:dyDescent="0.25">
      <c r="B44114" s="3">
        <v>661650</v>
      </c>
      <c r="C44114" s="3">
        <v>0</v>
      </c>
      <c r="D44114" s="3">
        <v>0.8356202295663161</v>
      </c>
      <c r="E44114" s="3">
        <f t="shared" si="689"/>
        <v>0.8356202295663161</v>
      </c>
    </row>
    <row r="44115" spans="2:5" x14ac:dyDescent="0.25">
      <c r="B44115" s="3">
        <v>661665</v>
      </c>
      <c r="C44115" s="3">
        <v>0</v>
      </c>
      <c r="D44115" s="3">
        <v>0.83601560669998232</v>
      </c>
      <c r="E44115" s="3">
        <f t="shared" si="689"/>
        <v>0.83601560669998232</v>
      </c>
    </row>
    <row r="44116" spans="2:5" x14ac:dyDescent="0.25">
      <c r="B44116" s="3">
        <v>661680</v>
      </c>
      <c r="C44116" s="3">
        <v>0</v>
      </c>
      <c r="D44116" s="3">
        <v>0.83641098383364831</v>
      </c>
      <c r="E44116" s="3">
        <f t="shared" si="689"/>
        <v>0.83641098383364831</v>
      </c>
    </row>
    <row r="44117" spans="2:5" x14ac:dyDescent="0.25">
      <c r="B44117" s="3">
        <v>661695</v>
      </c>
      <c r="C44117" s="3">
        <v>0</v>
      </c>
      <c r="D44117" s="3">
        <v>0.83680636096731487</v>
      </c>
      <c r="E44117" s="3">
        <f t="shared" si="689"/>
        <v>0.83680636096731487</v>
      </c>
    </row>
    <row r="44118" spans="2:5" x14ac:dyDescent="0.25">
      <c r="B44118" s="3">
        <v>661710</v>
      </c>
      <c r="C44118" s="3">
        <v>0</v>
      </c>
      <c r="D44118" s="3">
        <v>0.8372017381009812</v>
      </c>
      <c r="E44118" s="3">
        <f t="shared" si="689"/>
        <v>0.8372017381009812</v>
      </c>
    </row>
    <row r="44119" spans="2:5" x14ac:dyDescent="0.25">
      <c r="B44119" s="3">
        <v>661725</v>
      </c>
      <c r="C44119" s="3">
        <v>0</v>
      </c>
      <c r="D44119" s="3">
        <v>0.8375971152346473</v>
      </c>
      <c r="E44119" s="3">
        <f t="shared" si="689"/>
        <v>0.8375971152346473</v>
      </c>
    </row>
    <row r="44120" spans="2:5" x14ac:dyDescent="0.25">
      <c r="B44120" s="3">
        <v>661740</v>
      </c>
      <c r="C44120" s="3">
        <v>0</v>
      </c>
      <c r="D44120" s="3">
        <v>0.83799249236831386</v>
      </c>
      <c r="E44120" s="3">
        <f t="shared" si="689"/>
        <v>0.83799249236831386</v>
      </c>
    </row>
    <row r="44121" spans="2:5" x14ac:dyDescent="0.25">
      <c r="B44121" s="3">
        <v>661755</v>
      </c>
      <c r="C44121" s="3">
        <v>0</v>
      </c>
      <c r="D44121" s="3">
        <v>0.83838786950198008</v>
      </c>
      <c r="E44121" s="3">
        <f t="shared" si="689"/>
        <v>0.83838786950198008</v>
      </c>
    </row>
    <row r="44122" spans="2:5" x14ac:dyDescent="0.25">
      <c r="B44122" s="3">
        <v>661770</v>
      </c>
      <c r="C44122" s="3">
        <v>0</v>
      </c>
      <c r="D44122" s="3">
        <v>0.8387832466356463</v>
      </c>
      <c r="E44122" s="3">
        <f t="shared" si="689"/>
        <v>0.8387832466356463</v>
      </c>
    </row>
    <row r="44123" spans="2:5" x14ac:dyDescent="0.25">
      <c r="B44123" s="3">
        <v>661785</v>
      </c>
      <c r="C44123" s="3">
        <v>0</v>
      </c>
      <c r="D44123" s="3">
        <v>0.83917862376931229</v>
      </c>
      <c r="E44123" s="3">
        <f t="shared" si="689"/>
        <v>0.83917862376931229</v>
      </c>
    </row>
    <row r="44124" spans="2:5" x14ac:dyDescent="0.25">
      <c r="B44124" s="3">
        <v>661800</v>
      </c>
      <c r="C44124" s="3">
        <v>0</v>
      </c>
      <c r="D44124" s="3">
        <v>0.83957400090297896</v>
      </c>
      <c r="E44124" s="3">
        <f t="shared" si="689"/>
        <v>0.83957400090297896</v>
      </c>
    </row>
    <row r="44125" spans="2:5" x14ac:dyDescent="0.25">
      <c r="B44125" s="3">
        <v>661815</v>
      </c>
      <c r="C44125" s="3">
        <v>0</v>
      </c>
      <c r="D44125" s="3">
        <v>0.83996937803664518</v>
      </c>
      <c r="E44125" s="3">
        <f t="shared" si="689"/>
        <v>0.83996937803664518</v>
      </c>
    </row>
    <row r="44126" spans="2:5" x14ac:dyDescent="0.25">
      <c r="B44126" s="3">
        <v>661830</v>
      </c>
      <c r="C44126" s="3">
        <v>0</v>
      </c>
      <c r="D44126" s="3">
        <v>0.84036475517031128</v>
      </c>
      <c r="E44126" s="3">
        <f t="shared" si="689"/>
        <v>0.84036475517031128</v>
      </c>
    </row>
    <row r="44127" spans="2:5" x14ac:dyDescent="0.25">
      <c r="B44127" s="3">
        <v>661845</v>
      </c>
      <c r="C44127" s="3">
        <v>0</v>
      </c>
      <c r="D44127" s="3">
        <v>0.8407601323039775</v>
      </c>
      <c r="E44127" s="3">
        <f t="shared" si="689"/>
        <v>0.8407601323039775</v>
      </c>
    </row>
    <row r="44128" spans="2:5" x14ac:dyDescent="0.25">
      <c r="B44128" s="3">
        <v>661860</v>
      </c>
      <c r="C44128" s="3">
        <v>0</v>
      </c>
      <c r="D44128" s="3">
        <v>0.84115550943764417</v>
      </c>
      <c r="E44128" s="3">
        <f t="shared" si="689"/>
        <v>0.84115550943764417</v>
      </c>
    </row>
    <row r="44129" spans="2:5" x14ac:dyDescent="0.25">
      <c r="B44129" s="3">
        <v>661875</v>
      </c>
      <c r="C44129" s="3">
        <v>0</v>
      </c>
      <c r="D44129" s="3">
        <v>0.84155088657131027</v>
      </c>
      <c r="E44129" s="3">
        <f t="shared" si="689"/>
        <v>0.84155088657131027</v>
      </c>
    </row>
    <row r="44130" spans="2:5" x14ac:dyDescent="0.25">
      <c r="B44130" s="3">
        <v>661890</v>
      </c>
      <c r="C44130" s="3">
        <v>0</v>
      </c>
      <c r="D44130" s="3">
        <v>0.84194626370497649</v>
      </c>
      <c r="E44130" s="3">
        <f t="shared" si="689"/>
        <v>0.84194626370497649</v>
      </c>
    </row>
    <row r="44131" spans="2:5" x14ac:dyDescent="0.25">
      <c r="B44131" s="3">
        <v>661905</v>
      </c>
      <c r="C44131" s="3">
        <v>0</v>
      </c>
      <c r="D44131" s="3">
        <v>0.84234164083864294</v>
      </c>
      <c r="E44131" s="3">
        <f t="shared" si="689"/>
        <v>0.84234164083864294</v>
      </c>
    </row>
    <row r="44132" spans="2:5" x14ac:dyDescent="0.25">
      <c r="B44132" s="3">
        <v>661920</v>
      </c>
      <c r="C44132" s="3">
        <v>0</v>
      </c>
      <c r="D44132" s="3">
        <v>0.84273701797230915</v>
      </c>
      <c r="E44132" s="3">
        <f t="shared" si="689"/>
        <v>0.84273701797230915</v>
      </c>
    </row>
    <row r="44133" spans="2:5" x14ac:dyDescent="0.25">
      <c r="B44133" s="3">
        <v>661935</v>
      </c>
      <c r="C44133" s="3">
        <v>0</v>
      </c>
      <c r="D44133" s="3">
        <v>0.84313239510597537</v>
      </c>
      <c r="E44133" s="3">
        <f t="shared" si="689"/>
        <v>0.84313239510597537</v>
      </c>
    </row>
    <row r="44134" spans="2:5" x14ac:dyDescent="0.25">
      <c r="B44134" s="3">
        <v>661950</v>
      </c>
      <c r="C44134" s="3">
        <v>0</v>
      </c>
      <c r="D44134" s="3">
        <v>0.84352777223964159</v>
      </c>
      <c r="E44134" s="3">
        <f t="shared" si="689"/>
        <v>0.84352777223964159</v>
      </c>
    </row>
    <row r="44135" spans="2:5" x14ac:dyDescent="0.25">
      <c r="B44135" s="3">
        <v>661965</v>
      </c>
      <c r="C44135" s="3">
        <v>0</v>
      </c>
      <c r="D44135" s="3">
        <v>0.84392314937330815</v>
      </c>
      <c r="E44135" s="3">
        <f t="shared" si="689"/>
        <v>0.84392314937330815</v>
      </c>
    </row>
    <row r="44136" spans="2:5" x14ac:dyDescent="0.25">
      <c r="B44136" s="3">
        <v>661980</v>
      </c>
      <c r="C44136" s="3">
        <v>0</v>
      </c>
      <c r="D44136" s="3">
        <v>0.84431852650697425</v>
      </c>
      <c r="E44136" s="3">
        <f t="shared" si="689"/>
        <v>0.84431852650697425</v>
      </c>
    </row>
    <row r="44137" spans="2:5" x14ac:dyDescent="0.25">
      <c r="B44137" s="3">
        <v>661995</v>
      </c>
      <c r="C44137" s="3">
        <v>0</v>
      </c>
      <c r="D44137" s="3">
        <v>0.84471390364064058</v>
      </c>
      <c r="E44137" s="3">
        <f t="shared" si="689"/>
        <v>0.84471390364064058</v>
      </c>
    </row>
    <row r="44138" spans="2:5" x14ac:dyDescent="0.25">
      <c r="B44138" s="3">
        <v>662010</v>
      </c>
      <c r="C44138" s="3">
        <v>0</v>
      </c>
      <c r="D44138" s="3">
        <v>0.8451092807743068</v>
      </c>
      <c r="E44138" s="3">
        <f t="shared" si="689"/>
        <v>0.8451092807743068</v>
      </c>
    </row>
    <row r="44139" spans="2:5" x14ac:dyDescent="0.25">
      <c r="B44139" s="3">
        <v>662025</v>
      </c>
      <c r="C44139" s="3">
        <v>0</v>
      </c>
      <c r="D44139" s="3">
        <v>0.84550465790797313</v>
      </c>
      <c r="E44139" s="3">
        <f t="shared" si="689"/>
        <v>0.84550465790797313</v>
      </c>
    </row>
    <row r="44140" spans="2:5" x14ac:dyDescent="0.25">
      <c r="B44140" s="3">
        <v>662040</v>
      </c>
      <c r="C44140" s="3">
        <v>0</v>
      </c>
      <c r="D44140" s="3">
        <v>0.84590003504163935</v>
      </c>
      <c r="E44140" s="3">
        <f t="shared" si="689"/>
        <v>0.84590003504163935</v>
      </c>
    </row>
    <row r="44141" spans="2:5" x14ac:dyDescent="0.25">
      <c r="B44141" s="3">
        <v>662055</v>
      </c>
      <c r="C44141" s="3">
        <v>0</v>
      </c>
      <c r="D44141" s="3">
        <v>0.84629541217530579</v>
      </c>
      <c r="E44141" s="3">
        <f t="shared" si="689"/>
        <v>0.84629541217530579</v>
      </c>
    </row>
    <row r="44142" spans="2:5" x14ac:dyDescent="0.25">
      <c r="B44142" s="3">
        <v>662070</v>
      </c>
      <c r="C44142" s="3">
        <v>0</v>
      </c>
      <c r="D44142" s="3">
        <v>0.84669078930897212</v>
      </c>
      <c r="E44142" s="3">
        <f t="shared" si="689"/>
        <v>0.84669078930897212</v>
      </c>
    </row>
    <row r="44143" spans="2:5" x14ac:dyDescent="0.25">
      <c r="B44143" s="3">
        <v>662085</v>
      </c>
      <c r="C44143" s="3">
        <v>0</v>
      </c>
      <c r="D44143" s="3">
        <v>0.84708616644263834</v>
      </c>
      <c r="E44143" s="3">
        <f t="shared" si="689"/>
        <v>0.84708616644263834</v>
      </c>
    </row>
    <row r="44144" spans="2:5" x14ac:dyDescent="0.25">
      <c r="B44144" s="3">
        <v>662100</v>
      </c>
      <c r="C44144" s="3">
        <v>0</v>
      </c>
      <c r="D44144" s="3">
        <v>0.84748154357630456</v>
      </c>
      <c r="E44144" s="3">
        <f t="shared" si="689"/>
        <v>0.84748154357630456</v>
      </c>
    </row>
    <row r="44145" spans="2:5" x14ac:dyDescent="0.25">
      <c r="B44145" s="3">
        <v>662115</v>
      </c>
      <c r="C44145" s="3">
        <v>0</v>
      </c>
      <c r="D44145" s="3">
        <v>0.84787692070997078</v>
      </c>
      <c r="E44145" s="3">
        <f t="shared" si="689"/>
        <v>0.84787692070997078</v>
      </c>
    </row>
    <row r="44146" spans="2:5" x14ac:dyDescent="0.25">
      <c r="B44146" s="3">
        <v>662130</v>
      </c>
      <c r="C44146" s="3">
        <v>0</v>
      </c>
      <c r="D44146" s="3">
        <v>0.84827229784363734</v>
      </c>
      <c r="E44146" s="3">
        <f t="shared" si="689"/>
        <v>0.84827229784363734</v>
      </c>
    </row>
    <row r="44147" spans="2:5" x14ac:dyDescent="0.25">
      <c r="B44147" s="3">
        <v>662145</v>
      </c>
      <c r="C44147" s="3">
        <v>0</v>
      </c>
      <c r="D44147" s="3">
        <v>0.84866767497730355</v>
      </c>
      <c r="E44147" s="3">
        <f t="shared" si="689"/>
        <v>0.84866767497730355</v>
      </c>
    </row>
    <row r="44148" spans="2:5" x14ac:dyDescent="0.25">
      <c r="B44148" s="3">
        <v>662160</v>
      </c>
      <c r="C44148" s="3">
        <v>0</v>
      </c>
      <c r="D44148" s="3">
        <v>0.84906305211096977</v>
      </c>
      <c r="E44148" s="3">
        <f t="shared" si="689"/>
        <v>0.84906305211096977</v>
      </c>
    </row>
    <row r="44149" spans="2:5" x14ac:dyDescent="0.25">
      <c r="B44149" s="3">
        <v>662175</v>
      </c>
      <c r="C44149" s="3">
        <v>0</v>
      </c>
      <c r="D44149" s="3">
        <v>0.84945842924463577</v>
      </c>
      <c r="E44149" s="3">
        <f t="shared" si="689"/>
        <v>0.84945842924463577</v>
      </c>
    </row>
    <row r="44150" spans="2:5" x14ac:dyDescent="0.25">
      <c r="B44150" s="3">
        <v>662190</v>
      </c>
      <c r="C44150" s="3">
        <v>0</v>
      </c>
      <c r="D44150" s="3">
        <v>0.84985380637830243</v>
      </c>
      <c r="E44150" s="3">
        <f t="shared" si="689"/>
        <v>0.84985380637830243</v>
      </c>
    </row>
    <row r="44151" spans="2:5" x14ac:dyDescent="0.25">
      <c r="B44151" s="3">
        <v>662205</v>
      </c>
      <c r="C44151" s="3">
        <v>0</v>
      </c>
      <c r="D44151" s="3">
        <v>0.85024918351196865</v>
      </c>
      <c r="E44151" s="3">
        <f t="shared" si="689"/>
        <v>0.85024918351196865</v>
      </c>
    </row>
    <row r="44152" spans="2:5" x14ac:dyDescent="0.25">
      <c r="B44152" s="3">
        <v>662220</v>
      </c>
      <c r="C44152" s="3">
        <v>0</v>
      </c>
      <c r="D44152" s="3">
        <v>0.85064456064563476</v>
      </c>
      <c r="E44152" s="3">
        <f t="shared" si="689"/>
        <v>0.85064456064563476</v>
      </c>
    </row>
    <row r="44153" spans="2:5" x14ac:dyDescent="0.25">
      <c r="B44153" s="3">
        <v>662235</v>
      </c>
      <c r="C44153" s="3">
        <v>0</v>
      </c>
      <c r="D44153" s="3">
        <v>0.85103993777930131</v>
      </c>
      <c r="E44153" s="3">
        <f t="shared" si="689"/>
        <v>0.85103993777930131</v>
      </c>
    </row>
    <row r="44154" spans="2:5" x14ac:dyDescent="0.25">
      <c r="B44154" s="3">
        <v>662250</v>
      </c>
      <c r="C44154" s="3">
        <v>0</v>
      </c>
      <c r="D44154" s="3">
        <v>0.85143531491296764</v>
      </c>
      <c r="E44154" s="3">
        <f t="shared" si="689"/>
        <v>0.85143531491296764</v>
      </c>
    </row>
    <row r="44155" spans="2:5" x14ac:dyDescent="0.25">
      <c r="B44155" s="3">
        <v>662265</v>
      </c>
      <c r="C44155" s="3">
        <v>0</v>
      </c>
      <c r="D44155" s="3">
        <v>0.85183069204663375</v>
      </c>
      <c r="E44155" s="3">
        <f t="shared" si="689"/>
        <v>0.85183069204663375</v>
      </c>
    </row>
    <row r="44156" spans="2:5" x14ac:dyDescent="0.25">
      <c r="B44156" s="3">
        <v>662280</v>
      </c>
      <c r="C44156" s="3">
        <v>0</v>
      </c>
      <c r="D44156" s="3">
        <v>0.85222606918029975</v>
      </c>
      <c r="E44156" s="3">
        <f t="shared" si="689"/>
        <v>0.85222606918029975</v>
      </c>
    </row>
    <row r="44157" spans="2:5" x14ac:dyDescent="0.25">
      <c r="B44157" s="3">
        <v>662295</v>
      </c>
      <c r="C44157" s="3">
        <v>0</v>
      </c>
      <c r="D44157" s="3">
        <v>0.85262144631396641</v>
      </c>
      <c r="E44157" s="3">
        <f t="shared" si="689"/>
        <v>0.85262144631396641</v>
      </c>
    </row>
    <row r="44158" spans="2:5" x14ac:dyDescent="0.25">
      <c r="B44158" s="3">
        <v>662310</v>
      </c>
      <c r="C44158" s="3">
        <v>0</v>
      </c>
      <c r="D44158" s="3">
        <v>0.85301682344763263</v>
      </c>
      <c r="E44158" s="3">
        <f t="shared" si="689"/>
        <v>0.85301682344763263</v>
      </c>
    </row>
    <row r="44159" spans="2:5" x14ac:dyDescent="0.25">
      <c r="B44159" s="3">
        <v>662325</v>
      </c>
      <c r="C44159" s="3">
        <v>0</v>
      </c>
      <c r="D44159" s="3">
        <v>0.85341220058129874</v>
      </c>
      <c r="E44159" s="3">
        <f t="shared" si="689"/>
        <v>0.85341220058129874</v>
      </c>
    </row>
    <row r="44160" spans="2:5" x14ac:dyDescent="0.25">
      <c r="B44160" s="3">
        <v>662340</v>
      </c>
      <c r="C44160" s="3">
        <v>0</v>
      </c>
      <c r="D44160" s="3">
        <v>0.85380757771496529</v>
      </c>
      <c r="E44160" s="3">
        <f t="shared" si="689"/>
        <v>0.85380757771496529</v>
      </c>
    </row>
    <row r="44161" spans="2:5" x14ac:dyDescent="0.25">
      <c r="B44161" s="3">
        <v>662355</v>
      </c>
      <c r="C44161" s="3">
        <v>0</v>
      </c>
      <c r="D44161" s="3">
        <v>0.85420295484863162</v>
      </c>
      <c r="E44161" s="3">
        <f t="shared" si="689"/>
        <v>0.85420295484863162</v>
      </c>
    </row>
    <row r="44162" spans="2:5" x14ac:dyDescent="0.25">
      <c r="B44162" s="3">
        <v>662370</v>
      </c>
      <c r="C44162" s="3">
        <v>0</v>
      </c>
      <c r="D44162" s="3">
        <v>0.85459833198229773</v>
      </c>
      <c r="E44162" s="3">
        <f t="shared" si="689"/>
        <v>0.85459833198229773</v>
      </c>
    </row>
    <row r="44163" spans="2:5" x14ac:dyDescent="0.25">
      <c r="B44163" s="3">
        <v>662385</v>
      </c>
      <c r="C44163" s="3">
        <v>0</v>
      </c>
      <c r="D44163" s="3">
        <v>0.85499370911596417</v>
      </c>
      <c r="E44163" s="3">
        <f t="shared" si="689"/>
        <v>0.85499370911596417</v>
      </c>
    </row>
    <row r="44164" spans="2:5" x14ac:dyDescent="0.25">
      <c r="B44164" s="3">
        <v>662400</v>
      </c>
      <c r="C44164" s="3">
        <v>0</v>
      </c>
      <c r="D44164" s="3">
        <v>0.85538908624963039</v>
      </c>
      <c r="E44164" s="3">
        <f t="shared" si="689"/>
        <v>0.85538908624963039</v>
      </c>
    </row>
    <row r="44165" spans="2:5" x14ac:dyDescent="0.25">
      <c r="B44165" s="3">
        <v>662415</v>
      </c>
      <c r="C44165" s="3">
        <v>0</v>
      </c>
      <c r="D44165" s="3">
        <v>0.85578446338329661</v>
      </c>
      <c r="E44165" s="3">
        <f t="shared" ref="E44165:E44228" si="690">D44165-C44165</f>
        <v>0.85578446338329661</v>
      </c>
    </row>
    <row r="44166" spans="2:5" x14ac:dyDescent="0.25">
      <c r="B44166" s="3">
        <v>662430</v>
      </c>
      <c r="C44166" s="3">
        <v>0</v>
      </c>
      <c r="D44166" s="3">
        <v>0.85617984051696283</v>
      </c>
      <c r="E44166" s="3">
        <f t="shared" si="690"/>
        <v>0.85617984051696283</v>
      </c>
    </row>
    <row r="44167" spans="2:5" x14ac:dyDescent="0.25">
      <c r="B44167" s="3">
        <v>662445</v>
      </c>
      <c r="C44167" s="3">
        <v>0</v>
      </c>
      <c r="D44167" s="3">
        <v>0.85657521765062938</v>
      </c>
      <c r="E44167" s="3">
        <f t="shared" si="690"/>
        <v>0.85657521765062938</v>
      </c>
    </row>
    <row r="44168" spans="2:5" x14ac:dyDescent="0.25">
      <c r="B44168" s="3">
        <v>662460</v>
      </c>
      <c r="C44168" s="3">
        <v>0</v>
      </c>
      <c r="D44168" s="3">
        <v>0.8569705947842956</v>
      </c>
      <c r="E44168" s="3">
        <f t="shared" si="690"/>
        <v>0.8569705947842956</v>
      </c>
    </row>
    <row r="44169" spans="2:5" x14ac:dyDescent="0.25">
      <c r="B44169" s="3">
        <v>662475</v>
      </c>
      <c r="C44169" s="3">
        <v>0</v>
      </c>
      <c r="D44169" s="3">
        <v>0.85736597191796171</v>
      </c>
      <c r="E44169" s="3">
        <f t="shared" si="690"/>
        <v>0.85736597191796171</v>
      </c>
    </row>
    <row r="44170" spans="2:5" x14ac:dyDescent="0.25">
      <c r="B44170" s="3">
        <v>662490</v>
      </c>
      <c r="C44170" s="3">
        <v>0</v>
      </c>
      <c r="D44170" s="3">
        <v>0.85776134905162804</v>
      </c>
      <c r="E44170" s="3">
        <f t="shared" si="690"/>
        <v>0.85776134905162804</v>
      </c>
    </row>
    <row r="44171" spans="2:5" x14ac:dyDescent="0.25">
      <c r="B44171" s="3">
        <v>662505</v>
      </c>
      <c r="C44171" s="3">
        <v>0</v>
      </c>
      <c r="D44171" s="3">
        <v>0.85815672618529459</v>
      </c>
      <c r="E44171" s="3">
        <f t="shared" si="690"/>
        <v>0.85815672618529459</v>
      </c>
    </row>
    <row r="44172" spans="2:5" x14ac:dyDescent="0.25">
      <c r="B44172" s="3">
        <v>662520</v>
      </c>
      <c r="C44172" s="3">
        <v>0</v>
      </c>
      <c r="D44172" s="3">
        <v>0.85855210331896059</v>
      </c>
      <c r="E44172" s="3">
        <f t="shared" si="690"/>
        <v>0.85855210331896059</v>
      </c>
    </row>
    <row r="44173" spans="2:5" x14ac:dyDescent="0.25">
      <c r="B44173" s="3">
        <v>662535</v>
      </c>
      <c r="C44173" s="3">
        <v>0</v>
      </c>
      <c r="D44173" s="3">
        <v>0.85894748045262681</v>
      </c>
      <c r="E44173" s="3">
        <f t="shared" si="690"/>
        <v>0.85894748045262681</v>
      </c>
    </row>
    <row r="44174" spans="2:5" x14ac:dyDescent="0.25">
      <c r="B44174" s="3">
        <v>662550</v>
      </c>
      <c r="C44174" s="3">
        <v>0</v>
      </c>
      <c r="D44174" s="3">
        <v>0.85934285758629347</v>
      </c>
      <c r="E44174" s="3">
        <f t="shared" si="690"/>
        <v>0.85934285758629347</v>
      </c>
    </row>
    <row r="44175" spans="2:5" x14ac:dyDescent="0.25">
      <c r="B44175" s="3">
        <v>662565</v>
      </c>
      <c r="C44175" s="3">
        <v>0</v>
      </c>
      <c r="D44175" s="3">
        <v>0.85973823471995958</v>
      </c>
      <c r="E44175" s="3">
        <f t="shared" si="690"/>
        <v>0.85973823471995958</v>
      </c>
    </row>
    <row r="44176" spans="2:5" x14ac:dyDescent="0.25">
      <c r="B44176" s="3">
        <v>662580</v>
      </c>
      <c r="C44176" s="3">
        <v>0</v>
      </c>
      <c r="D44176" s="3">
        <v>0.8601336118536258</v>
      </c>
      <c r="E44176" s="3">
        <f t="shared" si="690"/>
        <v>0.8601336118536258</v>
      </c>
    </row>
    <row r="44177" spans="2:5" x14ac:dyDescent="0.25">
      <c r="B44177" s="3">
        <v>662595</v>
      </c>
      <c r="C44177" s="3">
        <v>0</v>
      </c>
      <c r="D44177" s="3">
        <v>0.86052898898729202</v>
      </c>
      <c r="E44177" s="3">
        <f t="shared" si="690"/>
        <v>0.86052898898729202</v>
      </c>
    </row>
    <row r="44178" spans="2:5" x14ac:dyDescent="0.25">
      <c r="B44178" s="3">
        <v>662610</v>
      </c>
      <c r="C44178" s="3">
        <v>0</v>
      </c>
      <c r="D44178" s="3">
        <v>0.86092436612095857</v>
      </c>
      <c r="E44178" s="3">
        <f t="shared" si="690"/>
        <v>0.86092436612095857</v>
      </c>
    </row>
    <row r="44179" spans="2:5" x14ac:dyDescent="0.25">
      <c r="B44179" s="3">
        <v>662625</v>
      </c>
      <c r="C44179" s="3">
        <v>0</v>
      </c>
      <c r="D44179" s="3">
        <v>0.86131974325462479</v>
      </c>
      <c r="E44179" s="3">
        <f t="shared" si="690"/>
        <v>0.86131974325462479</v>
      </c>
    </row>
    <row r="44180" spans="2:5" x14ac:dyDescent="0.25">
      <c r="B44180" s="3">
        <v>662640</v>
      </c>
      <c r="C44180" s="3">
        <v>0</v>
      </c>
      <c r="D44180" s="3">
        <v>0.86171512038829101</v>
      </c>
      <c r="E44180" s="3">
        <f t="shared" si="690"/>
        <v>0.86171512038829101</v>
      </c>
    </row>
    <row r="44181" spans="2:5" x14ac:dyDescent="0.25">
      <c r="B44181" s="3">
        <v>662655</v>
      </c>
      <c r="C44181" s="3">
        <v>0</v>
      </c>
      <c r="D44181" s="3">
        <v>0.86211049752195723</v>
      </c>
      <c r="E44181" s="3">
        <f t="shared" si="690"/>
        <v>0.86211049752195723</v>
      </c>
    </row>
    <row r="44182" spans="2:5" x14ac:dyDescent="0.25">
      <c r="B44182" s="3">
        <v>662670</v>
      </c>
      <c r="C44182" s="3">
        <v>0</v>
      </c>
      <c r="D44182" s="3">
        <v>0.86250587465562356</v>
      </c>
      <c r="E44182" s="3">
        <f t="shared" si="690"/>
        <v>0.86250587465562356</v>
      </c>
    </row>
    <row r="44183" spans="2:5" x14ac:dyDescent="0.25">
      <c r="B44183" s="3">
        <v>662685</v>
      </c>
      <c r="C44183" s="3">
        <v>0</v>
      </c>
      <c r="D44183" s="3">
        <v>0.86290125178928989</v>
      </c>
      <c r="E44183" s="3">
        <f t="shared" si="690"/>
        <v>0.86290125178928989</v>
      </c>
    </row>
    <row r="44184" spans="2:5" x14ac:dyDescent="0.25">
      <c r="B44184" s="3">
        <v>662700</v>
      </c>
      <c r="C44184" s="3">
        <v>0</v>
      </c>
      <c r="D44184" s="3">
        <v>0.86329662892295611</v>
      </c>
      <c r="E44184" s="3">
        <f t="shared" si="690"/>
        <v>0.86329662892295611</v>
      </c>
    </row>
    <row r="44185" spans="2:5" x14ac:dyDescent="0.25">
      <c r="B44185" s="3">
        <v>662715</v>
      </c>
      <c r="C44185" s="3">
        <v>0</v>
      </c>
      <c r="D44185" s="3">
        <v>0.86369200605662255</v>
      </c>
      <c r="E44185" s="3">
        <f t="shared" si="690"/>
        <v>0.86369200605662255</v>
      </c>
    </row>
    <row r="44186" spans="2:5" x14ac:dyDescent="0.25">
      <c r="B44186" s="3">
        <v>662730</v>
      </c>
      <c r="C44186" s="3">
        <v>0</v>
      </c>
      <c r="D44186" s="3">
        <v>0.86408738319028877</v>
      </c>
      <c r="E44186" s="3">
        <f t="shared" si="690"/>
        <v>0.86408738319028877</v>
      </c>
    </row>
    <row r="44187" spans="2:5" x14ac:dyDescent="0.25">
      <c r="B44187" s="3">
        <v>662745</v>
      </c>
      <c r="C44187" s="3">
        <v>0</v>
      </c>
      <c r="D44187" s="3">
        <v>0.8644827603239551</v>
      </c>
      <c r="E44187" s="3">
        <f t="shared" si="690"/>
        <v>0.8644827603239551</v>
      </c>
    </row>
    <row r="44188" spans="2:5" x14ac:dyDescent="0.25">
      <c r="B44188" s="3">
        <v>662760</v>
      </c>
      <c r="C44188" s="3">
        <v>0</v>
      </c>
      <c r="D44188" s="3">
        <v>0.86487813745762121</v>
      </c>
      <c r="E44188" s="3">
        <f t="shared" si="690"/>
        <v>0.86487813745762121</v>
      </c>
    </row>
    <row r="44189" spans="2:5" x14ac:dyDescent="0.25">
      <c r="B44189" s="3">
        <v>662775</v>
      </c>
      <c r="C44189" s="3">
        <v>0</v>
      </c>
      <c r="D44189" s="3">
        <v>0.86527351459128765</v>
      </c>
      <c r="E44189" s="3">
        <f t="shared" si="690"/>
        <v>0.86527351459128765</v>
      </c>
    </row>
    <row r="44190" spans="2:5" x14ac:dyDescent="0.25">
      <c r="B44190" s="3">
        <v>662790</v>
      </c>
      <c r="C44190" s="3">
        <v>0</v>
      </c>
      <c r="D44190" s="3">
        <v>0.86566889172495387</v>
      </c>
      <c r="E44190" s="3">
        <f t="shared" si="690"/>
        <v>0.86566889172495387</v>
      </c>
    </row>
    <row r="44191" spans="2:5" x14ac:dyDescent="0.25">
      <c r="B44191" s="3">
        <v>662805</v>
      </c>
      <c r="C44191" s="3">
        <v>0</v>
      </c>
      <c r="D44191" s="3">
        <v>0.86606426885862009</v>
      </c>
      <c r="E44191" s="3">
        <f t="shared" si="690"/>
        <v>0.86606426885862009</v>
      </c>
    </row>
    <row r="44192" spans="2:5" x14ac:dyDescent="0.25">
      <c r="B44192" s="3">
        <v>662820</v>
      </c>
      <c r="C44192" s="3">
        <v>0</v>
      </c>
      <c r="D44192" s="3">
        <v>0.8664596459922862</v>
      </c>
      <c r="E44192" s="3">
        <f t="shared" si="690"/>
        <v>0.8664596459922862</v>
      </c>
    </row>
    <row r="44193" spans="2:5" x14ac:dyDescent="0.25">
      <c r="B44193" s="3">
        <v>662835</v>
      </c>
      <c r="C44193" s="3">
        <v>0</v>
      </c>
      <c r="D44193" s="3">
        <v>0.86685502312595286</v>
      </c>
      <c r="E44193" s="3">
        <f t="shared" si="690"/>
        <v>0.86685502312595286</v>
      </c>
    </row>
    <row r="44194" spans="2:5" x14ac:dyDescent="0.25">
      <c r="B44194" s="3">
        <v>662850</v>
      </c>
      <c r="C44194" s="3">
        <v>0</v>
      </c>
      <c r="D44194" s="3">
        <v>0.86725040025961908</v>
      </c>
      <c r="E44194" s="3">
        <f t="shared" si="690"/>
        <v>0.86725040025961908</v>
      </c>
    </row>
    <row r="44195" spans="2:5" x14ac:dyDescent="0.25">
      <c r="B44195" s="3">
        <v>662865</v>
      </c>
      <c r="C44195" s="3">
        <v>0</v>
      </c>
      <c r="D44195" s="3">
        <v>0.86764577739328519</v>
      </c>
      <c r="E44195" s="3">
        <f t="shared" si="690"/>
        <v>0.86764577739328519</v>
      </c>
    </row>
    <row r="44196" spans="2:5" x14ac:dyDescent="0.25">
      <c r="B44196" s="3">
        <v>662880</v>
      </c>
      <c r="C44196" s="3">
        <v>0</v>
      </c>
      <c r="D44196" s="3">
        <v>0.86804115452695163</v>
      </c>
      <c r="E44196" s="3">
        <f t="shared" si="690"/>
        <v>0.86804115452695163</v>
      </c>
    </row>
    <row r="44197" spans="2:5" x14ac:dyDescent="0.25">
      <c r="B44197" s="3">
        <v>662895</v>
      </c>
      <c r="C44197" s="3">
        <v>0</v>
      </c>
      <c r="D44197" s="3">
        <v>0.86843653166061807</v>
      </c>
      <c r="E44197" s="3">
        <f t="shared" si="690"/>
        <v>0.86843653166061807</v>
      </c>
    </row>
    <row r="44198" spans="2:5" x14ac:dyDescent="0.25">
      <c r="B44198" s="3">
        <v>662910</v>
      </c>
      <c r="C44198" s="3">
        <v>0</v>
      </c>
      <c r="D44198" s="3">
        <v>0.86883190879428407</v>
      </c>
      <c r="E44198" s="3">
        <f t="shared" si="690"/>
        <v>0.86883190879428407</v>
      </c>
    </row>
    <row r="44199" spans="2:5" x14ac:dyDescent="0.25">
      <c r="B44199" s="3">
        <v>662925</v>
      </c>
      <c r="C44199" s="3">
        <v>0</v>
      </c>
      <c r="D44199" s="3">
        <v>0.86922728592795029</v>
      </c>
      <c r="E44199" s="3">
        <f t="shared" si="690"/>
        <v>0.86922728592795029</v>
      </c>
    </row>
    <row r="44200" spans="2:5" x14ac:dyDescent="0.25">
      <c r="B44200" s="3">
        <v>662940</v>
      </c>
      <c r="C44200" s="3">
        <v>0</v>
      </c>
      <c r="D44200" s="3">
        <v>0.86962266306161684</v>
      </c>
      <c r="E44200" s="3">
        <f t="shared" si="690"/>
        <v>0.86962266306161684</v>
      </c>
    </row>
    <row r="44201" spans="2:5" x14ac:dyDescent="0.25">
      <c r="B44201" s="3">
        <v>662955</v>
      </c>
      <c r="C44201" s="3">
        <v>0</v>
      </c>
      <c r="D44201" s="3">
        <v>0.87001804019528306</v>
      </c>
      <c r="E44201" s="3">
        <f t="shared" si="690"/>
        <v>0.87001804019528306</v>
      </c>
    </row>
    <row r="44202" spans="2:5" x14ac:dyDescent="0.25">
      <c r="B44202" s="3">
        <v>662970</v>
      </c>
      <c r="C44202" s="3">
        <v>0</v>
      </c>
      <c r="D44202" s="3">
        <v>0.87041341732894928</v>
      </c>
      <c r="E44202" s="3">
        <f t="shared" si="690"/>
        <v>0.87041341732894928</v>
      </c>
    </row>
    <row r="44203" spans="2:5" x14ac:dyDescent="0.25">
      <c r="B44203" s="3">
        <v>662985</v>
      </c>
      <c r="C44203" s="3">
        <v>0</v>
      </c>
      <c r="D44203" s="3">
        <v>0.8708087944626155</v>
      </c>
      <c r="E44203" s="3">
        <f t="shared" si="690"/>
        <v>0.8708087944626155</v>
      </c>
    </row>
    <row r="44204" spans="2:5" x14ac:dyDescent="0.25">
      <c r="B44204" s="3">
        <v>663000</v>
      </c>
      <c r="C44204" s="3">
        <v>0</v>
      </c>
      <c r="D44204" s="3">
        <v>0.87120417159628205</v>
      </c>
      <c r="E44204" s="3">
        <f t="shared" si="690"/>
        <v>0.87120417159628205</v>
      </c>
    </row>
    <row r="44205" spans="2:5" x14ac:dyDescent="0.25">
      <c r="B44205" s="3">
        <v>663015</v>
      </c>
      <c r="C44205" s="3">
        <v>0</v>
      </c>
      <c r="D44205" s="3">
        <v>0.87159954872994805</v>
      </c>
      <c r="E44205" s="3">
        <f t="shared" si="690"/>
        <v>0.87159954872994805</v>
      </c>
    </row>
    <row r="44206" spans="2:5" x14ac:dyDescent="0.25">
      <c r="B44206" s="3">
        <v>663030</v>
      </c>
      <c r="C44206" s="3">
        <v>0</v>
      </c>
      <c r="D44206" s="3">
        <v>0.87199492586361471</v>
      </c>
      <c r="E44206" s="3">
        <f t="shared" si="690"/>
        <v>0.87199492586361471</v>
      </c>
    </row>
    <row r="44207" spans="2:5" x14ac:dyDescent="0.25">
      <c r="B44207" s="3">
        <v>663045</v>
      </c>
      <c r="C44207" s="3">
        <v>0</v>
      </c>
      <c r="D44207" s="3">
        <v>0.87239030299728093</v>
      </c>
      <c r="E44207" s="3">
        <f t="shared" si="690"/>
        <v>0.87239030299728093</v>
      </c>
    </row>
    <row r="44208" spans="2:5" x14ac:dyDescent="0.25">
      <c r="B44208" s="3">
        <v>663060</v>
      </c>
      <c r="C44208" s="3">
        <v>0</v>
      </c>
      <c r="D44208" s="3">
        <v>0.87278568013094704</v>
      </c>
      <c r="E44208" s="3">
        <f t="shared" si="690"/>
        <v>0.87278568013094704</v>
      </c>
    </row>
    <row r="44209" spans="2:5" x14ac:dyDescent="0.25">
      <c r="B44209" s="3">
        <v>663075</v>
      </c>
      <c r="C44209" s="3">
        <v>0</v>
      </c>
      <c r="D44209" s="3">
        <v>0.87318105726461326</v>
      </c>
      <c r="E44209" s="3">
        <f t="shared" si="690"/>
        <v>0.87318105726461326</v>
      </c>
    </row>
    <row r="44210" spans="2:5" x14ac:dyDescent="0.25">
      <c r="B44210" s="3">
        <v>663090</v>
      </c>
      <c r="C44210" s="3">
        <v>0</v>
      </c>
      <c r="D44210" s="3">
        <v>0.87357643439827992</v>
      </c>
      <c r="E44210" s="3">
        <f t="shared" si="690"/>
        <v>0.87357643439827992</v>
      </c>
    </row>
    <row r="44211" spans="2:5" x14ac:dyDescent="0.25">
      <c r="B44211" s="3">
        <v>663105</v>
      </c>
      <c r="C44211" s="3">
        <v>0</v>
      </c>
      <c r="D44211" s="3">
        <v>0.87397181153194603</v>
      </c>
      <c r="E44211" s="3">
        <f t="shared" si="690"/>
        <v>0.87397181153194603</v>
      </c>
    </row>
    <row r="44212" spans="2:5" x14ac:dyDescent="0.25">
      <c r="B44212" s="3">
        <v>663120</v>
      </c>
      <c r="C44212" s="3">
        <v>1</v>
      </c>
      <c r="D44212" s="3">
        <v>0.87436718866561225</v>
      </c>
      <c r="E44212" s="3">
        <f t="shared" si="690"/>
        <v>-0.12563281133438775</v>
      </c>
    </row>
    <row r="44213" spans="2:5" x14ac:dyDescent="0.25">
      <c r="B44213" s="3">
        <v>663135</v>
      </c>
      <c r="C44213" s="3">
        <v>0</v>
      </c>
      <c r="D44213" s="3">
        <v>0.87476256579927847</v>
      </c>
      <c r="E44213" s="3">
        <f t="shared" si="690"/>
        <v>0.87476256579927847</v>
      </c>
    </row>
    <row r="44214" spans="2:5" x14ac:dyDescent="0.25">
      <c r="B44214" s="3">
        <v>663150</v>
      </c>
      <c r="C44214" s="3">
        <v>0</v>
      </c>
      <c r="D44214" s="3">
        <v>0.87515794293294491</v>
      </c>
      <c r="E44214" s="3">
        <f t="shared" si="690"/>
        <v>0.87515794293294491</v>
      </c>
    </row>
    <row r="44215" spans="2:5" x14ac:dyDescent="0.25">
      <c r="B44215" s="3">
        <v>663165</v>
      </c>
      <c r="C44215" s="3">
        <v>36.6</v>
      </c>
      <c r="D44215" s="3">
        <v>0.87555332006661102</v>
      </c>
      <c r="E44215" s="3">
        <f t="shared" si="690"/>
        <v>-35.724446679933394</v>
      </c>
    </row>
    <row r="44216" spans="2:5" x14ac:dyDescent="0.25">
      <c r="B44216" s="3">
        <v>663180</v>
      </c>
      <c r="C44216" s="3">
        <v>0</v>
      </c>
      <c r="D44216" s="3">
        <v>0.87594869720027735</v>
      </c>
      <c r="E44216" s="3">
        <f t="shared" si="690"/>
        <v>0.87594869720027735</v>
      </c>
    </row>
    <row r="44217" spans="2:5" x14ac:dyDescent="0.25">
      <c r="B44217" s="3">
        <v>663195</v>
      </c>
      <c r="C44217" s="3">
        <v>0</v>
      </c>
      <c r="D44217" s="3">
        <v>0.8763440743339439</v>
      </c>
      <c r="E44217" s="3">
        <f t="shared" si="690"/>
        <v>0.8763440743339439</v>
      </c>
    </row>
    <row r="44218" spans="2:5" x14ac:dyDescent="0.25">
      <c r="B44218" s="3">
        <v>663210</v>
      </c>
      <c r="C44218" s="3">
        <v>0</v>
      </c>
      <c r="D44218" s="3">
        <v>0.87673945146761001</v>
      </c>
      <c r="E44218" s="3">
        <f t="shared" si="690"/>
        <v>0.87673945146761001</v>
      </c>
    </row>
    <row r="44219" spans="2:5" x14ac:dyDescent="0.25">
      <c r="B44219" s="3">
        <v>663225</v>
      </c>
      <c r="C44219" s="3">
        <v>0</v>
      </c>
      <c r="D44219" s="3">
        <v>0.87713482860127623</v>
      </c>
      <c r="E44219" s="3">
        <f t="shared" si="690"/>
        <v>0.87713482860127623</v>
      </c>
    </row>
    <row r="44220" spans="2:5" x14ac:dyDescent="0.25">
      <c r="B44220" s="3">
        <v>663240</v>
      </c>
      <c r="C44220" s="3">
        <v>0</v>
      </c>
      <c r="D44220" s="3">
        <v>0.87753020573494256</v>
      </c>
      <c r="E44220" s="3">
        <f t="shared" si="690"/>
        <v>0.87753020573494256</v>
      </c>
    </row>
    <row r="44221" spans="2:5" x14ac:dyDescent="0.25">
      <c r="B44221" s="3">
        <v>663255</v>
      </c>
      <c r="C44221" s="3">
        <v>0</v>
      </c>
      <c r="D44221" s="3">
        <v>0.87792558286860889</v>
      </c>
      <c r="E44221" s="3">
        <f t="shared" si="690"/>
        <v>0.87792558286860889</v>
      </c>
    </row>
    <row r="44222" spans="2:5" x14ac:dyDescent="0.25">
      <c r="B44222" s="3">
        <v>663270</v>
      </c>
      <c r="C44222" s="3">
        <v>0</v>
      </c>
      <c r="D44222" s="3">
        <v>0.87832096000227511</v>
      </c>
      <c r="E44222" s="3">
        <f t="shared" si="690"/>
        <v>0.87832096000227511</v>
      </c>
    </row>
    <row r="44223" spans="2:5" x14ac:dyDescent="0.25">
      <c r="B44223" s="3">
        <v>663285</v>
      </c>
      <c r="C44223" s="3">
        <v>0</v>
      </c>
      <c r="D44223" s="3">
        <v>0.87871633713594133</v>
      </c>
      <c r="E44223" s="3">
        <f t="shared" si="690"/>
        <v>0.87871633713594133</v>
      </c>
    </row>
    <row r="44224" spans="2:5" x14ac:dyDescent="0.25">
      <c r="B44224" s="3">
        <v>663300</v>
      </c>
      <c r="C44224" s="3">
        <v>0</v>
      </c>
      <c r="D44224" s="3">
        <v>0.87911171426960755</v>
      </c>
      <c r="E44224" s="3">
        <f t="shared" si="690"/>
        <v>0.87911171426960755</v>
      </c>
    </row>
    <row r="44225" spans="2:5" x14ac:dyDescent="0.25">
      <c r="B44225" s="3">
        <v>663315</v>
      </c>
      <c r="C44225" s="3">
        <v>0</v>
      </c>
      <c r="D44225" s="3">
        <v>0.87950709140327399</v>
      </c>
      <c r="E44225" s="3">
        <f t="shared" si="690"/>
        <v>0.87950709140327399</v>
      </c>
    </row>
    <row r="44226" spans="2:5" x14ac:dyDescent="0.25">
      <c r="B44226" s="3">
        <v>663330</v>
      </c>
      <c r="C44226" s="3">
        <v>0</v>
      </c>
      <c r="D44226" s="3">
        <v>0.87990246853694032</v>
      </c>
      <c r="E44226" s="3">
        <f t="shared" si="690"/>
        <v>0.87990246853694032</v>
      </c>
    </row>
    <row r="44227" spans="2:5" x14ac:dyDescent="0.25">
      <c r="B44227" s="3">
        <v>663345</v>
      </c>
      <c r="C44227" s="3">
        <v>0</v>
      </c>
      <c r="D44227" s="3">
        <v>0.88029784567060654</v>
      </c>
      <c r="E44227" s="3">
        <f t="shared" si="690"/>
        <v>0.88029784567060654</v>
      </c>
    </row>
    <row r="44228" spans="2:5" x14ac:dyDescent="0.25">
      <c r="B44228" s="3">
        <v>663360</v>
      </c>
      <c r="C44228" s="3">
        <v>0</v>
      </c>
      <c r="D44228" s="3">
        <v>0.88069322280427287</v>
      </c>
      <c r="E44228" s="3">
        <f t="shared" si="690"/>
        <v>0.88069322280427287</v>
      </c>
    </row>
    <row r="44229" spans="2:5" x14ac:dyDescent="0.25">
      <c r="B44229" s="3">
        <v>663375</v>
      </c>
      <c r="C44229" s="3">
        <v>0</v>
      </c>
      <c r="D44229" s="3">
        <v>0.88108859993793909</v>
      </c>
      <c r="E44229" s="3">
        <f t="shared" ref="E44229:E44292" si="691">D44229-C44229</f>
        <v>0.88108859993793909</v>
      </c>
    </row>
    <row r="44230" spans="2:5" x14ac:dyDescent="0.25">
      <c r="B44230" s="3">
        <v>663390</v>
      </c>
      <c r="C44230" s="3">
        <v>0</v>
      </c>
      <c r="D44230" s="3">
        <v>0.88148397707160553</v>
      </c>
      <c r="E44230" s="3">
        <f t="shared" si="691"/>
        <v>0.88148397707160553</v>
      </c>
    </row>
    <row r="44231" spans="2:5" x14ac:dyDescent="0.25">
      <c r="B44231" s="3">
        <v>663405</v>
      </c>
      <c r="C44231" s="3">
        <v>0</v>
      </c>
      <c r="D44231" s="3">
        <v>0.88187935420527153</v>
      </c>
      <c r="E44231" s="3">
        <f t="shared" si="691"/>
        <v>0.88187935420527153</v>
      </c>
    </row>
    <row r="44232" spans="2:5" x14ac:dyDescent="0.25">
      <c r="B44232" s="3">
        <v>663420</v>
      </c>
      <c r="C44232" s="3">
        <v>0</v>
      </c>
      <c r="D44232" s="3">
        <v>0.88227473133893808</v>
      </c>
      <c r="E44232" s="3">
        <f t="shared" si="691"/>
        <v>0.88227473133893808</v>
      </c>
    </row>
    <row r="44233" spans="2:5" x14ac:dyDescent="0.25">
      <c r="B44233" s="3">
        <v>663435</v>
      </c>
      <c r="C44233" s="3">
        <v>0</v>
      </c>
      <c r="D44233" s="3">
        <v>0.8826701084726043</v>
      </c>
      <c r="E44233" s="3">
        <f t="shared" si="691"/>
        <v>0.8826701084726043</v>
      </c>
    </row>
    <row r="44234" spans="2:5" x14ac:dyDescent="0.25">
      <c r="B44234" s="3">
        <v>663450</v>
      </c>
      <c r="C44234" s="3">
        <v>0</v>
      </c>
      <c r="D44234" s="3">
        <v>0.88306548560627052</v>
      </c>
      <c r="E44234" s="3">
        <f t="shared" si="691"/>
        <v>0.88306548560627052</v>
      </c>
    </row>
    <row r="44235" spans="2:5" x14ac:dyDescent="0.25">
      <c r="B44235" s="3">
        <v>663465</v>
      </c>
      <c r="C44235" s="3">
        <v>0</v>
      </c>
      <c r="D44235" s="3">
        <v>0.88346086273993674</v>
      </c>
      <c r="E44235" s="3">
        <f t="shared" si="691"/>
        <v>0.88346086273993674</v>
      </c>
    </row>
    <row r="44236" spans="2:5" x14ac:dyDescent="0.25">
      <c r="B44236" s="3">
        <v>663480</v>
      </c>
      <c r="C44236" s="3">
        <v>0</v>
      </c>
      <c r="D44236" s="3">
        <v>0.88385623987360329</v>
      </c>
      <c r="E44236" s="3">
        <f t="shared" si="691"/>
        <v>0.88385623987360329</v>
      </c>
    </row>
    <row r="44237" spans="2:5" x14ac:dyDescent="0.25">
      <c r="B44237" s="3">
        <v>663495</v>
      </c>
      <c r="C44237" s="3">
        <v>0</v>
      </c>
      <c r="D44237" s="3">
        <v>0.88425161700726951</v>
      </c>
      <c r="E44237" s="3">
        <f t="shared" si="691"/>
        <v>0.88425161700726951</v>
      </c>
    </row>
    <row r="44238" spans="2:5" x14ac:dyDescent="0.25">
      <c r="B44238" s="3">
        <v>663510</v>
      </c>
      <c r="C44238" s="3">
        <v>0</v>
      </c>
      <c r="D44238" s="3">
        <v>0.88464699414093551</v>
      </c>
      <c r="E44238" s="3">
        <f t="shared" si="691"/>
        <v>0.88464699414093551</v>
      </c>
    </row>
    <row r="44239" spans="2:5" x14ac:dyDescent="0.25">
      <c r="B44239" s="3">
        <v>663525</v>
      </c>
      <c r="C44239" s="3">
        <v>0</v>
      </c>
      <c r="D44239" s="3">
        <v>0.88504237127460217</v>
      </c>
      <c r="E44239" s="3">
        <f t="shared" si="691"/>
        <v>0.88504237127460217</v>
      </c>
    </row>
    <row r="44240" spans="2:5" x14ac:dyDescent="0.25">
      <c r="B44240" s="3">
        <v>663540</v>
      </c>
      <c r="C44240" s="3">
        <v>0</v>
      </c>
      <c r="D44240" s="3">
        <v>0.88543774840826839</v>
      </c>
      <c r="E44240" s="3">
        <f t="shared" si="691"/>
        <v>0.88543774840826839</v>
      </c>
    </row>
    <row r="44241" spans="2:5" x14ac:dyDescent="0.25">
      <c r="B44241" s="3">
        <v>663555</v>
      </c>
      <c r="C44241" s="3">
        <v>0</v>
      </c>
      <c r="D44241" s="3">
        <v>0.8858331255419345</v>
      </c>
      <c r="E44241" s="3">
        <f t="shared" si="691"/>
        <v>0.8858331255419345</v>
      </c>
    </row>
    <row r="44242" spans="2:5" x14ac:dyDescent="0.25">
      <c r="B44242" s="3">
        <v>663570</v>
      </c>
      <c r="C44242" s="3">
        <v>0</v>
      </c>
      <c r="D44242" s="3">
        <v>0.88622850267560072</v>
      </c>
      <c r="E44242" s="3">
        <f t="shared" si="691"/>
        <v>0.88622850267560072</v>
      </c>
    </row>
    <row r="44243" spans="2:5" x14ac:dyDescent="0.25">
      <c r="B44243" s="3">
        <v>663585</v>
      </c>
      <c r="C44243" s="3">
        <v>0</v>
      </c>
      <c r="D44243" s="3">
        <v>0.88662387980926738</v>
      </c>
      <c r="E44243" s="3">
        <f t="shared" si="691"/>
        <v>0.88662387980926738</v>
      </c>
    </row>
    <row r="44244" spans="2:5" x14ac:dyDescent="0.25">
      <c r="B44244" s="3">
        <v>663600</v>
      </c>
      <c r="C44244" s="3">
        <v>0</v>
      </c>
      <c r="D44244" s="3">
        <v>0.88701925694293349</v>
      </c>
      <c r="E44244" s="3">
        <f t="shared" si="691"/>
        <v>0.88701925694293349</v>
      </c>
    </row>
    <row r="44245" spans="2:5" x14ac:dyDescent="0.25">
      <c r="B44245" s="3">
        <v>663615</v>
      </c>
      <c r="C44245" s="3">
        <v>0</v>
      </c>
      <c r="D44245" s="3">
        <v>0.88741463407659971</v>
      </c>
      <c r="E44245" s="3">
        <f t="shared" si="691"/>
        <v>0.88741463407659971</v>
      </c>
    </row>
    <row r="44246" spans="2:5" x14ac:dyDescent="0.25">
      <c r="B44246" s="3">
        <v>663630</v>
      </c>
      <c r="C44246" s="3">
        <v>0</v>
      </c>
      <c r="D44246" s="3">
        <v>0.88781001121026593</v>
      </c>
      <c r="E44246" s="3">
        <f t="shared" si="691"/>
        <v>0.88781001121026593</v>
      </c>
    </row>
    <row r="44247" spans="2:5" x14ac:dyDescent="0.25">
      <c r="B44247" s="3">
        <v>663645</v>
      </c>
      <c r="C44247" s="3">
        <v>0</v>
      </c>
      <c r="D44247" s="3">
        <v>0.88820538834393237</v>
      </c>
      <c r="E44247" s="3">
        <f t="shared" si="691"/>
        <v>0.88820538834393237</v>
      </c>
    </row>
    <row r="44248" spans="2:5" x14ac:dyDescent="0.25">
      <c r="B44248" s="3">
        <v>663660</v>
      </c>
      <c r="C44248" s="3">
        <v>0</v>
      </c>
      <c r="D44248" s="3">
        <v>0.88860076547759859</v>
      </c>
      <c r="E44248" s="3">
        <f t="shared" si="691"/>
        <v>0.88860076547759859</v>
      </c>
    </row>
    <row r="44249" spans="2:5" x14ac:dyDescent="0.25">
      <c r="B44249" s="3">
        <v>663675</v>
      </c>
      <c r="C44249" s="3">
        <v>0</v>
      </c>
      <c r="D44249" s="3">
        <v>0.88899614261126481</v>
      </c>
      <c r="E44249" s="3">
        <f t="shared" si="691"/>
        <v>0.88899614261126481</v>
      </c>
    </row>
    <row r="44250" spans="2:5" x14ac:dyDescent="0.25">
      <c r="B44250" s="3">
        <v>663690</v>
      </c>
      <c r="C44250" s="3">
        <v>0</v>
      </c>
      <c r="D44250" s="3">
        <v>0.88939151974493136</v>
      </c>
      <c r="E44250" s="3">
        <f t="shared" si="691"/>
        <v>0.88939151974493136</v>
      </c>
    </row>
    <row r="44251" spans="2:5" x14ac:dyDescent="0.25">
      <c r="B44251" s="3">
        <v>663705</v>
      </c>
      <c r="C44251" s="3">
        <v>0</v>
      </c>
      <c r="D44251" s="3">
        <v>0.88978689687859747</v>
      </c>
      <c r="E44251" s="3">
        <f t="shared" si="691"/>
        <v>0.88978689687859747</v>
      </c>
    </row>
    <row r="44252" spans="2:5" x14ac:dyDescent="0.25">
      <c r="B44252" s="3">
        <v>663720</v>
      </c>
      <c r="C44252" s="3">
        <v>0</v>
      </c>
      <c r="D44252" s="3">
        <v>0.8901822740122638</v>
      </c>
      <c r="E44252" s="3">
        <f t="shared" si="691"/>
        <v>0.8901822740122638</v>
      </c>
    </row>
    <row r="44253" spans="2:5" x14ac:dyDescent="0.25">
      <c r="B44253" s="3">
        <v>663735</v>
      </c>
      <c r="C44253" s="3">
        <v>0</v>
      </c>
      <c r="D44253" s="3">
        <v>0.89057765114593035</v>
      </c>
      <c r="E44253" s="3">
        <f t="shared" si="691"/>
        <v>0.89057765114593035</v>
      </c>
    </row>
    <row r="44254" spans="2:5" x14ac:dyDescent="0.25">
      <c r="B44254" s="3">
        <v>663750</v>
      </c>
      <c r="C44254" s="3">
        <v>0</v>
      </c>
      <c r="D44254" s="3">
        <v>0.89097302827959635</v>
      </c>
      <c r="E44254" s="3">
        <f t="shared" si="691"/>
        <v>0.89097302827959635</v>
      </c>
    </row>
    <row r="44255" spans="2:5" x14ac:dyDescent="0.25">
      <c r="B44255" s="3">
        <v>663765</v>
      </c>
      <c r="C44255" s="3">
        <v>0</v>
      </c>
      <c r="D44255" s="3">
        <v>0.89136840541326257</v>
      </c>
      <c r="E44255" s="3">
        <f t="shared" si="691"/>
        <v>0.89136840541326257</v>
      </c>
    </row>
    <row r="44256" spans="2:5" x14ac:dyDescent="0.25">
      <c r="B44256" s="3">
        <v>663780</v>
      </c>
      <c r="C44256" s="3">
        <v>0</v>
      </c>
      <c r="D44256" s="3">
        <v>0.89176378254692901</v>
      </c>
      <c r="E44256" s="3">
        <f t="shared" si="691"/>
        <v>0.89176378254692901</v>
      </c>
    </row>
    <row r="44257" spans="2:5" x14ac:dyDescent="0.25">
      <c r="B44257" s="3">
        <v>663795</v>
      </c>
      <c r="C44257" s="3">
        <v>0</v>
      </c>
      <c r="D44257" s="3">
        <v>0.89215915968059534</v>
      </c>
      <c r="E44257" s="3">
        <f t="shared" si="691"/>
        <v>0.89215915968059534</v>
      </c>
    </row>
    <row r="44258" spans="2:5" x14ac:dyDescent="0.25">
      <c r="B44258" s="3">
        <v>663810</v>
      </c>
      <c r="C44258" s="3">
        <v>0</v>
      </c>
      <c r="D44258" s="3">
        <v>0.89255453681426156</v>
      </c>
      <c r="E44258" s="3">
        <f t="shared" si="691"/>
        <v>0.89255453681426156</v>
      </c>
    </row>
    <row r="44259" spans="2:5" x14ac:dyDescent="0.25">
      <c r="B44259" s="3">
        <v>663825</v>
      </c>
      <c r="C44259" s="3">
        <v>0</v>
      </c>
      <c r="D44259" s="3">
        <v>0.89294991394792778</v>
      </c>
      <c r="E44259" s="3">
        <f t="shared" si="691"/>
        <v>0.89294991394792778</v>
      </c>
    </row>
    <row r="44260" spans="2:5" x14ac:dyDescent="0.25">
      <c r="B44260" s="3">
        <v>663840</v>
      </c>
      <c r="C44260" s="3">
        <v>0</v>
      </c>
      <c r="D44260" s="3">
        <v>0.89334529108159433</v>
      </c>
      <c r="E44260" s="3">
        <f t="shared" si="691"/>
        <v>0.89334529108159433</v>
      </c>
    </row>
    <row r="44261" spans="2:5" x14ac:dyDescent="0.25">
      <c r="B44261" s="3">
        <v>663855</v>
      </c>
      <c r="C44261" s="3">
        <v>0</v>
      </c>
      <c r="D44261" s="3">
        <v>0.89374066821526033</v>
      </c>
      <c r="E44261" s="3">
        <f t="shared" si="691"/>
        <v>0.89374066821526033</v>
      </c>
    </row>
    <row r="44262" spans="2:5" x14ac:dyDescent="0.25">
      <c r="B44262" s="3">
        <v>663870</v>
      </c>
      <c r="C44262" s="3">
        <v>0</v>
      </c>
      <c r="D44262" s="3">
        <v>0.89413604534892677</v>
      </c>
      <c r="E44262" s="3">
        <f t="shared" si="691"/>
        <v>0.89413604534892677</v>
      </c>
    </row>
    <row r="44263" spans="2:5" x14ac:dyDescent="0.25">
      <c r="B44263" s="3">
        <v>663885</v>
      </c>
      <c r="C44263" s="3">
        <v>0</v>
      </c>
      <c r="D44263" s="3">
        <v>0.89453142248259299</v>
      </c>
      <c r="E44263" s="3">
        <f t="shared" si="691"/>
        <v>0.89453142248259299</v>
      </c>
    </row>
    <row r="44264" spans="2:5" x14ac:dyDescent="0.25">
      <c r="B44264" s="3">
        <v>663900</v>
      </c>
      <c r="C44264" s="3">
        <v>0</v>
      </c>
      <c r="D44264" s="3">
        <v>0.89492679961625932</v>
      </c>
      <c r="E44264" s="3">
        <f t="shared" si="691"/>
        <v>0.89492679961625932</v>
      </c>
    </row>
    <row r="44265" spans="2:5" x14ac:dyDescent="0.25">
      <c r="B44265" s="3">
        <v>663915</v>
      </c>
      <c r="C44265" s="3">
        <v>0</v>
      </c>
      <c r="D44265" s="3">
        <v>0.89532217674992554</v>
      </c>
      <c r="E44265" s="3">
        <f t="shared" si="691"/>
        <v>0.89532217674992554</v>
      </c>
    </row>
    <row r="44266" spans="2:5" x14ac:dyDescent="0.25">
      <c r="B44266" s="3">
        <v>663930</v>
      </c>
      <c r="C44266" s="3">
        <v>0</v>
      </c>
      <c r="D44266" s="3">
        <v>0.89571755388359187</v>
      </c>
      <c r="E44266" s="3">
        <f t="shared" si="691"/>
        <v>0.89571755388359187</v>
      </c>
    </row>
    <row r="44267" spans="2:5" x14ac:dyDescent="0.25">
      <c r="B44267" s="3">
        <v>663945</v>
      </c>
      <c r="C44267" s="3">
        <v>0</v>
      </c>
      <c r="D44267" s="3">
        <v>0.89611293101725797</v>
      </c>
      <c r="E44267" s="3">
        <f t="shared" si="691"/>
        <v>0.89611293101725797</v>
      </c>
    </row>
    <row r="44268" spans="2:5" x14ac:dyDescent="0.25">
      <c r="B44268" s="3">
        <v>663960</v>
      </c>
      <c r="C44268" s="3">
        <v>0</v>
      </c>
      <c r="D44268" s="3">
        <v>0.89650830815092453</v>
      </c>
      <c r="E44268" s="3">
        <f t="shared" si="691"/>
        <v>0.89650830815092453</v>
      </c>
    </row>
    <row r="44269" spans="2:5" x14ac:dyDescent="0.25">
      <c r="B44269" s="3">
        <v>663975</v>
      </c>
      <c r="C44269" s="3">
        <v>0</v>
      </c>
      <c r="D44269" s="3">
        <v>0.89690368528459075</v>
      </c>
      <c r="E44269" s="3">
        <f t="shared" si="691"/>
        <v>0.89690368528459075</v>
      </c>
    </row>
    <row r="44270" spans="2:5" x14ac:dyDescent="0.25">
      <c r="B44270" s="3">
        <v>663990</v>
      </c>
      <c r="C44270" s="3">
        <v>0</v>
      </c>
      <c r="D44270" s="3">
        <v>0.89729906241825697</v>
      </c>
      <c r="E44270" s="3">
        <f t="shared" si="691"/>
        <v>0.89729906241825697</v>
      </c>
    </row>
    <row r="44271" spans="2:5" x14ac:dyDescent="0.25">
      <c r="B44271" s="3">
        <v>664005</v>
      </c>
      <c r="C44271" s="3">
        <v>0</v>
      </c>
      <c r="D44271" s="3">
        <v>0.8976944395519233</v>
      </c>
      <c r="E44271" s="3">
        <f t="shared" si="691"/>
        <v>0.8976944395519233</v>
      </c>
    </row>
    <row r="44272" spans="2:5" x14ac:dyDescent="0.25">
      <c r="B44272" s="3">
        <v>664020</v>
      </c>
      <c r="C44272" s="3">
        <v>0</v>
      </c>
      <c r="D44272" s="3">
        <v>0.89808981668558963</v>
      </c>
      <c r="E44272" s="3">
        <f t="shared" si="691"/>
        <v>0.89808981668558963</v>
      </c>
    </row>
    <row r="44273" spans="2:5" x14ac:dyDescent="0.25">
      <c r="B44273" s="3">
        <v>664035</v>
      </c>
      <c r="C44273" s="3">
        <v>0</v>
      </c>
      <c r="D44273" s="3">
        <v>0.89848519381925585</v>
      </c>
      <c r="E44273" s="3">
        <f t="shared" si="691"/>
        <v>0.89848519381925585</v>
      </c>
    </row>
    <row r="44274" spans="2:5" x14ac:dyDescent="0.25">
      <c r="B44274" s="3">
        <v>664050</v>
      </c>
      <c r="C44274" s="3">
        <v>0</v>
      </c>
      <c r="D44274" s="3">
        <v>0.89888057095292195</v>
      </c>
      <c r="E44274" s="3">
        <f t="shared" si="691"/>
        <v>0.89888057095292195</v>
      </c>
    </row>
    <row r="44275" spans="2:5" x14ac:dyDescent="0.25">
      <c r="B44275" s="3">
        <v>664065</v>
      </c>
      <c r="C44275" s="3">
        <v>0</v>
      </c>
      <c r="D44275" s="3">
        <v>0.89927594808658851</v>
      </c>
      <c r="E44275" s="3">
        <f t="shared" si="691"/>
        <v>0.89927594808658851</v>
      </c>
    </row>
    <row r="44276" spans="2:5" x14ac:dyDescent="0.25">
      <c r="B44276" s="3">
        <v>664080</v>
      </c>
      <c r="C44276" s="3">
        <v>0</v>
      </c>
      <c r="D44276" s="3">
        <v>0.89967132522025484</v>
      </c>
      <c r="E44276" s="3">
        <f t="shared" si="691"/>
        <v>0.89967132522025484</v>
      </c>
    </row>
    <row r="44277" spans="2:5" x14ac:dyDescent="0.25">
      <c r="B44277" s="3">
        <v>664095</v>
      </c>
      <c r="C44277" s="3">
        <v>0</v>
      </c>
      <c r="D44277" s="3">
        <v>0.90006670235392094</v>
      </c>
      <c r="E44277" s="3">
        <f t="shared" si="691"/>
        <v>0.90006670235392094</v>
      </c>
    </row>
    <row r="44278" spans="2:5" x14ac:dyDescent="0.25">
      <c r="B44278" s="3">
        <v>664110</v>
      </c>
      <c r="C44278" s="3">
        <v>0</v>
      </c>
      <c r="D44278" s="3">
        <v>0.90046207948758716</v>
      </c>
      <c r="E44278" s="3">
        <f t="shared" si="691"/>
        <v>0.90046207948758716</v>
      </c>
    </row>
    <row r="44279" spans="2:5" x14ac:dyDescent="0.25">
      <c r="B44279" s="3">
        <v>664125</v>
      </c>
      <c r="C44279" s="3">
        <v>0</v>
      </c>
      <c r="D44279" s="3">
        <v>0.90085745662125361</v>
      </c>
      <c r="E44279" s="3">
        <f t="shared" si="691"/>
        <v>0.90085745662125361</v>
      </c>
    </row>
    <row r="44280" spans="2:5" x14ac:dyDescent="0.25">
      <c r="B44280" s="3">
        <v>664140</v>
      </c>
      <c r="C44280" s="3">
        <v>0</v>
      </c>
      <c r="D44280" s="3">
        <v>0.90125283375491982</v>
      </c>
      <c r="E44280" s="3">
        <f t="shared" si="691"/>
        <v>0.90125283375491982</v>
      </c>
    </row>
    <row r="44281" spans="2:5" x14ac:dyDescent="0.25">
      <c r="B44281" s="3">
        <v>664155</v>
      </c>
      <c r="C44281" s="3">
        <v>0</v>
      </c>
      <c r="D44281" s="3">
        <v>0.90164821088858604</v>
      </c>
      <c r="E44281" s="3">
        <f t="shared" si="691"/>
        <v>0.90164821088858604</v>
      </c>
    </row>
    <row r="44282" spans="2:5" x14ac:dyDescent="0.25">
      <c r="B44282" s="3">
        <v>664170</v>
      </c>
      <c r="C44282" s="3">
        <v>0</v>
      </c>
      <c r="D44282" s="3">
        <v>0.9020435880222526</v>
      </c>
      <c r="E44282" s="3">
        <f t="shared" si="691"/>
        <v>0.9020435880222526</v>
      </c>
    </row>
    <row r="44283" spans="2:5" x14ac:dyDescent="0.25">
      <c r="B44283" s="3">
        <v>664185</v>
      </c>
      <c r="C44283" s="3">
        <v>0</v>
      </c>
      <c r="D44283" s="3">
        <v>0.90243896515591882</v>
      </c>
      <c r="E44283" s="3">
        <f t="shared" si="691"/>
        <v>0.90243896515591882</v>
      </c>
    </row>
    <row r="44284" spans="2:5" x14ac:dyDescent="0.25">
      <c r="B44284" s="3">
        <v>664200</v>
      </c>
      <c r="C44284" s="3">
        <v>0</v>
      </c>
      <c r="D44284" s="3">
        <v>0.90283434228958492</v>
      </c>
      <c r="E44284" s="3">
        <f t="shared" si="691"/>
        <v>0.90283434228958492</v>
      </c>
    </row>
    <row r="44285" spans="2:5" x14ac:dyDescent="0.25">
      <c r="B44285" s="3">
        <v>664215</v>
      </c>
      <c r="C44285" s="3">
        <v>0</v>
      </c>
      <c r="D44285" s="3">
        <v>0.90322971942325125</v>
      </c>
      <c r="E44285" s="3">
        <f t="shared" si="691"/>
        <v>0.90322971942325125</v>
      </c>
    </row>
    <row r="44286" spans="2:5" x14ac:dyDescent="0.25">
      <c r="B44286" s="3">
        <v>664230</v>
      </c>
      <c r="C44286" s="3">
        <v>0</v>
      </c>
      <c r="D44286" s="3">
        <v>0.90362509655691781</v>
      </c>
      <c r="E44286" s="3">
        <f t="shared" si="691"/>
        <v>0.90362509655691781</v>
      </c>
    </row>
    <row r="44287" spans="2:5" x14ac:dyDescent="0.25">
      <c r="B44287" s="3">
        <v>664245</v>
      </c>
      <c r="C44287" s="3">
        <v>0</v>
      </c>
      <c r="D44287" s="3">
        <v>0.9040204736905838</v>
      </c>
      <c r="E44287" s="3">
        <f t="shared" si="691"/>
        <v>0.9040204736905838</v>
      </c>
    </row>
    <row r="44288" spans="2:5" x14ac:dyDescent="0.25">
      <c r="B44288" s="3">
        <v>664260</v>
      </c>
      <c r="C44288" s="3">
        <v>0</v>
      </c>
      <c r="D44288" s="3">
        <v>0.90441585082425002</v>
      </c>
      <c r="E44288" s="3">
        <f t="shared" si="691"/>
        <v>0.90441585082425002</v>
      </c>
    </row>
    <row r="44289" spans="2:5" x14ac:dyDescent="0.25">
      <c r="B44289" s="3">
        <v>664275</v>
      </c>
      <c r="C44289" s="3">
        <v>0</v>
      </c>
      <c r="D44289" s="3">
        <v>0.90481122795791646</v>
      </c>
      <c r="E44289" s="3">
        <f t="shared" si="691"/>
        <v>0.90481122795791646</v>
      </c>
    </row>
    <row r="44290" spans="2:5" x14ac:dyDescent="0.25">
      <c r="B44290" s="3">
        <v>664290</v>
      </c>
      <c r="C44290" s="3">
        <v>0</v>
      </c>
      <c r="D44290" s="3">
        <v>0.90520660509158279</v>
      </c>
      <c r="E44290" s="3">
        <f t="shared" si="691"/>
        <v>0.90520660509158279</v>
      </c>
    </row>
    <row r="44291" spans="2:5" x14ac:dyDescent="0.25">
      <c r="B44291" s="3">
        <v>664305</v>
      </c>
      <c r="C44291" s="3">
        <v>0</v>
      </c>
      <c r="D44291" s="3">
        <v>0.90560198222524901</v>
      </c>
      <c r="E44291" s="3">
        <f t="shared" si="691"/>
        <v>0.90560198222524901</v>
      </c>
    </row>
    <row r="44292" spans="2:5" x14ac:dyDescent="0.25">
      <c r="B44292" s="3">
        <v>664320</v>
      </c>
      <c r="C44292" s="3">
        <v>0</v>
      </c>
      <c r="D44292" s="3">
        <v>0.90599735935891523</v>
      </c>
      <c r="E44292" s="3">
        <f t="shared" si="691"/>
        <v>0.90599735935891523</v>
      </c>
    </row>
    <row r="44293" spans="2:5" x14ac:dyDescent="0.25">
      <c r="B44293" s="3">
        <v>664335</v>
      </c>
      <c r="C44293" s="3">
        <v>0</v>
      </c>
      <c r="D44293" s="3">
        <v>0.90639273649258179</v>
      </c>
      <c r="E44293" s="3">
        <f t="shared" ref="E44293:E44356" si="692">D44293-C44293</f>
        <v>0.90639273649258179</v>
      </c>
    </row>
    <row r="44294" spans="2:5" x14ac:dyDescent="0.25">
      <c r="B44294" s="3">
        <v>664350</v>
      </c>
      <c r="C44294" s="3">
        <v>0</v>
      </c>
      <c r="D44294" s="3">
        <v>0.90678811362624778</v>
      </c>
      <c r="E44294" s="3">
        <f t="shared" si="692"/>
        <v>0.90678811362624778</v>
      </c>
    </row>
    <row r="44295" spans="2:5" x14ac:dyDescent="0.25">
      <c r="B44295" s="3">
        <v>664365</v>
      </c>
      <c r="C44295" s="3">
        <v>0</v>
      </c>
      <c r="D44295" s="3">
        <v>0.90718349075991422</v>
      </c>
      <c r="E44295" s="3">
        <f t="shared" si="692"/>
        <v>0.90718349075991422</v>
      </c>
    </row>
    <row r="44296" spans="2:5" x14ac:dyDescent="0.25">
      <c r="B44296" s="3">
        <v>664380</v>
      </c>
      <c r="C44296" s="3">
        <v>0</v>
      </c>
      <c r="D44296" s="3">
        <v>0.90757886789358044</v>
      </c>
      <c r="E44296" s="3">
        <f t="shared" si="692"/>
        <v>0.90757886789358044</v>
      </c>
    </row>
    <row r="44297" spans="2:5" x14ac:dyDescent="0.25">
      <c r="B44297" s="3">
        <v>664395</v>
      </c>
      <c r="C44297" s="3">
        <v>0</v>
      </c>
      <c r="D44297" s="3">
        <v>0.90797424502724677</v>
      </c>
      <c r="E44297" s="3">
        <f t="shared" si="692"/>
        <v>0.90797424502724677</v>
      </c>
    </row>
    <row r="44298" spans="2:5" x14ac:dyDescent="0.25">
      <c r="B44298" s="3">
        <v>664410</v>
      </c>
      <c r="C44298" s="3">
        <v>0</v>
      </c>
      <c r="D44298" s="3">
        <v>0.90836962216091299</v>
      </c>
      <c r="E44298" s="3">
        <f t="shared" si="692"/>
        <v>0.90836962216091299</v>
      </c>
    </row>
    <row r="44299" spans="2:5" x14ac:dyDescent="0.25">
      <c r="B44299" s="3">
        <v>664425</v>
      </c>
      <c r="C44299" s="3">
        <v>0</v>
      </c>
      <c r="D44299" s="3">
        <v>0.90876499929457932</v>
      </c>
      <c r="E44299" s="3">
        <f t="shared" si="692"/>
        <v>0.90876499929457932</v>
      </c>
    </row>
    <row r="44300" spans="2:5" x14ac:dyDescent="0.25">
      <c r="B44300" s="3">
        <v>664440</v>
      </c>
      <c r="C44300" s="3">
        <v>0</v>
      </c>
      <c r="D44300" s="3">
        <v>0.90916037642824576</v>
      </c>
      <c r="E44300" s="3">
        <f t="shared" si="692"/>
        <v>0.90916037642824576</v>
      </c>
    </row>
    <row r="44301" spans="2:5" x14ac:dyDescent="0.25">
      <c r="B44301" s="3">
        <v>664455</v>
      </c>
      <c r="C44301" s="3">
        <v>0</v>
      </c>
      <c r="D44301" s="3">
        <v>0.90955575356191198</v>
      </c>
      <c r="E44301" s="3">
        <f t="shared" si="692"/>
        <v>0.90955575356191198</v>
      </c>
    </row>
    <row r="44302" spans="2:5" x14ac:dyDescent="0.25">
      <c r="B44302" s="3">
        <v>664470</v>
      </c>
      <c r="C44302" s="3">
        <v>0</v>
      </c>
      <c r="D44302" s="3">
        <v>0.9099511306955782</v>
      </c>
      <c r="E44302" s="3">
        <f t="shared" si="692"/>
        <v>0.9099511306955782</v>
      </c>
    </row>
    <row r="44303" spans="2:5" x14ac:dyDescent="0.25">
      <c r="B44303" s="3">
        <v>664485</v>
      </c>
      <c r="C44303" s="3">
        <v>0</v>
      </c>
      <c r="D44303" s="3">
        <v>0.91034650782924442</v>
      </c>
      <c r="E44303" s="3">
        <f t="shared" si="692"/>
        <v>0.91034650782924442</v>
      </c>
    </row>
    <row r="44304" spans="2:5" x14ac:dyDescent="0.25">
      <c r="B44304" s="3">
        <v>664500</v>
      </c>
      <c r="C44304" s="3">
        <v>0</v>
      </c>
      <c r="D44304" s="3">
        <v>0.91074188496291086</v>
      </c>
      <c r="E44304" s="3">
        <f t="shared" si="692"/>
        <v>0.91074188496291086</v>
      </c>
    </row>
    <row r="44305" spans="2:5" x14ac:dyDescent="0.25">
      <c r="B44305" s="3">
        <v>664515</v>
      </c>
      <c r="C44305" s="3">
        <v>0</v>
      </c>
      <c r="D44305" s="3">
        <v>0.91113726209657708</v>
      </c>
      <c r="E44305" s="3">
        <f t="shared" si="692"/>
        <v>0.91113726209657708</v>
      </c>
    </row>
    <row r="44306" spans="2:5" x14ac:dyDescent="0.25">
      <c r="B44306" s="3">
        <v>664530</v>
      </c>
      <c r="C44306" s="3">
        <v>0</v>
      </c>
      <c r="D44306" s="3">
        <v>0.9115326392302433</v>
      </c>
      <c r="E44306" s="3">
        <f t="shared" si="692"/>
        <v>0.9115326392302433</v>
      </c>
    </row>
    <row r="44307" spans="2:5" x14ac:dyDescent="0.25">
      <c r="B44307" s="3">
        <v>664545</v>
      </c>
      <c r="C44307" s="3">
        <v>0</v>
      </c>
      <c r="D44307" s="3">
        <v>0.91192801636390974</v>
      </c>
      <c r="E44307" s="3">
        <f t="shared" si="692"/>
        <v>0.91192801636390974</v>
      </c>
    </row>
    <row r="44308" spans="2:5" x14ac:dyDescent="0.25">
      <c r="B44308" s="3">
        <v>664560</v>
      </c>
      <c r="C44308" s="3">
        <v>0</v>
      </c>
      <c r="D44308" s="3">
        <v>0.91232339349757607</v>
      </c>
      <c r="E44308" s="3">
        <f t="shared" si="692"/>
        <v>0.91232339349757607</v>
      </c>
    </row>
    <row r="44309" spans="2:5" x14ac:dyDescent="0.25">
      <c r="B44309" s="3">
        <v>664575</v>
      </c>
      <c r="C44309" s="3">
        <v>0</v>
      </c>
      <c r="D44309" s="3">
        <v>0.91271877063124229</v>
      </c>
      <c r="E44309" s="3">
        <f t="shared" si="692"/>
        <v>0.91271877063124229</v>
      </c>
    </row>
    <row r="44310" spans="2:5" x14ac:dyDescent="0.25">
      <c r="B44310" s="3">
        <v>664590</v>
      </c>
      <c r="C44310" s="3">
        <v>0</v>
      </c>
      <c r="D44310" s="3">
        <v>0.9131141477649084</v>
      </c>
      <c r="E44310" s="3">
        <f t="shared" si="692"/>
        <v>0.9131141477649084</v>
      </c>
    </row>
    <row r="44311" spans="2:5" x14ac:dyDescent="0.25">
      <c r="B44311" s="3">
        <v>664605</v>
      </c>
      <c r="C44311" s="3">
        <v>0</v>
      </c>
      <c r="D44311" s="3">
        <v>0.91350952489857484</v>
      </c>
      <c r="E44311" s="3">
        <f t="shared" si="692"/>
        <v>0.91350952489857484</v>
      </c>
    </row>
    <row r="44312" spans="2:5" x14ac:dyDescent="0.25">
      <c r="B44312" s="3">
        <v>664620</v>
      </c>
      <c r="C44312" s="3">
        <v>0</v>
      </c>
      <c r="D44312" s="3">
        <v>0.91390490203224128</v>
      </c>
      <c r="E44312" s="3">
        <f t="shared" si="692"/>
        <v>0.91390490203224128</v>
      </c>
    </row>
    <row r="44313" spans="2:5" x14ac:dyDescent="0.25">
      <c r="B44313" s="3">
        <v>664635</v>
      </c>
      <c r="C44313" s="3">
        <v>0</v>
      </c>
      <c r="D44313" s="3">
        <v>0.91430027916590728</v>
      </c>
      <c r="E44313" s="3">
        <f t="shared" si="692"/>
        <v>0.91430027916590728</v>
      </c>
    </row>
    <row r="44314" spans="2:5" x14ac:dyDescent="0.25">
      <c r="B44314" s="3">
        <v>664650</v>
      </c>
      <c r="C44314" s="3">
        <v>0</v>
      </c>
      <c r="D44314" s="3">
        <v>0.91469565629957383</v>
      </c>
      <c r="E44314" s="3">
        <f t="shared" si="692"/>
        <v>0.91469565629957383</v>
      </c>
    </row>
    <row r="44315" spans="2:5" x14ac:dyDescent="0.25">
      <c r="B44315" s="3">
        <v>664665</v>
      </c>
      <c r="C44315" s="3">
        <v>0</v>
      </c>
      <c r="D44315" s="3">
        <v>0.91509103343324005</v>
      </c>
      <c r="E44315" s="3">
        <f t="shared" si="692"/>
        <v>0.91509103343324005</v>
      </c>
    </row>
    <row r="44316" spans="2:5" x14ac:dyDescent="0.25">
      <c r="B44316" s="3">
        <v>664680</v>
      </c>
      <c r="C44316" s="3">
        <v>0</v>
      </c>
      <c r="D44316" s="3">
        <v>0.91548641056690627</v>
      </c>
      <c r="E44316" s="3">
        <f t="shared" si="692"/>
        <v>0.91548641056690627</v>
      </c>
    </row>
    <row r="44317" spans="2:5" x14ac:dyDescent="0.25">
      <c r="B44317" s="3">
        <v>664695</v>
      </c>
      <c r="C44317" s="3">
        <v>0</v>
      </c>
      <c r="D44317" s="3">
        <v>0.91588178770057249</v>
      </c>
      <c r="E44317" s="3">
        <f t="shared" si="692"/>
        <v>0.91588178770057249</v>
      </c>
    </row>
    <row r="44318" spans="2:5" x14ac:dyDescent="0.25">
      <c r="B44318" s="3">
        <v>664710</v>
      </c>
      <c r="C44318" s="3">
        <v>0</v>
      </c>
      <c r="D44318" s="3">
        <v>0.91627716483423904</v>
      </c>
      <c r="E44318" s="3">
        <f t="shared" si="692"/>
        <v>0.91627716483423904</v>
      </c>
    </row>
    <row r="44319" spans="2:5" x14ac:dyDescent="0.25">
      <c r="B44319" s="3">
        <v>664725</v>
      </c>
      <c r="C44319" s="3">
        <v>0</v>
      </c>
      <c r="D44319" s="3">
        <v>0.91667254196790526</v>
      </c>
      <c r="E44319" s="3">
        <f t="shared" si="692"/>
        <v>0.91667254196790526</v>
      </c>
    </row>
    <row r="44320" spans="2:5" x14ac:dyDescent="0.25">
      <c r="B44320" s="3">
        <v>664740</v>
      </c>
      <c r="C44320" s="3">
        <v>0</v>
      </c>
      <c r="D44320" s="3">
        <v>0.91706791910157126</v>
      </c>
      <c r="E44320" s="3">
        <f t="shared" si="692"/>
        <v>0.91706791910157126</v>
      </c>
    </row>
    <row r="44321" spans="2:5" x14ac:dyDescent="0.25">
      <c r="B44321" s="3">
        <v>664755</v>
      </c>
      <c r="C44321" s="3">
        <v>0</v>
      </c>
      <c r="D44321" s="3">
        <v>0.91746329623523748</v>
      </c>
      <c r="E44321" s="3">
        <f t="shared" si="692"/>
        <v>0.91746329623523748</v>
      </c>
    </row>
    <row r="44322" spans="2:5" x14ac:dyDescent="0.25">
      <c r="B44322" s="3">
        <v>664770</v>
      </c>
      <c r="C44322" s="3">
        <v>0</v>
      </c>
      <c r="D44322" s="3">
        <v>0.91785867336890414</v>
      </c>
      <c r="E44322" s="3">
        <f t="shared" si="692"/>
        <v>0.91785867336890414</v>
      </c>
    </row>
    <row r="44323" spans="2:5" x14ac:dyDescent="0.25">
      <c r="B44323" s="3">
        <v>664785</v>
      </c>
      <c r="C44323" s="3">
        <v>0</v>
      </c>
      <c r="D44323" s="3">
        <v>0.91825405050257025</v>
      </c>
      <c r="E44323" s="3">
        <f t="shared" si="692"/>
        <v>0.91825405050257025</v>
      </c>
    </row>
    <row r="44324" spans="2:5" x14ac:dyDescent="0.25">
      <c r="B44324" s="3">
        <v>664800</v>
      </c>
      <c r="C44324" s="3">
        <v>0</v>
      </c>
      <c r="D44324" s="3">
        <v>0.91864942763623647</v>
      </c>
      <c r="E44324" s="3">
        <f t="shared" si="692"/>
        <v>0.91864942763623647</v>
      </c>
    </row>
    <row r="44325" spans="2:5" x14ac:dyDescent="0.25">
      <c r="B44325" s="3">
        <v>664815</v>
      </c>
      <c r="C44325" s="3">
        <v>0</v>
      </c>
      <c r="D44325" s="3">
        <v>0.91904480476990302</v>
      </c>
      <c r="E44325" s="3">
        <f t="shared" si="692"/>
        <v>0.91904480476990302</v>
      </c>
    </row>
    <row r="44326" spans="2:5" x14ac:dyDescent="0.25">
      <c r="B44326" s="3">
        <v>664830</v>
      </c>
      <c r="C44326" s="3">
        <v>0</v>
      </c>
      <c r="D44326" s="3">
        <v>0.91944018190356924</v>
      </c>
      <c r="E44326" s="3">
        <f t="shared" si="692"/>
        <v>0.91944018190356924</v>
      </c>
    </row>
    <row r="44327" spans="2:5" x14ac:dyDescent="0.25">
      <c r="B44327" s="3">
        <v>664845</v>
      </c>
      <c r="C44327" s="3">
        <v>0</v>
      </c>
      <c r="D44327" s="3">
        <v>0.91983555903723524</v>
      </c>
      <c r="E44327" s="3">
        <f t="shared" si="692"/>
        <v>0.91983555903723524</v>
      </c>
    </row>
    <row r="44328" spans="2:5" x14ac:dyDescent="0.25">
      <c r="B44328" s="3">
        <v>664860</v>
      </c>
      <c r="C44328" s="3">
        <v>0</v>
      </c>
      <c r="D44328" s="3">
        <v>0.92023093617090168</v>
      </c>
      <c r="E44328" s="3">
        <f t="shared" si="692"/>
        <v>0.92023093617090168</v>
      </c>
    </row>
    <row r="44329" spans="2:5" x14ac:dyDescent="0.25">
      <c r="B44329" s="3">
        <v>664875</v>
      </c>
      <c r="C44329" s="3">
        <v>0</v>
      </c>
      <c r="D44329" s="3">
        <v>0.92062631330456812</v>
      </c>
      <c r="E44329" s="3">
        <f t="shared" si="692"/>
        <v>0.92062631330456812</v>
      </c>
    </row>
    <row r="44330" spans="2:5" x14ac:dyDescent="0.25">
      <c r="B44330" s="3">
        <v>664890</v>
      </c>
      <c r="C44330" s="3">
        <v>0</v>
      </c>
      <c r="D44330" s="3">
        <v>0.92102169043823423</v>
      </c>
      <c r="E44330" s="3">
        <f t="shared" si="692"/>
        <v>0.92102169043823423</v>
      </c>
    </row>
    <row r="44331" spans="2:5" x14ac:dyDescent="0.25">
      <c r="B44331" s="3">
        <v>664905</v>
      </c>
      <c r="C44331" s="3">
        <v>0</v>
      </c>
      <c r="D44331" s="3">
        <v>0.92141706757190045</v>
      </c>
      <c r="E44331" s="3">
        <f t="shared" si="692"/>
        <v>0.92141706757190045</v>
      </c>
    </row>
    <row r="44332" spans="2:5" x14ac:dyDescent="0.25">
      <c r="B44332" s="3">
        <v>664920</v>
      </c>
      <c r="C44332" s="3">
        <v>0</v>
      </c>
      <c r="D44332" s="3">
        <v>0.92181244470556678</v>
      </c>
      <c r="E44332" s="3">
        <f t="shared" si="692"/>
        <v>0.92181244470556678</v>
      </c>
    </row>
    <row r="44333" spans="2:5" x14ac:dyDescent="0.25">
      <c r="B44333" s="3">
        <v>664935</v>
      </c>
      <c r="C44333" s="3">
        <v>0</v>
      </c>
      <c r="D44333" s="3">
        <v>0.92220782183923322</v>
      </c>
      <c r="E44333" s="3">
        <f t="shared" si="692"/>
        <v>0.92220782183923322</v>
      </c>
    </row>
    <row r="44334" spans="2:5" x14ac:dyDescent="0.25">
      <c r="B44334" s="3">
        <v>664950</v>
      </c>
      <c r="C44334" s="3">
        <v>0</v>
      </c>
      <c r="D44334" s="3">
        <v>0.92260319897289944</v>
      </c>
      <c r="E44334" s="3">
        <f t="shared" si="692"/>
        <v>0.92260319897289944</v>
      </c>
    </row>
    <row r="44335" spans="2:5" x14ac:dyDescent="0.25">
      <c r="B44335" s="3">
        <v>664965</v>
      </c>
      <c r="C44335" s="3">
        <v>0</v>
      </c>
      <c r="D44335" s="3">
        <v>0.92299857610656566</v>
      </c>
      <c r="E44335" s="3">
        <f t="shared" si="692"/>
        <v>0.92299857610656566</v>
      </c>
    </row>
    <row r="44336" spans="2:5" x14ac:dyDescent="0.25">
      <c r="B44336" s="3">
        <v>664980</v>
      </c>
      <c r="C44336" s="3">
        <v>0</v>
      </c>
      <c r="D44336" s="3">
        <v>0.9233939532402321</v>
      </c>
      <c r="E44336" s="3">
        <f t="shared" si="692"/>
        <v>0.9233939532402321</v>
      </c>
    </row>
    <row r="44337" spans="2:5" x14ac:dyDescent="0.25">
      <c r="B44337" s="3">
        <v>664995</v>
      </c>
      <c r="C44337" s="3">
        <v>0</v>
      </c>
      <c r="D44337" s="3">
        <v>0.92378933037389832</v>
      </c>
      <c r="E44337" s="3">
        <f t="shared" si="692"/>
        <v>0.92378933037389832</v>
      </c>
    </row>
    <row r="44338" spans="2:5" x14ac:dyDescent="0.25">
      <c r="B44338" s="3">
        <v>665010</v>
      </c>
      <c r="C44338" s="3">
        <v>0</v>
      </c>
      <c r="D44338" s="3">
        <v>0.92418470750756454</v>
      </c>
      <c r="E44338" s="3">
        <f t="shared" si="692"/>
        <v>0.92418470750756454</v>
      </c>
    </row>
    <row r="44339" spans="2:5" x14ac:dyDescent="0.25">
      <c r="B44339" s="3">
        <v>665025</v>
      </c>
      <c r="C44339" s="3">
        <v>0</v>
      </c>
      <c r="D44339" s="3">
        <v>0.92458008464123076</v>
      </c>
      <c r="E44339" s="3">
        <f t="shared" si="692"/>
        <v>0.92458008464123076</v>
      </c>
    </row>
    <row r="44340" spans="2:5" x14ac:dyDescent="0.25">
      <c r="B44340" s="3">
        <v>665040</v>
      </c>
      <c r="C44340" s="3">
        <v>0</v>
      </c>
      <c r="D44340" s="3">
        <v>0.9249754617748972</v>
      </c>
      <c r="E44340" s="3">
        <f t="shared" si="692"/>
        <v>0.9249754617748972</v>
      </c>
    </row>
    <row r="44341" spans="2:5" x14ac:dyDescent="0.25">
      <c r="B44341" s="3">
        <v>665055</v>
      </c>
      <c r="C44341" s="3">
        <v>0</v>
      </c>
      <c r="D44341" s="3">
        <v>0.92537083890856353</v>
      </c>
      <c r="E44341" s="3">
        <f t="shared" si="692"/>
        <v>0.92537083890856353</v>
      </c>
    </row>
    <row r="44342" spans="2:5" x14ac:dyDescent="0.25">
      <c r="B44342" s="3">
        <v>665070</v>
      </c>
      <c r="C44342" s="3">
        <v>0</v>
      </c>
      <c r="D44342" s="3">
        <v>0.92576621604222975</v>
      </c>
      <c r="E44342" s="3">
        <f t="shared" si="692"/>
        <v>0.92576621604222975</v>
      </c>
    </row>
    <row r="44343" spans="2:5" x14ac:dyDescent="0.25">
      <c r="B44343" s="3">
        <v>665085</v>
      </c>
      <c r="C44343" s="3">
        <v>0</v>
      </c>
      <c r="D44343" s="3">
        <v>0.92616159317589586</v>
      </c>
      <c r="E44343" s="3">
        <f t="shared" si="692"/>
        <v>0.92616159317589586</v>
      </c>
    </row>
    <row r="44344" spans="2:5" x14ac:dyDescent="0.25">
      <c r="B44344" s="3">
        <v>665100</v>
      </c>
      <c r="C44344" s="3">
        <v>0</v>
      </c>
      <c r="D44344" s="3">
        <v>0.9265569703095623</v>
      </c>
      <c r="E44344" s="3">
        <f t="shared" si="692"/>
        <v>0.9265569703095623</v>
      </c>
    </row>
    <row r="44345" spans="2:5" x14ac:dyDescent="0.25">
      <c r="B44345" s="3">
        <v>665115</v>
      </c>
      <c r="C44345" s="3">
        <v>0</v>
      </c>
      <c r="D44345" s="3">
        <v>0.92695234744322874</v>
      </c>
      <c r="E44345" s="3">
        <f t="shared" si="692"/>
        <v>0.92695234744322874</v>
      </c>
    </row>
    <row r="44346" spans="2:5" x14ac:dyDescent="0.25">
      <c r="B44346" s="3">
        <v>665130</v>
      </c>
      <c r="C44346" s="3">
        <v>0</v>
      </c>
      <c r="D44346" s="3">
        <v>0.92734772457689474</v>
      </c>
      <c r="E44346" s="3">
        <f t="shared" si="692"/>
        <v>0.92734772457689474</v>
      </c>
    </row>
    <row r="44347" spans="2:5" x14ac:dyDescent="0.25">
      <c r="B44347" s="3">
        <v>665145</v>
      </c>
      <c r="C44347" s="3">
        <v>0</v>
      </c>
      <c r="D44347" s="3">
        <v>0.92774310171056129</v>
      </c>
      <c r="E44347" s="3">
        <f t="shared" si="692"/>
        <v>0.92774310171056129</v>
      </c>
    </row>
    <row r="44348" spans="2:5" x14ac:dyDescent="0.25">
      <c r="B44348" s="3">
        <v>665160</v>
      </c>
      <c r="C44348" s="3">
        <v>0</v>
      </c>
      <c r="D44348" s="3">
        <v>0.92813847884422751</v>
      </c>
      <c r="E44348" s="3">
        <f t="shared" si="692"/>
        <v>0.92813847884422751</v>
      </c>
    </row>
    <row r="44349" spans="2:5" x14ac:dyDescent="0.25">
      <c r="B44349" s="3">
        <v>665175</v>
      </c>
      <c r="C44349" s="3">
        <v>0</v>
      </c>
      <c r="D44349" s="3">
        <v>0.92853385597789373</v>
      </c>
      <c r="E44349" s="3">
        <f t="shared" si="692"/>
        <v>0.92853385597789373</v>
      </c>
    </row>
    <row r="44350" spans="2:5" x14ac:dyDescent="0.25">
      <c r="B44350" s="3">
        <v>665190</v>
      </c>
      <c r="C44350" s="3">
        <v>0</v>
      </c>
      <c r="D44350" s="3">
        <v>0.92892923311155995</v>
      </c>
      <c r="E44350" s="3">
        <f t="shared" si="692"/>
        <v>0.92892923311155995</v>
      </c>
    </row>
    <row r="44351" spans="2:5" x14ac:dyDescent="0.25">
      <c r="B44351" s="3">
        <v>665205</v>
      </c>
      <c r="C44351" s="3">
        <v>0</v>
      </c>
      <c r="D44351" s="3">
        <v>0.9293246102452265</v>
      </c>
      <c r="E44351" s="3">
        <f t="shared" si="692"/>
        <v>0.9293246102452265</v>
      </c>
    </row>
    <row r="44352" spans="2:5" x14ac:dyDescent="0.25">
      <c r="B44352" s="3">
        <v>665220</v>
      </c>
      <c r="C44352" s="3">
        <v>0</v>
      </c>
      <c r="D44352" s="3">
        <v>0.92971998737889272</v>
      </c>
      <c r="E44352" s="3">
        <f t="shared" si="692"/>
        <v>0.92971998737889272</v>
      </c>
    </row>
    <row r="44353" spans="2:5" x14ac:dyDescent="0.25">
      <c r="B44353" s="3">
        <v>665235</v>
      </c>
      <c r="C44353" s="3">
        <v>0</v>
      </c>
      <c r="D44353" s="3">
        <v>0.93011536451255872</v>
      </c>
      <c r="E44353" s="3">
        <f t="shared" si="692"/>
        <v>0.93011536451255872</v>
      </c>
    </row>
    <row r="44354" spans="2:5" x14ac:dyDescent="0.25">
      <c r="B44354" s="3">
        <v>665250</v>
      </c>
      <c r="C44354" s="3">
        <v>0</v>
      </c>
      <c r="D44354" s="3">
        <v>0.93051074164622538</v>
      </c>
      <c r="E44354" s="3">
        <f t="shared" si="692"/>
        <v>0.93051074164622538</v>
      </c>
    </row>
    <row r="44355" spans="2:5" x14ac:dyDescent="0.25">
      <c r="B44355" s="3">
        <v>665265</v>
      </c>
      <c r="C44355" s="3">
        <v>0</v>
      </c>
      <c r="D44355" s="3">
        <v>0.9309061187798916</v>
      </c>
      <c r="E44355" s="3">
        <f t="shared" si="692"/>
        <v>0.9309061187798916</v>
      </c>
    </row>
    <row r="44356" spans="2:5" x14ac:dyDescent="0.25">
      <c r="B44356" s="3">
        <v>665280</v>
      </c>
      <c r="C44356" s="3">
        <v>0</v>
      </c>
      <c r="D44356" s="3">
        <v>0.93130149591355771</v>
      </c>
      <c r="E44356" s="3">
        <f t="shared" si="692"/>
        <v>0.93130149591355771</v>
      </c>
    </row>
    <row r="44357" spans="2:5" x14ac:dyDescent="0.25">
      <c r="B44357" s="3">
        <v>665295</v>
      </c>
      <c r="C44357" s="3">
        <v>0</v>
      </c>
      <c r="D44357" s="3">
        <v>0.93169687304722426</v>
      </c>
      <c r="E44357" s="3">
        <f t="shared" ref="E44357:E44420" si="693">D44357-C44357</f>
        <v>0.93169687304722426</v>
      </c>
    </row>
    <row r="44358" spans="2:5" x14ac:dyDescent="0.25">
      <c r="B44358" s="3">
        <v>665310</v>
      </c>
      <c r="C44358" s="3">
        <v>0</v>
      </c>
      <c r="D44358" s="3">
        <v>0.93209225018089059</v>
      </c>
      <c r="E44358" s="3">
        <f t="shared" si="693"/>
        <v>0.93209225018089059</v>
      </c>
    </row>
    <row r="44359" spans="2:5" x14ac:dyDescent="0.25">
      <c r="B44359" s="3">
        <v>665325</v>
      </c>
      <c r="C44359" s="3">
        <v>0</v>
      </c>
      <c r="D44359" s="3">
        <v>0.9324876273145567</v>
      </c>
      <c r="E44359" s="3">
        <f t="shared" si="693"/>
        <v>0.9324876273145567</v>
      </c>
    </row>
    <row r="44360" spans="2:5" x14ac:dyDescent="0.25">
      <c r="B44360" s="3">
        <v>665340</v>
      </c>
      <c r="C44360" s="3">
        <v>0</v>
      </c>
      <c r="D44360" s="3">
        <v>0.93288300444822292</v>
      </c>
      <c r="E44360" s="3">
        <f t="shared" si="693"/>
        <v>0.93288300444822292</v>
      </c>
    </row>
    <row r="44361" spans="2:5" x14ac:dyDescent="0.25">
      <c r="B44361" s="3">
        <v>665355</v>
      </c>
      <c r="C44361" s="3">
        <v>0</v>
      </c>
      <c r="D44361" s="3">
        <v>0.93327838158188936</v>
      </c>
      <c r="E44361" s="3">
        <f t="shared" si="693"/>
        <v>0.93327838158188936</v>
      </c>
    </row>
    <row r="44362" spans="2:5" x14ac:dyDescent="0.25">
      <c r="B44362" s="3">
        <v>665370</v>
      </c>
      <c r="C44362" s="3">
        <v>0</v>
      </c>
      <c r="D44362" s="3">
        <v>0.93367375871555558</v>
      </c>
      <c r="E44362" s="3">
        <f t="shared" si="693"/>
        <v>0.93367375871555558</v>
      </c>
    </row>
    <row r="44363" spans="2:5" x14ac:dyDescent="0.25">
      <c r="B44363" s="3">
        <v>665385</v>
      </c>
      <c r="C44363" s="3">
        <v>0</v>
      </c>
      <c r="D44363" s="3">
        <v>0.93406913584922169</v>
      </c>
      <c r="E44363" s="3">
        <f t="shared" si="693"/>
        <v>0.93406913584922169</v>
      </c>
    </row>
    <row r="44364" spans="2:5" x14ac:dyDescent="0.25">
      <c r="B44364" s="3">
        <v>665400</v>
      </c>
      <c r="C44364" s="3">
        <v>0</v>
      </c>
      <c r="D44364" s="3">
        <v>0.93446451298288802</v>
      </c>
      <c r="E44364" s="3">
        <f t="shared" si="693"/>
        <v>0.93446451298288802</v>
      </c>
    </row>
    <row r="44365" spans="2:5" x14ac:dyDescent="0.25">
      <c r="B44365" s="3">
        <v>665415</v>
      </c>
      <c r="C44365" s="3">
        <v>0</v>
      </c>
      <c r="D44365" s="3">
        <v>0.93485989011655457</v>
      </c>
      <c r="E44365" s="3">
        <f t="shared" si="693"/>
        <v>0.93485989011655457</v>
      </c>
    </row>
    <row r="44366" spans="2:5" x14ac:dyDescent="0.25">
      <c r="B44366" s="3">
        <v>665430</v>
      </c>
      <c r="C44366" s="3">
        <v>0</v>
      </c>
      <c r="D44366" s="3">
        <v>0.93525526725022068</v>
      </c>
      <c r="E44366" s="3">
        <f t="shared" si="693"/>
        <v>0.93525526725022068</v>
      </c>
    </row>
    <row r="44367" spans="2:5" x14ac:dyDescent="0.25">
      <c r="B44367" s="3">
        <v>665445</v>
      </c>
      <c r="C44367" s="3">
        <v>0</v>
      </c>
      <c r="D44367" s="3">
        <v>0.9356506443838869</v>
      </c>
      <c r="E44367" s="3">
        <f t="shared" si="693"/>
        <v>0.9356506443838869</v>
      </c>
    </row>
    <row r="44368" spans="2:5" x14ac:dyDescent="0.25">
      <c r="B44368" s="3">
        <v>665460</v>
      </c>
      <c r="C44368" s="3">
        <v>0</v>
      </c>
      <c r="D44368" s="3">
        <v>0.93604602151755356</v>
      </c>
      <c r="E44368" s="3">
        <f t="shared" si="693"/>
        <v>0.93604602151755356</v>
      </c>
    </row>
    <row r="44369" spans="2:5" x14ac:dyDescent="0.25">
      <c r="B44369" s="3">
        <v>665475</v>
      </c>
      <c r="C44369" s="3">
        <v>0</v>
      </c>
      <c r="D44369" s="3">
        <v>0.93644139865121956</v>
      </c>
      <c r="E44369" s="3">
        <f t="shared" si="693"/>
        <v>0.93644139865121956</v>
      </c>
    </row>
    <row r="44370" spans="2:5" x14ac:dyDescent="0.25">
      <c r="B44370" s="3">
        <v>665490</v>
      </c>
      <c r="C44370" s="3">
        <v>0</v>
      </c>
      <c r="D44370" s="3">
        <v>0.93683677578488578</v>
      </c>
      <c r="E44370" s="3">
        <f t="shared" si="693"/>
        <v>0.93683677578488578</v>
      </c>
    </row>
    <row r="44371" spans="2:5" x14ac:dyDescent="0.25">
      <c r="B44371" s="3">
        <v>665505</v>
      </c>
      <c r="C44371" s="3">
        <v>0</v>
      </c>
      <c r="D44371" s="3">
        <v>0.937232152918552</v>
      </c>
      <c r="E44371" s="3">
        <f t="shared" si="693"/>
        <v>0.937232152918552</v>
      </c>
    </row>
    <row r="44372" spans="2:5" x14ac:dyDescent="0.25">
      <c r="B44372" s="3">
        <v>665520</v>
      </c>
      <c r="C44372" s="3">
        <v>0</v>
      </c>
      <c r="D44372" s="3">
        <v>0.93762753005221855</v>
      </c>
      <c r="E44372" s="3">
        <f t="shared" si="693"/>
        <v>0.93762753005221855</v>
      </c>
    </row>
    <row r="44373" spans="2:5" x14ac:dyDescent="0.25">
      <c r="B44373" s="3">
        <v>665535</v>
      </c>
      <c r="C44373" s="3">
        <v>0</v>
      </c>
      <c r="D44373" s="3">
        <v>0.93802290718588466</v>
      </c>
      <c r="E44373" s="3">
        <f t="shared" si="693"/>
        <v>0.93802290718588466</v>
      </c>
    </row>
    <row r="44374" spans="2:5" x14ac:dyDescent="0.25">
      <c r="B44374" s="3">
        <v>665550</v>
      </c>
      <c r="C44374" s="3">
        <v>0</v>
      </c>
      <c r="D44374" s="3">
        <v>0.93841828431955099</v>
      </c>
      <c r="E44374" s="3">
        <f t="shared" si="693"/>
        <v>0.93841828431955099</v>
      </c>
    </row>
    <row r="44375" spans="2:5" x14ac:dyDescent="0.25">
      <c r="B44375" s="3">
        <v>665565</v>
      </c>
      <c r="C44375" s="3">
        <v>0</v>
      </c>
      <c r="D44375" s="3">
        <v>0.93881366145321721</v>
      </c>
      <c r="E44375" s="3">
        <f t="shared" si="693"/>
        <v>0.93881366145321721</v>
      </c>
    </row>
    <row r="44376" spans="2:5" x14ac:dyDescent="0.25">
      <c r="B44376" s="3">
        <v>665580</v>
      </c>
      <c r="C44376" s="3">
        <v>0</v>
      </c>
      <c r="D44376" s="3">
        <v>0.93920903858688354</v>
      </c>
      <c r="E44376" s="3">
        <f t="shared" si="693"/>
        <v>0.93920903858688354</v>
      </c>
    </row>
    <row r="44377" spans="2:5" x14ac:dyDescent="0.25">
      <c r="B44377" s="3">
        <v>665595</v>
      </c>
      <c r="C44377" s="3">
        <v>0</v>
      </c>
      <c r="D44377" s="3">
        <v>0.93960441572054976</v>
      </c>
      <c r="E44377" s="3">
        <f t="shared" si="693"/>
        <v>0.93960441572054976</v>
      </c>
    </row>
    <row r="44378" spans="2:5" x14ac:dyDescent="0.25">
      <c r="B44378" s="3">
        <v>665610</v>
      </c>
      <c r="C44378" s="3">
        <v>0</v>
      </c>
      <c r="D44378" s="3">
        <v>0.9399997928542162</v>
      </c>
      <c r="E44378" s="3">
        <f t="shared" si="693"/>
        <v>0.9399997928542162</v>
      </c>
    </row>
    <row r="44379" spans="2:5" x14ac:dyDescent="0.25">
      <c r="B44379" s="3">
        <v>665625</v>
      </c>
      <c r="C44379" s="3">
        <v>0</v>
      </c>
      <c r="D44379" s="3">
        <v>0.94039516998788253</v>
      </c>
      <c r="E44379" s="3">
        <f t="shared" si="693"/>
        <v>0.94039516998788253</v>
      </c>
    </row>
    <row r="44380" spans="2:5" x14ac:dyDescent="0.25">
      <c r="B44380" s="3">
        <v>665640</v>
      </c>
      <c r="C44380" s="3">
        <v>0</v>
      </c>
      <c r="D44380" s="3">
        <v>0.94079054712154875</v>
      </c>
      <c r="E44380" s="3">
        <f t="shared" si="693"/>
        <v>0.94079054712154875</v>
      </c>
    </row>
    <row r="44381" spans="2:5" x14ac:dyDescent="0.25">
      <c r="B44381" s="3">
        <v>665655</v>
      </c>
      <c r="C44381" s="3">
        <v>0</v>
      </c>
      <c r="D44381" s="3">
        <v>0.94118592425521497</v>
      </c>
      <c r="E44381" s="3">
        <f t="shared" si="693"/>
        <v>0.94118592425521497</v>
      </c>
    </row>
    <row r="44382" spans="2:5" x14ac:dyDescent="0.25">
      <c r="B44382" s="3">
        <v>665670</v>
      </c>
      <c r="C44382" s="3">
        <v>0</v>
      </c>
      <c r="D44382" s="3">
        <v>0.94158130138888119</v>
      </c>
      <c r="E44382" s="3">
        <f t="shared" si="693"/>
        <v>0.94158130138888119</v>
      </c>
    </row>
    <row r="44383" spans="2:5" x14ac:dyDescent="0.25">
      <c r="B44383" s="3">
        <v>665685</v>
      </c>
      <c r="C44383" s="3">
        <v>0</v>
      </c>
      <c r="D44383" s="3">
        <v>0.94197667852254774</v>
      </c>
      <c r="E44383" s="3">
        <f t="shared" si="693"/>
        <v>0.94197667852254774</v>
      </c>
    </row>
    <row r="44384" spans="2:5" x14ac:dyDescent="0.25">
      <c r="B44384" s="3">
        <v>665700</v>
      </c>
      <c r="C44384" s="3">
        <v>0</v>
      </c>
      <c r="D44384" s="3">
        <v>0.94237205565621396</v>
      </c>
      <c r="E44384" s="3">
        <f t="shared" si="693"/>
        <v>0.94237205565621396</v>
      </c>
    </row>
    <row r="44385" spans="2:5" x14ac:dyDescent="0.25">
      <c r="B44385" s="3">
        <v>665715</v>
      </c>
      <c r="C44385" s="3">
        <v>0</v>
      </c>
      <c r="D44385" s="3">
        <v>0.94276743278988018</v>
      </c>
      <c r="E44385" s="3">
        <f t="shared" si="693"/>
        <v>0.94276743278988018</v>
      </c>
    </row>
    <row r="44386" spans="2:5" x14ac:dyDescent="0.25">
      <c r="B44386" s="3">
        <v>665730</v>
      </c>
      <c r="C44386" s="3">
        <v>0</v>
      </c>
      <c r="D44386" s="3">
        <v>0.94316280992354617</v>
      </c>
      <c r="E44386" s="3">
        <f t="shared" si="693"/>
        <v>0.94316280992354617</v>
      </c>
    </row>
    <row r="44387" spans="2:5" x14ac:dyDescent="0.25">
      <c r="B44387" s="3">
        <v>665745</v>
      </c>
      <c r="C44387" s="3">
        <v>0</v>
      </c>
      <c r="D44387" s="3">
        <v>0.94355818705721284</v>
      </c>
      <c r="E44387" s="3">
        <f t="shared" si="693"/>
        <v>0.94355818705721284</v>
      </c>
    </row>
    <row r="44388" spans="2:5" x14ac:dyDescent="0.25">
      <c r="B44388" s="3">
        <v>665760</v>
      </c>
      <c r="C44388" s="3">
        <v>0</v>
      </c>
      <c r="D44388" s="3">
        <v>0.94395356419087906</v>
      </c>
      <c r="E44388" s="3">
        <f t="shared" si="693"/>
        <v>0.94395356419087906</v>
      </c>
    </row>
    <row r="44389" spans="2:5" x14ac:dyDescent="0.25">
      <c r="B44389" s="3">
        <v>665775</v>
      </c>
      <c r="C44389" s="3">
        <v>0</v>
      </c>
      <c r="D44389" s="3">
        <v>0.94434894132454517</v>
      </c>
      <c r="E44389" s="3">
        <f t="shared" si="693"/>
        <v>0.94434894132454517</v>
      </c>
    </row>
    <row r="44390" spans="2:5" x14ac:dyDescent="0.25">
      <c r="B44390" s="3">
        <v>665790</v>
      </c>
      <c r="C44390" s="3">
        <v>0</v>
      </c>
      <c r="D44390" s="3">
        <v>0.94474431845821172</v>
      </c>
      <c r="E44390" s="3">
        <f t="shared" si="693"/>
        <v>0.94474431845821172</v>
      </c>
    </row>
    <row r="44391" spans="2:5" x14ac:dyDescent="0.25">
      <c r="B44391" s="3">
        <v>665805</v>
      </c>
      <c r="C44391" s="3">
        <v>0</v>
      </c>
      <c r="D44391" s="3">
        <v>0.94513969559187805</v>
      </c>
      <c r="E44391" s="3">
        <f t="shared" si="693"/>
        <v>0.94513969559187805</v>
      </c>
    </row>
    <row r="44392" spans="2:5" x14ac:dyDescent="0.25">
      <c r="B44392" s="3">
        <v>665820</v>
      </c>
      <c r="C44392" s="3">
        <v>0</v>
      </c>
      <c r="D44392" s="3">
        <v>0.94553507272554416</v>
      </c>
      <c r="E44392" s="3">
        <f t="shared" si="693"/>
        <v>0.94553507272554416</v>
      </c>
    </row>
    <row r="44393" spans="2:5" x14ac:dyDescent="0.25">
      <c r="B44393" s="3">
        <v>665835</v>
      </c>
      <c r="C44393" s="3">
        <v>0</v>
      </c>
      <c r="D44393" s="3">
        <v>0.94593044985921038</v>
      </c>
      <c r="E44393" s="3">
        <f t="shared" si="693"/>
        <v>0.94593044985921038</v>
      </c>
    </row>
    <row r="44394" spans="2:5" x14ac:dyDescent="0.25">
      <c r="B44394" s="3">
        <v>665850</v>
      </c>
      <c r="C44394" s="3">
        <v>0</v>
      </c>
      <c r="D44394" s="3">
        <v>0.94632582699287682</v>
      </c>
      <c r="E44394" s="3">
        <f t="shared" si="693"/>
        <v>0.94632582699287682</v>
      </c>
    </row>
    <row r="44395" spans="2:5" x14ac:dyDescent="0.25">
      <c r="B44395" s="3">
        <v>665865</v>
      </c>
      <c r="C44395" s="3">
        <v>0</v>
      </c>
      <c r="D44395" s="3">
        <v>0.94672120412654304</v>
      </c>
      <c r="E44395" s="3">
        <f t="shared" si="693"/>
        <v>0.94672120412654304</v>
      </c>
    </row>
    <row r="44396" spans="2:5" x14ac:dyDescent="0.25">
      <c r="B44396" s="3">
        <v>665880</v>
      </c>
      <c r="C44396" s="3">
        <v>0</v>
      </c>
      <c r="D44396" s="3">
        <v>0.94711658126020914</v>
      </c>
      <c r="E44396" s="3">
        <f t="shared" si="693"/>
        <v>0.94711658126020914</v>
      </c>
    </row>
    <row r="44397" spans="2:5" x14ac:dyDescent="0.25">
      <c r="B44397" s="3">
        <v>665895</v>
      </c>
      <c r="C44397" s="3">
        <v>0</v>
      </c>
      <c r="D44397" s="3">
        <v>0.94751195839387548</v>
      </c>
      <c r="E44397" s="3">
        <f t="shared" si="693"/>
        <v>0.94751195839387548</v>
      </c>
    </row>
    <row r="44398" spans="2:5" x14ac:dyDescent="0.25">
      <c r="B44398" s="3">
        <v>665910</v>
      </c>
      <c r="C44398" s="3">
        <v>0</v>
      </c>
      <c r="D44398" s="3">
        <v>0.94790733552754203</v>
      </c>
      <c r="E44398" s="3">
        <f t="shared" si="693"/>
        <v>0.94790733552754203</v>
      </c>
    </row>
    <row r="44399" spans="2:5" x14ac:dyDescent="0.25">
      <c r="B44399" s="3">
        <v>665925</v>
      </c>
      <c r="C44399" s="3">
        <v>0</v>
      </c>
      <c r="D44399" s="3">
        <v>0.94830271266120814</v>
      </c>
      <c r="E44399" s="3">
        <f t="shared" si="693"/>
        <v>0.94830271266120814</v>
      </c>
    </row>
    <row r="44400" spans="2:5" x14ac:dyDescent="0.25">
      <c r="B44400" s="3">
        <v>665940</v>
      </c>
      <c r="C44400" s="3">
        <v>0</v>
      </c>
      <c r="D44400" s="3">
        <v>0.94869808979487436</v>
      </c>
      <c r="E44400" s="3">
        <f t="shared" si="693"/>
        <v>0.94869808979487436</v>
      </c>
    </row>
    <row r="44401" spans="2:5" x14ac:dyDescent="0.25">
      <c r="B44401" s="3">
        <v>665955</v>
      </c>
      <c r="C44401" s="3">
        <v>0</v>
      </c>
      <c r="D44401" s="3">
        <v>0.94909346692854102</v>
      </c>
      <c r="E44401" s="3">
        <f t="shared" si="693"/>
        <v>0.94909346692854102</v>
      </c>
    </row>
    <row r="44402" spans="2:5" x14ac:dyDescent="0.25">
      <c r="B44402" s="3">
        <v>665970</v>
      </c>
      <c r="C44402" s="3">
        <v>0</v>
      </c>
      <c r="D44402" s="3">
        <v>0.94948884406220702</v>
      </c>
      <c r="E44402" s="3">
        <f t="shared" si="693"/>
        <v>0.94948884406220702</v>
      </c>
    </row>
    <row r="44403" spans="2:5" x14ac:dyDescent="0.25">
      <c r="B44403" s="3">
        <v>665985</v>
      </c>
      <c r="C44403" s="3">
        <v>0</v>
      </c>
      <c r="D44403" s="3">
        <v>0.94988422119587324</v>
      </c>
      <c r="E44403" s="3">
        <f t="shared" si="693"/>
        <v>0.94988422119587324</v>
      </c>
    </row>
    <row r="44404" spans="2:5" x14ac:dyDescent="0.25">
      <c r="B44404" s="3">
        <v>666000</v>
      </c>
      <c r="C44404" s="3">
        <v>0</v>
      </c>
      <c r="D44404" s="3">
        <v>0.95027959832953979</v>
      </c>
      <c r="E44404" s="3">
        <f t="shared" si="693"/>
        <v>0.95027959832953979</v>
      </c>
    </row>
    <row r="44405" spans="2:5" x14ac:dyDescent="0.25">
      <c r="B44405" s="3">
        <v>666015</v>
      </c>
      <c r="C44405" s="3">
        <v>0</v>
      </c>
      <c r="D44405" s="3">
        <v>0.95067497546320601</v>
      </c>
      <c r="E44405" s="3">
        <f t="shared" si="693"/>
        <v>0.95067497546320601</v>
      </c>
    </row>
    <row r="44406" spans="2:5" x14ac:dyDescent="0.25">
      <c r="B44406" s="3">
        <v>666030</v>
      </c>
      <c r="C44406" s="3">
        <v>0</v>
      </c>
      <c r="D44406" s="3">
        <v>0.95107035259687223</v>
      </c>
      <c r="E44406" s="3">
        <f t="shared" si="693"/>
        <v>0.95107035259687223</v>
      </c>
    </row>
    <row r="44407" spans="2:5" x14ac:dyDescent="0.25">
      <c r="B44407" s="3">
        <v>666045</v>
      </c>
      <c r="C44407" s="3">
        <v>0</v>
      </c>
      <c r="D44407" s="3">
        <v>0.95146572973053845</v>
      </c>
      <c r="E44407" s="3">
        <f t="shared" si="693"/>
        <v>0.95146572973053845</v>
      </c>
    </row>
    <row r="44408" spans="2:5" x14ac:dyDescent="0.25">
      <c r="B44408" s="3">
        <v>666060</v>
      </c>
      <c r="C44408" s="3">
        <v>0</v>
      </c>
      <c r="D44408" s="3">
        <v>0.951861106864205</v>
      </c>
      <c r="E44408" s="3">
        <f t="shared" si="693"/>
        <v>0.951861106864205</v>
      </c>
    </row>
    <row r="44409" spans="2:5" x14ac:dyDescent="0.25">
      <c r="B44409" s="3">
        <v>666075</v>
      </c>
      <c r="C44409" s="3">
        <v>0</v>
      </c>
      <c r="D44409" s="3">
        <v>0.95225648399787099</v>
      </c>
      <c r="E44409" s="3">
        <f t="shared" si="693"/>
        <v>0.95225648399787099</v>
      </c>
    </row>
    <row r="44410" spans="2:5" x14ac:dyDescent="0.25">
      <c r="B44410" s="3">
        <v>666090</v>
      </c>
      <c r="C44410" s="3">
        <v>0</v>
      </c>
      <c r="D44410" s="3">
        <v>0.95265186113153744</v>
      </c>
      <c r="E44410" s="3">
        <f t="shared" si="693"/>
        <v>0.95265186113153744</v>
      </c>
    </row>
    <row r="44411" spans="2:5" x14ac:dyDescent="0.25">
      <c r="B44411" s="3">
        <v>666105</v>
      </c>
      <c r="C44411" s="3">
        <v>0</v>
      </c>
      <c r="D44411" s="3">
        <v>0.95304723826520388</v>
      </c>
      <c r="E44411" s="3">
        <f t="shared" si="693"/>
        <v>0.95304723826520388</v>
      </c>
    </row>
    <row r="44412" spans="2:5" x14ac:dyDescent="0.25">
      <c r="B44412" s="3">
        <v>666120</v>
      </c>
      <c r="C44412" s="3">
        <v>0</v>
      </c>
      <c r="D44412" s="3">
        <v>0.95344261539886999</v>
      </c>
      <c r="E44412" s="3">
        <f t="shared" si="693"/>
        <v>0.95344261539886999</v>
      </c>
    </row>
    <row r="44413" spans="2:5" x14ac:dyDescent="0.25">
      <c r="B44413" s="3">
        <v>666135</v>
      </c>
      <c r="C44413" s="3">
        <v>0</v>
      </c>
      <c r="D44413" s="3">
        <v>0.95383799253253621</v>
      </c>
      <c r="E44413" s="3">
        <f t="shared" si="693"/>
        <v>0.95383799253253621</v>
      </c>
    </row>
    <row r="44414" spans="2:5" x14ac:dyDescent="0.25">
      <c r="B44414" s="3">
        <v>666150</v>
      </c>
      <c r="C44414" s="3">
        <v>0</v>
      </c>
      <c r="D44414" s="3">
        <v>0.95423336966620254</v>
      </c>
      <c r="E44414" s="3">
        <f t="shared" si="693"/>
        <v>0.95423336966620254</v>
      </c>
    </row>
    <row r="44415" spans="2:5" x14ac:dyDescent="0.25">
      <c r="B44415" s="3">
        <v>666165</v>
      </c>
      <c r="C44415" s="3">
        <v>0</v>
      </c>
      <c r="D44415" s="3">
        <v>0.95462874679986898</v>
      </c>
      <c r="E44415" s="3">
        <f t="shared" si="693"/>
        <v>0.95462874679986898</v>
      </c>
    </row>
    <row r="44416" spans="2:5" x14ac:dyDescent="0.25">
      <c r="B44416" s="3">
        <v>666180</v>
      </c>
      <c r="C44416" s="3">
        <v>0</v>
      </c>
      <c r="D44416" s="3">
        <v>0.9550241239335352</v>
      </c>
      <c r="E44416" s="3">
        <f t="shared" si="693"/>
        <v>0.9550241239335352</v>
      </c>
    </row>
    <row r="44417" spans="2:5" x14ac:dyDescent="0.25">
      <c r="B44417" s="3">
        <v>666195</v>
      </c>
      <c r="C44417" s="3">
        <v>0</v>
      </c>
      <c r="D44417" s="3">
        <v>0.95541950106720142</v>
      </c>
      <c r="E44417" s="3">
        <f t="shared" si="693"/>
        <v>0.95541950106720142</v>
      </c>
    </row>
    <row r="44418" spans="2:5" x14ac:dyDescent="0.25">
      <c r="B44418" s="3">
        <v>666210</v>
      </c>
      <c r="C44418" s="3">
        <v>0</v>
      </c>
      <c r="D44418" s="3">
        <v>0.95581487820086763</v>
      </c>
      <c r="E44418" s="3">
        <f t="shared" si="693"/>
        <v>0.95581487820086763</v>
      </c>
    </row>
    <row r="44419" spans="2:5" x14ac:dyDescent="0.25">
      <c r="B44419" s="3">
        <v>666225</v>
      </c>
      <c r="C44419" s="3">
        <v>0</v>
      </c>
      <c r="D44419" s="3">
        <v>0.95621025533453408</v>
      </c>
      <c r="E44419" s="3">
        <f t="shared" si="693"/>
        <v>0.95621025533453408</v>
      </c>
    </row>
    <row r="44420" spans="2:5" x14ac:dyDescent="0.25">
      <c r="B44420" s="3">
        <v>666240</v>
      </c>
      <c r="C44420" s="3">
        <v>0</v>
      </c>
      <c r="D44420" s="3">
        <v>0.9566056324682003</v>
      </c>
      <c r="E44420" s="3">
        <f t="shared" si="693"/>
        <v>0.9566056324682003</v>
      </c>
    </row>
    <row r="44421" spans="2:5" x14ac:dyDescent="0.25">
      <c r="B44421" s="3">
        <v>666255</v>
      </c>
      <c r="C44421" s="3">
        <v>0</v>
      </c>
      <c r="D44421" s="3">
        <v>0.95700100960186651</v>
      </c>
      <c r="E44421" s="3">
        <f t="shared" ref="E44421:E44484" si="694">D44421-C44421</f>
        <v>0.95700100960186651</v>
      </c>
    </row>
    <row r="44422" spans="2:5" x14ac:dyDescent="0.25">
      <c r="B44422" s="3">
        <v>666270</v>
      </c>
      <c r="C44422" s="3">
        <v>0</v>
      </c>
      <c r="D44422" s="3">
        <v>0.95739638673553296</v>
      </c>
      <c r="E44422" s="3">
        <f t="shared" si="694"/>
        <v>0.95739638673553296</v>
      </c>
    </row>
    <row r="44423" spans="2:5" x14ac:dyDescent="0.25">
      <c r="B44423" s="3">
        <v>666285</v>
      </c>
      <c r="C44423" s="3">
        <v>0</v>
      </c>
      <c r="D44423" s="3">
        <v>0.95779176386919929</v>
      </c>
      <c r="E44423" s="3">
        <f t="shared" si="694"/>
        <v>0.95779176386919929</v>
      </c>
    </row>
    <row r="44424" spans="2:5" x14ac:dyDescent="0.25">
      <c r="B44424" s="3">
        <v>666300</v>
      </c>
      <c r="C44424" s="3">
        <v>0</v>
      </c>
      <c r="D44424" s="3">
        <v>0.95818714100286551</v>
      </c>
      <c r="E44424" s="3">
        <f t="shared" si="694"/>
        <v>0.95818714100286551</v>
      </c>
    </row>
    <row r="44425" spans="2:5" x14ac:dyDescent="0.25">
      <c r="B44425" s="3">
        <v>666315</v>
      </c>
      <c r="C44425" s="3">
        <v>0</v>
      </c>
      <c r="D44425" s="3">
        <v>0.95858251813653161</v>
      </c>
      <c r="E44425" s="3">
        <f t="shared" si="694"/>
        <v>0.95858251813653161</v>
      </c>
    </row>
    <row r="44426" spans="2:5" x14ac:dyDescent="0.25">
      <c r="B44426" s="3">
        <v>666330</v>
      </c>
      <c r="C44426" s="3">
        <v>0</v>
      </c>
      <c r="D44426" s="3">
        <v>0.95897789527019806</v>
      </c>
      <c r="E44426" s="3">
        <f t="shared" si="694"/>
        <v>0.95897789527019806</v>
      </c>
    </row>
    <row r="44427" spans="2:5" x14ac:dyDescent="0.25">
      <c r="B44427" s="3">
        <v>666345</v>
      </c>
      <c r="C44427" s="3">
        <v>0</v>
      </c>
      <c r="D44427" s="3">
        <v>0.9593732724038645</v>
      </c>
      <c r="E44427" s="3">
        <f t="shared" si="694"/>
        <v>0.9593732724038645</v>
      </c>
    </row>
    <row r="44428" spans="2:5" x14ac:dyDescent="0.25">
      <c r="B44428" s="3">
        <v>666360</v>
      </c>
      <c r="C44428" s="3">
        <v>0</v>
      </c>
      <c r="D44428" s="3">
        <v>0.95976864953753049</v>
      </c>
      <c r="E44428" s="3">
        <f t="shared" si="694"/>
        <v>0.95976864953753049</v>
      </c>
    </row>
    <row r="44429" spans="2:5" x14ac:dyDescent="0.25">
      <c r="B44429" s="3">
        <v>666375</v>
      </c>
      <c r="C44429" s="3">
        <v>0</v>
      </c>
      <c r="D44429" s="3">
        <v>0.9601640266711966</v>
      </c>
      <c r="E44429" s="3">
        <f t="shared" si="694"/>
        <v>0.9601640266711966</v>
      </c>
    </row>
    <row r="44430" spans="2:5" x14ac:dyDescent="0.25">
      <c r="B44430" s="3">
        <v>666390</v>
      </c>
      <c r="C44430" s="3">
        <v>0</v>
      </c>
      <c r="D44430" s="3">
        <v>0.96055940380486327</v>
      </c>
      <c r="E44430" s="3">
        <f t="shared" si="694"/>
        <v>0.96055940380486327</v>
      </c>
    </row>
    <row r="44431" spans="2:5" x14ac:dyDescent="0.25">
      <c r="B44431" s="3">
        <v>666405</v>
      </c>
      <c r="C44431" s="3">
        <v>0</v>
      </c>
      <c r="D44431" s="3">
        <v>0.96095478093852948</v>
      </c>
      <c r="E44431" s="3">
        <f t="shared" si="694"/>
        <v>0.96095478093852948</v>
      </c>
    </row>
    <row r="44432" spans="2:5" x14ac:dyDescent="0.25">
      <c r="B44432" s="3">
        <v>666420</v>
      </c>
      <c r="C44432" s="3">
        <v>0</v>
      </c>
      <c r="D44432" s="3">
        <v>0.96135015807219559</v>
      </c>
      <c r="E44432" s="3">
        <f t="shared" si="694"/>
        <v>0.96135015807219559</v>
      </c>
    </row>
    <row r="44433" spans="2:5" x14ac:dyDescent="0.25">
      <c r="B44433" s="3">
        <v>666435</v>
      </c>
      <c r="C44433" s="3">
        <v>0</v>
      </c>
      <c r="D44433" s="3">
        <v>0.96174553520586203</v>
      </c>
      <c r="E44433" s="3">
        <f t="shared" si="694"/>
        <v>0.96174553520586203</v>
      </c>
    </row>
    <row r="44434" spans="2:5" x14ac:dyDescent="0.25">
      <c r="B44434" s="3">
        <v>666450</v>
      </c>
      <c r="C44434" s="3">
        <v>0</v>
      </c>
      <c r="D44434" s="3">
        <v>0.96214091233952848</v>
      </c>
      <c r="E44434" s="3">
        <f t="shared" si="694"/>
        <v>0.96214091233952848</v>
      </c>
    </row>
    <row r="44435" spans="2:5" x14ac:dyDescent="0.25">
      <c r="B44435" s="3">
        <v>666465</v>
      </c>
      <c r="C44435" s="3">
        <v>0</v>
      </c>
      <c r="D44435" s="3">
        <v>0.96253628947319447</v>
      </c>
      <c r="E44435" s="3">
        <f t="shared" si="694"/>
        <v>0.96253628947319447</v>
      </c>
    </row>
    <row r="44436" spans="2:5" x14ac:dyDescent="0.25">
      <c r="B44436" s="3">
        <v>666480</v>
      </c>
      <c r="C44436" s="3">
        <v>0</v>
      </c>
      <c r="D44436" s="3">
        <v>0.96293166660686069</v>
      </c>
      <c r="E44436" s="3">
        <f t="shared" si="694"/>
        <v>0.96293166660686069</v>
      </c>
    </row>
    <row r="44437" spans="2:5" x14ac:dyDescent="0.25">
      <c r="B44437" s="3">
        <v>666495</v>
      </c>
      <c r="C44437" s="3">
        <v>0</v>
      </c>
      <c r="D44437" s="3">
        <v>0.96332704374052724</v>
      </c>
      <c r="E44437" s="3">
        <f t="shared" si="694"/>
        <v>0.96332704374052724</v>
      </c>
    </row>
    <row r="44438" spans="2:5" x14ac:dyDescent="0.25">
      <c r="B44438" s="3">
        <v>666510</v>
      </c>
      <c r="C44438" s="3">
        <v>0</v>
      </c>
      <c r="D44438" s="3">
        <v>0.96372242087419346</v>
      </c>
      <c r="E44438" s="3">
        <f t="shared" si="694"/>
        <v>0.96372242087419346</v>
      </c>
    </row>
    <row r="44439" spans="2:5" x14ac:dyDescent="0.25">
      <c r="B44439" s="3">
        <v>666525</v>
      </c>
      <c r="C44439" s="3">
        <v>0</v>
      </c>
      <c r="D44439" s="3">
        <v>0.96411779800785968</v>
      </c>
      <c r="E44439" s="3">
        <f t="shared" si="694"/>
        <v>0.96411779800785968</v>
      </c>
    </row>
    <row r="44440" spans="2:5" x14ac:dyDescent="0.25">
      <c r="B44440" s="3">
        <v>666540</v>
      </c>
      <c r="C44440" s="3">
        <v>0</v>
      </c>
      <c r="D44440" s="3">
        <v>0.9645131751415259</v>
      </c>
      <c r="E44440" s="3">
        <f t="shared" si="694"/>
        <v>0.9645131751415259</v>
      </c>
    </row>
    <row r="44441" spans="2:5" x14ac:dyDescent="0.25">
      <c r="B44441" s="3">
        <v>666555</v>
      </c>
      <c r="C44441" s="3">
        <v>0</v>
      </c>
      <c r="D44441" s="3">
        <v>0.96490855227519245</v>
      </c>
      <c r="E44441" s="3">
        <f t="shared" si="694"/>
        <v>0.96490855227519245</v>
      </c>
    </row>
    <row r="44442" spans="2:5" x14ac:dyDescent="0.25">
      <c r="B44442" s="3">
        <v>666570</v>
      </c>
      <c r="C44442" s="3">
        <v>0</v>
      </c>
      <c r="D44442" s="3">
        <v>0.96530392940885845</v>
      </c>
      <c r="E44442" s="3">
        <f t="shared" si="694"/>
        <v>0.96530392940885845</v>
      </c>
    </row>
    <row r="44443" spans="2:5" x14ac:dyDescent="0.25">
      <c r="B44443" s="3">
        <v>666585</v>
      </c>
      <c r="C44443" s="3">
        <v>0</v>
      </c>
      <c r="D44443" s="3">
        <v>0.96569930654252489</v>
      </c>
      <c r="E44443" s="3">
        <f t="shared" si="694"/>
        <v>0.96569930654252489</v>
      </c>
    </row>
    <row r="44444" spans="2:5" x14ac:dyDescent="0.25">
      <c r="B44444" s="3">
        <v>666600</v>
      </c>
      <c r="C44444" s="3">
        <v>0</v>
      </c>
      <c r="D44444" s="3">
        <v>0.96609468367619133</v>
      </c>
      <c r="E44444" s="3">
        <f t="shared" si="694"/>
        <v>0.96609468367619133</v>
      </c>
    </row>
    <row r="44445" spans="2:5" x14ac:dyDescent="0.25">
      <c r="B44445" s="3">
        <v>666615</v>
      </c>
      <c r="C44445" s="3">
        <v>0</v>
      </c>
      <c r="D44445" s="3">
        <v>0.96649006080985744</v>
      </c>
      <c r="E44445" s="3">
        <f t="shared" si="694"/>
        <v>0.96649006080985744</v>
      </c>
    </row>
    <row r="44446" spans="2:5" x14ac:dyDescent="0.25">
      <c r="B44446" s="3">
        <v>666630</v>
      </c>
      <c r="C44446" s="3">
        <v>0</v>
      </c>
      <c r="D44446" s="3">
        <v>0.96688543794352366</v>
      </c>
      <c r="E44446" s="3">
        <f t="shared" si="694"/>
        <v>0.96688543794352366</v>
      </c>
    </row>
    <row r="44447" spans="2:5" x14ac:dyDescent="0.25">
      <c r="B44447" s="3">
        <v>666645</v>
      </c>
      <c r="C44447" s="3">
        <v>0</v>
      </c>
      <c r="D44447" s="3">
        <v>0.96728081507718999</v>
      </c>
      <c r="E44447" s="3">
        <f t="shared" si="694"/>
        <v>0.96728081507718999</v>
      </c>
    </row>
    <row r="44448" spans="2:5" x14ac:dyDescent="0.25">
      <c r="B44448" s="3">
        <v>666660</v>
      </c>
      <c r="C44448" s="3">
        <v>0</v>
      </c>
      <c r="D44448" s="3">
        <v>0.96767619221085643</v>
      </c>
      <c r="E44448" s="3">
        <f t="shared" si="694"/>
        <v>0.96767619221085643</v>
      </c>
    </row>
    <row r="44449" spans="2:5" x14ac:dyDescent="0.25">
      <c r="B44449" s="3">
        <v>666675</v>
      </c>
      <c r="C44449" s="3">
        <v>0</v>
      </c>
      <c r="D44449" s="3">
        <v>0.96807156934452265</v>
      </c>
      <c r="E44449" s="3">
        <f t="shared" si="694"/>
        <v>0.96807156934452265</v>
      </c>
    </row>
    <row r="44450" spans="2:5" x14ac:dyDescent="0.25">
      <c r="B44450" s="3">
        <v>666690</v>
      </c>
      <c r="C44450" s="3">
        <v>0</v>
      </c>
      <c r="D44450" s="3">
        <v>0.96846694647818887</v>
      </c>
      <c r="E44450" s="3">
        <f t="shared" si="694"/>
        <v>0.96846694647818887</v>
      </c>
    </row>
    <row r="44451" spans="2:5" x14ac:dyDescent="0.25">
      <c r="B44451" s="3">
        <v>666705</v>
      </c>
      <c r="C44451" s="3">
        <v>0</v>
      </c>
      <c r="D44451" s="3">
        <v>0.96886232361185531</v>
      </c>
      <c r="E44451" s="3">
        <f t="shared" si="694"/>
        <v>0.96886232361185531</v>
      </c>
    </row>
    <row r="44452" spans="2:5" x14ac:dyDescent="0.25">
      <c r="B44452" s="3">
        <v>666720</v>
      </c>
      <c r="C44452" s="3">
        <v>0</v>
      </c>
      <c r="D44452" s="3">
        <v>0.96925770074552153</v>
      </c>
      <c r="E44452" s="3">
        <f t="shared" si="694"/>
        <v>0.96925770074552153</v>
      </c>
    </row>
    <row r="44453" spans="2:5" x14ac:dyDescent="0.25">
      <c r="B44453" s="3">
        <v>666735</v>
      </c>
      <c r="C44453" s="3">
        <v>0</v>
      </c>
      <c r="D44453" s="3">
        <v>0.96965307787918775</v>
      </c>
      <c r="E44453" s="3">
        <f t="shared" si="694"/>
        <v>0.96965307787918775</v>
      </c>
    </row>
    <row r="44454" spans="2:5" x14ac:dyDescent="0.25">
      <c r="B44454" s="3">
        <v>666750</v>
      </c>
      <c r="C44454" s="3">
        <v>0</v>
      </c>
      <c r="D44454" s="3">
        <v>0.9700484550128543</v>
      </c>
      <c r="E44454" s="3">
        <f t="shared" si="694"/>
        <v>0.9700484550128543</v>
      </c>
    </row>
    <row r="44455" spans="2:5" x14ac:dyDescent="0.25">
      <c r="B44455" s="3">
        <v>666765</v>
      </c>
      <c r="C44455" s="3">
        <v>0</v>
      </c>
      <c r="D44455" s="3">
        <v>0.97044383214652041</v>
      </c>
      <c r="E44455" s="3">
        <f t="shared" si="694"/>
        <v>0.97044383214652041</v>
      </c>
    </row>
    <row r="44456" spans="2:5" x14ac:dyDescent="0.25">
      <c r="B44456" s="3">
        <v>666780</v>
      </c>
      <c r="C44456" s="3">
        <v>0</v>
      </c>
      <c r="D44456" s="3">
        <v>0.97083920928018674</v>
      </c>
      <c r="E44456" s="3">
        <f t="shared" si="694"/>
        <v>0.97083920928018674</v>
      </c>
    </row>
    <row r="44457" spans="2:5" x14ac:dyDescent="0.25">
      <c r="B44457" s="3">
        <v>666795</v>
      </c>
      <c r="C44457" s="3">
        <v>0</v>
      </c>
      <c r="D44457" s="3">
        <v>0.97123458641385296</v>
      </c>
      <c r="E44457" s="3">
        <f t="shared" si="694"/>
        <v>0.97123458641385296</v>
      </c>
    </row>
    <row r="44458" spans="2:5" x14ac:dyDescent="0.25">
      <c r="B44458" s="3">
        <v>666810</v>
      </c>
      <c r="C44458" s="3">
        <v>0</v>
      </c>
      <c r="D44458" s="3">
        <v>0.97162996354751929</v>
      </c>
      <c r="E44458" s="3">
        <f t="shared" si="694"/>
        <v>0.97162996354751929</v>
      </c>
    </row>
    <row r="44459" spans="2:5" x14ac:dyDescent="0.25">
      <c r="B44459" s="3">
        <v>666825</v>
      </c>
      <c r="C44459" s="3">
        <v>0</v>
      </c>
      <c r="D44459" s="3">
        <v>0.97202534068118551</v>
      </c>
      <c r="E44459" s="3">
        <f t="shared" si="694"/>
        <v>0.97202534068118551</v>
      </c>
    </row>
    <row r="44460" spans="2:5" x14ac:dyDescent="0.25">
      <c r="B44460" s="3">
        <v>666840</v>
      </c>
      <c r="C44460" s="3">
        <v>0</v>
      </c>
      <c r="D44460" s="3">
        <v>0.97242071781485195</v>
      </c>
      <c r="E44460" s="3">
        <f t="shared" si="694"/>
        <v>0.97242071781485195</v>
      </c>
    </row>
    <row r="44461" spans="2:5" x14ac:dyDescent="0.25">
      <c r="B44461" s="3">
        <v>666855</v>
      </c>
      <c r="C44461" s="3">
        <v>0</v>
      </c>
      <c r="D44461" s="3">
        <v>0.97281609494851795</v>
      </c>
      <c r="E44461" s="3">
        <f t="shared" si="694"/>
        <v>0.97281609494851795</v>
      </c>
    </row>
    <row r="44462" spans="2:5" x14ac:dyDescent="0.25">
      <c r="B44462" s="3">
        <v>666870</v>
      </c>
      <c r="C44462" s="3">
        <v>0</v>
      </c>
      <c r="D44462" s="3">
        <v>0.9732114720821845</v>
      </c>
      <c r="E44462" s="3">
        <f t="shared" si="694"/>
        <v>0.9732114720821845</v>
      </c>
    </row>
    <row r="44463" spans="2:5" x14ac:dyDescent="0.25">
      <c r="B44463" s="3">
        <v>666885</v>
      </c>
      <c r="C44463" s="3">
        <v>0</v>
      </c>
      <c r="D44463" s="3">
        <v>0.97360684921585072</v>
      </c>
      <c r="E44463" s="3">
        <f t="shared" si="694"/>
        <v>0.97360684921585072</v>
      </c>
    </row>
    <row r="44464" spans="2:5" x14ac:dyDescent="0.25">
      <c r="B44464" s="3">
        <v>666900</v>
      </c>
      <c r="C44464" s="3">
        <v>0</v>
      </c>
      <c r="D44464" s="3">
        <v>0.97400222634951694</v>
      </c>
      <c r="E44464" s="3">
        <f t="shared" si="694"/>
        <v>0.97400222634951694</v>
      </c>
    </row>
    <row r="44465" spans="2:5" x14ac:dyDescent="0.25">
      <c r="B44465" s="3">
        <v>666915</v>
      </c>
      <c r="C44465" s="3">
        <v>0</v>
      </c>
      <c r="D44465" s="3">
        <v>0.97439760348318327</v>
      </c>
      <c r="E44465" s="3">
        <f t="shared" si="694"/>
        <v>0.97439760348318327</v>
      </c>
    </row>
    <row r="44466" spans="2:5" x14ac:dyDescent="0.25">
      <c r="B44466" s="3">
        <v>666930</v>
      </c>
      <c r="C44466" s="3">
        <v>0</v>
      </c>
      <c r="D44466" s="3">
        <v>0.97479298061684971</v>
      </c>
      <c r="E44466" s="3">
        <f t="shared" si="694"/>
        <v>0.97479298061684971</v>
      </c>
    </row>
    <row r="44467" spans="2:5" x14ac:dyDescent="0.25">
      <c r="B44467" s="3">
        <v>666945</v>
      </c>
      <c r="C44467" s="3">
        <v>0</v>
      </c>
      <c r="D44467" s="3">
        <v>0.97518835775051593</v>
      </c>
      <c r="E44467" s="3">
        <f t="shared" si="694"/>
        <v>0.97518835775051593</v>
      </c>
    </row>
    <row r="44468" spans="2:5" x14ac:dyDescent="0.25">
      <c r="B44468" s="3">
        <v>666960</v>
      </c>
      <c r="C44468" s="3">
        <v>0</v>
      </c>
      <c r="D44468" s="3">
        <v>0.97558373488418193</v>
      </c>
      <c r="E44468" s="3">
        <f t="shared" si="694"/>
        <v>0.97558373488418193</v>
      </c>
    </row>
    <row r="44469" spans="2:5" x14ac:dyDescent="0.25">
      <c r="B44469" s="3">
        <v>666975</v>
      </c>
      <c r="C44469" s="3">
        <v>0</v>
      </c>
      <c r="D44469" s="3">
        <v>0.97597911201784848</v>
      </c>
      <c r="E44469" s="3">
        <f t="shared" si="694"/>
        <v>0.97597911201784848</v>
      </c>
    </row>
    <row r="44470" spans="2:5" x14ac:dyDescent="0.25">
      <c r="B44470" s="3">
        <v>666990</v>
      </c>
      <c r="C44470" s="3">
        <v>0</v>
      </c>
      <c r="D44470" s="3">
        <v>0.97637448915151481</v>
      </c>
      <c r="E44470" s="3">
        <f t="shared" si="694"/>
        <v>0.97637448915151481</v>
      </c>
    </row>
    <row r="44471" spans="2:5" x14ac:dyDescent="0.25">
      <c r="B44471" s="3">
        <v>667005</v>
      </c>
      <c r="C44471" s="3">
        <v>0</v>
      </c>
      <c r="D44471" s="3">
        <v>0.97676986628518092</v>
      </c>
      <c r="E44471" s="3">
        <f t="shared" si="694"/>
        <v>0.97676986628518092</v>
      </c>
    </row>
    <row r="44472" spans="2:5" x14ac:dyDescent="0.25">
      <c r="B44472" s="3">
        <v>667020</v>
      </c>
      <c r="C44472" s="3">
        <v>0</v>
      </c>
      <c r="D44472" s="3">
        <v>0.97716524341884714</v>
      </c>
      <c r="E44472" s="3">
        <f t="shared" si="694"/>
        <v>0.97716524341884714</v>
      </c>
    </row>
    <row r="44473" spans="2:5" x14ac:dyDescent="0.25">
      <c r="B44473" s="3">
        <v>667035</v>
      </c>
      <c r="C44473" s="3">
        <v>0</v>
      </c>
      <c r="D44473" s="3">
        <v>0.97756062055251369</v>
      </c>
      <c r="E44473" s="3">
        <f t="shared" si="694"/>
        <v>0.97756062055251369</v>
      </c>
    </row>
    <row r="44474" spans="2:5" x14ac:dyDescent="0.25">
      <c r="B44474" s="3">
        <v>667050</v>
      </c>
      <c r="C44474" s="3">
        <v>0</v>
      </c>
      <c r="D44474" s="3">
        <v>0.97795599768617991</v>
      </c>
      <c r="E44474" s="3">
        <f t="shared" si="694"/>
        <v>0.97795599768617991</v>
      </c>
    </row>
    <row r="44475" spans="2:5" x14ac:dyDescent="0.25">
      <c r="B44475" s="3">
        <v>667065</v>
      </c>
      <c r="C44475" s="3">
        <v>0</v>
      </c>
      <c r="D44475" s="3">
        <v>0.97835137481984613</v>
      </c>
      <c r="E44475" s="3">
        <f t="shared" si="694"/>
        <v>0.97835137481984613</v>
      </c>
    </row>
    <row r="44476" spans="2:5" x14ac:dyDescent="0.25">
      <c r="B44476" s="3">
        <v>667080</v>
      </c>
      <c r="C44476" s="3">
        <v>0</v>
      </c>
      <c r="D44476" s="3">
        <v>0.97874675195351257</v>
      </c>
      <c r="E44476" s="3">
        <f t="shared" si="694"/>
        <v>0.97874675195351257</v>
      </c>
    </row>
    <row r="44477" spans="2:5" x14ac:dyDescent="0.25">
      <c r="B44477" s="3">
        <v>667095</v>
      </c>
      <c r="C44477" s="3">
        <v>0</v>
      </c>
      <c r="D44477" s="3">
        <v>0.97914212908717879</v>
      </c>
      <c r="E44477" s="3">
        <f t="shared" si="694"/>
        <v>0.97914212908717879</v>
      </c>
    </row>
    <row r="44478" spans="2:5" x14ac:dyDescent="0.25">
      <c r="B44478" s="3">
        <v>667110</v>
      </c>
      <c r="C44478" s="3">
        <v>0</v>
      </c>
      <c r="D44478" s="3">
        <v>0.97953750622084501</v>
      </c>
      <c r="E44478" s="3">
        <f t="shared" si="694"/>
        <v>0.97953750622084501</v>
      </c>
    </row>
    <row r="44479" spans="2:5" x14ac:dyDescent="0.25">
      <c r="B44479" s="3">
        <v>667125</v>
      </c>
      <c r="C44479" s="3">
        <v>0</v>
      </c>
      <c r="D44479" s="3">
        <v>0.97993288335451145</v>
      </c>
      <c r="E44479" s="3">
        <f t="shared" si="694"/>
        <v>0.97993288335451145</v>
      </c>
    </row>
    <row r="44480" spans="2:5" x14ac:dyDescent="0.25">
      <c r="B44480" s="3">
        <v>667140</v>
      </c>
      <c r="C44480" s="3">
        <v>0</v>
      </c>
      <c r="D44480" s="3">
        <v>0.98032826048817745</v>
      </c>
      <c r="E44480" s="3">
        <f t="shared" si="694"/>
        <v>0.98032826048817745</v>
      </c>
    </row>
    <row r="44481" spans="2:5" x14ac:dyDescent="0.25">
      <c r="B44481" s="3">
        <v>667155</v>
      </c>
      <c r="C44481" s="3">
        <v>0</v>
      </c>
      <c r="D44481" s="3">
        <v>0.98072363762184411</v>
      </c>
      <c r="E44481" s="3">
        <f t="shared" si="694"/>
        <v>0.98072363762184411</v>
      </c>
    </row>
    <row r="44482" spans="2:5" x14ac:dyDescent="0.25">
      <c r="B44482" s="3">
        <v>667170</v>
      </c>
      <c r="C44482" s="3">
        <v>0</v>
      </c>
      <c r="D44482" s="3">
        <v>0.98111901475550989</v>
      </c>
      <c r="E44482" s="3">
        <f t="shared" si="694"/>
        <v>0.98111901475550989</v>
      </c>
    </row>
    <row r="44483" spans="2:5" x14ac:dyDescent="0.25">
      <c r="B44483" s="3">
        <v>667185</v>
      </c>
      <c r="C44483" s="3">
        <v>0</v>
      </c>
      <c r="D44483" s="3">
        <v>0.98151439188917633</v>
      </c>
      <c r="E44483" s="3">
        <f t="shared" si="694"/>
        <v>0.98151439188917633</v>
      </c>
    </row>
    <row r="44484" spans="2:5" x14ac:dyDescent="0.25">
      <c r="B44484" s="3">
        <v>667200</v>
      </c>
      <c r="C44484" s="3">
        <v>0</v>
      </c>
      <c r="D44484" s="3">
        <v>0.98190976902284266</v>
      </c>
      <c r="E44484" s="3">
        <f t="shared" si="694"/>
        <v>0.98190976902284266</v>
      </c>
    </row>
    <row r="44485" spans="2:5" x14ac:dyDescent="0.25">
      <c r="B44485" s="3">
        <v>667215</v>
      </c>
      <c r="C44485" s="3">
        <v>0</v>
      </c>
      <c r="D44485" s="3">
        <v>0.98230514615650932</v>
      </c>
      <c r="E44485" s="3">
        <f t="shared" ref="E44485:E44548" si="695">D44485-C44485</f>
        <v>0.98230514615650932</v>
      </c>
    </row>
    <row r="44486" spans="2:5" x14ac:dyDescent="0.25">
      <c r="B44486" s="3">
        <v>667230</v>
      </c>
      <c r="C44486" s="3">
        <v>0</v>
      </c>
      <c r="D44486" s="3">
        <v>0.9827005232901751</v>
      </c>
      <c r="E44486" s="3">
        <f t="shared" si="695"/>
        <v>0.9827005232901751</v>
      </c>
    </row>
    <row r="44487" spans="2:5" x14ac:dyDescent="0.25">
      <c r="B44487" s="3">
        <v>667245</v>
      </c>
      <c r="C44487" s="3">
        <v>0</v>
      </c>
      <c r="D44487" s="3">
        <v>0.98309590042384176</v>
      </c>
      <c r="E44487" s="3">
        <f t="shared" si="695"/>
        <v>0.98309590042384176</v>
      </c>
    </row>
    <row r="44488" spans="2:5" x14ac:dyDescent="0.25">
      <c r="B44488" s="3">
        <v>667260</v>
      </c>
      <c r="C44488" s="3">
        <v>0</v>
      </c>
      <c r="D44488" s="3">
        <v>0.98349127755750787</v>
      </c>
      <c r="E44488" s="3">
        <f t="shared" si="695"/>
        <v>0.98349127755750787</v>
      </c>
    </row>
    <row r="44489" spans="2:5" x14ac:dyDescent="0.25">
      <c r="B44489" s="3">
        <v>667275</v>
      </c>
      <c r="C44489" s="3">
        <v>0</v>
      </c>
      <c r="D44489" s="3">
        <v>0.9838866546911742</v>
      </c>
      <c r="E44489" s="3">
        <f t="shared" si="695"/>
        <v>0.9838866546911742</v>
      </c>
    </row>
    <row r="44490" spans="2:5" x14ac:dyDescent="0.25">
      <c r="B44490" s="3">
        <v>667290</v>
      </c>
      <c r="C44490" s="3">
        <v>0</v>
      </c>
      <c r="D44490" s="3">
        <v>0.98428203182484031</v>
      </c>
      <c r="E44490" s="3">
        <f t="shared" si="695"/>
        <v>0.98428203182484031</v>
      </c>
    </row>
    <row r="44491" spans="2:5" x14ac:dyDescent="0.25">
      <c r="B44491" s="3">
        <v>667305</v>
      </c>
      <c r="C44491" s="3">
        <v>0</v>
      </c>
      <c r="D44491" s="3">
        <v>0.98467740895850697</v>
      </c>
      <c r="E44491" s="3">
        <f t="shared" si="695"/>
        <v>0.98467740895850697</v>
      </c>
    </row>
    <row r="44492" spans="2:5" x14ac:dyDescent="0.25">
      <c r="B44492" s="3">
        <v>667320</v>
      </c>
      <c r="C44492" s="3">
        <v>0</v>
      </c>
      <c r="D44492" s="3">
        <v>0.98507278609217297</v>
      </c>
      <c r="E44492" s="3">
        <f t="shared" si="695"/>
        <v>0.98507278609217297</v>
      </c>
    </row>
    <row r="44493" spans="2:5" x14ac:dyDescent="0.25">
      <c r="B44493" s="3">
        <v>667335</v>
      </c>
      <c r="C44493" s="3">
        <v>0</v>
      </c>
      <c r="D44493" s="3">
        <v>0.98546816322583908</v>
      </c>
      <c r="E44493" s="3">
        <f t="shared" si="695"/>
        <v>0.98546816322583908</v>
      </c>
    </row>
    <row r="44494" spans="2:5" x14ac:dyDescent="0.25">
      <c r="B44494" s="3">
        <v>667350</v>
      </c>
      <c r="C44494" s="3">
        <v>0</v>
      </c>
      <c r="D44494" s="3">
        <v>0.98586354035950541</v>
      </c>
      <c r="E44494" s="3">
        <f t="shared" si="695"/>
        <v>0.98586354035950541</v>
      </c>
    </row>
    <row r="44495" spans="2:5" x14ac:dyDescent="0.25">
      <c r="B44495" s="3">
        <v>667365</v>
      </c>
      <c r="C44495" s="3">
        <v>0</v>
      </c>
      <c r="D44495" s="3">
        <v>0.98625891749317207</v>
      </c>
      <c r="E44495" s="3">
        <f t="shared" si="695"/>
        <v>0.98625891749317207</v>
      </c>
    </row>
    <row r="44496" spans="2:5" x14ac:dyDescent="0.25">
      <c r="B44496" s="3">
        <v>667380</v>
      </c>
      <c r="C44496" s="3">
        <v>0</v>
      </c>
      <c r="D44496" s="3">
        <v>0.98665429462683818</v>
      </c>
      <c r="E44496" s="3">
        <f t="shared" si="695"/>
        <v>0.98665429462683818</v>
      </c>
    </row>
    <row r="44497" spans="2:5" x14ac:dyDescent="0.25">
      <c r="B44497" s="3">
        <v>667395</v>
      </c>
      <c r="C44497" s="3">
        <v>0</v>
      </c>
      <c r="D44497" s="3">
        <v>0.98704967176050451</v>
      </c>
      <c r="E44497" s="3">
        <f t="shared" si="695"/>
        <v>0.98704967176050451</v>
      </c>
    </row>
    <row r="44498" spans="2:5" x14ac:dyDescent="0.25">
      <c r="B44498" s="3">
        <v>667410</v>
      </c>
      <c r="C44498" s="3">
        <v>0</v>
      </c>
      <c r="D44498" s="3">
        <v>0.98744504889417095</v>
      </c>
      <c r="E44498" s="3">
        <f t="shared" si="695"/>
        <v>0.98744504889417095</v>
      </c>
    </row>
    <row r="44499" spans="2:5" x14ac:dyDescent="0.25">
      <c r="B44499" s="3">
        <v>667425</v>
      </c>
      <c r="C44499" s="3">
        <v>0</v>
      </c>
      <c r="D44499" s="3">
        <v>0.98784042602783695</v>
      </c>
      <c r="E44499" s="3">
        <f t="shared" si="695"/>
        <v>0.98784042602783695</v>
      </c>
    </row>
    <row r="44500" spans="2:5" x14ac:dyDescent="0.25">
      <c r="B44500" s="3">
        <v>667440</v>
      </c>
      <c r="C44500" s="3">
        <v>0</v>
      </c>
      <c r="D44500" s="3">
        <v>0.98823580316150339</v>
      </c>
      <c r="E44500" s="3">
        <f t="shared" si="695"/>
        <v>0.98823580316150339</v>
      </c>
    </row>
    <row r="44501" spans="2:5" x14ac:dyDescent="0.25">
      <c r="B44501" s="3">
        <v>667455</v>
      </c>
      <c r="C44501" s="3">
        <v>0</v>
      </c>
      <c r="D44501" s="3">
        <v>0.98863118029516939</v>
      </c>
      <c r="E44501" s="3">
        <f t="shared" si="695"/>
        <v>0.98863118029516939</v>
      </c>
    </row>
    <row r="44502" spans="2:5" x14ac:dyDescent="0.25">
      <c r="B44502" s="3">
        <v>667470</v>
      </c>
      <c r="C44502" s="3">
        <v>0</v>
      </c>
      <c r="D44502" s="3">
        <v>0.98902655742883605</v>
      </c>
      <c r="E44502" s="3">
        <f t="shared" si="695"/>
        <v>0.98902655742883605</v>
      </c>
    </row>
    <row r="44503" spans="2:5" x14ac:dyDescent="0.25">
      <c r="B44503" s="3">
        <v>667485</v>
      </c>
      <c r="C44503" s="3">
        <v>0</v>
      </c>
      <c r="D44503" s="3">
        <v>0.98942193456250216</v>
      </c>
      <c r="E44503" s="3">
        <f t="shared" si="695"/>
        <v>0.98942193456250216</v>
      </c>
    </row>
    <row r="44504" spans="2:5" x14ac:dyDescent="0.25">
      <c r="B44504" s="3">
        <v>667500</v>
      </c>
      <c r="C44504" s="3">
        <v>0</v>
      </c>
      <c r="D44504" s="3">
        <v>0.98981731169616849</v>
      </c>
      <c r="E44504" s="3">
        <f t="shared" si="695"/>
        <v>0.98981731169616849</v>
      </c>
    </row>
    <row r="44505" spans="2:5" x14ac:dyDescent="0.25">
      <c r="B44505" s="3">
        <v>667515</v>
      </c>
      <c r="C44505" s="3">
        <v>0</v>
      </c>
      <c r="D44505" s="3">
        <v>0.99021268882983493</v>
      </c>
      <c r="E44505" s="3">
        <f t="shared" si="695"/>
        <v>0.99021268882983493</v>
      </c>
    </row>
    <row r="44506" spans="2:5" x14ac:dyDescent="0.25">
      <c r="B44506" s="3">
        <v>667530</v>
      </c>
      <c r="C44506" s="3">
        <v>0</v>
      </c>
      <c r="D44506" s="3">
        <v>0.99060806596350126</v>
      </c>
      <c r="E44506" s="3">
        <f t="shared" si="695"/>
        <v>0.99060806596350126</v>
      </c>
    </row>
    <row r="44507" spans="2:5" x14ac:dyDescent="0.25">
      <c r="B44507" s="3">
        <v>667545</v>
      </c>
      <c r="C44507" s="3">
        <v>0</v>
      </c>
      <c r="D44507" s="3">
        <v>0.99100344309716737</v>
      </c>
      <c r="E44507" s="3">
        <f t="shared" si="695"/>
        <v>0.99100344309716737</v>
      </c>
    </row>
    <row r="44508" spans="2:5" x14ac:dyDescent="0.25">
      <c r="B44508" s="3">
        <v>667560</v>
      </c>
      <c r="C44508" s="3">
        <v>0</v>
      </c>
      <c r="D44508" s="3">
        <v>0.99139882023083403</v>
      </c>
      <c r="E44508" s="3">
        <f t="shared" si="695"/>
        <v>0.99139882023083403</v>
      </c>
    </row>
    <row r="44509" spans="2:5" x14ac:dyDescent="0.25">
      <c r="B44509" s="3">
        <v>667575</v>
      </c>
      <c r="C44509" s="3">
        <v>0</v>
      </c>
      <c r="D44509" s="3">
        <v>0.99179419736449981</v>
      </c>
      <c r="E44509" s="3">
        <f t="shared" si="695"/>
        <v>0.99179419736449981</v>
      </c>
    </row>
    <row r="44510" spans="2:5" x14ac:dyDescent="0.25">
      <c r="B44510" s="3">
        <v>667590</v>
      </c>
      <c r="C44510" s="3">
        <v>0</v>
      </c>
      <c r="D44510" s="3">
        <v>0.99218957449816647</v>
      </c>
      <c r="E44510" s="3">
        <f t="shared" si="695"/>
        <v>0.99218957449816647</v>
      </c>
    </row>
    <row r="44511" spans="2:5" x14ac:dyDescent="0.25">
      <c r="B44511" s="3">
        <v>667605</v>
      </c>
      <c r="C44511" s="3">
        <v>0</v>
      </c>
      <c r="D44511" s="3">
        <v>0.99258495163183247</v>
      </c>
      <c r="E44511" s="3">
        <f t="shared" si="695"/>
        <v>0.99258495163183247</v>
      </c>
    </row>
    <row r="44512" spans="2:5" x14ac:dyDescent="0.25">
      <c r="B44512" s="3">
        <v>667620</v>
      </c>
      <c r="C44512" s="3">
        <v>0</v>
      </c>
      <c r="D44512" s="3">
        <v>0.99298032876549913</v>
      </c>
      <c r="E44512" s="3">
        <f t="shared" si="695"/>
        <v>0.99298032876549913</v>
      </c>
    </row>
    <row r="44513" spans="2:5" x14ac:dyDescent="0.25">
      <c r="B44513" s="3">
        <v>667635</v>
      </c>
      <c r="C44513" s="3">
        <v>0</v>
      </c>
      <c r="D44513" s="3">
        <v>0.99337570589916491</v>
      </c>
      <c r="E44513" s="3">
        <f t="shared" si="695"/>
        <v>0.99337570589916491</v>
      </c>
    </row>
    <row r="44514" spans="2:5" x14ac:dyDescent="0.25">
      <c r="B44514" s="3">
        <v>667650</v>
      </c>
      <c r="C44514" s="3">
        <v>0</v>
      </c>
      <c r="D44514" s="3">
        <v>0.99377108303283157</v>
      </c>
      <c r="E44514" s="3">
        <f t="shared" si="695"/>
        <v>0.99377108303283157</v>
      </c>
    </row>
    <row r="44515" spans="2:5" x14ac:dyDescent="0.25">
      <c r="B44515" s="3">
        <v>667665</v>
      </c>
      <c r="C44515" s="3">
        <v>0</v>
      </c>
      <c r="D44515" s="3">
        <v>0.99416646016649735</v>
      </c>
      <c r="E44515" s="3">
        <f t="shared" si="695"/>
        <v>0.99416646016649735</v>
      </c>
    </row>
    <row r="44516" spans="2:5" x14ac:dyDescent="0.25">
      <c r="B44516" s="3">
        <v>667680</v>
      </c>
      <c r="C44516" s="3">
        <v>0</v>
      </c>
      <c r="D44516" s="3">
        <v>0.99456183730016401</v>
      </c>
      <c r="E44516" s="3">
        <f t="shared" si="695"/>
        <v>0.99456183730016401</v>
      </c>
    </row>
    <row r="44517" spans="2:5" x14ac:dyDescent="0.25">
      <c r="B44517" s="3">
        <v>667695</v>
      </c>
      <c r="C44517" s="3">
        <v>0</v>
      </c>
      <c r="D44517" s="3">
        <v>0.99495721443383012</v>
      </c>
      <c r="E44517" s="3">
        <f t="shared" si="695"/>
        <v>0.99495721443383012</v>
      </c>
    </row>
    <row r="44518" spans="2:5" x14ac:dyDescent="0.25">
      <c r="B44518" s="3">
        <v>667710</v>
      </c>
      <c r="C44518" s="3">
        <v>0</v>
      </c>
      <c r="D44518" s="3">
        <v>0.99535259156749678</v>
      </c>
      <c r="E44518" s="3">
        <f t="shared" si="695"/>
        <v>0.99535259156749678</v>
      </c>
    </row>
    <row r="44519" spans="2:5" x14ac:dyDescent="0.25">
      <c r="B44519" s="3">
        <v>667725</v>
      </c>
      <c r="C44519" s="3">
        <v>0</v>
      </c>
      <c r="D44519" s="3">
        <v>0.99574796870116289</v>
      </c>
      <c r="E44519" s="3">
        <f t="shared" si="695"/>
        <v>0.99574796870116289</v>
      </c>
    </row>
    <row r="44520" spans="2:5" x14ac:dyDescent="0.25">
      <c r="B44520" s="3">
        <v>667740</v>
      </c>
      <c r="C44520" s="3">
        <v>0</v>
      </c>
      <c r="D44520" s="3">
        <v>0.99614334583482922</v>
      </c>
      <c r="E44520" s="3">
        <f t="shared" si="695"/>
        <v>0.99614334583482922</v>
      </c>
    </row>
    <row r="44521" spans="2:5" x14ac:dyDescent="0.25">
      <c r="B44521" s="3">
        <v>667755</v>
      </c>
      <c r="C44521" s="3">
        <v>0</v>
      </c>
      <c r="D44521" s="3">
        <v>0.99653872296849533</v>
      </c>
      <c r="E44521" s="3">
        <f t="shared" si="695"/>
        <v>0.99653872296849533</v>
      </c>
    </row>
    <row r="44522" spans="2:5" x14ac:dyDescent="0.25">
      <c r="B44522" s="3">
        <v>667770</v>
      </c>
      <c r="C44522" s="3">
        <v>0</v>
      </c>
      <c r="D44522" s="3">
        <v>0.99693410010216166</v>
      </c>
      <c r="E44522" s="3">
        <f t="shared" si="695"/>
        <v>0.99693410010216166</v>
      </c>
    </row>
    <row r="44523" spans="2:5" x14ac:dyDescent="0.25">
      <c r="B44523" s="3">
        <v>667785</v>
      </c>
      <c r="C44523" s="3">
        <v>0</v>
      </c>
      <c r="D44523" s="3">
        <v>0.99732947723582799</v>
      </c>
      <c r="E44523" s="3">
        <f t="shared" si="695"/>
        <v>0.99732947723582799</v>
      </c>
    </row>
    <row r="44524" spans="2:5" x14ac:dyDescent="0.25">
      <c r="B44524" s="3">
        <v>667800</v>
      </c>
      <c r="C44524" s="3">
        <v>0</v>
      </c>
      <c r="D44524" s="3">
        <v>0.99772485436949443</v>
      </c>
      <c r="E44524" s="3">
        <f t="shared" si="695"/>
        <v>0.99772485436949443</v>
      </c>
    </row>
    <row r="44525" spans="2:5" x14ac:dyDescent="0.25">
      <c r="B44525" s="3">
        <v>667815</v>
      </c>
      <c r="C44525" s="3">
        <v>0</v>
      </c>
      <c r="D44525" s="3">
        <v>0.99812023150316043</v>
      </c>
      <c r="E44525" s="3">
        <f t="shared" si="695"/>
        <v>0.99812023150316043</v>
      </c>
    </row>
    <row r="44526" spans="2:5" x14ac:dyDescent="0.25">
      <c r="B44526" s="3">
        <v>667830</v>
      </c>
      <c r="C44526" s="3">
        <v>0</v>
      </c>
      <c r="D44526" s="3">
        <v>0.99851560863682687</v>
      </c>
      <c r="E44526" s="3">
        <f t="shared" si="695"/>
        <v>0.99851560863682687</v>
      </c>
    </row>
    <row r="44527" spans="2:5" x14ac:dyDescent="0.25">
      <c r="B44527" s="3">
        <v>667845</v>
      </c>
      <c r="C44527" s="3">
        <v>0</v>
      </c>
      <c r="D44527" s="3">
        <v>0.9989109857704932</v>
      </c>
      <c r="E44527" s="3">
        <f t="shared" si="695"/>
        <v>0.9989109857704932</v>
      </c>
    </row>
    <row r="44528" spans="2:5" x14ac:dyDescent="0.25">
      <c r="B44528" s="3">
        <v>667860</v>
      </c>
      <c r="C44528" s="3">
        <v>0</v>
      </c>
      <c r="D44528" s="3">
        <v>0.99930636290415953</v>
      </c>
      <c r="E44528" s="3">
        <f t="shared" si="695"/>
        <v>0.99930636290415953</v>
      </c>
    </row>
    <row r="44529" spans="2:5" x14ac:dyDescent="0.25">
      <c r="B44529" s="3">
        <v>667875</v>
      </c>
      <c r="C44529" s="3">
        <v>0</v>
      </c>
      <c r="D44529" s="3">
        <v>0.99970174003782564</v>
      </c>
      <c r="E44529" s="3">
        <f t="shared" si="695"/>
        <v>0.99970174003782564</v>
      </c>
    </row>
    <row r="44530" spans="2:5" x14ac:dyDescent="0.25">
      <c r="B44530" s="3">
        <v>667890</v>
      </c>
      <c r="C44530" s="3">
        <v>0</v>
      </c>
      <c r="D44530" s="3">
        <v>1.0000971171714923</v>
      </c>
      <c r="E44530" s="3">
        <f t="shared" si="695"/>
        <v>1.0000971171714923</v>
      </c>
    </row>
    <row r="44531" spans="2:5" x14ac:dyDescent="0.25">
      <c r="B44531" s="3">
        <v>667905</v>
      </c>
      <c r="C44531" s="3">
        <v>0</v>
      </c>
      <c r="D44531" s="3">
        <v>1.0004924943051583</v>
      </c>
      <c r="E44531" s="3">
        <f t="shared" si="695"/>
        <v>1.0004924943051583</v>
      </c>
    </row>
    <row r="44532" spans="2:5" x14ac:dyDescent="0.25">
      <c r="B44532" s="3">
        <v>667920</v>
      </c>
      <c r="C44532" s="3">
        <v>0</v>
      </c>
      <c r="D44532" s="3">
        <v>1.0008878714388245</v>
      </c>
      <c r="E44532" s="3">
        <f t="shared" si="695"/>
        <v>1.0008878714388245</v>
      </c>
    </row>
    <row r="44533" spans="2:5" x14ac:dyDescent="0.25">
      <c r="B44533" s="3">
        <v>667935</v>
      </c>
      <c r="C44533" s="3">
        <v>0</v>
      </c>
      <c r="D44533" s="3">
        <v>1.0012832485724907</v>
      </c>
      <c r="E44533" s="3">
        <f t="shared" si="695"/>
        <v>1.0012832485724907</v>
      </c>
    </row>
    <row r="44534" spans="2:5" x14ac:dyDescent="0.25">
      <c r="B44534" s="3">
        <v>667950</v>
      </c>
      <c r="C44534" s="3">
        <v>0</v>
      </c>
      <c r="D44534" s="3">
        <v>1.0016786257061574</v>
      </c>
      <c r="E44534" s="3">
        <f t="shared" si="695"/>
        <v>1.0016786257061574</v>
      </c>
    </row>
    <row r="44535" spans="2:5" x14ac:dyDescent="0.25">
      <c r="B44535" s="3">
        <v>667965</v>
      </c>
      <c r="C44535" s="3">
        <v>0</v>
      </c>
      <c r="D44535" s="3">
        <v>1.0020740028398236</v>
      </c>
      <c r="E44535" s="3">
        <f t="shared" si="695"/>
        <v>1.0020740028398236</v>
      </c>
    </row>
    <row r="44536" spans="2:5" x14ac:dyDescent="0.25">
      <c r="B44536" s="3">
        <v>667980</v>
      </c>
      <c r="C44536" s="3">
        <v>0</v>
      </c>
      <c r="D44536" s="3">
        <v>1.0024693799734896</v>
      </c>
      <c r="E44536" s="3">
        <f t="shared" si="695"/>
        <v>1.0024693799734896</v>
      </c>
    </row>
    <row r="44537" spans="2:5" x14ac:dyDescent="0.25">
      <c r="B44537" s="3">
        <v>667995</v>
      </c>
      <c r="C44537" s="3">
        <v>0</v>
      </c>
      <c r="D44537" s="3">
        <v>1.0028647571071561</v>
      </c>
      <c r="E44537" s="3">
        <f t="shared" si="695"/>
        <v>1.0028647571071561</v>
      </c>
    </row>
    <row r="44538" spans="2:5" x14ac:dyDescent="0.25">
      <c r="B44538" s="3">
        <v>668010</v>
      </c>
      <c r="C44538" s="3">
        <v>0</v>
      </c>
      <c r="D44538" s="3">
        <v>1.0032601342408223</v>
      </c>
      <c r="E44538" s="3">
        <f t="shared" si="695"/>
        <v>1.0032601342408223</v>
      </c>
    </row>
    <row r="44539" spans="2:5" x14ac:dyDescent="0.25">
      <c r="B44539" s="3">
        <v>668025</v>
      </c>
      <c r="C44539" s="3">
        <v>0</v>
      </c>
      <c r="D44539" s="3">
        <v>1.0036555113744887</v>
      </c>
      <c r="E44539" s="3">
        <f t="shared" si="695"/>
        <v>1.0036555113744887</v>
      </c>
    </row>
    <row r="44540" spans="2:5" x14ac:dyDescent="0.25">
      <c r="B44540" s="3">
        <v>668040</v>
      </c>
      <c r="C44540" s="3">
        <v>0</v>
      </c>
      <c r="D44540" s="3">
        <v>1.0040508885081547</v>
      </c>
      <c r="E44540" s="3">
        <f t="shared" si="695"/>
        <v>1.0040508885081547</v>
      </c>
    </row>
    <row r="44541" spans="2:5" x14ac:dyDescent="0.25">
      <c r="B44541" s="3">
        <v>668055</v>
      </c>
      <c r="C44541" s="3">
        <v>0</v>
      </c>
      <c r="D44541" s="3">
        <v>1.0044462656418214</v>
      </c>
      <c r="E44541" s="3">
        <f t="shared" si="695"/>
        <v>1.0044462656418214</v>
      </c>
    </row>
    <row r="44542" spans="2:5" x14ac:dyDescent="0.25">
      <c r="B44542" s="3">
        <v>668070</v>
      </c>
      <c r="C44542" s="3">
        <v>0</v>
      </c>
      <c r="D44542" s="3">
        <v>1.0048416427754872</v>
      </c>
      <c r="E44542" s="3">
        <f t="shared" si="695"/>
        <v>1.0048416427754872</v>
      </c>
    </row>
    <row r="44543" spans="2:5" x14ac:dyDescent="0.25">
      <c r="B44543" s="3">
        <v>668085</v>
      </c>
      <c r="C44543" s="3">
        <v>0</v>
      </c>
      <c r="D44543" s="3">
        <v>1.0052370199091538</v>
      </c>
      <c r="E44543" s="3">
        <f t="shared" si="695"/>
        <v>1.0052370199091538</v>
      </c>
    </row>
    <row r="44544" spans="2:5" x14ac:dyDescent="0.25">
      <c r="B44544" s="3">
        <v>668100</v>
      </c>
      <c r="C44544" s="3">
        <v>0</v>
      </c>
      <c r="D44544" s="3">
        <v>1.0056323970428203</v>
      </c>
      <c r="E44544" s="3">
        <f t="shared" si="695"/>
        <v>1.0056323970428203</v>
      </c>
    </row>
    <row r="44545" spans="2:5" x14ac:dyDescent="0.25">
      <c r="B44545" s="3">
        <v>668115</v>
      </c>
      <c r="C44545" s="3">
        <v>0</v>
      </c>
      <c r="D44545" s="3">
        <v>1.0060277741764867</v>
      </c>
      <c r="E44545" s="3">
        <f t="shared" si="695"/>
        <v>1.0060277741764867</v>
      </c>
    </row>
    <row r="44546" spans="2:5" x14ac:dyDescent="0.25">
      <c r="B44546" s="3">
        <v>668130</v>
      </c>
      <c r="C44546" s="3">
        <v>0</v>
      </c>
      <c r="D44546" s="3">
        <v>1.0064231513101525</v>
      </c>
      <c r="E44546" s="3">
        <f t="shared" si="695"/>
        <v>1.0064231513101525</v>
      </c>
    </row>
    <row r="44547" spans="2:5" x14ac:dyDescent="0.25">
      <c r="B44547" s="3">
        <v>668145</v>
      </c>
      <c r="C44547" s="3">
        <v>0</v>
      </c>
      <c r="D44547" s="3">
        <v>1.0068185284438191</v>
      </c>
      <c r="E44547" s="3">
        <f t="shared" si="695"/>
        <v>1.0068185284438191</v>
      </c>
    </row>
    <row r="44548" spans="2:5" x14ac:dyDescent="0.25">
      <c r="B44548" s="3">
        <v>668160</v>
      </c>
      <c r="C44548" s="3">
        <v>0</v>
      </c>
      <c r="D44548" s="3">
        <v>1.0072139055774849</v>
      </c>
      <c r="E44548" s="3">
        <f t="shared" si="695"/>
        <v>1.0072139055774849</v>
      </c>
    </row>
    <row r="44549" spans="2:5" x14ac:dyDescent="0.25">
      <c r="B44549" s="3">
        <v>668175</v>
      </c>
      <c r="C44549" s="3">
        <v>0</v>
      </c>
      <c r="D44549" s="3">
        <v>1.0076092827111516</v>
      </c>
      <c r="E44549" s="3">
        <f t="shared" ref="E44549:E44612" si="696">D44549-C44549</f>
        <v>1.0076092827111516</v>
      </c>
    </row>
    <row r="44550" spans="2:5" x14ac:dyDescent="0.25">
      <c r="B44550" s="3">
        <v>668190</v>
      </c>
      <c r="C44550" s="3">
        <v>0</v>
      </c>
      <c r="D44550" s="3">
        <v>1.0080046598448176</v>
      </c>
      <c r="E44550" s="3">
        <f t="shared" si="696"/>
        <v>1.0080046598448176</v>
      </c>
    </row>
    <row r="44551" spans="2:5" x14ac:dyDescent="0.25">
      <c r="B44551" s="3">
        <v>668205</v>
      </c>
      <c r="C44551" s="3">
        <v>0</v>
      </c>
      <c r="D44551" s="3">
        <v>1.0084000369784845</v>
      </c>
      <c r="E44551" s="3">
        <f t="shared" si="696"/>
        <v>1.0084000369784845</v>
      </c>
    </row>
    <row r="44552" spans="2:5" x14ac:dyDescent="0.25">
      <c r="B44552" s="3">
        <v>668220</v>
      </c>
      <c r="C44552" s="3">
        <v>0</v>
      </c>
      <c r="D44552" s="3">
        <v>1.0087954141121502</v>
      </c>
      <c r="E44552" s="3">
        <f t="shared" si="696"/>
        <v>1.0087954141121502</v>
      </c>
    </row>
    <row r="44553" spans="2:5" x14ac:dyDescent="0.25">
      <c r="B44553" s="3">
        <v>668235</v>
      </c>
      <c r="C44553" s="3">
        <v>0</v>
      </c>
      <c r="D44553" s="3">
        <v>1.0091907912458167</v>
      </c>
      <c r="E44553" s="3">
        <f t="shared" si="696"/>
        <v>1.0091907912458167</v>
      </c>
    </row>
    <row r="44554" spans="2:5" x14ac:dyDescent="0.25">
      <c r="B44554" s="3">
        <v>668250</v>
      </c>
      <c r="C44554" s="3">
        <v>0</v>
      </c>
      <c r="D44554" s="3">
        <v>1.0095861683794827</v>
      </c>
      <c r="E44554" s="3">
        <f t="shared" si="696"/>
        <v>1.0095861683794827</v>
      </c>
    </row>
    <row r="44555" spans="2:5" x14ac:dyDescent="0.25">
      <c r="B44555" s="3">
        <v>668265</v>
      </c>
      <c r="C44555" s="3">
        <v>0</v>
      </c>
      <c r="D44555" s="3">
        <v>1.0099815455131493</v>
      </c>
      <c r="E44555" s="3">
        <f t="shared" si="696"/>
        <v>1.0099815455131493</v>
      </c>
    </row>
    <row r="44556" spans="2:5" x14ac:dyDescent="0.25">
      <c r="B44556" s="3">
        <v>668280</v>
      </c>
      <c r="C44556" s="3">
        <v>0</v>
      </c>
      <c r="D44556" s="3">
        <v>1.0103769226468156</v>
      </c>
      <c r="E44556" s="3">
        <f t="shared" si="696"/>
        <v>1.0103769226468156</v>
      </c>
    </row>
    <row r="44557" spans="2:5" x14ac:dyDescent="0.25">
      <c r="B44557" s="3">
        <v>668295</v>
      </c>
      <c r="C44557" s="3">
        <v>0</v>
      </c>
      <c r="D44557" s="3">
        <v>1.0107722997804818</v>
      </c>
      <c r="E44557" s="3">
        <f t="shared" si="696"/>
        <v>1.0107722997804818</v>
      </c>
    </row>
    <row r="44558" spans="2:5" x14ac:dyDescent="0.25">
      <c r="B44558" s="3">
        <v>668310</v>
      </c>
      <c r="C44558" s="3">
        <v>0</v>
      </c>
      <c r="D44558" s="3">
        <v>1.011167676914148</v>
      </c>
      <c r="E44558" s="3">
        <f t="shared" si="696"/>
        <v>1.011167676914148</v>
      </c>
    </row>
    <row r="44559" spans="2:5" x14ac:dyDescent="0.25">
      <c r="B44559" s="3">
        <v>668325</v>
      </c>
      <c r="C44559" s="3">
        <v>0</v>
      </c>
      <c r="D44559" s="3">
        <v>1.0115630540478147</v>
      </c>
      <c r="E44559" s="3">
        <f t="shared" si="696"/>
        <v>1.0115630540478147</v>
      </c>
    </row>
    <row r="44560" spans="2:5" x14ac:dyDescent="0.25">
      <c r="B44560" s="3">
        <v>668340</v>
      </c>
      <c r="C44560" s="3">
        <v>0</v>
      </c>
      <c r="D44560" s="3">
        <v>1.0119584311814807</v>
      </c>
      <c r="E44560" s="3">
        <f t="shared" si="696"/>
        <v>1.0119584311814807</v>
      </c>
    </row>
    <row r="44561" spans="2:5" x14ac:dyDescent="0.25">
      <c r="B44561" s="3">
        <v>668355</v>
      </c>
      <c r="C44561" s="3">
        <v>0</v>
      </c>
      <c r="D44561" s="3">
        <v>1.0123538083151471</v>
      </c>
      <c r="E44561" s="3">
        <f t="shared" si="696"/>
        <v>1.0123538083151471</v>
      </c>
    </row>
    <row r="44562" spans="2:5" x14ac:dyDescent="0.25">
      <c r="B44562" s="3">
        <v>668370</v>
      </c>
      <c r="C44562" s="3">
        <v>0</v>
      </c>
      <c r="D44562" s="3">
        <v>1.0127491854488133</v>
      </c>
      <c r="E44562" s="3">
        <f t="shared" si="696"/>
        <v>1.0127491854488133</v>
      </c>
    </row>
    <row r="44563" spans="2:5" x14ac:dyDescent="0.25">
      <c r="B44563" s="3">
        <v>668385</v>
      </c>
      <c r="C44563" s="3">
        <v>0</v>
      </c>
      <c r="D44563" s="3">
        <v>1.0131445625824798</v>
      </c>
      <c r="E44563" s="3">
        <f t="shared" si="696"/>
        <v>1.0131445625824798</v>
      </c>
    </row>
    <row r="44564" spans="2:5" x14ac:dyDescent="0.25">
      <c r="B44564" s="3">
        <v>668400</v>
      </c>
      <c r="C44564" s="3">
        <v>0</v>
      </c>
      <c r="D44564" s="3">
        <v>1.0135399397161458</v>
      </c>
      <c r="E44564" s="3">
        <f t="shared" si="696"/>
        <v>1.0135399397161458</v>
      </c>
    </row>
    <row r="44565" spans="2:5" x14ac:dyDescent="0.25">
      <c r="B44565" s="3">
        <v>668415</v>
      </c>
      <c r="C44565" s="3">
        <v>0</v>
      </c>
      <c r="D44565" s="3">
        <v>1.013935316849812</v>
      </c>
      <c r="E44565" s="3">
        <f t="shared" si="696"/>
        <v>1.013935316849812</v>
      </c>
    </row>
    <row r="44566" spans="2:5" x14ac:dyDescent="0.25">
      <c r="B44566" s="3">
        <v>668430</v>
      </c>
      <c r="C44566" s="3">
        <v>0</v>
      </c>
      <c r="D44566" s="3">
        <v>1.0143306939834786</v>
      </c>
      <c r="E44566" s="3">
        <f t="shared" si="696"/>
        <v>1.0143306939834786</v>
      </c>
    </row>
    <row r="44567" spans="2:5" x14ac:dyDescent="0.25">
      <c r="B44567" s="3">
        <v>668445</v>
      </c>
      <c r="C44567" s="3">
        <v>0</v>
      </c>
      <c r="D44567" s="3">
        <v>1.0147260711171449</v>
      </c>
      <c r="E44567" s="3">
        <f t="shared" si="696"/>
        <v>1.0147260711171449</v>
      </c>
    </row>
    <row r="44568" spans="2:5" x14ac:dyDescent="0.25">
      <c r="B44568" s="3">
        <v>668460</v>
      </c>
      <c r="C44568" s="3">
        <v>0</v>
      </c>
      <c r="D44568" s="3">
        <v>1.0151214482508111</v>
      </c>
      <c r="E44568" s="3">
        <f t="shared" si="696"/>
        <v>1.0151214482508111</v>
      </c>
    </row>
    <row r="44569" spans="2:5" x14ac:dyDescent="0.25">
      <c r="B44569" s="3">
        <v>668475</v>
      </c>
      <c r="C44569" s="3">
        <v>0</v>
      </c>
      <c r="D44569" s="3">
        <v>1.0155168253844771</v>
      </c>
      <c r="E44569" s="3">
        <f t="shared" si="696"/>
        <v>1.0155168253844771</v>
      </c>
    </row>
    <row r="44570" spans="2:5" x14ac:dyDescent="0.25">
      <c r="B44570" s="3">
        <v>668490</v>
      </c>
      <c r="C44570" s="3">
        <v>0</v>
      </c>
      <c r="D44570" s="3">
        <v>1.0159122025181437</v>
      </c>
      <c r="E44570" s="3">
        <f t="shared" si="696"/>
        <v>1.0159122025181437</v>
      </c>
    </row>
    <row r="44571" spans="2:5" x14ac:dyDescent="0.25">
      <c r="B44571" s="3">
        <v>668505</v>
      </c>
      <c r="C44571" s="3">
        <v>0</v>
      </c>
      <c r="D44571" s="3">
        <v>1.0163075796518097</v>
      </c>
      <c r="E44571" s="3">
        <f t="shared" si="696"/>
        <v>1.0163075796518097</v>
      </c>
    </row>
    <row r="44572" spans="2:5" x14ac:dyDescent="0.25">
      <c r="B44572" s="3">
        <v>668520</v>
      </c>
      <c r="C44572" s="3">
        <v>0</v>
      </c>
      <c r="D44572" s="3">
        <v>1.0167029567854762</v>
      </c>
      <c r="E44572" s="3">
        <f t="shared" si="696"/>
        <v>1.0167029567854762</v>
      </c>
    </row>
    <row r="44573" spans="2:5" x14ac:dyDescent="0.25">
      <c r="B44573" s="3">
        <v>668535</v>
      </c>
      <c r="C44573" s="3">
        <v>0</v>
      </c>
      <c r="D44573" s="3">
        <v>1.0170983339191426</v>
      </c>
      <c r="E44573" s="3">
        <f t="shared" si="696"/>
        <v>1.0170983339191426</v>
      </c>
    </row>
    <row r="44574" spans="2:5" x14ac:dyDescent="0.25">
      <c r="B44574" s="3">
        <v>668550</v>
      </c>
      <c r="C44574" s="3">
        <v>0</v>
      </c>
      <c r="D44574" s="3">
        <v>1.0174937110528088</v>
      </c>
      <c r="E44574" s="3">
        <f t="shared" si="696"/>
        <v>1.0174937110528088</v>
      </c>
    </row>
    <row r="44575" spans="2:5" x14ac:dyDescent="0.25">
      <c r="B44575" s="3">
        <v>668565</v>
      </c>
      <c r="C44575" s="3">
        <v>0</v>
      </c>
      <c r="D44575" s="3">
        <v>1.0178890881864746</v>
      </c>
      <c r="E44575" s="3">
        <f t="shared" si="696"/>
        <v>1.0178890881864746</v>
      </c>
    </row>
    <row r="44576" spans="2:5" x14ac:dyDescent="0.25">
      <c r="B44576" s="3">
        <v>668580</v>
      </c>
      <c r="C44576" s="3">
        <v>0</v>
      </c>
      <c r="D44576" s="3">
        <v>1.0182844653201413</v>
      </c>
      <c r="E44576" s="3">
        <f t="shared" si="696"/>
        <v>1.0182844653201413</v>
      </c>
    </row>
    <row r="44577" spans="2:5" x14ac:dyDescent="0.25">
      <c r="B44577" s="3">
        <v>668595</v>
      </c>
      <c r="C44577" s="3">
        <v>0</v>
      </c>
      <c r="D44577" s="3">
        <v>1.0186798424538077</v>
      </c>
      <c r="E44577" s="3">
        <f t="shared" si="696"/>
        <v>1.0186798424538077</v>
      </c>
    </row>
    <row r="44578" spans="2:5" x14ac:dyDescent="0.25">
      <c r="B44578" s="3">
        <v>668610</v>
      </c>
      <c r="C44578" s="3">
        <v>0</v>
      </c>
      <c r="D44578" s="3">
        <v>1.0190752195874742</v>
      </c>
      <c r="E44578" s="3">
        <f t="shared" si="696"/>
        <v>1.0190752195874742</v>
      </c>
    </row>
    <row r="44579" spans="2:5" x14ac:dyDescent="0.25">
      <c r="B44579" s="3">
        <v>668625</v>
      </c>
      <c r="C44579" s="3">
        <v>0</v>
      </c>
      <c r="D44579" s="3">
        <v>1.0194705967211399</v>
      </c>
      <c r="E44579" s="3">
        <f t="shared" si="696"/>
        <v>1.0194705967211399</v>
      </c>
    </row>
    <row r="44580" spans="2:5" x14ac:dyDescent="0.25">
      <c r="B44580" s="3">
        <v>668640</v>
      </c>
      <c r="C44580" s="3">
        <v>0</v>
      </c>
      <c r="D44580" s="3">
        <v>1.0198659738548066</v>
      </c>
      <c r="E44580" s="3">
        <f t="shared" si="696"/>
        <v>1.0198659738548066</v>
      </c>
    </row>
    <row r="44581" spans="2:5" x14ac:dyDescent="0.25">
      <c r="B44581" s="3">
        <v>668655</v>
      </c>
      <c r="C44581" s="3">
        <v>0</v>
      </c>
      <c r="D44581" s="3">
        <v>1.0202613509884726</v>
      </c>
      <c r="E44581" s="3">
        <f t="shared" si="696"/>
        <v>1.0202613509884726</v>
      </c>
    </row>
    <row r="44582" spans="2:5" x14ac:dyDescent="0.25">
      <c r="B44582" s="3">
        <v>668670</v>
      </c>
      <c r="C44582" s="3">
        <v>0</v>
      </c>
      <c r="D44582" s="3">
        <v>1.0206567281221393</v>
      </c>
      <c r="E44582" s="3">
        <f t="shared" si="696"/>
        <v>1.0206567281221393</v>
      </c>
    </row>
    <row r="44583" spans="2:5" x14ac:dyDescent="0.25">
      <c r="B44583" s="3">
        <v>668685</v>
      </c>
      <c r="C44583" s="3">
        <v>0</v>
      </c>
      <c r="D44583" s="3">
        <v>1.021052105255805</v>
      </c>
      <c r="E44583" s="3">
        <f t="shared" si="696"/>
        <v>1.021052105255805</v>
      </c>
    </row>
    <row r="44584" spans="2:5" x14ac:dyDescent="0.25">
      <c r="B44584" s="3">
        <v>668700</v>
      </c>
      <c r="C44584" s="3">
        <v>0</v>
      </c>
      <c r="D44584" s="3">
        <v>1.0214474823894719</v>
      </c>
      <c r="E44584" s="3">
        <f t="shared" si="696"/>
        <v>1.0214474823894719</v>
      </c>
    </row>
    <row r="44585" spans="2:5" x14ac:dyDescent="0.25">
      <c r="B44585" s="3">
        <v>668715</v>
      </c>
      <c r="C44585" s="3">
        <v>0</v>
      </c>
      <c r="D44585" s="3">
        <v>1.0218428595231377</v>
      </c>
      <c r="E44585" s="3">
        <f t="shared" si="696"/>
        <v>1.0218428595231377</v>
      </c>
    </row>
    <row r="44586" spans="2:5" x14ac:dyDescent="0.25">
      <c r="B44586" s="3">
        <v>668730</v>
      </c>
      <c r="C44586" s="3">
        <v>0</v>
      </c>
      <c r="D44586" s="3">
        <v>1.0222382366568044</v>
      </c>
      <c r="E44586" s="3">
        <f t="shared" si="696"/>
        <v>1.0222382366568044</v>
      </c>
    </row>
    <row r="44587" spans="2:5" x14ac:dyDescent="0.25">
      <c r="B44587" s="3">
        <v>668745</v>
      </c>
      <c r="C44587" s="3">
        <v>0</v>
      </c>
      <c r="D44587" s="3">
        <v>1.0226336137904701</v>
      </c>
      <c r="E44587" s="3">
        <f t="shared" si="696"/>
        <v>1.0226336137904701</v>
      </c>
    </row>
    <row r="44588" spans="2:5" x14ac:dyDescent="0.25">
      <c r="B44588" s="3">
        <v>668760</v>
      </c>
      <c r="C44588" s="3">
        <v>0</v>
      </c>
      <c r="D44588" s="3">
        <v>1.0230289909241368</v>
      </c>
      <c r="E44588" s="3">
        <f t="shared" si="696"/>
        <v>1.0230289909241368</v>
      </c>
    </row>
    <row r="44589" spans="2:5" x14ac:dyDescent="0.25">
      <c r="B44589" s="3">
        <v>668775</v>
      </c>
      <c r="C44589" s="3">
        <v>0</v>
      </c>
      <c r="D44589" s="3">
        <v>1.023424368057803</v>
      </c>
      <c r="E44589" s="3">
        <f t="shared" si="696"/>
        <v>1.023424368057803</v>
      </c>
    </row>
    <row r="44590" spans="2:5" x14ac:dyDescent="0.25">
      <c r="B44590" s="3">
        <v>668790</v>
      </c>
      <c r="C44590" s="3">
        <v>0</v>
      </c>
      <c r="D44590" s="3">
        <v>1.0238197451914697</v>
      </c>
      <c r="E44590" s="3">
        <f t="shared" si="696"/>
        <v>1.0238197451914697</v>
      </c>
    </row>
    <row r="44591" spans="2:5" x14ac:dyDescent="0.25">
      <c r="B44591" s="3">
        <v>668805</v>
      </c>
      <c r="C44591" s="3">
        <v>0</v>
      </c>
      <c r="D44591" s="3">
        <v>1.0242151223251357</v>
      </c>
      <c r="E44591" s="3">
        <f t="shared" si="696"/>
        <v>1.0242151223251357</v>
      </c>
    </row>
    <row r="44592" spans="2:5" x14ac:dyDescent="0.25">
      <c r="B44592" s="3">
        <v>668820</v>
      </c>
      <c r="C44592" s="3">
        <v>0</v>
      </c>
      <c r="D44592" s="3">
        <v>1.0246104994588021</v>
      </c>
      <c r="E44592" s="3">
        <f t="shared" si="696"/>
        <v>1.0246104994588021</v>
      </c>
    </row>
    <row r="44593" spans="2:5" x14ac:dyDescent="0.25">
      <c r="B44593" s="3">
        <v>668835</v>
      </c>
      <c r="C44593" s="3">
        <v>0</v>
      </c>
      <c r="D44593" s="3">
        <v>1.0250058765924681</v>
      </c>
      <c r="E44593" s="3">
        <f t="shared" si="696"/>
        <v>1.0250058765924681</v>
      </c>
    </row>
    <row r="44594" spans="2:5" x14ac:dyDescent="0.25">
      <c r="B44594" s="3">
        <v>668850</v>
      </c>
      <c r="C44594" s="3">
        <v>0</v>
      </c>
      <c r="D44594" s="3">
        <v>1.0254012537261346</v>
      </c>
      <c r="E44594" s="3">
        <f t="shared" si="696"/>
        <v>1.0254012537261346</v>
      </c>
    </row>
    <row r="44595" spans="2:5" x14ac:dyDescent="0.25">
      <c r="B44595" s="3">
        <v>668865</v>
      </c>
      <c r="C44595" s="3">
        <v>0</v>
      </c>
      <c r="D44595" s="3">
        <v>1.0257966308598008</v>
      </c>
      <c r="E44595" s="3">
        <f t="shared" si="696"/>
        <v>1.0257966308598008</v>
      </c>
    </row>
    <row r="44596" spans="2:5" x14ac:dyDescent="0.25">
      <c r="B44596" s="3">
        <v>668880</v>
      </c>
      <c r="C44596" s="3">
        <v>0</v>
      </c>
      <c r="D44596" s="3">
        <v>1.0261920079934672</v>
      </c>
      <c r="E44596" s="3">
        <f t="shared" si="696"/>
        <v>1.0261920079934672</v>
      </c>
    </row>
    <row r="44597" spans="2:5" x14ac:dyDescent="0.25">
      <c r="B44597" s="3">
        <v>668895</v>
      </c>
      <c r="C44597" s="3">
        <v>0</v>
      </c>
      <c r="D44597" s="3">
        <v>1.0265873851271332</v>
      </c>
      <c r="E44597" s="3">
        <f t="shared" si="696"/>
        <v>1.0265873851271332</v>
      </c>
    </row>
    <row r="44598" spans="2:5" x14ac:dyDescent="0.25">
      <c r="B44598" s="3">
        <v>668910</v>
      </c>
      <c r="C44598" s="3">
        <v>0</v>
      </c>
      <c r="D44598" s="3">
        <v>1.0269827622607997</v>
      </c>
      <c r="E44598" s="3">
        <f t="shared" si="696"/>
        <v>1.0269827622607997</v>
      </c>
    </row>
    <row r="44599" spans="2:5" x14ac:dyDescent="0.25">
      <c r="B44599" s="3">
        <v>668925</v>
      </c>
      <c r="C44599" s="3">
        <v>0</v>
      </c>
      <c r="D44599" s="3">
        <v>1.0273781393944661</v>
      </c>
      <c r="E44599" s="3">
        <f t="shared" si="696"/>
        <v>1.0273781393944661</v>
      </c>
    </row>
    <row r="44600" spans="2:5" x14ac:dyDescent="0.25">
      <c r="B44600" s="3">
        <v>668940</v>
      </c>
      <c r="C44600" s="3">
        <v>0</v>
      </c>
      <c r="D44600" s="3">
        <v>1.0277735165281323</v>
      </c>
      <c r="E44600" s="3">
        <f t="shared" si="696"/>
        <v>1.0277735165281323</v>
      </c>
    </row>
    <row r="44601" spans="2:5" x14ac:dyDescent="0.25">
      <c r="B44601" s="3">
        <v>668955</v>
      </c>
      <c r="C44601" s="3">
        <v>0</v>
      </c>
      <c r="D44601" s="3">
        <v>1.0281688936617985</v>
      </c>
      <c r="E44601" s="3">
        <f t="shared" si="696"/>
        <v>1.0281688936617985</v>
      </c>
    </row>
    <row r="44602" spans="2:5" x14ac:dyDescent="0.25">
      <c r="B44602" s="3">
        <v>668970</v>
      </c>
      <c r="C44602" s="3">
        <v>0</v>
      </c>
      <c r="D44602" s="3">
        <v>1.0285642707954648</v>
      </c>
      <c r="E44602" s="3">
        <f t="shared" si="696"/>
        <v>1.0285642707954648</v>
      </c>
    </row>
    <row r="44603" spans="2:5" x14ac:dyDescent="0.25">
      <c r="B44603" s="3">
        <v>668985</v>
      </c>
      <c r="C44603" s="3">
        <v>0</v>
      </c>
      <c r="D44603" s="3">
        <v>1.0289596479291312</v>
      </c>
      <c r="E44603" s="3">
        <f t="shared" si="696"/>
        <v>1.0289596479291312</v>
      </c>
    </row>
    <row r="44604" spans="2:5" x14ac:dyDescent="0.25">
      <c r="B44604" s="3">
        <v>669000</v>
      </c>
      <c r="C44604" s="3">
        <v>0</v>
      </c>
      <c r="D44604" s="3">
        <v>1.0293550250627972</v>
      </c>
      <c r="E44604" s="3">
        <f t="shared" si="696"/>
        <v>1.0293550250627972</v>
      </c>
    </row>
    <row r="44605" spans="2:5" x14ac:dyDescent="0.25">
      <c r="B44605" s="3">
        <v>669015</v>
      </c>
      <c r="C44605" s="3">
        <v>0</v>
      </c>
      <c r="D44605" s="3">
        <v>1.0297504021964639</v>
      </c>
      <c r="E44605" s="3">
        <f t="shared" si="696"/>
        <v>1.0297504021964639</v>
      </c>
    </row>
    <row r="44606" spans="2:5" x14ac:dyDescent="0.25">
      <c r="B44606" s="3">
        <v>669030</v>
      </c>
      <c r="C44606" s="3">
        <v>0</v>
      </c>
      <c r="D44606" s="3">
        <v>1.0301457793301301</v>
      </c>
      <c r="E44606" s="3">
        <f t="shared" si="696"/>
        <v>1.0301457793301301</v>
      </c>
    </row>
    <row r="44607" spans="2:5" x14ac:dyDescent="0.25">
      <c r="B44607" s="3">
        <v>669045</v>
      </c>
      <c r="C44607" s="3">
        <v>0</v>
      </c>
      <c r="D44607" s="3">
        <v>1.0305411564637963</v>
      </c>
      <c r="E44607" s="3">
        <f t="shared" si="696"/>
        <v>1.0305411564637963</v>
      </c>
    </row>
    <row r="44608" spans="2:5" x14ac:dyDescent="0.25">
      <c r="B44608" s="3">
        <v>669060</v>
      </c>
      <c r="C44608" s="3">
        <v>0</v>
      </c>
      <c r="D44608" s="3">
        <v>1.0309365335974621</v>
      </c>
      <c r="E44608" s="3">
        <f t="shared" si="696"/>
        <v>1.0309365335974621</v>
      </c>
    </row>
    <row r="44609" spans="2:5" x14ac:dyDescent="0.25">
      <c r="B44609" s="3">
        <v>669075</v>
      </c>
      <c r="C44609" s="3">
        <v>0</v>
      </c>
      <c r="D44609" s="3">
        <v>1.0313319107311292</v>
      </c>
      <c r="E44609" s="3">
        <f t="shared" si="696"/>
        <v>1.0313319107311292</v>
      </c>
    </row>
    <row r="44610" spans="2:5" x14ac:dyDescent="0.25">
      <c r="B44610" s="3">
        <v>669090</v>
      </c>
      <c r="C44610" s="3">
        <v>0</v>
      </c>
      <c r="D44610" s="3">
        <v>1.0317272878647952</v>
      </c>
      <c r="E44610" s="3">
        <f t="shared" si="696"/>
        <v>1.0317272878647952</v>
      </c>
    </row>
    <row r="44611" spans="2:5" x14ac:dyDescent="0.25">
      <c r="B44611" s="3">
        <v>669105</v>
      </c>
      <c r="C44611" s="3">
        <v>0</v>
      </c>
      <c r="D44611" s="3">
        <v>1.0321226649984616</v>
      </c>
      <c r="E44611" s="3">
        <f t="shared" si="696"/>
        <v>1.0321226649984616</v>
      </c>
    </row>
    <row r="44612" spans="2:5" x14ac:dyDescent="0.25">
      <c r="B44612" s="3">
        <v>669120</v>
      </c>
      <c r="C44612" s="3">
        <v>0</v>
      </c>
      <c r="D44612" s="3">
        <v>1.0325180421321274</v>
      </c>
      <c r="E44612" s="3">
        <f t="shared" si="696"/>
        <v>1.0325180421321274</v>
      </c>
    </row>
    <row r="44613" spans="2:5" x14ac:dyDescent="0.25">
      <c r="B44613" s="3">
        <v>669135</v>
      </c>
      <c r="C44613" s="3">
        <v>0</v>
      </c>
      <c r="D44613" s="3">
        <v>1.0329134192657943</v>
      </c>
      <c r="E44613" s="3">
        <f t="shared" ref="E44613:E44676" si="697">D44613-C44613</f>
        <v>1.0329134192657943</v>
      </c>
    </row>
    <row r="44614" spans="2:5" x14ac:dyDescent="0.25">
      <c r="B44614" s="3">
        <v>669150</v>
      </c>
      <c r="C44614" s="3">
        <v>0</v>
      </c>
      <c r="D44614" s="3">
        <v>1.03330879639946</v>
      </c>
      <c r="E44614" s="3">
        <f t="shared" si="697"/>
        <v>1.03330879639946</v>
      </c>
    </row>
    <row r="44615" spans="2:5" x14ac:dyDescent="0.25">
      <c r="B44615" s="3">
        <v>669165</v>
      </c>
      <c r="C44615" s="3">
        <v>0</v>
      </c>
      <c r="D44615" s="3">
        <v>1.0337041735331267</v>
      </c>
      <c r="E44615" s="3">
        <f t="shared" si="697"/>
        <v>1.0337041735331267</v>
      </c>
    </row>
    <row r="44616" spans="2:5" x14ac:dyDescent="0.25">
      <c r="B44616" s="3">
        <v>669180</v>
      </c>
      <c r="C44616" s="3">
        <v>0</v>
      </c>
      <c r="D44616" s="3">
        <v>1.0340995506667927</v>
      </c>
      <c r="E44616" s="3">
        <f t="shared" si="697"/>
        <v>1.0340995506667927</v>
      </c>
    </row>
    <row r="44617" spans="2:5" x14ac:dyDescent="0.25">
      <c r="B44617" s="3">
        <v>669195</v>
      </c>
      <c r="C44617" s="3">
        <v>0</v>
      </c>
      <c r="D44617" s="3">
        <v>1.0344949278004594</v>
      </c>
      <c r="E44617" s="3">
        <f t="shared" si="697"/>
        <v>1.0344949278004594</v>
      </c>
    </row>
    <row r="44618" spans="2:5" x14ac:dyDescent="0.25">
      <c r="B44618" s="3">
        <v>669210</v>
      </c>
      <c r="C44618" s="3">
        <v>0</v>
      </c>
      <c r="D44618" s="3">
        <v>1.0348903049341251</v>
      </c>
      <c r="E44618" s="3">
        <f t="shared" si="697"/>
        <v>1.0348903049341251</v>
      </c>
    </row>
    <row r="44619" spans="2:5" x14ac:dyDescent="0.25">
      <c r="B44619" s="3">
        <v>669225</v>
      </c>
      <c r="C44619" s="3">
        <v>0</v>
      </c>
      <c r="D44619" s="3">
        <v>1.0352856820677918</v>
      </c>
      <c r="E44619" s="3">
        <f t="shared" si="697"/>
        <v>1.0352856820677918</v>
      </c>
    </row>
    <row r="44620" spans="2:5" x14ac:dyDescent="0.25">
      <c r="B44620" s="3">
        <v>669240</v>
      </c>
      <c r="C44620" s="3">
        <v>0</v>
      </c>
      <c r="D44620" s="3">
        <v>1.035681059201458</v>
      </c>
      <c r="E44620" s="3">
        <f t="shared" si="697"/>
        <v>1.035681059201458</v>
      </c>
    </row>
    <row r="44621" spans="2:5" x14ac:dyDescent="0.25">
      <c r="B44621" s="3">
        <v>669255</v>
      </c>
      <c r="C44621" s="3">
        <v>0</v>
      </c>
      <c r="D44621" s="3">
        <v>1.0360764363351243</v>
      </c>
      <c r="E44621" s="3">
        <f t="shared" si="697"/>
        <v>1.0360764363351243</v>
      </c>
    </row>
    <row r="44622" spans="2:5" x14ac:dyDescent="0.25">
      <c r="B44622" s="3">
        <v>669270</v>
      </c>
      <c r="C44622" s="3">
        <v>0</v>
      </c>
      <c r="D44622" s="3">
        <v>1.0364718134687905</v>
      </c>
      <c r="E44622" s="3">
        <f t="shared" si="697"/>
        <v>1.0364718134687905</v>
      </c>
    </row>
    <row r="44623" spans="2:5" x14ac:dyDescent="0.25">
      <c r="B44623" s="3">
        <v>669285</v>
      </c>
      <c r="C44623" s="3">
        <v>0</v>
      </c>
      <c r="D44623" s="3">
        <v>1.0368671906024571</v>
      </c>
      <c r="E44623" s="3">
        <f t="shared" si="697"/>
        <v>1.0368671906024571</v>
      </c>
    </row>
    <row r="44624" spans="2:5" x14ac:dyDescent="0.25">
      <c r="B44624" s="3">
        <v>669300</v>
      </c>
      <c r="C44624" s="3">
        <v>0</v>
      </c>
      <c r="D44624" s="3">
        <v>1.0372625677361231</v>
      </c>
      <c r="E44624" s="3">
        <f t="shared" si="697"/>
        <v>1.0372625677361231</v>
      </c>
    </row>
    <row r="44625" spans="2:5" x14ac:dyDescent="0.25">
      <c r="B44625" s="3">
        <v>669315</v>
      </c>
      <c r="C44625" s="3">
        <v>0</v>
      </c>
      <c r="D44625" s="3">
        <v>1.0376579448697896</v>
      </c>
      <c r="E44625" s="3">
        <f t="shared" si="697"/>
        <v>1.0376579448697896</v>
      </c>
    </row>
    <row r="44626" spans="2:5" x14ac:dyDescent="0.25">
      <c r="B44626" s="3">
        <v>669330</v>
      </c>
      <c r="C44626" s="3">
        <v>0</v>
      </c>
      <c r="D44626" s="3">
        <v>1.0380533220034556</v>
      </c>
      <c r="E44626" s="3">
        <f t="shared" si="697"/>
        <v>1.0380533220034556</v>
      </c>
    </row>
    <row r="44627" spans="2:5" x14ac:dyDescent="0.25">
      <c r="B44627" s="3">
        <v>669345</v>
      </c>
      <c r="C44627" s="3">
        <v>0</v>
      </c>
      <c r="D44627" s="3">
        <v>1.0384486991371222</v>
      </c>
      <c r="E44627" s="3">
        <f t="shared" si="697"/>
        <v>1.0384486991371222</v>
      </c>
    </row>
    <row r="44628" spans="2:5" x14ac:dyDescent="0.25">
      <c r="B44628" s="3">
        <v>669360</v>
      </c>
      <c r="C44628" s="3">
        <v>0</v>
      </c>
      <c r="D44628" s="3">
        <v>1.0388440762707882</v>
      </c>
      <c r="E44628" s="3">
        <f t="shared" si="697"/>
        <v>1.0388440762707882</v>
      </c>
    </row>
    <row r="44629" spans="2:5" x14ac:dyDescent="0.25">
      <c r="B44629" s="3">
        <v>669375</v>
      </c>
      <c r="C44629" s="3">
        <v>0</v>
      </c>
      <c r="D44629" s="3">
        <v>1.0392394534044547</v>
      </c>
      <c r="E44629" s="3">
        <f t="shared" si="697"/>
        <v>1.0392394534044547</v>
      </c>
    </row>
    <row r="44630" spans="2:5" x14ac:dyDescent="0.25">
      <c r="B44630" s="3">
        <v>669390</v>
      </c>
      <c r="C44630" s="3">
        <v>0</v>
      </c>
      <c r="D44630" s="3">
        <v>1.0396348305381207</v>
      </c>
      <c r="E44630" s="3">
        <f t="shared" si="697"/>
        <v>1.0396348305381207</v>
      </c>
    </row>
    <row r="44631" spans="2:5" x14ac:dyDescent="0.25">
      <c r="B44631" s="3">
        <v>669405</v>
      </c>
      <c r="C44631" s="3">
        <v>0</v>
      </c>
      <c r="D44631" s="3">
        <v>1.0400302076717871</v>
      </c>
      <c r="E44631" s="3">
        <f t="shared" si="697"/>
        <v>1.0400302076717871</v>
      </c>
    </row>
    <row r="44632" spans="2:5" x14ac:dyDescent="0.25">
      <c r="B44632" s="3">
        <v>669420</v>
      </c>
      <c r="C44632" s="3">
        <v>0</v>
      </c>
      <c r="D44632" s="3">
        <v>1.0404255848054536</v>
      </c>
      <c r="E44632" s="3">
        <f t="shared" si="697"/>
        <v>1.0404255848054536</v>
      </c>
    </row>
    <row r="44633" spans="2:5" x14ac:dyDescent="0.25">
      <c r="B44633" s="3">
        <v>669435</v>
      </c>
      <c r="C44633" s="3">
        <v>0</v>
      </c>
      <c r="D44633" s="3">
        <v>1.0408209619391198</v>
      </c>
      <c r="E44633" s="3">
        <f t="shared" si="697"/>
        <v>1.0408209619391198</v>
      </c>
    </row>
    <row r="44634" spans="2:5" x14ac:dyDescent="0.25">
      <c r="B44634" s="3">
        <v>669450</v>
      </c>
      <c r="C44634" s="3">
        <v>0</v>
      </c>
      <c r="D44634" s="3">
        <v>1.041216339072786</v>
      </c>
      <c r="E44634" s="3">
        <f t="shared" si="697"/>
        <v>1.041216339072786</v>
      </c>
    </row>
    <row r="44635" spans="2:5" x14ac:dyDescent="0.25">
      <c r="B44635" s="3">
        <v>669465</v>
      </c>
      <c r="C44635" s="3">
        <v>0</v>
      </c>
      <c r="D44635" s="3">
        <v>1.0416117162064522</v>
      </c>
      <c r="E44635" s="3">
        <f t="shared" si="697"/>
        <v>1.0416117162064522</v>
      </c>
    </row>
    <row r="44636" spans="2:5" x14ac:dyDescent="0.25">
      <c r="B44636" s="3">
        <v>669480</v>
      </c>
      <c r="C44636" s="3">
        <v>0</v>
      </c>
      <c r="D44636" s="3">
        <v>1.0420070933401187</v>
      </c>
      <c r="E44636" s="3">
        <f t="shared" si="697"/>
        <v>1.0420070933401187</v>
      </c>
    </row>
    <row r="44637" spans="2:5" x14ac:dyDescent="0.25">
      <c r="B44637" s="3">
        <v>669495</v>
      </c>
      <c r="C44637" s="3">
        <v>0</v>
      </c>
      <c r="D44637" s="3">
        <v>1.0424024704737846</v>
      </c>
      <c r="E44637" s="3">
        <f t="shared" si="697"/>
        <v>1.0424024704737846</v>
      </c>
    </row>
    <row r="44638" spans="2:5" x14ac:dyDescent="0.25">
      <c r="B44638" s="3">
        <v>669510</v>
      </c>
      <c r="C44638" s="3">
        <v>0</v>
      </c>
      <c r="D44638" s="3">
        <v>1.0427978476074513</v>
      </c>
      <c r="E44638" s="3">
        <f t="shared" si="697"/>
        <v>1.0427978476074513</v>
      </c>
    </row>
    <row r="44639" spans="2:5" x14ac:dyDescent="0.25">
      <c r="B44639" s="3">
        <v>669525</v>
      </c>
      <c r="C44639" s="3">
        <v>0</v>
      </c>
      <c r="D44639" s="3">
        <v>1.0431932247411175</v>
      </c>
      <c r="E44639" s="3">
        <f t="shared" si="697"/>
        <v>1.0431932247411175</v>
      </c>
    </row>
    <row r="44640" spans="2:5" x14ac:dyDescent="0.25">
      <c r="B44640" s="3">
        <v>669540</v>
      </c>
      <c r="C44640" s="3">
        <v>0</v>
      </c>
      <c r="D44640" s="3">
        <v>1.0435886018747838</v>
      </c>
      <c r="E44640" s="3">
        <f t="shared" si="697"/>
        <v>1.0435886018747838</v>
      </c>
    </row>
    <row r="44641" spans="2:5" x14ac:dyDescent="0.25">
      <c r="B44641" s="3">
        <v>669555</v>
      </c>
      <c r="C44641" s="3">
        <v>0</v>
      </c>
      <c r="D44641" s="3">
        <v>1.04398397900845</v>
      </c>
      <c r="E44641" s="3">
        <f t="shared" si="697"/>
        <v>1.04398397900845</v>
      </c>
    </row>
    <row r="44642" spans="2:5" x14ac:dyDescent="0.25">
      <c r="B44642" s="3">
        <v>669570</v>
      </c>
      <c r="C44642" s="3">
        <v>0</v>
      </c>
      <c r="D44642" s="3">
        <v>1.0443793561421166</v>
      </c>
      <c r="E44642" s="3">
        <f t="shared" si="697"/>
        <v>1.0443793561421166</v>
      </c>
    </row>
    <row r="44643" spans="2:5" x14ac:dyDescent="0.25">
      <c r="B44643" s="3">
        <v>669585</v>
      </c>
      <c r="C44643" s="3">
        <v>0</v>
      </c>
      <c r="D44643" s="3">
        <v>1.0447747332757826</v>
      </c>
      <c r="E44643" s="3">
        <f t="shared" si="697"/>
        <v>1.0447747332757826</v>
      </c>
    </row>
    <row r="44644" spans="2:5" x14ac:dyDescent="0.25">
      <c r="B44644" s="3">
        <v>669600</v>
      </c>
      <c r="C44644" s="3">
        <v>0</v>
      </c>
      <c r="D44644" s="3">
        <v>1.0451701104094491</v>
      </c>
      <c r="E44644" s="3">
        <f t="shared" si="697"/>
        <v>1.0451701104094491</v>
      </c>
    </row>
    <row r="44645" spans="2:5" x14ac:dyDescent="0.25">
      <c r="B44645" s="3">
        <v>669615</v>
      </c>
      <c r="C44645" s="3">
        <v>0</v>
      </c>
      <c r="D44645" s="3">
        <v>1.0455654875431153</v>
      </c>
      <c r="E44645" s="3">
        <f t="shared" si="697"/>
        <v>1.0455654875431153</v>
      </c>
    </row>
    <row r="44646" spans="2:5" x14ac:dyDescent="0.25">
      <c r="B44646" s="3">
        <v>669630</v>
      </c>
      <c r="C44646" s="3">
        <v>0</v>
      </c>
      <c r="D44646" s="3">
        <v>1.0459608646767817</v>
      </c>
      <c r="E44646" s="3">
        <f t="shared" si="697"/>
        <v>1.0459608646767817</v>
      </c>
    </row>
    <row r="44647" spans="2:5" x14ac:dyDescent="0.25">
      <c r="B44647" s="3">
        <v>669645</v>
      </c>
      <c r="C44647" s="3">
        <v>0</v>
      </c>
      <c r="D44647" s="3">
        <v>1.0463562418104475</v>
      </c>
      <c r="E44647" s="3">
        <f t="shared" si="697"/>
        <v>1.0463562418104475</v>
      </c>
    </row>
    <row r="44648" spans="2:5" x14ac:dyDescent="0.25">
      <c r="B44648" s="3">
        <v>669660</v>
      </c>
      <c r="C44648" s="3">
        <v>0</v>
      </c>
      <c r="D44648" s="3">
        <v>1.0467516189441144</v>
      </c>
      <c r="E44648" s="3">
        <f t="shared" si="697"/>
        <v>1.0467516189441144</v>
      </c>
    </row>
    <row r="44649" spans="2:5" x14ac:dyDescent="0.25">
      <c r="B44649" s="3">
        <v>669675</v>
      </c>
      <c r="C44649" s="3">
        <v>0</v>
      </c>
      <c r="D44649" s="3">
        <v>1.0471469960777806</v>
      </c>
      <c r="E44649" s="3">
        <f t="shared" si="697"/>
        <v>1.0471469960777806</v>
      </c>
    </row>
    <row r="44650" spans="2:5" x14ac:dyDescent="0.25">
      <c r="B44650" s="3">
        <v>669690</v>
      </c>
      <c r="C44650" s="3">
        <v>0</v>
      </c>
      <c r="D44650" s="3">
        <v>1.0475423732114468</v>
      </c>
      <c r="E44650" s="3">
        <f t="shared" si="697"/>
        <v>1.0475423732114468</v>
      </c>
    </row>
    <row r="44651" spans="2:5" x14ac:dyDescent="0.25">
      <c r="B44651" s="3">
        <v>669705</v>
      </c>
      <c r="C44651" s="3">
        <v>0</v>
      </c>
      <c r="D44651" s="3">
        <v>1.0479377503451126</v>
      </c>
      <c r="E44651" s="3">
        <f t="shared" si="697"/>
        <v>1.0479377503451126</v>
      </c>
    </row>
    <row r="44652" spans="2:5" x14ac:dyDescent="0.25">
      <c r="B44652" s="3">
        <v>669720</v>
      </c>
      <c r="C44652" s="3">
        <v>0</v>
      </c>
      <c r="D44652" s="3">
        <v>1.0483331274787797</v>
      </c>
      <c r="E44652" s="3">
        <f t="shared" si="697"/>
        <v>1.0483331274787797</v>
      </c>
    </row>
    <row r="44653" spans="2:5" x14ac:dyDescent="0.25">
      <c r="B44653" s="3">
        <v>669735</v>
      </c>
      <c r="C44653" s="3">
        <v>0</v>
      </c>
      <c r="D44653" s="3">
        <v>1.0487285046124455</v>
      </c>
      <c r="E44653" s="3">
        <f t="shared" si="697"/>
        <v>1.0487285046124455</v>
      </c>
    </row>
    <row r="44654" spans="2:5" x14ac:dyDescent="0.25">
      <c r="B44654" s="3">
        <v>669750</v>
      </c>
      <c r="C44654" s="3">
        <v>0</v>
      </c>
      <c r="D44654" s="3">
        <v>1.0491238817461117</v>
      </c>
      <c r="E44654" s="3">
        <f t="shared" si="697"/>
        <v>1.0491238817461117</v>
      </c>
    </row>
    <row r="44655" spans="2:5" x14ac:dyDescent="0.25">
      <c r="B44655" s="3">
        <v>669765</v>
      </c>
      <c r="C44655" s="3">
        <v>0</v>
      </c>
      <c r="D44655" s="3">
        <v>1.0495192588797779</v>
      </c>
      <c r="E44655" s="3">
        <f t="shared" si="697"/>
        <v>1.0495192588797779</v>
      </c>
    </row>
    <row r="44656" spans="2:5" x14ac:dyDescent="0.25">
      <c r="B44656" s="3">
        <v>669780</v>
      </c>
      <c r="C44656" s="3">
        <v>0</v>
      </c>
      <c r="D44656" s="3">
        <v>1.0499146360134448</v>
      </c>
      <c r="E44656" s="3">
        <f t="shared" si="697"/>
        <v>1.0499146360134448</v>
      </c>
    </row>
    <row r="44657" spans="2:5" x14ac:dyDescent="0.25">
      <c r="B44657" s="3">
        <v>669795</v>
      </c>
      <c r="C44657" s="3">
        <v>0</v>
      </c>
      <c r="D44657" s="3">
        <v>1.0503100131471106</v>
      </c>
      <c r="E44657" s="3">
        <f t="shared" si="697"/>
        <v>1.0503100131471106</v>
      </c>
    </row>
    <row r="44658" spans="2:5" x14ac:dyDescent="0.25">
      <c r="B44658" s="3">
        <v>669810</v>
      </c>
      <c r="C44658" s="3">
        <v>0</v>
      </c>
      <c r="D44658" s="3">
        <v>1.050705390280777</v>
      </c>
      <c r="E44658" s="3">
        <f t="shared" si="697"/>
        <v>1.050705390280777</v>
      </c>
    </row>
    <row r="44659" spans="2:5" x14ac:dyDescent="0.25">
      <c r="B44659" s="3">
        <v>669825</v>
      </c>
      <c r="C44659" s="3">
        <v>0</v>
      </c>
      <c r="D44659" s="3">
        <v>1.0511007674144432</v>
      </c>
      <c r="E44659" s="3">
        <f t="shared" si="697"/>
        <v>1.0511007674144432</v>
      </c>
    </row>
    <row r="44660" spans="2:5" x14ac:dyDescent="0.25">
      <c r="B44660" s="3">
        <v>669840</v>
      </c>
      <c r="C44660" s="3">
        <v>0</v>
      </c>
      <c r="D44660" s="3">
        <v>1.0514961445481097</v>
      </c>
      <c r="E44660" s="3">
        <f t="shared" si="697"/>
        <v>1.0514961445481097</v>
      </c>
    </row>
    <row r="44661" spans="2:5" x14ac:dyDescent="0.25">
      <c r="B44661" s="3">
        <v>669855</v>
      </c>
      <c r="C44661" s="3">
        <v>0</v>
      </c>
      <c r="D44661" s="3">
        <v>1.0518915216817757</v>
      </c>
      <c r="E44661" s="3">
        <f t="shared" si="697"/>
        <v>1.0518915216817757</v>
      </c>
    </row>
    <row r="44662" spans="2:5" x14ac:dyDescent="0.25">
      <c r="B44662" s="3">
        <v>669870</v>
      </c>
      <c r="C44662" s="3">
        <v>0</v>
      </c>
      <c r="D44662" s="3">
        <v>1.0522868988154421</v>
      </c>
      <c r="E44662" s="3">
        <f t="shared" si="697"/>
        <v>1.0522868988154421</v>
      </c>
    </row>
    <row r="44663" spans="2:5" x14ac:dyDescent="0.25">
      <c r="B44663" s="3">
        <v>669885</v>
      </c>
      <c r="C44663" s="3">
        <v>0</v>
      </c>
      <c r="D44663" s="3">
        <v>1.0526822759491086</v>
      </c>
      <c r="E44663" s="3">
        <f t="shared" si="697"/>
        <v>1.0526822759491086</v>
      </c>
    </row>
    <row r="44664" spans="2:5" x14ac:dyDescent="0.25">
      <c r="B44664" s="3">
        <v>669900</v>
      </c>
      <c r="C44664" s="3">
        <v>0</v>
      </c>
      <c r="D44664" s="3">
        <v>1.0530776530827746</v>
      </c>
      <c r="E44664" s="3">
        <f t="shared" si="697"/>
        <v>1.0530776530827746</v>
      </c>
    </row>
    <row r="44665" spans="2:5" x14ac:dyDescent="0.25">
      <c r="B44665" s="3">
        <v>669915</v>
      </c>
      <c r="C44665" s="3">
        <v>0</v>
      </c>
      <c r="D44665" s="3">
        <v>1.053473030216441</v>
      </c>
      <c r="E44665" s="3">
        <f t="shared" si="697"/>
        <v>1.053473030216441</v>
      </c>
    </row>
    <row r="44666" spans="2:5" x14ac:dyDescent="0.25">
      <c r="B44666" s="3">
        <v>669930</v>
      </c>
      <c r="C44666" s="3">
        <v>0</v>
      </c>
      <c r="D44666" s="3">
        <v>1.0538684073501072</v>
      </c>
      <c r="E44666" s="3">
        <f t="shared" si="697"/>
        <v>1.0538684073501072</v>
      </c>
    </row>
    <row r="44667" spans="2:5" x14ac:dyDescent="0.25">
      <c r="B44667" s="3">
        <v>669945</v>
      </c>
      <c r="C44667" s="3">
        <v>0</v>
      </c>
      <c r="D44667" s="3">
        <v>1.0542637844837737</v>
      </c>
      <c r="E44667" s="3">
        <f t="shared" si="697"/>
        <v>1.0542637844837737</v>
      </c>
    </row>
    <row r="44668" spans="2:5" x14ac:dyDescent="0.25">
      <c r="B44668" s="3">
        <v>669960</v>
      </c>
      <c r="C44668" s="3">
        <v>0</v>
      </c>
      <c r="D44668" s="3">
        <v>1.0546591616174397</v>
      </c>
      <c r="E44668" s="3">
        <f t="shared" si="697"/>
        <v>1.0546591616174397</v>
      </c>
    </row>
    <row r="44669" spans="2:5" x14ac:dyDescent="0.25">
      <c r="B44669" s="3">
        <v>669975</v>
      </c>
      <c r="C44669" s="3">
        <v>0</v>
      </c>
      <c r="D44669" s="3">
        <v>1.0550545387511061</v>
      </c>
      <c r="E44669" s="3">
        <f t="shared" si="697"/>
        <v>1.0550545387511061</v>
      </c>
    </row>
    <row r="44670" spans="2:5" x14ac:dyDescent="0.25">
      <c r="B44670" s="3">
        <v>669990</v>
      </c>
      <c r="C44670" s="3">
        <v>0</v>
      </c>
      <c r="D44670" s="3">
        <v>1.0554499158847725</v>
      </c>
      <c r="E44670" s="3">
        <f t="shared" si="697"/>
        <v>1.0554499158847725</v>
      </c>
    </row>
    <row r="44671" spans="2:5" x14ac:dyDescent="0.25">
      <c r="B44671" s="3">
        <v>670005</v>
      </c>
      <c r="C44671" s="3">
        <v>0</v>
      </c>
      <c r="D44671" s="3">
        <v>1.0558452930184388</v>
      </c>
      <c r="E44671" s="3">
        <f t="shared" si="697"/>
        <v>1.0558452930184388</v>
      </c>
    </row>
    <row r="44672" spans="2:5" x14ac:dyDescent="0.25">
      <c r="B44672" s="3">
        <v>670020</v>
      </c>
      <c r="C44672" s="3">
        <v>0</v>
      </c>
      <c r="D44672" s="3">
        <v>1.056240670152105</v>
      </c>
      <c r="E44672" s="3">
        <f t="shared" si="697"/>
        <v>1.056240670152105</v>
      </c>
    </row>
    <row r="44673" spans="2:5" x14ac:dyDescent="0.25">
      <c r="B44673" s="3">
        <v>670035</v>
      </c>
      <c r="C44673" s="3">
        <v>0</v>
      </c>
      <c r="D44673" s="3">
        <v>1.0566360472857712</v>
      </c>
      <c r="E44673" s="3">
        <f t="shared" si="697"/>
        <v>1.0566360472857712</v>
      </c>
    </row>
    <row r="44674" spans="2:5" x14ac:dyDescent="0.25">
      <c r="B44674" s="3">
        <v>670050</v>
      </c>
      <c r="C44674" s="3">
        <v>0</v>
      </c>
      <c r="D44674" s="3">
        <v>1.0570314244194376</v>
      </c>
      <c r="E44674" s="3">
        <f t="shared" si="697"/>
        <v>1.0570314244194376</v>
      </c>
    </row>
    <row r="44675" spans="2:5" x14ac:dyDescent="0.25">
      <c r="B44675" s="3">
        <v>670065</v>
      </c>
      <c r="C44675" s="3">
        <v>0</v>
      </c>
      <c r="D44675" s="3">
        <v>1.0574268015531041</v>
      </c>
      <c r="E44675" s="3">
        <f t="shared" si="697"/>
        <v>1.0574268015531041</v>
      </c>
    </row>
    <row r="44676" spans="2:5" x14ac:dyDescent="0.25">
      <c r="B44676" s="3">
        <v>670080</v>
      </c>
      <c r="C44676" s="3">
        <v>0</v>
      </c>
      <c r="D44676" s="3">
        <v>1.0578221786867701</v>
      </c>
      <c r="E44676" s="3">
        <f t="shared" si="697"/>
        <v>1.0578221786867701</v>
      </c>
    </row>
    <row r="44677" spans="2:5" x14ac:dyDescent="0.25">
      <c r="B44677" s="3">
        <v>670095</v>
      </c>
      <c r="C44677" s="3">
        <v>0</v>
      </c>
      <c r="D44677" s="3">
        <v>1.0582175558204365</v>
      </c>
      <c r="E44677" s="3">
        <f t="shared" ref="E44677:E44740" si="698">D44677-C44677</f>
        <v>1.0582175558204365</v>
      </c>
    </row>
    <row r="44678" spans="2:5" x14ac:dyDescent="0.25">
      <c r="B44678" s="3">
        <v>670110</v>
      </c>
      <c r="C44678" s="3">
        <v>0</v>
      </c>
      <c r="D44678" s="3">
        <v>1.0586129329541027</v>
      </c>
      <c r="E44678" s="3">
        <f t="shared" si="698"/>
        <v>1.0586129329541027</v>
      </c>
    </row>
    <row r="44679" spans="2:5" x14ac:dyDescent="0.25">
      <c r="B44679" s="3">
        <v>670125</v>
      </c>
      <c r="C44679" s="3">
        <v>0</v>
      </c>
      <c r="D44679" s="3">
        <v>1.0590083100877692</v>
      </c>
      <c r="E44679" s="3">
        <f t="shared" si="698"/>
        <v>1.0590083100877692</v>
      </c>
    </row>
    <row r="44680" spans="2:5" x14ac:dyDescent="0.25">
      <c r="B44680" s="3">
        <v>670140</v>
      </c>
      <c r="C44680" s="3">
        <v>0</v>
      </c>
      <c r="D44680" s="3">
        <v>1.059403687221435</v>
      </c>
      <c r="E44680" s="3">
        <f t="shared" si="698"/>
        <v>1.059403687221435</v>
      </c>
    </row>
    <row r="44681" spans="2:5" x14ac:dyDescent="0.25">
      <c r="B44681" s="3">
        <v>670155</v>
      </c>
      <c r="C44681" s="3">
        <v>0</v>
      </c>
      <c r="D44681" s="3">
        <v>1.0597990643551018</v>
      </c>
      <c r="E44681" s="3">
        <f t="shared" si="698"/>
        <v>1.0597990643551018</v>
      </c>
    </row>
    <row r="44682" spans="2:5" x14ac:dyDescent="0.25">
      <c r="B44682" s="3">
        <v>670170</v>
      </c>
      <c r="C44682" s="3">
        <v>0</v>
      </c>
      <c r="D44682" s="3">
        <v>1.0601944414887681</v>
      </c>
      <c r="E44682" s="3">
        <f t="shared" si="698"/>
        <v>1.0601944414887681</v>
      </c>
    </row>
    <row r="44683" spans="2:5" x14ac:dyDescent="0.25">
      <c r="B44683" s="3">
        <v>670185</v>
      </c>
      <c r="C44683" s="3">
        <v>0</v>
      </c>
      <c r="D44683" s="3">
        <v>1.0605898186224343</v>
      </c>
      <c r="E44683" s="3">
        <f t="shared" si="698"/>
        <v>1.0605898186224343</v>
      </c>
    </row>
    <row r="44684" spans="2:5" x14ac:dyDescent="0.25">
      <c r="B44684" s="3">
        <v>670200</v>
      </c>
      <c r="C44684" s="3">
        <v>0</v>
      </c>
      <c r="D44684" s="3">
        <v>1.0609851957561001</v>
      </c>
      <c r="E44684" s="3">
        <f t="shared" si="698"/>
        <v>1.0609851957561001</v>
      </c>
    </row>
    <row r="44685" spans="2:5" x14ac:dyDescent="0.25">
      <c r="B44685" s="3">
        <v>670215</v>
      </c>
      <c r="C44685" s="3">
        <v>0</v>
      </c>
      <c r="D44685" s="3">
        <v>1.0613805728897672</v>
      </c>
      <c r="E44685" s="3">
        <f t="shared" si="698"/>
        <v>1.0613805728897672</v>
      </c>
    </row>
    <row r="44686" spans="2:5" x14ac:dyDescent="0.25">
      <c r="B44686" s="3">
        <v>670230</v>
      </c>
      <c r="C44686" s="3">
        <v>0</v>
      </c>
      <c r="D44686" s="3">
        <v>1.0617759500234329</v>
      </c>
      <c r="E44686" s="3">
        <f t="shared" si="698"/>
        <v>1.0617759500234329</v>
      </c>
    </row>
    <row r="44687" spans="2:5" x14ac:dyDescent="0.25">
      <c r="B44687" s="3">
        <v>670245</v>
      </c>
      <c r="C44687" s="3">
        <v>0</v>
      </c>
      <c r="D44687" s="3">
        <v>1.0621713271570992</v>
      </c>
      <c r="E44687" s="3">
        <f t="shared" si="698"/>
        <v>1.0621713271570992</v>
      </c>
    </row>
    <row r="44688" spans="2:5" x14ac:dyDescent="0.25">
      <c r="B44688" s="3">
        <v>670260</v>
      </c>
      <c r="C44688" s="3">
        <v>0</v>
      </c>
      <c r="D44688" s="3">
        <v>1.0625667042907654</v>
      </c>
      <c r="E44688" s="3">
        <f t="shared" si="698"/>
        <v>1.0625667042907654</v>
      </c>
    </row>
    <row r="44689" spans="2:5" x14ac:dyDescent="0.25">
      <c r="B44689" s="3">
        <v>670275</v>
      </c>
      <c r="C44689" s="3">
        <v>0</v>
      </c>
      <c r="D44689" s="3">
        <v>1.0629620814244323</v>
      </c>
      <c r="E44689" s="3">
        <f t="shared" si="698"/>
        <v>1.0629620814244323</v>
      </c>
    </row>
    <row r="44690" spans="2:5" x14ac:dyDescent="0.25">
      <c r="B44690" s="3">
        <v>670290</v>
      </c>
      <c r="C44690" s="3">
        <v>0</v>
      </c>
      <c r="D44690" s="3">
        <v>1.063357458558098</v>
      </c>
      <c r="E44690" s="3">
        <f t="shared" si="698"/>
        <v>1.063357458558098</v>
      </c>
    </row>
    <row r="44691" spans="2:5" x14ac:dyDescent="0.25">
      <c r="B44691" s="3">
        <v>670305</v>
      </c>
      <c r="C44691" s="3">
        <v>0</v>
      </c>
      <c r="D44691" s="3">
        <v>1.0637528356917645</v>
      </c>
      <c r="E44691" s="3">
        <f t="shared" si="698"/>
        <v>1.0637528356917645</v>
      </c>
    </row>
    <row r="44692" spans="2:5" x14ac:dyDescent="0.25">
      <c r="B44692" s="3">
        <v>670320</v>
      </c>
      <c r="C44692" s="3">
        <v>0</v>
      </c>
      <c r="D44692" s="3">
        <v>1.0641482128254307</v>
      </c>
      <c r="E44692" s="3">
        <f t="shared" si="698"/>
        <v>1.0641482128254307</v>
      </c>
    </row>
    <row r="44693" spans="2:5" x14ac:dyDescent="0.25">
      <c r="B44693" s="3">
        <v>670335</v>
      </c>
      <c r="C44693" s="3">
        <v>0</v>
      </c>
      <c r="D44693" s="3">
        <v>1.0645435899590971</v>
      </c>
      <c r="E44693" s="3">
        <f t="shared" si="698"/>
        <v>1.0645435899590971</v>
      </c>
    </row>
    <row r="44694" spans="2:5" x14ac:dyDescent="0.25">
      <c r="B44694" s="3">
        <v>670350</v>
      </c>
      <c r="C44694" s="3">
        <v>0</v>
      </c>
      <c r="D44694" s="3">
        <v>1.0649389670927631</v>
      </c>
      <c r="E44694" s="3">
        <f t="shared" si="698"/>
        <v>1.0649389670927631</v>
      </c>
    </row>
    <row r="44695" spans="2:5" x14ac:dyDescent="0.25">
      <c r="B44695" s="3">
        <v>670365</v>
      </c>
      <c r="C44695" s="3">
        <v>0</v>
      </c>
      <c r="D44695" s="3">
        <v>1.0653343442264298</v>
      </c>
      <c r="E44695" s="3">
        <f t="shared" si="698"/>
        <v>1.0653343442264298</v>
      </c>
    </row>
    <row r="44696" spans="2:5" x14ac:dyDescent="0.25">
      <c r="B44696" s="3">
        <v>670380</v>
      </c>
      <c r="C44696" s="3">
        <v>0</v>
      </c>
      <c r="D44696" s="3">
        <v>1.065729721360096</v>
      </c>
      <c r="E44696" s="3">
        <f t="shared" si="698"/>
        <v>1.065729721360096</v>
      </c>
    </row>
    <row r="44697" spans="2:5" x14ac:dyDescent="0.25">
      <c r="B44697" s="3">
        <v>670395</v>
      </c>
      <c r="C44697" s="3">
        <v>0</v>
      </c>
      <c r="D44697" s="3">
        <v>1.0661250984937622</v>
      </c>
      <c r="E44697" s="3">
        <f t="shared" si="698"/>
        <v>1.0661250984937622</v>
      </c>
    </row>
    <row r="44698" spans="2:5" x14ac:dyDescent="0.25">
      <c r="B44698" s="3">
        <v>670410</v>
      </c>
      <c r="C44698" s="3">
        <v>0</v>
      </c>
      <c r="D44698" s="3">
        <v>1.0665204756274285</v>
      </c>
      <c r="E44698" s="3">
        <f t="shared" si="698"/>
        <v>1.0665204756274285</v>
      </c>
    </row>
    <row r="44699" spans="2:5" x14ac:dyDescent="0.25">
      <c r="B44699" s="3">
        <v>670425</v>
      </c>
      <c r="C44699" s="3">
        <v>0</v>
      </c>
      <c r="D44699" s="3">
        <v>1.0669158527610951</v>
      </c>
      <c r="E44699" s="3">
        <f t="shared" si="698"/>
        <v>1.0669158527610951</v>
      </c>
    </row>
    <row r="44700" spans="2:5" x14ac:dyDescent="0.25">
      <c r="B44700" s="3">
        <v>670440</v>
      </c>
      <c r="C44700" s="3">
        <v>0</v>
      </c>
      <c r="D44700" s="3">
        <v>1.0673112298947611</v>
      </c>
      <c r="E44700" s="3">
        <f t="shared" si="698"/>
        <v>1.0673112298947611</v>
      </c>
    </row>
    <row r="44701" spans="2:5" x14ac:dyDescent="0.25">
      <c r="B44701" s="3">
        <v>670455</v>
      </c>
      <c r="C44701" s="3">
        <v>0</v>
      </c>
      <c r="D44701" s="3">
        <v>1.0677066070284276</v>
      </c>
      <c r="E44701" s="3">
        <f t="shared" si="698"/>
        <v>1.0677066070284276</v>
      </c>
    </row>
    <row r="44702" spans="2:5" x14ac:dyDescent="0.25">
      <c r="B44702" s="3">
        <v>670470</v>
      </c>
      <c r="C44702" s="3">
        <v>0</v>
      </c>
      <c r="D44702" s="3">
        <v>1.0681019841620938</v>
      </c>
      <c r="E44702" s="3">
        <f t="shared" si="698"/>
        <v>1.0681019841620938</v>
      </c>
    </row>
    <row r="44703" spans="2:5" x14ac:dyDescent="0.25">
      <c r="B44703" s="3">
        <v>670485</v>
      </c>
      <c r="C44703" s="3">
        <v>0</v>
      </c>
      <c r="D44703" s="3">
        <v>1.06849736129576</v>
      </c>
      <c r="E44703" s="3">
        <f t="shared" si="698"/>
        <v>1.06849736129576</v>
      </c>
    </row>
    <row r="44704" spans="2:5" x14ac:dyDescent="0.25">
      <c r="B44704" s="3">
        <v>670500</v>
      </c>
      <c r="C44704" s="3">
        <v>0</v>
      </c>
      <c r="D44704" s="3">
        <v>1.0688927384294262</v>
      </c>
      <c r="E44704" s="3">
        <f t="shared" si="698"/>
        <v>1.0688927384294262</v>
      </c>
    </row>
    <row r="44705" spans="2:5" x14ac:dyDescent="0.25">
      <c r="B44705" s="3">
        <v>670515</v>
      </c>
      <c r="C44705" s="3">
        <v>0</v>
      </c>
      <c r="D44705" s="3">
        <v>1.0692881155630927</v>
      </c>
      <c r="E44705" s="3">
        <f t="shared" si="698"/>
        <v>1.0692881155630927</v>
      </c>
    </row>
    <row r="44706" spans="2:5" x14ac:dyDescent="0.25">
      <c r="B44706" s="3">
        <v>670530</v>
      </c>
      <c r="C44706" s="3">
        <v>0</v>
      </c>
      <c r="D44706" s="3">
        <v>1.0696834926967591</v>
      </c>
      <c r="E44706" s="3">
        <f t="shared" si="698"/>
        <v>1.0696834926967591</v>
      </c>
    </row>
    <row r="44707" spans="2:5" x14ac:dyDescent="0.25">
      <c r="B44707" s="3">
        <v>670545</v>
      </c>
      <c r="C44707" s="3">
        <v>0</v>
      </c>
      <c r="D44707" s="3">
        <v>1.0700788698304251</v>
      </c>
      <c r="E44707" s="3">
        <f t="shared" si="698"/>
        <v>1.0700788698304251</v>
      </c>
    </row>
    <row r="44708" spans="2:5" x14ac:dyDescent="0.25">
      <c r="B44708" s="3">
        <v>670560</v>
      </c>
      <c r="C44708" s="3">
        <v>0</v>
      </c>
      <c r="D44708" s="3">
        <v>1.0704742469640915</v>
      </c>
      <c r="E44708" s="3">
        <f t="shared" si="698"/>
        <v>1.0704742469640915</v>
      </c>
    </row>
    <row r="44709" spans="2:5" x14ac:dyDescent="0.25">
      <c r="B44709" s="3">
        <v>670575</v>
      </c>
      <c r="C44709" s="3">
        <v>0</v>
      </c>
      <c r="D44709" s="3">
        <v>1.0708696240977575</v>
      </c>
      <c r="E44709" s="3">
        <f t="shared" si="698"/>
        <v>1.0708696240977575</v>
      </c>
    </row>
    <row r="44710" spans="2:5" x14ac:dyDescent="0.25">
      <c r="B44710" s="3">
        <v>670590</v>
      </c>
      <c r="C44710" s="3">
        <v>0</v>
      </c>
      <c r="D44710" s="3">
        <v>1.0712650012314242</v>
      </c>
      <c r="E44710" s="3">
        <f t="shared" si="698"/>
        <v>1.0712650012314242</v>
      </c>
    </row>
    <row r="44711" spans="2:5" x14ac:dyDescent="0.25">
      <c r="B44711" s="3">
        <v>670605</v>
      </c>
      <c r="C44711" s="3">
        <v>0</v>
      </c>
      <c r="D44711" s="3">
        <v>1.0716603783650902</v>
      </c>
      <c r="E44711" s="3">
        <f t="shared" si="698"/>
        <v>1.0716603783650902</v>
      </c>
    </row>
    <row r="44712" spans="2:5" x14ac:dyDescent="0.25">
      <c r="B44712" s="3">
        <v>670620</v>
      </c>
      <c r="C44712" s="3">
        <v>0</v>
      </c>
      <c r="D44712" s="3">
        <v>1.0720557554987566</v>
      </c>
      <c r="E44712" s="3">
        <f t="shared" si="698"/>
        <v>1.0720557554987566</v>
      </c>
    </row>
    <row r="44713" spans="2:5" x14ac:dyDescent="0.25">
      <c r="B44713" s="3">
        <v>670635</v>
      </c>
      <c r="C44713" s="3">
        <v>0</v>
      </c>
      <c r="D44713" s="3">
        <v>1.0724511326324226</v>
      </c>
      <c r="E44713" s="3">
        <f t="shared" si="698"/>
        <v>1.0724511326324226</v>
      </c>
    </row>
    <row r="44714" spans="2:5" x14ac:dyDescent="0.25">
      <c r="B44714" s="3">
        <v>670650</v>
      </c>
      <c r="C44714" s="3">
        <v>0</v>
      </c>
      <c r="D44714" s="3">
        <v>1.0728465097660893</v>
      </c>
      <c r="E44714" s="3">
        <f t="shared" si="698"/>
        <v>1.0728465097660893</v>
      </c>
    </row>
    <row r="44715" spans="2:5" x14ac:dyDescent="0.25">
      <c r="B44715" s="3">
        <v>670665</v>
      </c>
      <c r="C44715" s="3">
        <v>0</v>
      </c>
      <c r="D44715" s="3">
        <v>1.0732418868997555</v>
      </c>
      <c r="E44715" s="3">
        <f t="shared" si="698"/>
        <v>1.0732418868997555</v>
      </c>
    </row>
    <row r="44716" spans="2:5" x14ac:dyDescent="0.25">
      <c r="B44716" s="3">
        <v>670680</v>
      </c>
      <c r="C44716" s="3">
        <v>0</v>
      </c>
      <c r="D44716" s="3">
        <v>1.0736372640334217</v>
      </c>
      <c r="E44716" s="3">
        <f t="shared" si="698"/>
        <v>1.0736372640334217</v>
      </c>
    </row>
    <row r="44717" spans="2:5" x14ac:dyDescent="0.25">
      <c r="B44717" s="3">
        <v>670695</v>
      </c>
      <c r="C44717" s="3">
        <v>0</v>
      </c>
      <c r="D44717" s="3">
        <v>1.074032641167088</v>
      </c>
      <c r="E44717" s="3">
        <f t="shared" si="698"/>
        <v>1.074032641167088</v>
      </c>
    </row>
    <row r="44718" spans="2:5" x14ac:dyDescent="0.25">
      <c r="B44718" s="3">
        <v>670710</v>
      </c>
      <c r="C44718" s="3">
        <v>0</v>
      </c>
      <c r="D44718" s="3">
        <v>1.0744280183007546</v>
      </c>
      <c r="E44718" s="3">
        <f t="shared" si="698"/>
        <v>1.0744280183007546</v>
      </c>
    </row>
    <row r="44719" spans="2:5" x14ac:dyDescent="0.25">
      <c r="B44719" s="3">
        <v>670725</v>
      </c>
      <c r="C44719" s="3">
        <v>0</v>
      </c>
      <c r="D44719" s="3">
        <v>1.0748233954344204</v>
      </c>
      <c r="E44719" s="3">
        <f t="shared" si="698"/>
        <v>1.0748233954344204</v>
      </c>
    </row>
    <row r="44720" spans="2:5" x14ac:dyDescent="0.25">
      <c r="B44720" s="3">
        <v>670740</v>
      </c>
      <c r="C44720" s="3">
        <v>0</v>
      </c>
      <c r="D44720" s="3">
        <v>1.0752187725680866</v>
      </c>
      <c r="E44720" s="3">
        <f t="shared" si="698"/>
        <v>1.0752187725680866</v>
      </c>
    </row>
    <row r="44721" spans="2:5" x14ac:dyDescent="0.25">
      <c r="B44721" s="3">
        <v>670755</v>
      </c>
      <c r="C44721" s="3">
        <v>0</v>
      </c>
      <c r="D44721" s="3">
        <v>1.0756141497017531</v>
      </c>
      <c r="E44721" s="3">
        <f t="shared" si="698"/>
        <v>1.0756141497017531</v>
      </c>
    </row>
    <row r="44722" spans="2:5" x14ac:dyDescent="0.25">
      <c r="B44722" s="3">
        <v>670770</v>
      </c>
      <c r="C44722" s="3">
        <v>0</v>
      </c>
      <c r="D44722" s="3">
        <v>1.0760095268354197</v>
      </c>
      <c r="E44722" s="3">
        <f t="shared" si="698"/>
        <v>1.0760095268354197</v>
      </c>
    </row>
    <row r="44723" spans="2:5" x14ac:dyDescent="0.25">
      <c r="B44723" s="3">
        <v>670785</v>
      </c>
      <c r="C44723" s="3">
        <v>0</v>
      </c>
      <c r="D44723" s="3">
        <v>1.0764049039690855</v>
      </c>
      <c r="E44723" s="3">
        <f t="shared" si="698"/>
        <v>1.0764049039690855</v>
      </c>
    </row>
    <row r="44724" spans="2:5" x14ac:dyDescent="0.25">
      <c r="B44724" s="3">
        <v>670800</v>
      </c>
      <c r="C44724" s="3">
        <v>0</v>
      </c>
      <c r="D44724" s="3">
        <v>1.0768002811027522</v>
      </c>
      <c r="E44724" s="3">
        <f t="shared" si="698"/>
        <v>1.0768002811027522</v>
      </c>
    </row>
    <row r="44725" spans="2:5" x14ac:dyDescent="0.25">
      <c r="B44725" s="3">
        <v>670815</v>
      </c>
      <c r="C44725" s="3">
        <v>0</v>
      </c>
      <c r="D44725" s="3">
        <v>1.0771956582364182</v>
      </c>
      <c r="E44725" s="3">
        <f t="shared" si="698"/>
        <v>1.0771956582364182</v>
      </c>
    </row>
    <row r="44726" spans="2:5" x14ac:dyDescent="0.25">
      <c r="B44726" s="3">
        <v>670830</v>
      </c>
      <c r="C44726" s="3">
        <v>0</v>
      </c>
      <c r="D44726" s="3">
        <v>1.0775910353700846</v>
      </c>
      <c r="E44726" s="3">
        <f t="shared" si="698"/>
        <v>1.0775910353700846</v>
      </c>
    </row>
    <row r="44727" spans="2:5" x14ac:dyDescent="0.25">
      <c r="B44727" s="3">
        <v>670845</v>
      </c>
      <c r="C44727" s="3">
        <v>0</v>
      </c>
      <c r="D44727" s="3">
        <v>1.0779864125037506</v>
      </c>
      <c r="E44727" s="3">
        <f t="shared" si="698"/>
        <v>1.0779864125037506</v>
      </c>
    </row>
    <row r="44728" spans="2:5" x14ac:dyDescent="0.25">
      <c r="B44728" s="3">
        <v>670860</v>
      </c>
      <c r="C44728" s="3">
        <v>0</v>
      </c>
      <c r="D44728" s="3">
        <v>1.0783817896374173</v>
      </c>
      <c r="E44728" s="3">
        <f t="shared" si="698"/>
        <v>1.0783817896374173</v>
      </c>
    </row>
    <row r="44729" spans="2:5" x14ac:dyDescent="0.25">
      <c r="B44729" s="3">
        <v>670875</v>
      </c>
      <c r="C44729" s="3">
        <v>0</v>
      </c>
      <c r="D44729" s="3">
        <v>1.0787771667710835</v>
      </c>
      <c r="E44729" s="3">
        <f t="shared" si="698"/>
        <v>1.0787771667710835</v>
      </c>
    </row>
    <row r="44730" spans="2:5" x14ac:dyDescent="0.25">
      <c r="B44730" s="3">
        <v>670890</v>
      </c>
      <c r="C44730" s="3">
        <v>0</v>
      </c>
      <c r="D44730" s="3">
        <v>1.0791725439047497</v>
      </c>
      <c r="E44730" s="3">
        <f t="shared" si="698"/>
        <v>1.0791725439047497</v>
      </c>
    </row>
    <row r="44731" spans="2:5" x14ac:dyDescent="0.25">
      <c r="B44731" s="3">
        <v>670905</v>
      </c>
      <c r="C44731" s="3">
        <v>0</v>
      </c>
      <c r="D44731" s="3">
        <v>1.0795679210384159</v>
      </c>
      <c r="E44731" s="3">
        <f t="shared" si="698"/>
        <v>1.0795679210384159</v>
      </c>
    </row>
    <row r="44732" spans="2:5" x14ac:dyDescent="0.25">
      <c r="B44732" s="3">
        <v>670920</v>
      </c>
      <c r="C44732" s="3">
        <v>0</v>
      </c>
      <c r="D44732" s="3">
        <v>1.0799632981720826</v>
      </c>
      <c r="E44732" s="3">
        <f t="shared" si="698"/>
        <v>1.0799632981720826</v>
      </c>
    </row>
    <row r="44733" spans="2:5" x14ac:dyDescent="0.25">
      <c r="B44733" s="3">
        <v>670935</v>
      </c>
      <c r="C44733" s="3">
        <v>0</v>
      </c>
      <c r="D44733" s="3">
        <v>1.0803586753057486</v>
      </c>
      <c r="E44733" s="3">
        <f t="shared" si="698"/>
        <v>1.0803586753057486</v>
      </c>
    </row>
    <row r="44734" spans="2:5" x14ac:dyDescent="0.25">
      <c r="B44734" s="3">
        <v>670950</v>
      </c>
      <c r="C44734" s="3">
        <v>0</v>
      </c>
      <c r="D44734" s="3">
        <v>1.080754052439415</v>
      </c>
      <c r="E44734" s="3">
        <f t="shared" si="698"/>
        <v>1.080754052439415</v>
      </c>
    </row>
    <row r="44735" spans="2:5" x14ac:dyDescent="0.25">
      <c r="B44735" s="3">
        <v>670965</v>
      </c>
      <c r="C44735" s="3">
        <v>0</v>
      </c>
      <c r="D44735" s="3">
        <v>1.0811494295730812</v>
      </c>
      <c r="E44735" s="3">
        <f t="shared" si="698"/>
        <v>1.0811494295730812</v>
      </c>
    </row>
    <row r="44736" spans="2:5" x14ac:dyDescent="0.25">
      <c r="B44736" s="3">
        <v>670980</v>
      </c>
      <c r="C44736" s="3">
        <v>0</v>
      </c>
      <c r="D44736" s="3">
        <v>1.0815448067067475</v>
      </c>
      <c r="E44736" s="3">
        <f t="shared" si="698"/>
        <v>1.0815448067067475</v>
      </c>
    </row>
    <row r="44737" spans="2:5" x14ac:dyDescent="0.25">
      <c r="B44737" s="3">
        <v>670995</v>
      </c>
      <c r="C44737" s="3">
        <v>0</v>
      </c>
      <c r="D44737" s="3">
        <v>1.0819401838404137</v>
      </c>
      <c r="E44737" s="3">
        <f t="shared" si="698"/>
        <v>1.0819401838404137</v>
      </c>
    </row>
    <row r="44738" spans="2:5" x14ac:dyDescent="0.25">
      <c r="B44738" s="3">
        <v>671010</v>
      </c>
      <c r="C44738" s="3">
        <v>0</v>
      </c>
      <c r="D44738" s="3">
        <v>1.0823355609740801</v>
      </c>
      <c r="E44738" s="3">
        <f t="shared" si="698"/>
        <v>1.0823355609740801</v>
      </c>
    </row>
    <row r="44739" spans="2:5" x14ac:dyDescent="0.25">
      <c r="B44739" s="3">
        <v>671025</v>
      </c>
      <c r="C44739" s="3">
        <v>0</v>
      </c>
      <c r="D44739" s="3">
        <v>1.0827309381077466</v>
      </c>
      <c r="E44739" s="3">
        <f t="shared" si="698"/>
        <v>1.0827309381077466</v>
      </c>
    </row>
    <row r="44740" spans="2:5" x14ac:dyDescent="0.25">
      <c r="B44740" s="3">
        <v>671040</v>
      </c>
      <c r="C44740" s="3">
        <v>0</v>
      </c>
      <c r="D44740" s="3">
        <v>1.0831263152414126</v>
      </c>
      <c r="E44740" s="3">
        <f t="shared" si="698"/>
        <v>1.0831263152414126</v>
      </c>
    </row>
    <row r="44741" spans="2:5" x14ac:dyDescent="0.25">
      <c r="B44741" s="3">
        <v>671055</v>
      </c>
      <c r="C44741" s="3">
        <v>0</v>
      </c>
      <c r="D44741" s="3">
        <v>1.083521692375079</v>
      </c>
      <c r="E44741" s="3">
        <f t="shared" ref="E44741:E44804" si="699">D44741-C44741</f>
        <v>1.083521692375079</v>
      </c>
    </row>
    <row r="44742" spans="2:5" x14ac:dyDescent="0.25">
      <c r="B44742" s="3">
        <v>671070</v>
      </c>
      <c r="C44742" s="3">
        <v>0</v>
      </c>
      <c r="D44742" s="3">
        <v>1.0839170695087452</v>
      </c>
      <c r="E44742" s="3">
        <f t="shared" si="699"/>
        <v>1.0839170695087452</v>
      </c>
    </row>
    <row r="44743" spans="2:5" x14ac:dyDescent="0.25">
      <c r="B44743" s="3">
        <v>671085</v>
      </c>
      <c r="C44743" s="3">
        <v>0</v>
      </c>
      <c r="D44743" s="3">
        <v>1.0843124466424117</v>
      </c>
      <c r="E44743" s="3">
        <f t="shared" si="699"/>
        <v>1.0843124466424117</v>
      </c>
    </row>
    <row r="44744" spans="2:5" x14ac:dyDescent="0.25">
      <c r="B44744" s="3">
        <v>671100</v>
      </c>
      <c r="C44744" s="3">
        <v>0</v>
      </c>
      <c r="D44744" s="3">
        <v>1.0847078237760777</v>
      </c>
      <c r="E44744" s="3">
        <f t="shared" si="699"/>
        <v>1.0847078237760777</v>
      </c>
    </row>
    <row r="44745" spans="2:5" x14ac:dyDescent="0.25">
      <c r="B44745" s="3">
        <v>671115</v>
      </c>
      <c r="C44745" s="3">
        <v>0</v>
      </c>
      <c r="D44745" s="3">
        <v>1.0851032009097441</v>
      </c>
      <c r="E44745" s="3">
        <f t="shared" si="699"/>
        <v>1.0851032009097441</v>
      </c>
    </row>
    <row r="44746" spans="2:5" x14ac:dyDescent="0.25">
      <c r="B44746" s="3">
        <v>671130</v>
      </c>
      <c r="C44746" s="3">
        <v>0</v>
      </c>
      <c r="D44746" s="3">
        <v>1.0854985780434101</v>
      </c>
      <c r="E44746" s="3">
        <f t="shared" si="699"/>
        <v>1.0854985780434101</v>
      </c>
    </row>
    <row r="44747" spans="2:5" x14ac:dyDescent="0.25">
      <c r="B44747" s="3">
        <v>671145</v>
      </c>
      <c r="C44747" s="3">
        <v>0</v>
      </c>
      <c r="D44747" s="3">
        <v>1.0858939551770768</v>
      </c>
      <c r="E44747" s="3">
        <f t="shared" si="699"/>
        <v>1.0858939551770768</v>
      </c>
    </row>
    <row r="44748" spans="2:5" x14ac:dyDescent="0.25">
      <c r="B44748" s="3">
        <v>671160</v>
      </c>
      <c r="C44748" s="3">
        <v>0</v>
      </c>
      <c r="D44748" s="3">
        <v>1.086289332310743</v>
      </c>
      <c r="E44748" s="3">
        <f t="shared" si="699"/>
        <v>1.086289332310743</v>
      </c>
    </row>
    <row r="44749" spans="2:5" x14ac:dyDescent="0.25">
      <c r="B44749" s="3">
        <v>671175</v>
      </c>
      <c r="C44749" s="3">
        <v>0</v>
      </c>
      <c r="D44749" s="3">
        <v>1.0866847094444096</v>
      </c>
      <c r="E44749" s="3">
        <f t="shared" si="699"/>
        <v>1.0866847094444096</v>
      </c>
    </row>
    <row r="44750" spans="2:5" x14ac:dyDescent="0.25">
      <c r="B44750" s="3">
        <v>671190</v>
      </c>
      <c r="C44750" s="3">
        <v>0</v>
      </c>
      <c r="D44750" s="3">
        <v>1.0870800865780754</v>
      </c>
      <c r="E44750" s="3">
        <f t="shared" si="699"/>
        <v>1.0870800865780754</v>
      </c>
    </row>
    <row r="44751" spans="2:5" x14ac:dyDescent="0.25">
      <c r="B44751" s="3">
        <v>671205</v>
      </c>
      <c r="C44751" s="3">
        <v>0</v>
      </c>
      <c r="D44751" s="3">
        <v>1.0874754637117421</v>
      </c>
      <c r="E44751" s="3">
        <f t="shared" si="699"/>
        <v>1.0874754637117421</v>
      </c>
    </row>
    <row r="44752" spans="2:5" x14ac:dyDescent="0.25">
      <c r="B44752" s="3">
        <v>671220</v>
      </c>
      <c r="C44752" s="3">
        <v>0</v>
      </c>
      <c r="D44752" s="3">
        <v>1.0878708408454079</v>
      </c>
      <c r="E44752" s="3">
        <f t="shared" si="699"/>
        <v>1.0878708408454079</v>
      </c>
    </row>
    <row r="44753" spans="2:5" x14ac:dyDescent="0.25">
      <c r="B44753" s="3">
        <v>671235</v>
      </c>
      <c r="C44753" s="3">
        <v>0</v>
      </c>
      <c r="D44753" s="3">
        <v>1.0882662179790747</v>
      </c>
      <c r="E44753" s="3">
        <f t="shared" si="699"/>
        <v>1.0882662179790747</v>
      </c>
    </row>
    <row r="44754" spans="2:5" x14ac:dyDescent="0.25">
      <c r="B44754" s="3">
        <v>671250</v>
      </c>
      <c r="C44754" s="3">
        <v>0</v>
      </c>
      <c r="D44754" s="3">
        <v>1.0886615951127405</v>
      </c>
      <c r="E44754" s="3">
        <f t="shared" si="699"/>
        <v>1.0886615951127405</v>
      </c>
    </row>
    <row r="44755" spans="2:5" x14ac:dyDescent="0.25">
      <c r="B44755" s="3">
        <v>671265</v>
      </c>
      <c r="C44755" s="3">
        <v>0</v>
      </c>
      <c r="D44755" s="3">
        <v>1.0890569722464072</v>
      </c>
      <c r="E44755" s="3">
        <f t="shared" si="699"/>
        <v>1.0890569722464072</v>
      </c>
    </row>
    <row r="44756" spans="2:5" x14ac:dyDescent="0.25">
      <c r="B44756" s="3">
        <v>671280</v>
      </c>
      <c r="C44756" s="3">
        <v>0</v>
      </c>
      <c r="D44756" s="3">
        <v>1.0894523493800732</v>
      </c>
      <c r="E44756" s="3">
        <f t="shared" si="699"/>
        <v>1.0894523493800732</v>
      </c>
    </row>
    <row r="44757" spans="2:5" x14ac:dyDescent="0.25">
      <c r="B44757" s="3">
        <v>671295</v>
      </c>
      <c r="C44757" s="3">
        <v>0</v>
      </c>
      <c r="D44757" s="3">
        <v>1.0898477265137398</v>
      </c>
      <c r="E44757" s="3">
        <f t="shared" si="699"/>
        <v>1.0898477265137398</v>
      </c>
    </row>
    <row r="44758" spans="2:5" x14ac:dyDescent="0.25">
      <c r="B44758" s="3">
        <v>671310</v>
      </c>
      <c r="C44758" s="3">
        <v>0</v>
      </c>
      <c r="D44758" s="3">
        <v>1.0902431036474056</v>
      </c>
      <c r="E44758" s="3">
        <f t="shared" si="699"/>
        <v>1.0902431036474056</v>
      </c>
    </row>
    <row r="44759" spans="2:5" x14ac:dyDescent="0.25">
      <c r="B44759" s="3">
        <v>671325</v>
      </c>
      <c r="C44759" s="3">
        <v>0</v>
      </c>
      <c r="D44759" s="3">
        <v>1.0906384807810721</v>
      </c>
      <c r="E44759" s="3">
        <f t="shared" si="699"/>
        <v>1.0906384807810721</v>
      </c>
    </row>
    <row r="44760" spans="2:5" x14ac:dyDescent="0.25">
      <c r="B44760" s="3">
        <v>671340</v>
      </c>
      <c r="C44760" s="3">
        <v>0</v>
      </c>
      <c r="D44760" s="3">
        <v>1.0910338579147385</v>
      </c>
      <c r="E44760" s="3">
        <f t="shared" si="699"/>
        <v>1.0910338579147385</v>
      </c>
    </row>
    <row r="44761" spans="2:5" x14ac:dyDescent="0.25">
      <c r="B44761" s="3">
        <v>671355</v>
      </c>
      <c r="C44761" s="3">
        <v>0</v>
      </c>
      <c r="D44761" s="3">
        <v>1.0914292350484047</v>
      </c>
      <c r="E44761" s="3">
        <f t="shared" si="699"/>
        <v>1.0914292350484047</v>
      </c>
    </row>
    <row r="44762" spans="2:5" x14ac:dyDescent="0.25">
      <c r="B44762" s="3">
        <v>671370</v>
      </c>
      <c r="C44762" s="3">
        <v>0</v>
      </c>
      <c r="D44762" s="3">
        <v>1.0918246121820709</v>
      </c>
      <c r="E44762" s="3">
        <f t="shared" si="699"/>
        <v>1.0918246121820709</v>
      </c>
    </row>
    <row r="44763" spans="2:5" x14ac:dyDescent="0.25">
      <c r="B44763" s="3">
        <v>671385</v>
      </c>
      <c r="C44763" s="3">
        <v>0</v>
      </c>
      <c r="D44763" s="3">
        <v>1.0922199893157372</v>
      </c>
      <c r="E44763" s="3">
        <f t="shared" si="699"/>
        <v>1.0922199893157372</v>
      </c>
    </row>
    <row r="44764" spans="2:5" x14ac:dyDescent="0.25">
      <c r="B44764" s="3">
        <v>671400</v>
      </c>
      <c r="C44764" s="3">
        <v>0</v>
      </c>
      <c r="D44764" s="3">
        <v>1.0926153664494036</v>
      </c>
      <c r="E44764" s="3">
        <f t="shared" si="699"/>
        <v>1.0926153664494036</v>
      </c>
    </row>
    <row r="44765" spans="2:5" x14ac:dyDescent="0.25">
      <c r="B44765" s="3">
        <v>671415</v>
      </c>
      <c r="C44765" s="3">
        <v>0</v>
      </c>
      <c r="D44765" s="3">
        <v>1.09301074358307</v>
      </c>
      <c r="E44765" s="3">
        <f t="shared" si="699"/>
        <v>1.09301074358307</v>
      </c>
    </row>
    <row r="44766" spans="2:5" x14ac:dyDescent="0.25">
      <c r="B44766" s="3">
        <v>671430</v>
      </c>
      <c r="C44766" s="3">
        <v>0</v>
      </c>
      <c r="D44766" s="3">
        <v>1.093406120716736</v>
      </c>
      <c r="E44766" s="3">
        <f t="shared" si="699"/>
        <v>1.093406120716736</v>
      </c>
    </row>
    <row r="44767" spans="2:5" x14ac:dyDescent="0.25">
      <c r="B44767" s="3">
        <v>671445</v>
      </c>
      <c r="C44767" s="3">
        <v>0</v>
      </c>
      <c r="D44767" s="3">
        <v>1.0938014978504027</v>
      </c>
      <c r="E44767" s="3">
        <f t="shared" si="699"/>
        <v>1.0938014978504027</v>
      </c>
    </row>
    <row r="44768" spans="2:5" x14ac:dyDescent="0.25">
      <c r="B44768" s="3">
        <v>671460</v>
      </c>
      <c r="C44768" s="3">
        <v>0</v>
      </c>
      <c r="D44768" s="3">
        <v>1.0941968749840687</v>
      </c>
      <c r="E44768" s="3">
        <f t="shared" si="699"/>
        <v>1.0941968749840687</v>
      </c>
    </row>
    <row r="44769" spans="2:5" x14ac:dyDescent="0.25">
      <c r="B44769" s="3">
        <v>671475</v>
      </c>
      <c r="C44769" s="3">
        <v>0</v>
      </c>
      <c r="D44769" s="3">
        <v>1.0945922521177349</v>
      </c>
      <c r="E44769" s="3">
        <f t="shared" si="699"/>
        <v>1.0945922521177349</v>
      </c>
    </row>
    <row r="44770" spans="2:5" x14ac:dyDescent="0.25">
      <c r="B44770" s="3">
        <v>671490</v>
      </c>
      <c r="C44770" s="3">
        <v>0</v>
      </c>
      <c r="D44770" s="3">
        <v>1.0949876292514011</v>
      </c>
      <c r="E44770" s="3">
        <f t="shared" si="699"/>
        <v>1.0949876292514011</v>
      </c>
    </row>
    <row r="44771" spans="2:5" x14ac:dyDescent="0.25">
      <c r="B44771" s="3">
        <v>671505</v>
      </c>
      <c r="C44771" s="3">
        <v>0</v>
      </c>
      <c r="D44771" s="3">
        <v>1.0953830063850678</v>
      </c>
      <c r="E44771" s="3">
        <f t="shared" si="699"/>
        <v>1.0953830063850678</v>
      </c>
    </row>
    <row r="44772" spans="2:5" x14ac:dyDescent="0.25">
      <c r="B44772" s="3">
        <v>671520</v>
      </c>
      <c r="C44772" s="3">
        <v>0</v>
      </c>
      <c r="D44772" s="3">
        <v>1.095778383518734</v>
      </c>
      <c r="E44772" s="3">
        <f t="shared" si="699"/>
        <v>1.095778383518734</v>
      </c>
    </row>
    <row r="44773" spans="2:5" x14ac:dyDescent="0.25">
      <c r="B44773" s="3">
        <v>671535</v>
      </c>
      <c r="C44773" s="3">
        <v>0</v>
      </c>
      <c r="D44773" s="3">
        <v>1.0961737606524</v>
      </c>
      <c r="E44773" s="3">
        <f t="shared" si="699"/>
        <v>1.0961737606524</v>
      </c>
    </row>
    <row r="44774" spans="2:5" x14ac:dyDescent="0.25">
      <c r="B44774" s="3">
        <v>671550</v>
      </c>
      <c r="C44774" s="3">
        <v>0</v>
      </c>
      <c r="D44774" s="3">
        <v>1.0965691377860665</v>
      </c>
      <c r="E44774" s="3">
        <f t="shared" si="699"/>
        <v>1.0965691377860665</v>
      </c>
    </row>
    <row r="44775" spans="2:5" x14ac:dyDescent="0.25">
      <c r="B44775" s="3">
        <v>671565</v>
      </c>
      <c r="C44775" s="3">
        <v>0</v>
      </c>
      <c r="D44775" s="3">
        <v>1.0969645149197327</v>
      </c>
      <c r="E44775" s="3">
        <f t="shared" si="699"/>
        <v>1.0969645149197327</v>
      </c>
    </row>
    <row r="44776" spans="2:5" x14ac:dyDescent="0.25">
      <c r="B44776" s="3">
        <v>671580</v>
      </c>
      <c r="C44776" s="3">
        <v>0</v>
      </c>
      <c r="D44776" s="3">
        <v>1.0973598920533991</v>
      </c>
      <c r="E44776" s="3">
        <f t="shared" si="699"/>
        <v>1.0973598920533991</v>
      </c>
    </row>
    <row r="44777" spans="2:5" x14ac:dyDescent="0.25">
      <c r="B44777" s="3">
        <v>671595</v>
      </c>
      <c r="C44777" s="3">
        <v>0</v>
      </c>
      <c r="D44777" s="3">
        <v>1.0977552691870651</v>
      </c>
      <c r="E44777" s="3">
        <f t="shared" si="699"/>
        <v>1.0977552691870651</v>
      </c>
    </row>
    <row r="44778" spans="2:5" x14ac:dyDescent="0.25">
      <c r="B44778" s="3">
        <v>671610</v>
      </c>
      <c r="C44778" s="3">
        <v>0</v>
      </c>
      <c r="D44778" s="3">
        <v>1.0981506463207318</v>
      </c>
      <c r="E44778" s="3">
        <f t="shared" si="699"/>
        <v>1.0981506463207318</v>
      </c>
    </row>
    <row r="44779" spans="2:5" x14ac:dyDescent="0.25">
      <c r="B44779" s="3">
        <v>671625</v>
      </c>
      <c r="C44779" s="3">
        <v>0</v>
      </c>
      <c r="D44779" s="3">
        <v>1.0985460234543976</v>
      </c>
      <c r="E44779" s="3">
        <f t="shared" si="699"/>
        <v>1.0985460234543976</v>
      </c>
    </row>
    <row r="44780" spans="2:5" x14ac:dyDescent="0.25">
      <c r="B44780" s="3">
        <v>671640</v>
      </c>
      <c r="C44780" s="3">
        <v>0</v>
      </c>
      <c r="D44780" s="3">
        <v>1.0989414005880642</v>
      </c>
      <c r="E44780" s="3">
        <f t="shared" si="699"/>
        <v>1.0989414005880642</v>
      </c>
    </row>
    <row r="44781" spans="2:5" x14ac:dyDescent="0.25">
      <c r="B44781" s="3">
        <v>671655</v>
      </c>
      <c r="C44781" s="3">
        <v>0</v>
      </c>
      <c r="D44781" s="3">
        <v>1.0993367777217304</v>
      </c>
      <c r="E44781" s="3">
        <f t="shared" si="699"/>
        <v>1.0993367777217304</v>
      </c>
    </row>
    <row r="44782" spans="2:5" x14ac:dyDescent="0.25">
      <c r="B44782" s="3">
        <v>671670</v>
      </c>
      <c r="C44782" s="3">
        <v>0</v>
      </c>
      <c r="D44782" s="3">
        <v>1.0997321548553971</v>
      </c>
      <c r="E44782" s="3">
        <f t="shared" si="699"/>
        <v>1.0997321548553971</v>
      </c>
    </row>
    <row r="44783" spans="2:5" x14ac:dyDescent="0.25">
      <c r="B44783" s="3">
        <v>671685</v>
      </c>
      <c r="C44783" s="3">
        <v>0</v>
      </c>
      <c r="D44783" s="3">
        <v>1.1001275319890629</v>
      </c>
      <c r="E44783" s="3">
        <f t="shared" si="699"/>
        <v>1.1001275319890629</v>
      </c>
    </row>
    <row r="44784" spans="2:5" x14ac:dyDescent="0.25">
      <c r="B44784" s="3">
        <v>671700</v>
      </c>
      <c r="C44784" s="3">
        <v>0</v>
      </c>
      <c r="D44784" s="3">
        <v>1.1005229091227295</v>
      </c>
      <c r="E44784" s="3">
        <f t="shared" si="699"/>
        <v>1.1005229091227295</v>
      </c>
    </row>
    <row r="44785" spans="2:5" x14ac:dyDescent="0.25">
      <c r="B44785" s="3">
        <v>671715</v>
      </c>
      <c r="C44785" s="3">
        <v>0</v>
      </c>
      <c r="D44785" s="3">
        <v>1.1009182862563953</v>
      </c>
      <c r="E44785" s="3">
        <f t="shared" si="699"/>
        <v>1.1009182862563953</v>
      </c>
    </row>
    <row r="44786" spans="2:5" x14ac:dyDescent="0.25">
      <c r="B44786" s="3">
        <v>671730</v>
      </c>
      <c r="C44786" s="3">
        <v>0</v>
      </c>
      <c r="D44786" s="3">
        <v>1.1013136633900622</v>
      </c>
      <c r="E44786" s="3">
        <f t="shared" si="699"/>
        <v>1.1013136633900622</v>
      </c>
    </row>
    <row r="44787" spans="2:5" x14ac:dyDescent="0.25">
      <c r="B44787" s="3">
        <v>671745</v>
      </c>
      <c r="C44787" s="3">
        <v>0</v>
      </c>
      <c r="D44787" s="3">
        <v>1.101709040523728</v>
      </c>
      <c r="E44787" s="3">
        <f t="shared" si="699"/>
        <v>1.101709040523728</v>
      </c>
    </row>
    <row r="44788" spans="2:5" x14ac:dyDescent="0.25">
      <c r="B44788" s="3">
        <v>671760</v>
      </c>
      <c r="C44788" s="3">
        <v>0</v>
      </c>
      <c r="D44788" s="3">
        <v>1.1021044176573949</v>
      </c>
      <c r="E44788" s="3">
        <f t="shared" si="699"/>
        <v>1.1021044176573949</v>
      </c>
    </row>
    <row r="44789" spans="2:5" x14ac:dyDescent="0.25">
      <c r="B44789" s="3">
        <v>671775</v>
      </c>
      <c r="C44789" s="3">
        <v>0</v>
      </c>
      <c r="D44789" s="3">
        <v>1.1024997947910606</v>
      </c>
      <c r="E44789" s="3">
        <f t="shared" si="699"/>
        <v>1.1024997947910606</v>
      </c>
    </row>
    <row r="44790" spans="2:5" x14ac:dyDescent="0.25">
      <c r="B44790" s="3">
        <v>671790</v>
      </c>
      <c r="C44790" s="3">
        <v>0</v>
      </c>
      <c r="D44790" s="3">
        <v>1.1028951719247273</v>
      </c>
      <c r="E44790" s="3">
        <f t="shared" si="699"/>
        <v>1.1028951719247273</v>
      </c>
    </row>
    <row r="44791" spans="2:5" x14ac:dyDescent="0.25">
      <c r="B44791" s="3">
        <v>671805</v>
      </c>
      <c r="C44791" s="3">
        <v>0</v>
      </c>
      <c r="D44791" s="3">
        <v>1.1032905490583931</v>
      </c>
      <c r="E44791" s="3">
        <f t="shared" si="699"/>
        <v>1.1032905490583931</v>
      </c>
    </row>
    <row r="44792" spans="2:5" x14ac:dyDescent="0.25">
      <c r="B44792" s="3">
        <v>671820</v>
      </c>
      <c r="C44792" s="3">
        <v>0</v>
      </c>
      <c r="D44792" s="3">
        <v>1.1036859261920595</v>
      </c>
      <c r="E44792" s="3">
        <f t="shared" si="699"/>
        <v>1.1036859261920595</v>
      </c>
    </row>
    <row r="44793" spans="2:5" x14ac:dyDescent="0.25">
      <c r="B44793" s="3">
        <v>671835</v>
      </c>
      <c r="C44793" s="3">
        <v>0</v>
      </c>
      <c r="D44793" s="3">
        <v>1.104081303325726</v>
      </c>
      <c r="E44793" s="3">
        <f t="shared" si="699"/>
        <v>1.104081303325726</v>
      </c>
    </row>
    <row r="44794" spans="2:5" x14ac:dyDescent="0.25">
      <c r="B44794" s="3">
        <v>671850</v>
      </c>
      <c r="C44794" s="3">
        <v>0</v>
      </c>
      <c r="D44794" s="3">
        <v>1.1044766804593926</v>
      </c>
      <c r="E44794" s="3">
        <f t="shared" si="699"/>
        <v>1.1044766804593926</v>
      </c>
    </row>
    <row r="44795" spans="2:5" x14ac:dyDescent="0.25">
      <c r="B44795" s="3">
        <v>671865</v>
      </c>
      <c r="C44795" s="3">
        <v>0</v>
      </c>
      <c r="D44795" s="3">
        <v>1.1048720575930584</v>
      </c>
      <c r="E44795" s="3">
        <f t="shared" si="699"/>
        <v>1.1048720575930584</v>
      </c>
    </row>
    <row r="44796" spans="2:5" x14ac:dyDescent="0.25">
      <c r="B44796" s="3">
        <v>671880</v>
      </c>
      <c r="C44796" s="3">
        <v>0</v>
      </c>
      <c r="D44796" s="3">
        <v>1.1052674347267251</v>
      </c>
      <c r="E44796" s="3">
        <f t="shared" si="699"/>
        <v>1.1052674347267251</v>
      </c>
    </row>
    <row r="44797" spans="2:5" x14ac:dyDescent="0.25">
      <c r="B44797" s="3">
        <v>671895</v>
      </c>
      <c r="C44797" s="3">
        <v>0</v>
      </c>
      <c r="D44797" s="3">
        <v>1.1056628118603911</v>
      </c>
      <c r="E44797" s="3">
        <f t="shared" si="699"/>
        <v>1.1056628118603911</v>
      </c>
    </row>
    <row r="44798" spans="2:5" x14ac:dyDescent="0.25">
      <c r="B44798" s="3">
        <v>671910</v>
      </c>
      <c r="C44798" s="3">
        <v>0</v>
      </c>
      <c r="D44798" s="3">
        <v>1.1060581889940575</v>
      </c>
      <c r="E44798" s="3">
        <f t="shared" si="699"/>
        <v>1.1060581889940575</v>
      </c>
    </row>
    <row r="44799" spans="2:5" x14ac:dyDescent="0.25">
      <c r="B44799" s="3">
        <v>671925</v>
      </c>
      <c r="C44799" s="3">
        <v>0</v>
      </c>
      <c r="D44799" s="3">
        <v>1.1064535661277237</v>
      </c>
      <c r="E44799" s="3">
        <f t="shared" si="699"/>
        <v>1.1064535661277237</v>
      </c>
    </row>
    <row r="44800" spans="2:5" x14ac:dyDescent="0.25">
      <c r="B44800" s="3">
        <v>671940</v>
      </c>
      <c r="C44800" s="3">
        <v>0</v>
      </c>
      <c r="D44800" s="3">
        <v>1.1068489432613902</v>
      </c>
      <c r="E44800" s="3">
        <f t="shared" si="699"/>
        <v>1.1068489432613902</v>
      </c>
    </row>
    <row r="44801" spans="2:5" x14ac:dyDescent="0.25">
      <c r="B44801" s="3">
        <v>671955</v>
      </c>
      <c r="C44801" s="3">
        <v>0</v>
      </c>
      <c r="D44801" s="3">
        <v>1.1072443203950562</v>
      </c>
      <c r="E44801" s="3">
        <f t="shared" si="699"/>
        <v>1.1072443203950562</v>
      </c>
    </row>
    <row r="44802" spans="2:5" x14ac:dyDescent="0.25">
      <c r="B44802" s="3">
        <v>671970</v>
      </c>
      <c r="C44802" s="3">
        <v>0</v>
      </c>
      <c r="D44802" s="3">
        <v>1.1076396975287224</v>
      </c>
      <c r="E44802" s="3">
        <f t="shared" si="699"/>
        <v>1.1076396975287224</v>
      </c>
    </row>
    <row r="44803" spans="2:5" x14ac:dyDescent="0.25">
      <c r="B44803" s="3">
        <v>671985</v>
      </c>
      <c r="C44803" s="3">
        <v>0</v>
      </c>
      <c r="D44803" s="3">
        <v>1.108035074662389</v>
      </c>
      <c r="E44803" s="3">
        <f t="shared" si="699"/>
        <v>1.108035074662389</v>
      </c>
    </row>
    <row r="44804" spans="2:5" x14ac:dyDescent="0.25">
      <c r="B44804" s="3">
        <v>672000</v>
      </c>
      <c r="C44804" s="3">
        <v>0</v>
      </c>
      <c r="D44804" s="3">
        <v>1.1084304517960553</v>
      </c>
      <c r="E44804" s="3">
        <f t="shared" si="699"/>
        <v>1.1084304517960553</v>
      </c>
    </row>
    <row r="44805" spans="2:5" x14ac:dyDescent="0.25">
      <c r="B44805" s="3">
        <v>672015</v>
      </c>
      <c r="C44805" s="3">
        <v>0</v>
      </c>
      <c r="D44805" s="3">
        <v>1.1088258289297215</v>
      </c>
      <c r="E44805" s="3">
        <f t="shared" ref="E44805:E44868" si="700">D44805-C44805</f>
        <v>1.1088258289297215</v>
      </c>
    </row>
    <row r="44806" spans="2:5" x14ac:dyDescent="0.25">
      <c r="B44806" s="3">
        <v>672030</v>
      </c>
      <c r="C44806" s="3">
        <v>0</v>
      </c>
      <c r="D44806" s="3">
        <v>1.1092212060633875</v>
      </c>
      <c r="E44806" s="3">
        <f t="shared" si="700"/>
        <v>1.1092212060633875</v>
      </c>
    </row>
    <row r="44807" spans="2:5" x14ac:dyDescent="0.25">
      <c r="B44807" s="3">
        <v>672045</v>
      </c>
      <c r="C44807" s="3">
        <v>0</v>
      </c>
      <c r="D44807" s="3">
        <v>1.1096165831970541</v>
      </c>
      <c r="E44807" s="3">
        <f t="shared" si="700"/>
        <v>1.1096165831970541</v>
      </c>
    </row>
    <row r="44808" spans="2:5" x14ac:dyDescent="0.25">
      <c r="B44808" s="3">
        <v>672060</v>
      </c>
      <c r="C44808" s="3">
        <v>0</v>
      </c>
      <c r="D44808" s="3">
        <v>1.1100119603307201</v>
      </c>
      <c r="E44808" s="3">
        <f t="shared" si="700"/>
        <v>1.1100119603307201</v>
      </c>
    </row>
    <row r="44809" spans="2:5" x14ac:dyDescent="0.25">
      <c r="B44809" s="3">
        <v>672075</v>
      </c>
      <c r="C44809" s="3">
        <v>0</v>
      </c>
      <c r="D44809" s="3">
        <v>1.1104073374643866</v>
      </c>
      <c r="E44809" s="3">
        <f t="shared" si="700"/>
        <v>1.1104073374643866</v>
      </c>
    </row>
    <row r="44810" spans="2:5" x14ac:dyDescent="0.25">
      <c r="B44810" s="3">
        <v>672090</v>
      </c>
      <c r="C44810" s="3">
        <v>0</v>
      </c>
      <c r="D44810" s="3">
        <v>1.110802714598053</v>
      </c>
      <c r="E44810" s="3">
        <f t="shared" si="700"/>
        <v>1.110802714598053</v>
      </c>
    </row>
    <row r="44811" spans="2:5" x14ac:dyDescent="0.25">
      <c r="B44811" s="3">
        <v>672105</v>
      </c>
      <c r="C44811" s="3">
        <v>0</v>
      </c>
      <c r="D44811" s="3">
        <v>1.1111980917317192</v>
      </c>
      <c r="E44811" s="3">
        <f t="shared" si="700"/>
        <v>1.1111980917317192</v>
      </c>
    </row>
    <row r="44812" spans="2:5" x14ac:dyDescent="0.25">
      <c r="B44812" s="3">
        <v>672120</v>
      </c>
      <c r="C44812" s="3">
        <v>0</v>
      </c>
      <c r="D44812" s="3">
        <v>1.111593468865385</v>
      </c>
      <c r="E44812" s="3">
        <f t="shared" si="700"/>
        <v>1.111593468865385</v>
      </c>
    </row>
    <row r="44813" spans="2:5" x14ac:dyDescent="0.25">
      <c r="B44813" s="3">
        <v>672135</v>
      </c>
      <c r="C44813" s="3">
        <v>0</v>
      </c>
      <c r="D44813" s="3">
        <v>1.1119888459990517</v>
      </c>
      <c r="E44813" s="3">
        <f t="shared" si="700"/>
        <v>1.1119888459990517</v>
      </c>
    </row>
    <row r="44814" spans="2:5" x14ac:dyDescent="0.25">
      <c r="B44814" s="3">
        <v>672150</v>
      </c>
      <c r="C44814" s="3">
        <v>0</v>
      </c>
      <c r="D44814" s="3">
        <v>1.1123842231327181</v>
      </c>
      <c r="E44814" s="3">
        <f t="shared" si="700"/>
        <v>1.1123842231327181</v>
      </c>
    </row>
    <row r="44815" spans="2:5" x14ac:dyDescent="0.25">
      <c r="B44815" s="3">
        <v>672165</v>
      </c>
      <c r="C44815" s="3">
        <v>0</v>
      </c>
      <c r="D44815" s="3">
        <v>1.1127796002663846</v>
      </c>
      <c r="E44815" s="3">
        <f t="shared" si="700"/>
        <v>1.1127796002663846</v>
      </c>
    </row>
    <row r="44816" spans="2:5" x14ac:dyDescent="0.25">
      <c r="B44816" s="3">
        <v>672180</v>
      </c>
      <c r="C44816" s="3">
        <v>0</v>
      </c>
      <c r="D44816" s="3">
        <v>1.1131749774000503</v>
      </c>
      <c r="E44816" s="3">
        <f t="shared" si="700"/>
        <v>1.1131749774000503</v>
      </c>
    </row>
    <row r="44817" spans="2:5" x14ac:dyDescent="0.25">
      <c r="B44817" s="3">
        <v>672195</v>
      </c>
      <c r="C44817" s="3">
        <v>0</v>
      </c>
      <c r="D44817" s="3">
        <v>1.113570354533717</v>
      </c>
      <c r="E44817" s="3">
        <f t="shared" si="700"/>
        <v>1.113570354533717</v>
      </c>
    </row>
    <row r="44818" spans="2:5" x14ac:dyDescent="0.25">
      <c r="B44818" s="3">
        <v>672210</v>
      </c>
      <c r="C44818" s="3">
        <v>0</v>
      </c>
      <c r="D44818" s="3">
        <v>1.113965731667383</v>
      </c>
      <c r="E44818" s="3">
        <f t="shared" si="700"/>
        <v>1.113965731667383</v>
      </c>
    </row>
    <row r="44819" spans="2:5" x14ac:dyDescent="0.25">
      <c r="B44819" s="3">
        <v>672225</v>
      </c>
      <c r="C44819" s="3">
        <v>0</v>
      </c>
      <c r="D44819" s="3">
        <v>1.1143611088010497</v>
      </c>
      <c r="E44819" s="3">
        <f t="shared" si="700"/>
        <v>1.1143611088010497</v>
      </c>
    </row>
    <row r="44820" spans="2:5" x14ac:dyDescent="0.25">
      <c r="B44820" s="3">
        <v>672240</v>
      </c>
      <c r="C44820" s="3">
        <v>0</v>
      </c>
      <c r="D44820" s="3">
        <v>1.1147564859347154</v>
      </c>
      <c r="E44820" s="3">
        <f t="shared" si="700"/>
        <v>1.1147564859347154</v>
      </c>
    </row>
    <row r="44821" spans="2:5" x14ac:dyDescent="0.25">
      <c r="B44821" s="3">
        <v>672255</v>
      </c>
      <c r="C44821" s="3">
        <v>0</v>
      </c>
      <c r="D44821" s="3">
        <v>1.1151518630683823</v>
      </c>
      <c r="E44821" s="3">
        <f t="shared" si="700"/>
        <v>1.1151518630683823</v>
      </c>
    </row>
    <row r="44822" spans="2:5" x14ac:dyDescent="0.25">
      <c r="B44822" s="3">
        <v>672270</v>
      </c>
      <c r="C44822" s="3">
        <v>0</v>
      </c>
      <c r="D44822" s="3">
        <v>1.1155472402020481</v>
      </c>
      <c r="E44822" s="3">
        <f t="shared" si="700"/>
        <v>1.1155472402020481</v>
      </c>
    </row>
    <row r="44823" spans="2:5" x14ac:dyDescent="0.25">
      <c r="B44823" s="3">
        <v>672285</v>
      </c>
      <c r="C44823" s="3">
        <v>0</v>
      </c>
      <c r="D44823" s="3">
        <v>1.1159426173357148</v>
      </c>
      <c r="E44823" s="3">
        <f t="shared" si="700"/>
        <v>1.1159426173357148</v>
      </c>
    </row>
    <row r="44824" spans="2:5" x14ac:dyDescent="0.25">
      <c r="B44824" s="3">
        <v>672300</v>
      </c>
      <c r="C44824" s="3">
        <v>0</v>
      </c>
      <c r="D44824" s="3">
        <v>1.1163379944693805</v>
      </c>
      <c r="E44824" s="3">
        <f t="shared" si="700"/>
        <v>1.1163379944693805</v>
      </c>
    </row>
    <row r="44825" spans="2:5" x14ac:dyDescent="0.25">
      <c r="B44825" s="3">
        <v>672315</v>
      </c>
      <c r="C44825" s="3">
        <v>0</v>
      </c>
      <c r="D44825" s="3">
        <v>1.1167333716030472</v>
      </c>
      <c r="E44825" s="3">
        <f t="shared" si="700"/>
        <v>1.1167333716030472</v>
      </c>
    </row>
    <row r="44826" spans="2:5" x14ac:dyDescent="0.25">
      <c r="B44826" s="3">
        <v>672330</v>
      </c>
      <c r="C44826" s="3">
        <v>0</v>
      </c>
      <c r="D44826" s="3">
        <v>1.1171287487367134</v>
      </c>
      <c r="E44826" s="3">
        <f t="shared" si="700"/>
        <v>1.1171287487367134</v>
      </c>
    </row>
    <row r="44827" spans="2:5" x14ac:dyDescent="0.25">
      <c r="B44827" s="3">
        <v>672345</v>
      </c>
      <c r="C44827" s="3">
        <v>0</v>
      </c>
      <c r="D44827" s="3">
        <v>1.1175241258703801</v>
      </c>
      <c r="E44827" s="3">
        <f t="shared" si="700"/>
        <v>1.1175241258703801</v>
      </c>
    </row>
    <row r="44828" spans="2:5" x14ac:dyDescent="0.25">
      <c r="B44828" s="3">
        <v>672360</v>
      </c>
      <c r="C44828" s="3">
        <v>0</v>
      </c>
      <c r="D44828" s="3">
        <v>1.1179195030040459</v>
      </c>
      <c r="E44828" s="3">
        <f t="shared" si="700"/>
        <v>1.1179195030040459</v>
      </c>
    </row>
    <row r="44829" spans="2:5" x14ac:dyDescent="0.25">
      <c r="B44829" s="3">
        <v>672375</v>
      </c>
      <c r="C44829" s="3">
        <v>0</v>
      </c>
      <c r="D44829" s="3">
        <v>1.1183148801377125</v>
      </c>
      <c r="E44829" s="3">
        <f t="shared" si="700"/>
        <v>1.1183148801377125</v>
      </c>
    </row>
    <row r="44830" spans="2:5" x14ac:dyDescent="0.25">
      <c r="B44830" s="3">
        <v>672390</v>
      </c>
      <c r="C44830" s="3">
        <v>0</v>
      </c>
      <c r="D44830" s="3">
        <v>1.1187102572713785</v>
      </c>
      <c r="E44830" s="3">
        <f t="shared" si="700"/>
        <v>1.1187102572713785</v>
      </c>
    </row>
    <row r="44831" spans="2:5" x14ac:dyDescent="0.25">
      <c r="B44831" s="3">
        <v>672405</v>
      </c>
      <c r="C44831" s="3">
        <v>0</v>
      </c>
      <c r="D44831" s="3">
        <v>1.119105634405045</v>
      </c>
      <c r="E44831" s="3">
        <f t="shared" si="700"/>
        <v>1.119105634405045</v>
      </c>
    </row>
    <row r="44832" spans="2:5" x14ac:dyDescent="0.25">
      <c r="B44832" s="3">
        <v>672420</v>
      </c>
      <c r="C44832" s="3">
        <v>0</v>
      </c>
      <c r="D44832" s="3">
        <v>1.1195010115387112</v>
      </c>
      <c r="E44832" s="3">
        <f t="shared" si="700"/>
        <v>1.1195010115387112</v>
      </c>
    </row>
    <row r="44833" spans="2:5" x14ac:dyDescent="0.25">
      <c r="B44833" s="3">
        <v>672435</v>
      </c>
      <c r="C44833" s="3">
        <v>0</v>
      </c>
      <c r="D44833" s="3">
        <v>1.1198963886723776</v>
      </c>
      <c r="E44833" s="3">
        <f t="shared" si="700"/>
        <v>1.1198963886723776</v>
      </c>
    </row>
    <row r="44834" spans="2:5" x14ac:dyDescent="0.25">
      <c r="B44834" s="3">
        <v>672450</v>
      </c>
      <c r="C44834" s="3">
        <v>0</v>
      </c>
      <c r="D44834" s="3">
        <v>1.1202917658060436</v>
      </c>
      <c r="E44834" s="3">
        <f t="shared" si="700"/>
        <v>1.1202917658060436</v>
      </c>
    </row>
    <row r="44835" spans="2:5" x14ac:dyDescent="0.25">
      <c r="B44835" s="3">
        <v>672465</v>
      </c>
      <c r="C44835" s="3">
        <v>0</v>
      </c>
      <c r="D44835" s="3">
        <v>1.1206871429397098</v>
      </c>
      <c r="E44835" s="3">
        <f t="shared" si="700"/>
        <v>1.1206871429397098</v>
      </c>
    </row>
    <row r="44836" spans="2:5" x14ac:dyDescent="0.25">
      <c r="B44836" s="3">
        <v>672480</v>
      </c>
      <c r="C44836" s="3">
        <v>0</v>
      </c>
      <c r="D44836" s="3">
        <v>1.1210825200733765</v>
      </c>
      <c r="E44836" s="3">
        <f t="shared" si="700"/>
        <v>1.1210825200733765</v>
      </c>
    </row>
    <row r="44837" spans="2:5" x14ac:dyDescent="0.25">
      <c r="B44837" s="3">
        <v>672495</v>
      </c>
      <c r="C44837" s="3">
        <v>0</v>
      </c>
      <c r="D44837" s="3">
        <v>1.1214778972070427</v>
      </c>
      <c r="E44837" s="3">
        <f t="shared" si="700"/>
        <v>1.1214778972070427</v>
      </c>
    </row>
    <row r="44838" spans="2:5" x14ac:dyDescent="0.25">
      <c r="B44838" s="3">
        <v>672510</v>
      </c>
      <c r="C44838" s="3">
        <v>0</v>
      </c>
      <c r="D44838" s="3">
        <v>1.1218732743407089</v>
      </c>
      <c r="E44838" s="3">
        <f t="shared" si="700"/>
        <v>1.1218732743407089</v>
      </c>
    </row>
    <row r="44839" spans="2:5" x14ac:dyDescent="0.25">
      <c r="B44839" s="3">
        <v>672525</v>
      </c>
      <c r="C44839" s="3">
        <v>0</v>
      </c>
      <c r="D44839" s="3">
        <v>1.1222686514743749</v>
      </c>
      <c r="E44839" s="3">
        <f t="shared" si="700"/>
        <v>1.1222686514743749</v>
      </c>
    </row>
    <row r="44840" spans="2:5" x14ac:dyDescent="0.25">
      <c r="B44840" s="3">
        <v>672540</v>
      </c>
      <c r="C44840" s="3">
        <v>0</v>
      </c>
      <c r="D44840" s="3">
        <v>1.1226640286080416</v>
      </c>
      <c r="E44840" s="3">
        <f t="shared" si="700"/>
        <v>1.1226640286080416</v>
      </c>
    </row>
    <row r="44841" spans="2:5" x14ac:dyDescent="0.25">
      <c r="B44841" s="3">
        <v>672555</v>
      </c>
      <c r="C44841" s="3">
        <v>0</v>
      </c>
      <c r="D44841" s="3">
        <v>1.1230594057417076</v>
      </c>
      <c r="E44841" s="3">
        <f t="shared" si="700"/>
        <v>1.1230594057417076</v>
      </c>
    </row>
    <row r="44842" spans="2:5" x14ac:dyDescent="0.25">
      <c r="B44842" s="3">
        <v>672570</v>
      </c>
      <c r="C44842" s="3">
        <v>0</v>
      </c>
      <c r="D44842" s="3">
        <v>1.1234547828753743</v>
      </c>
      <c r="E44842" s="3">
        <f t="shared" si="700"/>
        <v>1.1234547828753743</v>
      </c>
    </row>
    <row r="44843" spans="2:5" x14ac:dyDescent="0.25">
      <c r="B44843" s="3">
        <v>672585</v>
      </c>
      <c r="C44843" s="3">
        <v>0</v>
      </c>
      <c r="D44843" s="3">
        <v>1.1238501600090405</v>
      </c>
      <c r="E44843" s="3">
        <f t="shared" si="700"/>
        <v>1.1238501600090405</v>
      </c>
    </row>
    <row r="44844" spans="2:5" x14ac:dyDescent="0.25">
      <c r="B44844" s="3">
        <v>672600</v>
      </c>
      <c r="C44844" s="3">
        <v>0</v>
      </c>
      <c r="D44844" s="3">
        <v>1.1242455371427067</v>
      </c>
      <c r="E44844" s="3">
        <f t="shared" si="700"/>
        <v>1.1242455371427067</v>
      </c>
    </row>
    <row r="44845" spans="2:5" x14ac:dyDescent="0.25">
      <c r="B44845" s="3">
        <v>672615</v>
      </c>
      <c r="C44845" s="3">
        <v>0</v>
      </c>
      <c r="D44845" s="3">
        <v>1.1246409142763729</v>
      </c>
      <c r="E44845" s="3">
        <f t="shared" si="700"/>
        <v>1.1246409142763729</v>
      </c>
    </row>
    <row r="44846" spans="2:5" x14ac:dyDescent="0.25">
      <c r="B44846" s="3">
        <v>672630</v>
      </c>
      <c r="C44846" s="3">
        <v>0</v>
      </c>
      <c r="D44846" s="3">
        <v>1.1250362914100396</v>
      </c>
      <c r="E44846" s="3">
        <f t="shared" si="700"/>
        <v>1.1250362914100396</v>
      </c>
    </row>
    <row r="44847" spans="2:5" x14ac:dyDescent="0.25">
      <c r="B44847" s="3">
        <v>672645</v>
      </c>
      <c r="C44847" s="3">
        <v>0</v>
      </c>
      <c r="D44847" s="3">
        <v>1.1254316685437056</v>
      </c>
      <c r="E44847" s="3">
        <f t="shared" si="700"/>
        <v>1.1254316685437056</v>
      </c>
    </row>
    <row r="44848" spans="2:5" x14ac:dyDescent="0.25">
      <c r="B44848" s="3">
        <v>672660</v>
      </c>
      <c r="C44848" s="3">
        <v>0</v>
      </c>
      <c r="D44848" s="3">
        <v>1.125827045677372</v>
      </c>
      <c r="E44848" s="3">
        <f t="shared" si="700"/>
        <v>1.125827045677372</v>
      </c>
    </row>
    <row r="44849" spans="2:5" x14ac:dyDescent="0.25">
      <c r="B44849" s="3">
        <v>672675</v>
      </c>
      <c r="C44849" s="3">
        <v>0</v>
      </c>
      <c r="D44849" s="3">
        <v>1.126222422811038</v>
      </c>
      <c r="E44849" s="3">
        <f t="shared" si="700"/>
        <v>1.126222422811038</v>
      </c>
    </row>
    <row r="44850" spans="2:5" x14ac:dyDescent="0.25">
      <c r="B44850" s="3">
        <v>672690</v>
      </c>
      <c r="C44850" s="3">
        <v>0</v>
      </c>
      <c r="D44850" s="3">
        <v>1.1266177999447047</v>
      </c>
      <c r="E44850" s="3">
        <f t="shared" si="700"/>
        <v>1.1266177999447047</v>
      </c>
    </row>
    <row r="44851" spans="2:5" x14ac:dyDescent="0.25">
      <c r="B44851" s="3">
        <v>672705</v>
      </c>
      <c r="C44851" s="3">
        <v>0</v>
      </c>
      <c r="D44851" s="3">
        <v>1.1270131770783705</v>
      </c>
      <c r="E44851" s="3">
        <f t="shared" si="700"/>
        <v>1.1270131770783705</v>
      </c>
    </row>
    <row r="44852" spans="2:5" x14ac:dyDescent="0.25">
      <c r="B44852" s="3">
        <v>672720</v>
      </c>
      <c r="C44852" s="3">
        <v>0</v>
      </c>
      <c r="D44852" s="3">
        <v>1.1274085542120371</v>
      </c>
      <c r="E44852" s="3">
        <f t="shared" si="700"/>
        <v>1.1274085542120371</v>
      </c>
    </row>
    <row r="44853" spans="2:5" x14ac:dyDescent="0.25">
      <c r="B44853" s="3">
        <v>672735</v>
      </c>
      <c r="C44853" s="3">
        <v>0</v>
      </c>
      <c r="D44853" s="3">
        <v>1.1278039313457036</v>
      </c>
      <c r="E44853" s="3">
        <f t="shared" si="700"/>
        <v>1.1278039313457036</v>
      </c>
    </row>
    <row r="44854" spans="2:5" x14ac:dyDescent="0.25">
      <c r="B44854" s="3">
        <v>672750</v>
      </c>
      <c r="C44854" s="3">
        <v>0</v>
      </c>
      <c r="D44854" s="3">
        <v>1.1281993084793698</v>
      </c>
      <c r="E44854" s="3">
        <f t="shared" si="700"/>
        <v>1.1281993084793698</v>
      </c>
    </row>
    <row r="44855" spans="2:5" x14ac:dyDescent="0.25">
      <c r="B44855" s="3">
        <v>672765</v>
      </c>
      <c r="C44855" s="3">
        <v>0</v>
      </c>
      <c r="D44855" s="3">
        <v>1.1285946856130356</v>
      </c>
      <c r="E44855" s="3">
        <f t="shared" si="700"/>
        <v>1.1285946856130356</v>
      </c>
    </row>
    <row r="44856" spans="2:5" x14ac:dyDescent="0.25">
      <c r="B44856" s="3">
        <v>672780</v>
      </c>
      <c r="C44856" s="3">
        <v>0</v>
      </c>
      <c r="D44856" s="3">
        <v>1.1289900627467022</v>
      </c>
      <c r="E44856" s="3">
        <f t="shared" si="700"/>
        <v>1.1289900627467022</v>
      </c>
    </row>
    <row r="44857" spans="2:5" x14ac:dyDescent="0.25">
      <c r="B44857" s="3">
        <v>672795</v>
      </c>
      <c r="C44857" s="3">
        <v>0</v>
      </c>
      <c r="D44857" s="3">
        <v>1.1293854398803684</v>
      </c>
      <c r="E44857" s="3">
        <f t="shared" si="700"/>
        <v>1.1293854398803684</v>
      </c>
    </row>
    <row r="44858" spans="2:5" x14ac:dyDescent="0.25">
      <c r="B44858" s="3">
        <v>672810</v>
      </c>
      <c r="C44858" s="3">
        <v>0</v>
      </c>
      <c r="D44858" s="3">
        <v>1.1297808170140347</v>
      </c>
      <c r="E44858" s="3">
        <f t="shared" si="700"/>
        <v>1.1297808170140347</v>
      </c>
    </row>
    <row r="44859" spans="2:5" x14ac:dyDescent="0.25">
      <c r="B44859" s="3">
        <v>672825</v>
      </c>
      <c r="C44859" s="3">
        <v>0</v>
      </c>
      <c r="D44859" s="3">
        <v>1.1301761941477009</v>
      </c>
      <c r="E44859" s="3">
        <f t="shared" si="700"/>
        <v>1.1301761941477009</v>
      </c>
    </row>
    <row r="44860" spans="2:5" x14ac:dyDescent="0.25">
      <c r="B44860" s="3">
        <v>672840</v>
      </c>
      <c r="C44860" s="3">
        <v>0</v>
      </c>
      <c r="D44860" s="3">
        <v>1.1305715712813675</v>
      </c>
      <c r="E44860" s="3">
        <f t="shared" si="700"/>
        <v>1.1305715712813675</v>
      </c>
    </row>
    <row r="44861" spans="2:5" x14ac:dyDescent="0.25">
      <c r="B44861" s="3">
        <v>672855</v>
      </c>
      <c r="C44861" s="3">
        <v>0</v>
      </c>
      <c r="D44861" s="3">
        <v>1.1309669484150335</v>
      </c>
      <c r="E44861" s="3">
        <f t="shared" si="700"/>
        <v>1.1309669484150335</v>
      </c>
    </row>
    <row r="44862" spans="2:5" x14ac:dyDescent="0.25">
      <c r="B44862" s="3">
        <v>672870</v>
      </c>
      <c r="C44862" s="3">
        <v>0</v>
      </c>
      <c r="D44862" s="3">
        <v>1.1313623255487</v>
      </c>
      <c r="E44862" s="3">
        <f t="shared" si="700"/>
        <v>1.1313623255487</v>
      </c>
    </row>
    <row r="44863" spans="2:5" x14ac:dyDescent="0.25">
      <c r="B44863" s="3">
        <v>672885</v>
      </c>
      <c r="C44863" s="3">
        <v>0</v>
      </c>
      <c r="D44863" s="3">
        <v>1.131757702682366</v>
      </c>
      <c r="E44863" s="3">
        <f t="shared" si="700"/>
        <v>1.131757702682366</v>
      </c>
    </row>
    <row r="44864" spans="2:5" x14ac:dyDescent="0.25">
      <c r="B44864" s="3">
        <v>672900</v>
      </c>
      <c r="C44864" s="3">
        <v>0</v>
      </c>
      <c r="D44864" s="3">
        <v>1.1321530798160326</v>
      </c>
      <c r="E44864" s="3">
        <f t="shared" si="700"/>
        <v>1.1321530798160326</v>
      </c>
    </row>
    <row r="44865" spans="2:5" x14ac:dyDescent="0.25">
      <c r="B44865" s="3">
        <v>672915</v>
      </c>
      <c r="C44865" s="3">
        <v>0</v>
      </c>
      <c r="D44865" s="3">
        <v>1.1325484569496986</v>
      </c>
      <c r="E44865" s="3">
        <f t="shared" si="700"/>
        <v>1.1325484569496986</v>
      </c>
    </row>
    <row r="44866" spans="2:5" x14ac:dyDescent="0.25">
      <c r="B44866" s="3">
        <v>672930</v>
      </c>
      <c r="C44866" s="3">
        <v>0</v>
      </c>
      <c r="D44866" s="3">
        <v>1.1329438340833651</v>
      </c>
      <c r="E44866" s="3">
        <f t="shared" si="700"/>
        <v>1.1329438340833651</v>
      </c>
    </row>
    <row r="44867" spans="2:5" x14ac:dyDescent="0.25">
      <c r="B44867" s="3">
        <v>672945</v>
      </c>
      <c r="C44867" s="3">
        <v>0</v>
      </c>
      <c r="D44867" s="3">
        <v>1.1333392112170311</v>
      </c>
      <c r="E44867" s="3">
        <f t="shared" si="700"/>
        <v>1.1333392112170311</v>
      </c>
    </row>
    <row r="44868" spans="2:5" x14ac:dyDescent="0.25">
      <c r="B44868" s="3">
        <v>672960</v>
      </c>
      <c r="C44868" s="3">
        <v>0</v>
      </c>
      <c r="D44868" s="3">
        <v>1.1337345883506975</v>
      </c>
      <c r="E44868" s="3">
        <f t="shared" si="700"/>
        <v>1.1337345883506975</v>
      </c>
    </row>
    <row r="44869" spans="2:5" x14ac:dyDescent="0.25">
      <c r="B44869" s="3">
        <v>672975</v>
      </c>
      <c r="C44869" s="3">
        <v>0</v>
      </c>
      <c r="D44869" s="3">
        <v>1.134129965484364</v>
      </c>
      <c r="E44869" s="3">
        <f t="shared" ref="E44869:E44932" si="701">D44869-C44869</f>
        <v>1.134129965484364</v>
      </c>
    </row>
    <row r="44870" spans="2:5" x14ac:dyDescent="0.25">
      <c r="B44870" s="3">
        <v>672990</v>
      </c>
      <c r="C44870" s="3">
        <v>0</v>
      </c>
      <c r="D44870" s="3">
        <v>1.1345253426180302</v>
      </c>
      <c r="E44870" s="3">
        <f t="shared" si="701"/>
        <v>1.1345253426180302</v>
      </c>
    </row>
    <row r="44871" spans="2:5" x14ac:dyDescent="0.25">
      <c r="B44871" s="3">
        <v>673005</v>
      </c>
      <c r="C44871" s="3">
        <v>0</v>
      </c>
      <c r="D44871" s="3">
        <v>1.1349207197516964</v>
      </c>
      <c r="E44871" s="3">
        <f t="shared" si="701"/>
        <v>1.1349207197516964</v>
      </c>
    </row>
    <row r="44872" spans="2:5" x14ac:dyDescent="0.25">
      <c r="B44872" s="3">
        <v>673020</v>
      </c>
      <c r="C44872" s="3">
        <v>0</v>
      </c>
      <c r="D44872" s="3">
        <v>1.1353160968853626</v>
      </c>
      <c r="E44872" s="3">
        <f t="shared" si="701"/>
        <v>1.1353160968853626</v>
      </c>
    </row>
    <row r="44873" spans="2:5" x14ac:dyDescent="0.25">
      <c r="B44873" s="3">
        <v>673035</v>
      </c>
      <c r="C44873" s="3">
        <v>0</v>
      </c>
      <c r="D44873" s="3">
        <v>1.1357114740190291</v>
      </c>
      <c r="E44873" s="3">
        <f t="shared" si="701"/>
        <v>1.1357114740190291</v>
      </c>
    </row>
    <row r="44874" spans="2:5" x14ac:dyDescent="0.25">
      <c r="B44874" s="3">
        <v>673050</v>
      </c>
      <c r="C44874" s="3">
        <v>0</v>
      </c>
      <c r="D44874" s="3">
        <v>1.1361068511526951</v>
      </c>
      <c r="E44874" s="3">
        <f t="shared" si="701"/>
        <v>1.1361068511526951</v>
      </c>
    </row>
    <row r="44875" spans="2:5" x14ac:dyDescent="0.25">
      <c r="B44875" s="3">
        <v>673065</v>
      </c>
      <c r="C44875" s="3">
        <v>0</v>
      </c>
      <c r="D44875" s="3">
        <v>1.1365022282863617</v>
      </c>
      <c r="E44875" s="3">
        <f t="shared" si="701"/>
        <v>1.1365022282863617</v>
      </c>
    </row>
    <row r="44876" spans="2:5" x14ac:dyDescent="0.25">
      <c r="B44876" s="3">
        <v>673080</v>
      </c>
      <c r="C44876" s="3">
        <v>0</v>
      </c>
      <c r="D44876" s="3">
        <v>1.1368976054200279</v>
      </c>
      <c r="E44876" s="3">
        <f t="shared" si="701"/>
        <v>1.1368976054200279</v>
      </c>
    </row>
    <row r="44877" spans="2:5" x14ac:dyDescent="0.25">
      <c r="B44877" s="3">
        <v>673095</v>
      </c>
      <c r="C44877" s="3">
        <v>0</v>
      </c>
      <c r="D44877" s="3">
        <v>1.1372929825536942</v>
      </c>
      <c r="E44877" s="3">
        <f t="shared" si="701"/>
        <v>1.1372929825536942</v>
      </c>
    </row>
    <row r="44878" spans="2:5" x14ac:dyDescent="0.25">
      <c r="B44878" s="3">
        <v>673110</v>
      </c>
      <c r="C44878" s="3">
        <v>0</v>
      </c>
      <c r="D44878" s="3">
        <v>1.1376883596873604</v>
      </c>
      <c r="E44878" s="3">
        <f t="shared" si="701"/>
        <v>1.1376883596873604</v>
      </c>
    </row>
    <row r="44879" spans="2:5" x14ac:dyDescent="0.25">
      <c r="B44879" s="3">
        <v>673125</v>
      </c>
      <c r="C44879" s="3">
        <v>0</v>
      </c>
      <c r="D44879" s="3">
        <v>1.138083736821027</v>
      </c>
      <c r="E44879" s="3">
        <f t="shared" si="701"/>
        <v>1.138083736821027</v>
      </c>
    </row>
    <row r="44880" spans="2:5" x14ac:dyDescent="0.25">
      <c r="B44880" s="3">
        <v>673140</v>
      </c>
      <c r="C44880" s="3">
        <v>0</v>
      </c>
      <c r="D44880" s="3">
        <v>1.138479113954693</v>
      </c>
      <c r="E44880" s="3">
        <f t="shared" si="701"/>
        <v>1.138479113954693</v>
      </c>
    </row>
    <row r="44881" spans="2:5" x14ac:dyDescent="0.25">
      <c r="B44881" s="3">
        <v>673155</v>
      </c>
      <c r="C44881" s="3">
        <v>0</v>
      </c>
      <c r="D44881" s="3">
        <v>1.1388744910883595</v>
      </c>
      <c r="E44881" s="3">
        <f t="shared" si="701"/>
        <v>1.1388744910883595</v>
      </c>
    </row>
    <row r="44882" spans="2:5" x14ac:dyDescent="0.25">
      <c r="B44882" s="3">
        <v>673170</v>
      </c>
      <c r="C44882" s="3">
        <v>0</v>
      </c>
      <c r="D44882" s="3">
        <v>1.1392698682220255</v>
      </c>
      <c r="E44882" s="3">
        <f t="shared" si="701"/>
        <v>1.1392698682220255</v>
      </c>
    </row>
    <row r="44883" spans="2:5" x14ac:dyDescent="0.25">
      <c r="B44883" s="3">
        <v>673185</v>
      </c>
      <c r="C44883" s="3">
        <v>0</v>
      </c>
      <c r="D44883" s="3">
        <v>1.1396652453556921</v>
      </c>
      <c r="E44883" s="3">
        <f t="shared" si="701"/>
        <v>1.1396652453556921</v>
      </c>
    </row>
    <row r="44884" spans="2:5" x14ac:dyDescent="0.25">
      <c r="B44884" s="3">
        <v>673200</v>
      </c>
      <c r="C44884" s="3">
        <v>0</v>
      </c>
      <c r="D44884" s="3">
        <v>1.1400606224893579</v>
      </c>
      <c r="E44884" s="3">
        <f t="shared" si="701"/>
        <v>1.1400606224893579</v>
      </c>
    </row>
    <row r="44885" spans="2:5" x14ac:dyDescent="0.25">
      <c r="B44885" s="3">
        <v>673215</v>
      </c>
      <c r="C44885" s="3">
        <v>0</v>
      </c>
      <c r="D44885" s="3">
        <v>1.1404559996230246</v>
      </c>
      <c r="E44885" s="3">
        <f t="shared" si="701"/>
        <v>1.1404559996230246</v>
      </c>
    </row>
    <row r="44886" spans="2:5" x14ac:dyDescent="0.25">
      <c r="B44886" s="3">
        <v>673230</v>
      </c>
      <c r="C44886" s="3">
        <v>0</v>
      </c>
      <c r="D44886" s="3">
        <v>1.140851376756691</v>
      </c>
      <c r="E44886" s="3">
        <f t="shared" si="701"/>
        <v>1.140851376756691</v>
      </c>
    </row>
    <row r="44887" spans="2:5" x14ac:dyDescent="0.25">
      <c r="B44887" s="3">
        <v>673245</v>
      </c>
      <c r="C44887" s="3">
        <v>0</v>
      </c>
      <c r="D44887" s="3">
        <v>1.1412467538903572</v>
      </c>
      <c r="E44887" s="3">
        <f t="shared" si="701"/>
        <v>1.1412467538903572</v>
      </c>
    </row>
    <row r="44888" spans="2:5" x14ac:dyDescent="0.25">
      <c r="B44888" s="3">
        <v>673260</v>
      </c>
      <c r="C44888" s="3">
        <v>0</v>
      </c>
      <c r="D44888" s="3">
        <v>1.141642131024023</v>
      </c>
      <c r="E44888" s="3">
        <f t="shared" si="701"/>
        <v>1.141642131024023</v>
      </c>
    </row>
    <row r="44889" spans="2:5" x14ac:dyDescent="0.25">
      <c r="B44889" s="3">
        <v>673275</v>
      </c>
      <c r="C44889" s="3">
        <v>0</v>
      </c>
      <c r="D44889" s="3">
        <v>1.1420375081576901</v>
      </c>
      <c r="E44889" s="3">
        <f t="shared" si="701"/>
        <v>1.1420375081576901</v>
      </c>
    </row>
    <row r="44890" spans="2:5" x14ac:dyDescent="0.25">
      <c r="B44890" s="3">
        <v>673290</v>
      </c>
      <c r="C44890" s="3">
        <v>0</v>
      </c>
      <c r="D44890" s="3">
        <v>1.1424328852913559</v>
      </c>
      <c r="E44890" s="3">
        <f t="shared" si="701"/>
        <v>1.1424328852913559</v>
      </c>
    </row>
    <row r="44891" spans="2:5" x14ac:dyDescent="0.25">
      <c r="B44891" s="3">
        <v>673305</v>
      </c>
      <c r="C44891" s="3">
        <v>0</v>
      </c>
      <c r="D44891" s="3">
        <v>1.1428282624250221</v>
      </c>
      <c r="E44891" s="3">
        <f t="shared" si="701"/>
        <v>1.1428282624250221</v>
      </c>
    </row>
    <row r="44892" spans="2:5" x14ac:dyDescent="0.25">
      <c r="B44892" s="3">
        <v>673320</v>
      </c>
      <c r="C44892" s="3">
        <v>0</v>
      </c>
      <c r="D44892" s="3">
        <v>1.1432236395586883</v>
      </c>
      <c r="E44892" s="3">
        <f t="shared" si="701"/>
        <v>1.1432236395586883</v>
      </c>
    </row>
    <row r="44893" spans="2:5" x14ac:dyDescent="0.25">
      <c r="B44893" s="3">
        <v>673335</v>
      </c>
      <c r="C44893" s="3">
        <v>0</v>
      </c>
      <c r="D44893" s="3">
        <v>1.1436190166923552</v>
      </c>
      <c r="E44893" s="3">
        <f t="shared" si="701"/>
        <v>1.1436190166923552</v>
      </c>
    </row>
    <row r="44894" spans="2:5" x14ac:dyDescent="0.25">
      <c r="B44894" s="3">
        <v>673350</v>
      </c>
      <c r="C44894" s="3">
        <v>0</v>
      </c>
      <c r="D44894" s="3">
        <v>1.144014393826021</v>
      </c>
      <c r="E44894" s="3">
        <f t="shared" si="701"/>
        <v>1.144014393826021</v>
      </c>
    </row>
    <row r="44895" spans="2:5" x14ac:dyDescent="0.25">
      <c r="B44895" s="3">
        <v>673365</v>
      </c>
      <c r="C44895" s="3">
        <v>0</v>
      </c>
      <c r="D44895" s="3">
        <v>1.1444097709596874</v>
      </c>
      <c r="E44895" s="3">
        <f t="shared" si="701"/>
        <v>1.1444097709596874</v>
      </c>
    </row>
    <row r="44896" spans="2:5" x14ac:dyDescent="0.25">
      <c r="B44896" s="3">
        <v>673380</v>
      </c>
      <c r="C44896" s="3">
        <v>0</v>
      </c>
      <c r="D44896" s="3">
        <v>1.1448051480933537</v>
      </c>
      <c r="E44896" s="3">
        <f t="shared" si="701"/>
        <v>1.1448051480933537</v>
      </c>
    </row>
    <row r="44897" spans="2:5" x14ac:dyDescent="0.25">
      <c r="B44897" s="3">
        <v>673395</v>
      </c>
      <c r="C44897" s="3">
        <v>0</v>
      </c>
      <c r="D44897" s="3">
        <v>1.1452005252270201</v>
      </c>
      <c r="E44897" s="3">
        <f t="shared" si="701"/>
        <v>1.1452005252270201</v>
      </c>
    </row>
    <row r="44898" spans="2:5" x14ac:dyDescent="0.25">
      <c r="B44898" s="3">
        <v>673410</v>
      </c>
      <c r="C44898" s="3">
        <v>0</v>
      </c>
      <c r="D44898" s="3">
        <v>1.1455959023606861</v>
      </c>
      <c r="E44898" s="3">
        <f t="shared" si="701"/>
        <v>1.1455959023606861</v>
      </c>
    </row>
    <row r="44899" spans="2:5" x14ac:dyDescent="0.25">
      <c r="B44899" s="3">
        <v>673425</v>
      </c>
      <c r="C44899" s="3">
        <v>0</v>
      </c>
      <c r="D44899" s="3">
        <v>1.1459912794943525</v>
      </c>
      <c r="E44899" s="3">
        <f t="shared" si="701"/>
        <v>1.1459912794943525</v>
      </c>
    </row>
    <row r="44900" spans="2:5" x14ac:dyDescent="0.25">
      <c r="B44900" s="3">
        <v>673440</v>
      </c>
      <c r="C44900" s="3">
        <v>0</v>
      </c>
      <c r="D44900" s="3">
        <v>1.146386656628019</v>
      </c>
      <c r="E44900" s="3">
        <f t="shared" si="701"/>
        <v>1.146386656628019</v>
      </c>
    </row>
    <row r="44901" spans="2:5" x14ac:dyDescent="0.25">
      <c r="B44901" s="3">
        <v>673455</v>
      </c>
      <c r="C44901" s="3">
        <v>0</v>
      </c>
      <c r="D44901" s="3">
        <v>1.1467820337616852</v>
      </c>
      <c r="E44901" s="3">
        <f t="shared" si="701"/>
        <v>1.1467820337616852</v>
      </c>
    </row>
    <row r="44902" spans="2:5" x14ac:dyDescent="0.25">
      <c r="B44902" s="3">
        <v>673470</v>
      </c>
      <c r="C44902" s="3">
        <v>0</v>
      </c>
      <c r="D44902" s="3">
        <v>1.1471774108953514</v>
      </c>
      <c r="E44902" s="3">
        <f t="shared" si="701"/>
        <v>1.1471774108953514</v>
      </c>
    </row>
    <row r="44903" spans="2:5" x14ac:dyDescent="0.25">
      <c r="B44903" s="3">
        <v>673485</v>
      </c>
      <c r="C44903" s="3">
        <v>0</v>
      </c>
      <c r="D44903" s="3">
        <v>1.1475727880290176</v>
      </c>
      <c r="E44903" s="3">
        <f t="shared" si="701"/>
        <v>1.1475727880290176</v>
      </c>
    </row>
    <row r="44904" spans="2:5" x14ac:dyDescent="0.25">
      <c r="B44904" s="3">
        <v>673500</v>
      </c>
      <c r="C44904" s="3">
        <v>0</v>
      </c>
      <c r="D44904" s="3">
        <v>1.1479681651626841</v>
      </c>
      <c r="E44904" s="3">
        <f t="shared" si="701"/>
        <v>1.1479681651626841</v>
      </c>
    </row>
    <row r="44905" spans="2:5" x14ac:dyDescent="0.25">
      <c r="B44905" s="3">
        <v>673515</v>
      </c>
      <c r="C44905" s="3">
        <v>0</v>
      </c>
      <c r="D44905" s="3">
        <v>1.1483635422963505</v>
      </c>
      <c r="E44905" s="3">
        <f t="shared" si="701"/>
        <v>1.1483635422963505</v>
      </c>
    </row>
    <row r="44906" spans="2:5" x14ac:dyDescent="0.25">
      <c r="B44906" s="3">
        <v>673530</v>
      </c>
      <c r="C44906" s="3">
        <v>0</v>
      </c>
      <c r="D44906" s="3">
        <v>1.1487589194300165</v>
      </c>
      <c r="E44906" s="3">
        <f t="shared" si="701"/>
        <v>1.1487589194300165</v>
      </c>
    </row>
    <row r="44907" spans="2:5" x14ac:dyDescent="0.25">
      <c r="B44907" s="3">
        <v>673545</v>
      </c>
      <c r="C44907" s="3">
        <v>0</v>
      </c>
      <c r="D44907" s="3">
        <v>1.149154296563683</v>
      </c>
      <c r="E44907" s="3">
        <f t="shared" si="701"/>
        <v>1.149154296563683</v>
      </c>
    </row>
    <row r="44908" spans="2:5" x14ac:dyDescent="0.25">
      <c r="B44908" s="3">
        <v>673560</v>
      </c>
      <c r="C44908" s="3">
        <v>0</v>
      </c>
      <c r="D44908" s="3">
        <v>1.1495496736973492</v>
      </c>
      <c r="E44908" s="3">
        <f t="shared" si="701"/>
        <v>1.1495496736973492</v>
      </c>
    </row>
    <row r="44909" spans="2:5" x14ac:dyDescent="0.25">
      <c r="B44909" s="3">
        <v>673575</v>
      </c>
      <c r="C44909" s="3">
        <v>0</v>
      </c>
      <c r="D44909" s="3">
        <v>1.1499450508310156</v>
      </c>
      <c r="E44909" s="3">
        <f t="shared" si="701"/>
        <v>1.1499450508310156</v>
      </c>
    </row>
    <row r="44910" spans="2:5" x14ac:dyDescent="0.25">
      <c r="B44910" s="3">
        <v>673590</v>
      </c>
      <c r="C44910" s="3">
        <v>0</v>
      </c>
      <c r="D44910" s="3">
        <v>1.1503404279646816</v>
      </c>
      <c r="E44910" s="3">
        <f t="shared" si="701"/>
        <v>1.1503404279646816</v>
      </c>
    </row>
    <row r="44911" spans="2:5" x14ac:dyDescent="0.25">
      <c r="B44911" s="3">
        <v>673605</v>
      </c>
      <c r="C44911" s="3">
        <v>0</v>
      </c>
      <c r="D44911" s="3">
        <v>1.1507358050983481</v>
      </c>
      <c r="E44911" s="3">
        <f t="shared" si="701"/>
        <v>1.1507358050983481</v>
      </c>
    </row>
    <row r="44912" spans="2:5" x14ac:dyDescent="0.25">
      <c r="B44912" s="3">
        <v>673620</v>
      </c>
      <c r="C44912" s="3">
        <v>0</v>
      </c>
      <c r="D44912" s="3">
        <v>1.1511311822320145</v>
      </c>
      <c r="E44912" s="3">
        <f t="shared" si="701"/>
        <v>1.1511311822320145</v>
      </c>
    </row>
    <row r="44913" spans="2:5" x14ac:dyDescent="0.25">
      <c r="B44913" s="3">
        <v>673635</v>
      </c>
      <c r="C44913" s="3">
        <v>0</v>
      </c>
      <c r="D44913" s="3">
        <v>1.1515265593656805</v>
      </c>
      <c r="E44913" s="3">
        <f t="shared" si="701"/>
        <v>1.1515265593656805</v>
      </c>
    </row>
    <row r="44914" spans="2:5" x14ac:dyDescent="0.25">
      <c r="B44914" s="3">
        <v>673650</v>
      </c>
      <c r="C44914" s="3">
        <v>0</v>
      </c>
      <c r="D44914" s="3">
        <v>1.1519219364993469</v>
      </c>
      <c r="E44914" s="3">
        <f t="shared" si="701"/>
        <v>1.1519219364993469</v>
      </c>
    </row>
    <row r="44915" spans="2:5" x14ac:dyDescent="0.25">
      <c r="B44915" s="3">
        <v>673665</v>
      </c>
      <c r="C44915" s="3">
        <v>0</v>
      </c>
      <c r="D44915" s="3">
        <v>1.1523173136330132</v>
      </c>
      <c r="E44915" s="3">
        <f t="shared" si="701"/>
        <v>1.1523173136330132</v>
      </c>
    </row>
    <row r="44916" spans="2:5" x14ac:dyDescent="0.25">
      <c r="B44916" s="3">
        <v>673680</v>
      </c>
      <c r="C44916" s="3">
        <v>0</v>
      </c>
      <c r="D44916" s="3">
        <v>1.1527126907666796</v>
      </c>
      <c r="E44916" s="3">
        <f t="shared" si="701"/>
        <v>1.1527126907666796</v>
      </c>
    </row>
    <row r="44917" spans="2:5" x14ac:dyDescent="0.25">
      <c r="B44917" s="3">
        <v>673695</v>
      </c>
      <c r="C44917" s="3">
        <v>0</v>
      </c>
      <c r="D44917" s="3">
        <v>1.1531080679003454</v>
      </c>
      <c r="E44917" s="3">
        <f t="shared" si="701"/>
        <v>1.1531080679003454</v>
      </c>
    </row>
    <row r="44918" spans="2:5" x14ac:dyDescent="0.25">
      <c r="B44918" s="3">
        <v>673710</v>
      </c>
      <c r="C44918" s="3">
        <v>0</v>
      </c>
      <c r="D44918" s="3">
        <v>1.1535034450340123</v>
      </c>
      <c r="E44918" s="3">
        <f t="shared" si="701"/>
        <v>1.1535034450340123</v>
      </c>
    </row>
    <row r="44919" spans="2:5" x14ac:dyDescent="0.25">
      <c r="B44919" s="3">
        <v>673725</v>
      </c>
      <c r="C44919" s="3">
        <v>0</v>
      </c>
      <c r="D44919" s="3">
        <v>1.1538988221676785</v>
      </c>
      <c r="E44919" s="3">
        <f t="shared" si="701"/>
        <v>1.1538988221676785</v>
      </c>
    </row>
    <row r="44920" spans="2:5" x14ac:dyDescent="0.25">
      <c r="B44920" s="3">
        <v>673740</v>
      </c>
      <c r="C44920" s="3">
        <v>0</v>
      </c>
      <c r="D44920" s="3">
        <v>1.1542941993013447</v>
      </c>
      <c r="E44920" s="3">
        <f t="shared" si="701"/>
        <v>1.1542941993013447</v>
      </c>
    </row>
    <row r="44921" spans="2:5" x14ac:dyDescent="0.25">
      <c r="B44921" s="3">
        <v>673755</v>
      </c>
      <c r="C44921" s="3">
        <v>0</v>
      </c>
      <c r="D44921" s="3">
        <v>1.1546895764350105</v>
      </c>
      <c r="E44921" s="3">
        <f t="shared" si="701"/>
        <v>1.1546895764350105</v>
      </c>
    </row>
    <row r="44922" spans="2:5" x14ac:dyDescent="0.25">
      <c r="B44922" s="3">
        <v>673770</v>
      </c>
      <c r="C44922" s="3">
        <v>0</v>
      </c>
      <c r="D44922" s="3">
        <v>1.1550849535686776</v>
      </c>
      <c r="E44922" s="3">
        <f t="shared" si="701"/>
        <v>1.1550849535686776</v>
      </c>
    </row>
    <row r="44923" spans="2:5" x14ac:dyDescent="0.25">
      <c r="B44923" s="3">
        <v>673785</v>
      </c>
      <c r="C44923" s="3">
        <v>0</v>
      </c>
      <c r="D44923" s="3">
        <v>1.1554803307023434</v>
      </c>
      <c r="E44923" s="3">
        <f t="shared" si="701"/>
        <v>1.1554803307023434</v>
      </c>
    </row>
    <row r="44924" spans="2:5" x14ac:dyDescent="0.25">
      <c r="B44924" s="3">
        <v>673800</v>
      </c>
      <c r="C44924" s="3">
        <v>0</v>
      </c>
      <c r="D44924" s="3">
        <v>1.1558757078360096</v>
      </c>
      <c r="E44924" s="3">
        <f t="shared" si="701"/>
        <v>1.1558757078360096</v>
      </c>
    </row>
    <row r="44925" spans="2:5" x14ac:dyDescent="0.25">
      <c r="B44925" s="3">
        <v>673815</v>
      </c>
      <c r="C44925" s="3">
        <v>0</v>
      </c>
      <c r="D44925" s="3">
        <v>1.1562710849696758</v>
      </c>
      <c r="E44925" s="3">
        <f t="shared" si="701"/>
        <v>1.1562710849696758</v>
      </c>
    </row>
    <row r="44926" spans="2:5" x14ac:dyDescent="0.25">
      <c r="B44926" s="3">
        <v>673830</v>
      </c>
      <c r="C44926" s="3">
        <v>0</v>
      </c>
      <c r="D44926" s="3">
        <v>1.1566664621033427</v>
      </c>
      <c r="E44926" s="3">
        <f t="shared" si="701"/>
        <v>1.1566664621033427</v>
      </c>
    </row>
    <row r="44927" spans="2:5" x14ac:dyDescent="0.25">
      <c r="B44927" s="3">
        <v>673845</v>
      </c>
      <c r="C44927" s="3">
        <v>0</v>
      </c>
      <c r="D44927" s="3">
        <v>1.1570618392370084</v>
      </c>
      <c r="E44927" s="3">
        <f t="shared" si="701"/>
        <v>1.1570618392370084</v>
      </c>
    </row>
    <row r="44928" spans="2:5" x14ac:dyDescent="0.25">
      <c r="B44928" s="3">
        <v>673860</v>
      </c>
      <c r="C44928" s="3">
        <v>0</v>
      </c>
      <c r="D44928" s="3">
        <v>1.1574572163706749</v>
      </c>
      <c r="E44928" s="3">
        <f t="shared" si="701"/>
        <v>1.1574572163706749</v>
      </c>
    </row>
    <row r="44929" spans="2:5" x14ac:dyDescent="0.25">
      <c r="B44929" s="3">
        <v>673875</v>
      </c>
      <c r="C44929" s="3">
        <v>0</v>
      </c>
      <c r="D44929" s="3">
        <v>1.1578525935043411</v>
      </c>
      <c r="E44929" s="3">
        <f t="shared" si="701"/>
        <v>1.1578525935043411</v>
      </c>
    </row>
    <row r="44930" spans="2:5" x14ac:dyDescent="0.25">
      <c r="B44930" s="3">
        <v>673890</v>
      </c>
      <c r="C44930" s="3">
        <v>0</v>
      </c>
      <c r="D44930" s="3">
        <v>1.1582479706380076</v>
      </c>
      <c r="E44930" s="3">
        <f t="shared" si="701"/>
        <v>1.1582479706380076</v>
      </c>
    </row>
    <row r="44931" spans="2:5" x14ac:dyDescent="0.25">
      <c r="B44931" s="3">
        <v>673905</v>
      </c>
      <c r="C44931" s="3">
        <v>0</v>
      </c>
      <c r="D44931" s="3">
        <v>1.1586433477716735</v>
      </c>
      <c r="E44931" s="3">
        <f t="shared" si="701"/>
        <v>1.1586433477716735</v>
      </c>
    </row>
    <row r="44932" spans="2:5" x14ac:dyDescent="0.25">
      <c r="B44932" s="3">
        <v>673920</v>
      </c>
      <c r="C44932" s="3">
        <v>0</v>
      </c>
      <c r="D44932" s="3">
        <v>1.15903872490534</v>
      </c>
      <c r="E44932" s="3">
        <f t="shared" si="701"/>
        <v>1.15903872490534</v>
      </c>
    </row>
    <row r="44933" spans="2:5" x14ac:dyDescent="0.25">
      <c r="B44933" s="3">
        <v>673935</v>
      </c>
      <c r="C44933" s="3">
        <v>0</v>
      </c>
      <c r="D44933" s="3">
        <v>1.1594341020390064</v>
      </c>
      <c r="E44933" s="3">
        <f t="shared" ref="E44933:E44996" si="702">D44933-C44933</f>
        <v>1.1594341020390064</v>
      </c>
    </row>
    <row r="44934" spans="2:5" x14ac:dyDescent="0.25">
      <c r="B44934" s="3">
        <v>673950</v>
      </c>
      <c r="C44934" s="3">
        <v>0</v>
      </c>
      <c r="D44934" s="3">
        <v>1.1598294791726727</v>
      </c>
      <c r="E44934" s="3">
        <f t="shared" si="702"/>
        <v>1.1598294791726727</v>
      </c>
    </row>
    <row r="44935" spans="2:5" x14ac:dyDescent="0.25">
      <c r="B44935" s="3">
        <v>673965</v>
      </c>
      <c r="C44935" s="3">
        <v>0</v>
      </c>
      <c r="D44935" s="3">
        <v>1.1602248563063389</v>
      </c>
      <c r="E44935" s="3">
        <f t="shared" si="702"/>
        <v>1.1602248563063389</v>
      </c>
    </row>
    <row r="44936" spans="2:5" x14ac:dyDescent="0.25">
      <c r="B44936" s="3">
        <v>673980</v>
      </c>
      <c r="C44936" s="3">
        <v>0</v>
      </c>
      <c r="D44936" s="3">
        <v>1.1606202334400055</v>
      </c>
      <c r="E44936" s="3">
        <f t="shared" si="702"/>
        <v>1.1606202334400055</v>
      </c>
    </row>
    <row r="44937" spans="2:5" x14ac:dyDescent="0.25">
      <c r="B44937" s="3">
        <v>673995</v>
      </c>
      <c r="C44937" s="3">
        <v>0</v>
      </c>
      <c r="D44937" s="3">
        <v>1.1610156105736715</v>
      </c>
      <c r="E44937" s="3">
        <f t="shared" si="702"/>
        <v>1.1610156105736715</v>
      </c>
    </row>
    <row r="44938" spans="2:5" x14ac:dyDescent="0.25">
      <c r="B44938" s="3">
        <v>674010</v>
      </c>
      <c r="C44938" s="3">
        <v>0</v>
      </c>
      <c r="D44938" s="3">
        <v>1.161410987707338</v>
      </c>
      <c r="E44938" s="3">
        <f t="shared" si="702"/>
        <v>1.161410987707338</v>
      </c>
    </row>
    <row r="44939" spans="2:5" x14ac:dyDescent="0.25">
      <c r="B44939" s="3">
        <v>674025</v>
      </c>
      <c r="C44939" s="3">
        <v>0</v>
      </c>
      <c r="D44939" s="3">
        <v>1.1618063648410042</v>
      </c>
      <c r="E44939" s="3">
        <f t="shared" si="702"/>
        <v>1.1618063648410042</v>
      </c>
    </row>
    <row r="44940" spans="2:5" x14ac:dyDescent="0.25">
      <c r="B44940" s="3">
        <v>674040</v>
      </c>
      <c r="C44940" s="3">
        <v>0</v>
      </c>
      <c r="D44940" s="3">
        <v>1.1622017419746704</v>
      </c>
      <c r="E44940" s="3">
        <f t="shared" si="702"/>
        <v>1.1622017419746704</v>
      </c>
    </row>
    <row r="44941" spans="2:5" x14ac:dyDescent="0.25">
      <c r="B44941" s="3">
        <v>674055</v>
      </c>
      <c r="C44941" s="3">
        <v>0</v>
      </c>
      <c r="D44941" s="3">
        <v>1.1625971191083366</v>
      </c>
      <c r="E44941" s="3">
        <f t="shared" si="702"/>
        <v>1.1625971191083366</v>
      </c>
    </row>
    <row r="44942" spans="2:5" x14ac:dyDescent="0.25">
      <c r="B44942" s="3">
        <v>674070</v>
      </c>
      <c r="C44942" s="3">
        <v>0</v>
      </c>
      <c r="D44942" s="3">
        <v>1.1629924962420031</v>
      </c>
      <c r="E44942" s="3">
        <f t="shared" si="702"/>
        <v>1.1629924962420031</v>
      </c>
    </row>
    <row r="44943" spans="2:5" x14ac:dyDescent="0.25">
      <c r="B44943" s="3">
        <v>674085</v>
      </c>
      <c r="C44943" s="3">
        <v>0</v>
      </c>
      <c r="D44943" s="3">
        <v>1.1633878733756695</v>
      </c>
      <c r="E44943" s="3">
        <f t="shared" si="702"/>
        <v>1.1633878733756695</v>
      </c>
    </row>
    <row r="44944" spans="2:5" x14ac:dyDescent="0.25">
      <c r="B44944" s="3">
        <v>674100</v>
      </c>
      <c r="C44944" s="3">
        <v>0</v>
      </c>
      <c r="D44944" s="3">
        <v>1.1637832505093355</v>
      </c>
      <c r="E44944" s="3">
        <f t="shared" si="702"/>
        <v>1.1637832505093355</v>
      </c>
    </row>
    <row r="44945" spans="2:5" x14ac:dyDescent="0.25">
      <c r="B44945" s="3">
        <v>674115</v>
      </c>
      <c r="C44945" s="3">
        <v>0</v>
      </c>
      <c r="D44945" s="3">
        <v>1.164178627643002</v>
      </c>
      <c r="E44945" s="3">
        <f t="shared" si="702"/>
        <v>1.164178627643002</v>
      </c>
    </row>
    <row r="44946" spans="2:5" x14ac:dyDescent="0.25">
      <c r="B44946" s="3">
        <v>674130</v>
      </c>
      <c r="C44946" s="3">
        <v>0</v>
      </c>
      <c r="D44946" s="3">
        <v>1.1645740047766679</v>
      </c>
      <c r="E44946" s="3">
        <f t="shared" si="702"/>
        <v>1.1645740047766679</v>
      </c>
    </row>
    <row r="44947" spans="2:5" x14ac:dyDescent="0.25">
      <c r="B44947" s="3">
        <v>674145</v>
      </c>
      <c r="C44947" s="3">
        <v>0</v>
      </c>
      <c r="D44947" s="3">
        <v>1.1649693819103346</v>
      </c>
      <c r="E44947" s="3">
        <f t="shared" si="702"/>
        <v>1.1649693819103346</v>
      </c>
    </row>
    <row r="44948" spans="2:5" x14ac:dyDescent="0.25">
      <c r="B44948" s="3">
        <v>674160</v>
      </c>
      <c r="C44948" s="3">
        <v>0</v>
      </c>
      <c r="D44948" s="3">
        <v>1.1653647590440006</v>
      </c>
      <c r="E44948" s="3">
        <f t="shared" si="702"/>
        <v>1.1653647590440006</v>
      </c>
    </row>
    <row r="44949" spans="2:5" x14ac:dyDescent="0.25">
      <c r="B44949" s="3">
        <v>674175</v>
      </c>
      <c r="C44949" s="3">
        <v>0</v>
      </c>
      <c r="D44949" s="3">
        <v>1.1657601361776671</v>
      </c>
      <c r="E44949" s="3">
        <f t="shared" si="702"/>
        <v>1.1657601361776671</v>
      </c>
    </row>
    <row r="44950" spans="2:5" x14ac:dyDescent="0.25">
      <c r="B44950" s="3">
        <v>674190</v>
      </c>
      <c r="C44950" s="3">
        <v>0</v>
      </c>
      <c r="D44950" s="3">
        <v>1.166155513311333</v>
      </c>
      <c r="E44950" s="3">
        <f t="shared" si="702"/>
        <v>1.166155513311333</v>
      </c>
    </row>
    <row r="44951" spans="2:5" x14ac:dyDescent="0.25">
      <c r="B44951" s="3">
        <v>674205</v>
      </c>
      <c r="C44951" s="3">
        <v>0</v>
      </c>
      <c r="D44951" s="3">
        <v>1.1665508904449997</v>
      </c>
      <c r="E44951" s="3">
        <f t="shared" si="702"/>
        <v>1.1665508904449997</v>
      </c>
    </row>
    <row r="44952" spans="2:5" x14ac:dyDescent="0.25">
      <c r="B44952" s="3">
        <v>674220</v>
      </c>
      <c r="C44952" s="3">
        <v>0</v>
      </c>
      <c r="D44952" s="3">
        <v>1.1669462675786659</v>
      </c>
      <c r="E44952" s="3">
        <f t="shared" si="702"/>
        <v>1.1669462675786659</v>
      </c>
    </row>
    <row r="44953" spans="2:5" x14ac:dyDescent="0.25">
      <c r="B44953" s="3">
        <v>674235</v>
      </c>
      <c r="C44953" s="3">
        <v>0</v>
      </c>
      <c r="D44953" s="3">
        <v>1.1673416447123321</v>
      </c>
      <c r="E44953" s="3">
        <f t="shared" si="702"/>
        <v>1.1673416447123321</v>
      </c>
    </row>
    <row r="44954" spans="2:5" x14ac:dyDescent="0.25">
      <c r="B44954" s="3">
        <v>674250</v>
      </c>
      <c r="C44954" s="3">
        <v>0</v>
      </c>
      <c r="D44954" s="3">
        <v>1.1677370218459984</v>
      </c>
      <c r="E44954" s="3">
        <f t="shared" si="702"/>
        <v>1.1677370218459984</v>
      </c>
    </row>
    <row r="44955" spans="2:5" x14ac:dyDescent="0.25">
      <c r="B44955" s="3">
        <v>674265</v>
      </c>
      <c r="C44955" s="3">
        <v>0</v>
      </c>
      <c r="D44955" s="3">
        <v>1.168132398979665</v>
      </c>
      <c r="E44955" s="3">
        <f t="shared" si="702"/>
        <v>1.168132398979665</v>
      </c>
    </row>
    <row r="44956" spans="2:5" x14ac:dyDescent="0.25">
      <c r="B44956" s="3">
        <v>674280</v>
      </c>
      <c r="C44956" s="3">
        <v>0</v>
      </c>
      <c r="D44956" s="3">
        <v>1.1685277761133308</v>
      </c>
      <c r="E44956" s="3">
        <f t="shared" si="702"/>
        <v>1.1685277761133308</v>
      </c>
    </row>
    <row r="44957" spans="2:5" x14ac:dyDescent="0.25">
      <c r="B44957" s="3">
        <v>674295</v>
      </c>
      <c r="C44957" s="3">
        <v>0</v>
      </c>
      <c r="D44957" s="3">
        <v>1.1689231532469975</v>
      </c>
      <c r="E44957" s="3">
        <f t="shared" si="702"/>
        <v>1.1689231532469975</v>
      </c>
    </row>
    <row r="44958" spans="2:5" x14ac:dyDescent="0.25">
      <c r="B44958" s="3">
        <v>674310</v>
      </c>
      <c r="C44958" s="3">
        <v>0</v>
      </c>
      <c r="D44958" s="3">
        <v>1.1693185303806635</v>
      </c>
      <c r="E44958" s="3">
        <f t="shared" si="702"/>
        <v>1.1693185303806635</v>
      </c>
    </row>
    <row r="44959" spans="2:5" x14ac:dyDescent="0.25">
      <c r="B44959" s="3">
        <v>674325</v>
      </c>
      <c r="C44959" s="3">
        <v>0</v>
      </c>
      <c r="D44959" s="3">
        <v>1.1697139075143301</v>
      </c>
      <c r="E44959" s="3">
        <f t="shared" si="702"/>
        <v>1.1697139075143301</v>
      </c>
    </row>
    <row r="44960" spans="2:5" x14ac:dyDescent="0.25">
      <c r="B44960" s="3">
        <v>674340</v>
      </c>
      <c r="C44960" s="3">
        <v>0</v>
      </c>
      <c r="D44960" s="3">
        <v>1.1701092846479959</v>
      </c>
      <c r="E44960" s="3">
        <f t="shared" si="702"/>
        <v>1.1701092846479959</v>
      </c>
    </row>
    <row r="44961" spans="2:5" x14ac:dyDescent="0.25">
      <c r="B44961" s="3">
        <v>674355</v>
      </c>
      <c r="C44961" s="3">
        <v>0</v>
      </c>
      <c r="D44961" s="3">
        <v>1.1705046617816628</v>
      </c>
      <c r="E44961" s="3">
        <f t="shared" si="702"/>
        <v>1.1705046617816628</v>
      </c>
    </row>
    <row r="44962" spans="2:5" x14ac:dyDescent="0.25">
      <c r="B44962" s="3">
        <v>674370</v>
      </c>
      <c r="C44962" s="3">
        <v>0</v>
      </c>
      <c r="D44962" s="3">
        <v>1.1709000389153286</v>
      </c>
      <c r="E44962" s="3">
        <f t="shared" si="702"/>
        <v>1.1709000389153286</v>
      </c>
    </row>
    <row r="44963" spans="2:5" x14ac:dyDescent="0.25">
      <c r="B44963" s="3">
        <v>674385</v>
      </c>
      <c r="C44963" s="3">
        <v>0</v>
      </c>
      <c r="D44963" s="3">
        <v>1.171295416048995</v>
      </c>
      <c r="E44963" s="3">
        <f t="shared" si="702"/>
        <v>1.171295416048995</v>
      </c>
    </row>
    <row r="44964" spans="2:5" x14ac:dyDescent="0.25">
      <c r="B44964" s="3">
        <v>674400</v>
      </c>
      <c r="C44964" s="3">
        <v>0</v>
      </c>
      <c r="D44964" s="3">
        <v>1.171690793182661</v>
      </c>
      <c r="E44964" s="3">
        <f t="shared" si="702"/>
        <v>1.171690793182661</v>
      </c>
    </row>
    <row r="44965" spans="2:5" x14ac:dyDescent="0.25">
      <c r="B44965" s="3">
        <v>674415</v>
      </c>
      <c r="C44965" s="3">
        <v>0</v>
      </c>
      <c r="D44965" s="3">
        <v>1.1720861703163281</v>
      </c>
      <c r="E44965" s="3">
        <f t="shared" si="702"/>
        <v>1.1720861703163281</v>
      </c>
    </row>
    <row r="44966" spans="2:5" x14ac:dyDescent="0.25">
      <c r="B44966" s="3">
        <v>674430</v>
      </c>
      <c r="C44966" s="3">
        <v>0</v>
      </c>
      <c r="D44966" s="3">
        <v>1.1724815474499939</v>
      </c>
      <c r="E44966" s="3">
        <f t="shared" si="702"/>
        <v>1.1724815474499939</v>
      </c>
    </row>
    <row r="44967" spans="2:5" x14ac:dyDescent="0.25">
      <c r="B44967" s="3">
        <v>674445</v>
      </c>
      <c r="C44967" s="3">
        <v>0</v>
      </c>
      <c r="D44967" s="3">
        <v>1.1728769245836601</v>
      </c>
      <c r="E44967" s="3">
        <f t="shared" si="702"/>
        <v>1.1728769245836601</v>
      </c>
    </row>
    <row r="44968" spans="2:5" x14ac:dyDescent="0.25">
      <c r="B44968" s="3">
        <v>674460</v>
      </c>
      <c r="C44968" s="3">
        <v>0</v>
      </c>
      <c r="D44968" s="3">
        <v>1.1732723017173263</v>
      </c>
      <c r="E44968" s="3">
        <f t="shared" si="702"/>
        <v>1.1732723017173263</v>
      </c>
    </row>
    <row r="44969" spans="2:5" x14ac:dyDescent="0.25">
      <c r="B44969" s="3">
        <v>674475</v>
      </c>
      <c r="C44969" s="3">
        <v>0</v>
      </c>
      <c r="D44969" s="3">
        <v>1.173667678850993</v>
      </c>
      <c r="E44969" s="3">
        <f t="shared" si="702"/>
        <v>1.173667678850993</v>
      </c>
    </row>
    <row r="44970" spans="2:5" x14ac:dyDescent="0.25">
      <c r="B44970" s="3">
        <v>674490</v>
      </c>
      <c r="C44970" s="3">
        <v>0</v>
      </c>
      <c r="D44970" s="3">
        <v>1.174063055984659</v>
      </c>
      <c r="E44970" s="3">
        <f t="shared" si="702"/>
        <v>1.174063055984659</v>
      </c>
    </row>
    <row r="44971" spans="2:5" x14ac:dyDescent="0.25">
      <c r="B44971" s="3">
        <v>674505</v>
      </c>
      <c r="C44971" s="3">
        <v>0</v>
      </c>
      <c r="D44971" s="3">
        <v>1.1744584331183254</v>
      </c>
      <c r="E44971" s="3">
        <f t="shared" si="702"/>
        <v>1.1744584331183254</v>
      </c>
    </row>
    <row r="44972" spans="2:5" x14ac:dyDescent="0.25">
      <c r="B44972" s="3">
        <v>674520</v>
      </c>
      <c r="C44972" s="3">
        <v>0</v>
      </c>
      <c r="D44972" s="3">
        <v>1.1748538102519916</v>
      </c>
      <c r="E44972" s="3">
        <f t="shared" si="702"/>
        <v>1.1748538102519916</v>
      </c>
    </row>
    <row r="44973" spans="2:5" x14ac:dyDescent="0.25">
      <c r="B44973" s="3">
        <v>674535</v>
      </c>
      <c r="C44973" s="3">
        <v>0</v>
      </c>
      <c r="D44973" s="3">
        <v>1.1752491873856579</v>
      </c>
      <c r="E44973" s="3">
        <f t="shared" si="702"/>
        <v>1.1752491873856579</v>
      </c>
    </row>
    <row r="44974" spans="2:5" x14ac:dyDescent="0.25">
      <c r="B44974" s="3">
        <v>674550</v>
      </c>
      <c r="C44974" s="3">
        <v>0</v>
      </c>
      <c r="D44974" s="3">
        <v>1.1756445645193241</v>
      </c>
      <c r="E44974" s="3">
        <f t="shared" si="702"/>
        <v>1.1756445645193241</v>
      </c>
    </row>
    <row r="44975" spans="2:5" x14ac:dyDescent="0.25">
      <c r="B44975" s="3">
        <v>674565</v>
      </c>
      <c r="C44975" s="3">
        <v>0</v>
      </c>
      <c r="D44975" s="3">
        <v>1.1760399416529905</v>
      </c>
      <c r="E44975" s="3">
        <f t="shared" si="702"/>
        <v>1.1760399416529905</v>
      </c>
    </row>
    <row r="44976" spans="2:5" x14ac:dyDescent="0.25">
      <c r="B44976" s="3">
        <v>674580</v>
      </c>
      <c r="C44976" s="3">
        <v>0</v>
      </c>
      <c r="D44976" s="3">
        <v>1.176435318786657</v>
      </c>
      <c r="E44976" s="3">
        <f t="shared" si="702"/>
        <v>1.176435318786657</v>
      </c>
    </row>
    <row r="44977" spans="2:5" x14ac:dyDescent="0.25">
      <c r="B44977" s="3">
        <v>674595</v>
      </c>
      <c r="C44977" s="3">
        <v>0</v>
      </c>
      <c r="D44977" s="3">
        <v>1.176830695920323</v>
      </c>
      <c r="E44977" s="3">
        <f t="shared" si="702"/>
        <v>1.176830695920323</v>
      </c>
    </row>
    <row r="44978" spans="2:5" x14ac:dyDescent="0.25">
      <c r="B44978" s="3">
        <v>674610</v>
      </c>
      <c r="C44978" s="3">
        <v>0</v>
      </c>
      <c r="D44978" s="3">
        <v>1.1772260730539894</v>
      </c>
      <c r="E44978" s="3">
        <f t="shared" si="702"/>
        <v>1.1772260730539894</v>
      </c>
    </row>
    <row r="44979" spans="2:5" x14ac:dyDescent="0.25">
      <c r="B44979" s="3">
        <v>674625</v>
      </c>
      <c r="C44979" s="3">
        <v>0</v>
      </c>
      <c r="D44979" s="3">
        <v>1.1776214501876554</v>
      </c>
      <c r="E44979" s="3">
        <f t="shared" si="702"/>
        <v>1.1776214501876554</v>
      </c>
    </row>
    <row r="44980" spans="2:5" x14ac:dyDescent="0.25">
      <c r="B44980" s="3">
        <v>674640</v>
      </c>
      <c r="C44980" s="3">
        <v>0</v>
      </c>
      <c r="D44980" s="3">
        <v>1.1780168273213221</v>
      </c>
      <c r="E44980" s="3">
        <f t="shared" si="702"/>
        <v>1.1780168273213221</v>
      </c>
    </row>
    <row r="44981" spans="2:5" x14ac:dyDescent="0.25">
      <c r="B44981" s="3">
        <v>674655</v>
      </c>
      <c r="C44981" s="3">
        <v>0</v>
      </c>
      <c r="D44981" s="3">
        <v>1.1784122044549881</v>
      </c>
      <c r="E44981" s="3">
        <f t="shared" si="702"/>
        <v>1.1784122044549881</v>
      </c>
    </row>
    <row r="44982" spans="2:5" x14ac:dyDescent="0.25">
      <c r="B44982" s="3">
        <v>674670</v>
      </c>
      <c r="C44982" s="3">
        <v>0</v>
      </c>
      <c r="D44982" s="3">
        <v>1.1788075815886545</v>
      </c>
      <c r="E44982" s="3">
        <f t="shared" si="702"/>
        <v>1.1788075815886545</v>
      </c>
    </row>
    <row r="44983" spans="2:5" x14ac:dyDescent="0.25">
      <c r="B44983" s="3">
        <v>674685</v>
      </c>
      <c r="C44983" s="3">
        <v>0</v>
      </c>
      <c r="D44983" s="3">
        <v>1.1792029587223205</v>
      </c>
      <c r="E44983" s="3">
        <f t="shared" si="702"/>
        <v>1.1792029587223205</v>
      </c>
    </row>
    <row r="44984" spans="2:5" x14ac:dyDescent="0.25">
      <c r="B44984" s="3">
        <v>674700</v>
      </c>
      <c r="C44984" s="3">
        <v>0</v>
      </c>
      <c r="D44984" s="3">
        <v>1.1795983358559872</v>
      </c>
      <c r="E44984" s="3">
        <f t="shared" si="702"/>
        <v>1.1795983358559872</v>
      </c>
    </row>
    <row r="44985" spans="2:5" x14ac:dyDescent="0.25">
      <c r="B44985" s="3">
        <v>674715</v>
      </c>
      <c r="C44985" s="3">
        <v>0</v>
      </c>
      <c r="D44985" s="3">
        <v>1.1799937129896534</v>
      </c>
      <c r="E44985" s="3">
        <f t="shared" si="702"/>
        <v>1.1799937129896534</v>
      </c>
    </row>
    <row r="44986" spans="2:5" x14ac:dyDescent="0.25">
      <c r="B44986" s="3">
        <v>674730</v>
      </c>
      <c r="C44986" s="3">
        <v>0</v>
      </c>
      <c r="D44986" s="3">
        <v>1.1803890901233201</v>
      </c>
      <c r="E44986" s="3">
        <f t="shared" si="702"/>
        <v>1.1803890901233201</v>
      </c>
    </row>
    <row r="44987" spans="2:5" x14ac:dyDescent="0.25">
      <c r="B44987" s="3">
        <v>674745</v>
      </c>
      <c r="C44987" s="3">
        <v>0</v>
      </c>
      <c r="D44987" s="3">
        <v>1.1807844672569858</v>
      </c>
      <c r="E44987" s="3">
        <f t="shared" si="702"/>
        <v>1.1807844672569858</v>
      </c>
    </row>
    <row r="44988" spans="2:5" x14ac:dyDescent="0.25">
      <c r="B44988" s="3">
        <v>674760</v>
      </c>
      <c r="C44988" s="3">
        <v>0</v>
      </c>
      <c r="D44988" s="3">
        <v>1.1811798443906525</v>
      </c>
      <c r="E44988" s="3">
        <f t="shared" si="702"/>
        <v>1.1811798443906525</v>
      </c>
    </row>
    <row r="44989" spans="2:5" x14ac:dyDescent="0.25">
      <c r="B44989" s="3">
        <v>674775</v>
      </c>
      <c r="C44989" s="3">
        <v>0</v>
      </c>
      <c r="D44989" s="3">
        <v>1.1815752215243183</v>
      </c>
      <c r="E44989" s="3">
        <f t="shared" si="702"/>
        <v>1.1815752215243183</v>
      </c>
    </row>
    <row r="44990" spans="2:5" x14ac:dyDescent="0.25">
      <c r="B44990" s="3">
        <v>674790</v>
      </c>
      <c r="C44990" s="3">
        <v>0</v>
      </c>
      <c r="D44990" s="3">
        <v>1.1819705986579851</v>
      </c>
      <c r="E44990" s="3">
        <f t="shared" si="702"/>
        <v>1.1819705986579851</v>
      </c>
    </row>
    <row r="44991" spans="2:5" x14ac:dyDescent="0.25">
      <c r="B44991" s="3">
        <v>674805</v>
      </c>
      <c r="C44991" s="3">
        <v>0</v>
      </c>
      <c r="D44991" s="3">
        <v>1.1823659757916509</v>
      </c>
      <c r="E44991" s="3">
        <f t="shared" si="702"/>
        <v>1.1823659757916509</v>
      </c>
    </row>
    <row r="44992" spans="2:5" x14ac:dyDescent="0.25">
      <c r="B44992" s="3">
        <v>674820</v>
      </c>
      <c r="C44992" s="3">
        <v>0</v>
      </c>
      <c r="D44992" s="3">
        <v>1.1827613529253176</v>
      </c>
      <c r="E44992" s="3">
        <f t="shared" si="702"/>
        <v>1.1827613529253176</v>
      </c>
    </row>
    <row r="44993" spans="2:5" x14ac:dyDescent="0.25">
      <c r="B44993" s="3">
        <v>674835</v>
      </c>
      <c r="C44993" s="3">
        <v>0</v>
      </c>
      <c r="D44993" s="3">
        <v>1.1831567300589836</v>
      </c>
      <c r="E44993" s="3">
        <f t="shared" si="702"/>
        <v>1.1831567300589836</v>
      </c>
    </row>
    <row r="44994" spans="2:5" x14ac:dyDescent="0.25">
      <c r="B44994" s="3">
        <v>674850</v>
      </c>
      <c r="C44994" s="3">
        <v>0</v>
      </c>
      <c r="D44994" s="3">
        <v>1.1835521071926502</v>
      </c>
      <c r="E44994" s="3">
        <f t="shared" si="702"/>
        <v>1.1835521071926502</v>
      </c>
    </row>
    <row r="44995" spans="2:5" x14ac:dyDescent="0.25">
      <c r="B44995" s="3">
        <v>674865</v>
      </c>
      <c r="C44995" s="3">
        <v>0</v>
      </c>
      <c r="D44995" s="3">
        <v>1.183947484326316</v>
      </c>
      <c r="E44995" s="3">
        <f t="shared" si="702"/>
        <v>1.183947484326316</v>
      </c>
    </row>
    <row r="44996" spans="2:5" x14ac:dyDescent="0.25">
      <c r="B44996" s="3">
        <v>674880</v>
      </c>
      <c r="C44996" s="3">
        <v>0</v>
      </c>
      <c r="D44996" s="3">
        <v>1.1843428614599825</v>
      </c>
      <c r="E44996" s="3">
        <f t="shared" si="702"/>
        <v>1.1843428614599825</v>
      </c>
    </row>
    <row r="44997" spans="2:5" x14ac:dyDescent="0.25">
      <c r="B44997" s="3">
        <v>674895</v>
      </c>
      <c r="C44997" s="3">
        <v>0</v>
      </c>
      <c r="D44997" s="3">
        <v>1.1847382385936489</v>
      </c>
      <c r="E44997" s="3">
        <f t="shared" ref="E44997:E45060" si="703">D44997-C44997</f>
        <v>1.1847382385936489</v>
      </c>
    </row>
    <row r="44998" spans="2:5" x14ac:dyDescent="0.25">
      <c r="B44998" s="3">
        <v>674910</v>
      </c>
      <c r="C44998" s="3">
        <v>0</v>
      </c>
      <c r="D44998" s="3">
        <v>1.1851336157273156</v>
      </c>
      <c r="E44998" s="3">
        <f t="shared" si="703"/>
        <v>1.1851336157273156</v>
      </c>
    </row>
    <row r="44999" spans="2:5" x14ac:dyDescent="0.25">
      <c r="B44999" s="3">
        <v>674925</v>
      </c>
      <c r="C44999" s="3">
        <v>0</v>
      </c>
      <c r="D44999" s="3">
        <v>1.1855289928609813</v>
      </c>
      <c r="E44999" s="3">
        <f t="shared" si="703"/>
        <v>1.1855289928609813</v>
      </c>
    </row>
    <row r="45000" spans="2:5" x14ac:dyDescent="0.25">
      <c r="B45000" s="3">
        <v>674940</v>
      </c>
      <c r="C45000" s="3">
        <v>0</v>
      </c>
      <c r="D45000" s="3">
        <v>1.1859243699946476</v>
      </c>
      <c r="E45000" s="3">
        <f t="shared" si="703"/>
        <v>1.1859243699946476</v>
      </c>
    </row>
    <row r="45001" spans="2:5" x14ac:dyDescent="0.25">
      <c r="B45001" s="3">
        <v>674955</v>
      </c>
      <c r="C45001" s="3">
        <v>0</v>
      </c>
      <c r="D45001" s="3">
        <v>1.186319747128314</v>
      </c>
      <c r="E45001" s="3">
        <f t="shared" si="703"/>
        <v>1.186319747128314</v>
      </c>
    </row>
    <row r="45002" spans="2:5" x14ac:dyDescent="0.25">
      <c r="B45002" s="3">
        <v>674970</v>
      </c>
      <c r="C45002" s="3">
        <v>0</v>
      </c>
      <c r="D45002" s="3">
        <v>1.1867151242619804</v>
      </c>
      <c r="E45002" s="3">
        <f t="shared" si="703"/>
        <v>1.1867151242619804</v>
      </c>
    </row>
    <row r="45003" spans="2:5" x14ac:dyDescent="0.25">
      <c r="B45003" s="3">
        <v>674985</v>
      </c>
      <c r="C45003" s="3">
        <v>0</v>
      </c>
      <c r="D45003" s="3">
        <v>1.1871105013956464</v>
      </c>
      <c r="E45003" s="3">
        <f t="shared" si="703"/>
        <v>1.1871105013956464</v>
      </c>
    </row>
    <row r="45004" spans="2:5" x14ac:dyDescent="0.25">
      <c r="B45004" s="3">
        <v>675000</v>
      </c>
      <c r="C45004" s="3">
        <v>0</v>
      </c>
      <c r="D45004" s="3">
        <v>1.1875058785293131</v>
      </c>
      <c r="E45004" s="3">
        <f t="shared" si="703"/>
        <v>1.1875058785293131</v>
      </c>
    </row>
    <row r="45005" spans="2:5" x14ac:dyDescent="0.25">
      <c r="B45005" s="3">
        <v>675015</v>
      </c>
      <c r="C45005" s="3">
        <v>0</v>
      </c>
      <c r="D45005" s="3">
        <v>1.1879012556629791</v>
      </c>
      <c r="E45005" s="3">
        <f t="shared" si="703"/>
        <v>1.1879012556629791</v>
      </c>
    </row>
    <row r="45006" spans="2:5" x14ac:dyDescent="0.25">
      <c r="B45006" s="3">
        <v>675030</v>
      </c>
      <c r="C45006" s="3">
        <v>0</v>
      </c>
      <c r="D45006" s="3">
        <v>1.1882966327966453</v>
      </c>
      <c r="E45006" s="3">
        <f t="shared" si="703"/>
        <v>1.1882966327966453</v>
      </c>
    </row>
    <row r="45007" spans="2:5" x14ac:dyDescent="0.25">
      <c r="B45007" s="3">
        <v>675045</v>
      </c>
      <c r="C45007" s="3">
        <v>0</v>
      </c>
      <c r="D45007" s="3">
        <v>1.1886920099303115</v>
      </c>
      <c r="E45007" s="3">
        <f t="shared" si="703"/>
        <v>1.1886920099303115</v>
      </c>
    </row>
    <row r="45008" spans="2:5" x14ac:dyDescent="0.25">
      <c r="B45008" s="3">
        <v>675060</v>
      </c>
      <c r="C45008" s="3">
        <v>0</v>
      </c>
      <c r="D45008" s="3">
        <v>1.1890873870639782</v>
      </c>
      <c r="E45008" s="3">
        <f t="shared" si="703"/>
        <v>1.1890873870639782</v>
      </c>
    </row>
    <row r="45009" spans="2:5" x14ac:dyDescent="0.25">
      <c r="B45009" s="3">
        <v>675075</v>
      </c>
      <c r="C45009" s="3">
        <v>0</v>
      </c>
      <c r="D45009" s="3">
        <v>1.1894827641976444</v>
      </c>
      <c r="E45009" s="3">
        <f t="shared" si="703"/>
        <v>1.1894827641976444</v>
      </c>
    </row>
    <row r="45010" spans="2:5" x14ac:dyDescent="0.25">
      <c r="B45010" s="3">
        <v>675090</v>
      </c>
      <c r="C45010" s="3">
        <v>0</v>
      </c>
      <c r="D45010" s="3">
        <v>1.1898781413313104</v>
      </c>
      <c r="E45010" s="3">
        <f t="shared" si="703"/>
        <v>1.1898781413313104</v>
      </c>
    </row>
    <row r="45011" spans="2:5" x14ac:dyDescent="0.25">
      <c r="B45011" s="3">
        <v>675105</v>
      </c>
      <c r="C45011" s="3">
        <v>0</v>
      </c>
      <c r="D45011" s="3">
        <v>1.1902735184649769</v>
      </c>
      <c r="E45011" s="3">
        <f t="shared" si="703"/>
        <v>1.1902735184649769</v>
      </c>
    </row>
    <row r="45012" spans="2:5" x14ac:dyDescent="0.25">
      <c r="B45012" s="3">
        <v>675120</v>
      </c>
      <c r="C45012" s="3">
        <v>0</v>
      </c>
      <c r="D45012" s="3">
        <v>1.1906688955986431</v>
      </c>
      <c r="E45012" s="3">
        <f t="shared" si="703"/>
        <v>1.1906688955986431</v>
      </c>
    </row>
    <row r="45013" spans="2:5" x14ac:dyDescent="0.25">
      <c r="B45013" s="3">
        <v>675135</v>
      </c>
      <c r="C45013" s="3">
        <v>0</v>
      </c>
      <c r="D45013" s="3">
        <v>1.1910642727323095</v>
      </c>
      <c r="E45013" s="3">
        <f t="shared" si="703"/>
        <v>1.1910642727323095</v>
      </c>
    </row>
    <row r="45014" spans="2:5" x14ac:dyDescent="0.25">
      <c r="B45014" s="3">
        <v>675150</v>
      </c>
      <c r="C45014" s="3">
        <v>0</v>
      </c>
      <c r="D45014" s="3">
        <v>1.1914596498659755</v>
      </c>
      <c r="E45014" s="3">
        <f t="shared" si="703"/>
        <v>1.1914596498659755</v>
      </c>
    </row>
    <row r="45015" spans="2:5" x14ac:dyDescent="0.25">
      <c r="B45015" s="3">
        <v>675165</v>
      </c>
      <c r="C45015" s="3">
        <v>0</v>
      </c>
      <c r="D45015" s="3">
        <v>1.1918550269996422</v>
      </c>
      <c r="E45015" s="3">
        <f t="shared" si="703"/>
        <v>1.1918550269996422</v>
      </c>
    </row>
    <row r="45016" spans="2:5" x14ac:dyDescent="0.25">
      <c r="B45016" s="3">
        <v>675180</v>
      </c>
      <c r="C45016" s="3">
        <v>0</v>
      </c>
      <c r="D45016" s="3">
        <v>1.1922504041333084</v>
      </c>
      <c r="E45016" s="3">
        <f t="shared" si="703"/>
        <v>1.1922504041333084</v>
      </c>
    </row>
    <row r="45017" spans="2:5" x14ac:dyDescent="0.25">
      <c r="B45017" s="3">
        <v>675195</v>
      </c>
      <c r="C45017" s="3">
        <v>0</v>
      </c>
      <c r="D45017" s="3">
        <v>1.1926457812669746</v>
      </c>
      <c r="E45017" s="3">
        <f t="shared" si="703"/>
        <v>1.1926457812669746</v>
      </c>
    </row>
    <row r="45018" spans="2:5" x14ac:dyDescent="0.25">
      <c r="B45018" s="3">
        <v>675210</v>
      </c>
      <c r="C45018" s="3">
        <v>0</v>
      </c>
      <c r="D45018" s="3">
        <v>1.1930411584006408</v>
      </c>
      <c r="E45018" s="3">
        <f t="shared" si="703"/>
        <v>1.1930411584006408</v>
      </c>
    </row>
    <row r="45019" spans="2:5" x14ac:dyDescent="0.25">
      <c r="B45019" s="3">
        <v>675225</v>
      </c>
      <c r="C45019" s="3">
        <v>0</v>
      </c>
      <c r="D45019" s="3">
        <v>1.1934365355343075</v>
      </c>
      <c r="E45019" s="3">
        <f t="shared" si="703"/>
        <v>1.1934365355343075</v>
      </c>
    </row>
    <row r="45020" spans="2:5" x14ac:dyDescent="0.25">
      <c r="B45020" s="3">
        <v>675240</v>
      </c>
      <c r="C45020" s="3">
        <v>0</v>
      </c>
      <c r="D45020" s="3">
        <v>1.1938319126679735</v>
      </c>
      <c r="E45020" s="3">
        <f t="shared" si="703"/>
        <v>1.1938319126679735</v>
      </c>
    </row>
    <row r="45021" spans="2:5" x14ac:dyDescent="0.25">
      <c r="B45021" s="3">
        <v>675255</v>
      </c>
      <c r="C45021" s="3">
        <v>0</v>
      </c>
      <c r="D45021" s="3">
        <v>1.1942272898016399</v>
      </c>
      <c r="E45021" s="3">
        <f t="shared" si="703"/>
        <v>1.1942272898016399</v>
      </c>
    </row>
    <row r="45022" spans="2:5" x14ac:dyDescent="0.25">
      <c r="B45022" s="3">
        <v>675270</v>
      </c>
      <c r="C45022" s="3">
        <v>0</v>
      </c>
      <c r="D45022" s="3">
        <v>1.1946226669353057</v>
      </c>
      <c r="E45022" s="3">
        <f t="shared" si="703"/>
        <v>1.1946226669353057</v>
      </c>
    </row>
    <row r="45023" spans="2:5" x14ac:dyDescent="0.25">
      <c r="B45023" s="3">
        <v>675285</v>
      </c>
      <c r="C45023" s="3">
        <v>0</v>
      </c>
      <c r="D45023" s="3">
        <v>1.1950180440689726</v>
      </c>
      <c r="E45023" s="3">
        <f t="shared" si="703"/>
        <v>1.1950180440689726</v>
      </c>
    </row>
    <row r="45024" spans="2:5" x14ac:dyDescent="0.25">
      <c r="B45024" s="3">
        <v>675300</v>
      </c>
      <c r="C45024" s="3">
        <v>0</v>
      </c>
      <c r="D45024" s="3">
        <v>1.1954134212026386</v>
      </c>
      <c r="E45024" s="3">
        <f t="shared" si="703"/>
        <v>1.1954134212026386</v>
      </c>
    </row>
    <row r="45025" spans="2:5" x14ac:dyDescent="0.25">
      <c r="B45025" s="3">
        <v>675315</v>
      </c>
      <c r="C45025" s="3">
        <v>0</v>
      </c>
      <c r="D45025" s="3">
        <v>1.195808798336305</v>
      </c>
      <c r="E45025" s="3">
        <f t="shared" si="703"/>
        <v>1.195808798336305</v>
      </c>
    </row>
    <row r="45026" spans="2:5" x14ac:dyDescent="0.25">
      <c r="B45026" s="3">
        <v>675330</v>
      </c>
      <c r="C45026" s="3">
        <v>0</v>
      </c>
      <c r="D45026" s="3">
        <v>1.196204175469971</v>
      </c>
      <c r="E45026" s="3">
        <f t="shared" si="703"/>
        <v>1.196204175469971</v>
      </c>
    </row>
    <row r="45027" spans="2:5" x14ac:dyDescent="0.25">
      <c r="B45027" s="3">
        <v>675345</v>
      </c>
      <c r="C45027" s="3">
        <v>0</v>
      </c>
      <c r="D45027" s="3">
        <v>1.1965995526036377</v>
      </c>
      <c r="E45027" s="3">
        <f t="shared" si="703"/>
        <v>1.1965995526036377</v>
      </c>
    </row>
    <row r="45028" spans="2:5" x14ac:dyDescent="0.25">
      <c r="B45028" s="3">
        <v>675360</v>
      </c>
      <c r="C45028" s="3">
        <v>0</v>
      </c>
      <c r="D45028" s="3">
        <v>1.1969949297373035</v>
      </c>
      <c r="E45028" s="3">
        <f t="shared" si="703"/>
        <v>1.1969949297373035</v>
      </c>
    </row>
    <row r="45029" spans="2:5" x14ac:dyDescent="0.25">
      <c r="B45029" s="3">
        <v>675375</v>
      </c>
      <c r="C45029" s="3">
        <v>0</v>
      </c>
      <c r="D45029" s="3">
        <v>1.1973903068709699</v>
      </c>
      <c r="E45029" s="3">
        <f t="shared" si="703"/>
        <v>1.1973903068709699</v>
      </c>
    </row>
    <row r="45030" spans="2:5" x14ac:dyDescent="0.25">
      <c r="B45030" s="3">
        <v>675390</v>
      </c>
      <c r="C45030" s="3">
        <v>0</v>
      </c>
      <c r="D45030" s="3">
        <v>1.1977856840046364</v>
      </c>
      <c r="E45030" s="3">
        <f t="shared" si="703"/>
        <v>1.1977856840046364</v>
      </c>
    </row>
    <row r="45031" spans="2:5" x14ac:dyDescent="0.25">
      <c r="B45031" s="3">
        <v>675405</v>
      </c>
      <c r="C45031" s="3">
        <v>0</v>
      </c>
      <c r="D45031" s="3">
        <v>1.198181061138303</v>
      </c>
      <c r="E45031" s="3">
        <f t="shared" si="703"/>
        <v>1.198181061138303</v>
      </c>
    </row>
    <row r="45032" spans="2:5" x14ac:dyDescent="0.25">
      <c r="B45032" s="3">
        <v>675420</v>
      </c>
      <c r="C45032" s="3">
        <v>0</v>
      </c>
      <c r="D45032" s="3">
        <v>1.1985764382719688</v>
      </c>
      <c r="E45032" s="3">
        <f t="shared" si="703"/>
        <v>1.1985764382719688</v>
      </c>
    </row>
    <row r="45033" spans="2:5" x14ac:dyDescent="0.25">
      <c r="B45033" s="3">
        <v>675435</v>
      </c>
      <c r="C45033" s="3">
        <v>0</v>
      </c>
      <c r="D45033" s="3">
        <v>1.198971815405635</v>
      </c>
      <c r="E45033" s="3">
        <f t="shared" si="703"/>
        <v>1.198971815405635</v>
      </c>
    </row>
    <row r="45034" spans="2:5" x14ac:dyDescent="0.25">
      <c r="B45034" s="3">
        <v>675450</v>
      </c>
      <c r="C45034" s="3">
        <v>0</v>
      </c>
      <c r="D45034" s="3">
        <v>1.1993671925393015</v>
      </c>
      <c r="E45034" s="3">
        <f t="shared" si="703"/>
        <v>1.1993671925393015</v>
      </c>
    </row>
    <row r="45035" spans="2:5" x14ac:dyDescent="0.25">
      <c r="B45035" s="3">
        <v>675465</v>
      </c>
      <c r="C45035" s="3">
        <v>0</v>
      </c>
      <c r="D45035" s="3">
        <v>1.1997625696729679</v>
      </c>
      <c r="E45035" s="3">
        <f t="shared" si="703"/>
        <v>1.1997625696729679</v>
      </c>
    </row>
    <row r="45036" spans="2:5" x14ac:dyDescent="0.25">
      <c r="B45036" s="3">
        <v>675480</v>
      </c>
      <c r="C45036" s="3">
        <v>0</v>
      </c>
      <c r="D45036" s="3">
        <v>1.2001579468066339</v>
      </c>
      <c r="E45036" s="3">
        <f t="shared" si="703"/>
        <v>1.2001579468066339</v>
      </c>
    </row>
    <row r="45037" spans="2:5" x14ac:dyDescent="0.25">
      <c r="B45037" s="3">
        <v>675495</v>
      </c>
      <c r="C45037" s="3">
        <v>0</v>
      </c>
      <c r="D45037" s="3">
        <v>1.2005533239403006</v>
      </c>
      <c r="E45037" s="3">
        <f t="shared" si="703"/>
        <v>1.2005533239403006</v>
      </c>
    </row>
    <row r="45038" spans="2:5" x14ac:dyDescent="0.25">
      <c r="B45038" s="3">
        <v>675510</v>
      </c>
      <c r="C45038" s="3">
        <v>0</v>
      </c>
      <c r="D45038" s="3">
        <v>1.2009487010739666</v>
      </c>
      <c r="E45038" s="3">
        <f t="shared" si="703"/>
        <v>1.2009487010739666</v>
      </c>
    </row>
    <row r="45039" spans="2:5" x14ac:dyDescent="0.25">
      <c r="B45039" s="3">
        <v>675525</v>
      </c>
      <c r="C45039" s="3">
        <v>0</v>
      </c>
      <c r="D45039" s="3">
        <v>1.2013440782076328</v>
      </c>
      <c r="E45039" s="3">
        <f t="shared" si="703"/>
        <v>1.2013440782076328</v>
      </c>
    </row>
    <row r="45040" spans="2:5" x14ac:dyDescent="0.25">
      <c r="B45040" s="3">
        <v>675540</v>
      </c>
      <c r="C45040" s="3">
        <v>0</v>
      </c>
      <c r="D45040" s="3">
        <v>1.2017394553412994</v>
      </c>
      <c r="E45040" s="3">
        <f t="shared" si="703"/>
        <v>1.2017394553412994</v>
      </c>
    </row>
    <row r="45041" spans="2:5" x14ac:dyDescent="0.25">
      <c r="B45041" s="3">
        <v>675555</v>
      </c>
      <c r="C45041" s="3">
        <v>0</v>
      </c>
      <c r="D45041" s="3">
        <v>1.2021348324749657</v>
      </c>
      <c r="E45041" s="3">
        <f t="shared" si="703"/>
        <v>1.2021348324749657</v>
      </c>
    </row>
    <row r="45042" spans="2:5" x14ac:dyDescent="0.25">
      <c r="B45042" s="3">
        <v>675570</v>
      </c>
      <c r="C45042" s="3">
        <v>0</v>
      </c>
      <c r="D45042" s="3">
        <v>1.2025302096086319</v>
      </c>
      <c r="E45042" s="3">
        <f t="shared" si="703"/>
        <v>1.2025302096086319</v>
      </c>
    </row>
    <row r="45043" spans="2:5" x14ac:dyDescent="0.25">
      <c r="B45043" s="3">
        <v>675585</v>
      </c>
      <c r="C45043" s="3">
        <v>0</v>
      </c>
      <c r="D45043" s="3">
        <v>1.2029255867422979</v>
      </c>
      <c r="E45043" s="3">
        <f t="shared" si="703"/>
        <v>1.2029255867422979</v>
      </c>
    </row>
    <row r="45044" spans="2:5" x14ac:dyDescent="0.25">
      <c r="B45044" s="3">
        <v>675600</v>
      </c>
      <c r="C45044" s="3">
        <v>0</v>
      </c>
      <c r="D45044" s="3">
        <v>1.2033209638759645</v>
      </c>
      <c r="E45044" s="3">
        <f t="shared" si="703"/>
        <v>1.2033209638759645</v>
      </c>
    </row>
    <row r="45045" spans="2:5" x14ac:dyDescent="0.25">
      <c r="B45045" s="3">
        <v>675615</v>
      </c>
      <c r="C45045" s="3">
        <v>0</v>
      </c>
      <c r="D45045" s="3">
        <v>1.2037163410096305</v>
      </c>
      <c r="E45045" s="3">
        <f t="shared" si="703"/>
        <v>1.2037163410096305</v>
      </c>
    </row>
    <row r="45046" spans="2:5" x14ac:dyDescent="0.25">
      <c r="B45046" s="3">
        <v>675630</v>
      </c>
      <c r="C45046" s="3">
        <v>0</v>
      </c>
      <c r="D45046" s="3">
        <v>1.204111718143297</v>
      </c>
      <c r="E45046" s="3">
        <f t="shared" si="703"/>
        <v>1.204111718143297</v>
      </c>
    </row>
    <row r="45047" spans="2:5" x14ac:dyDescent="0.25">
      <c r="B45047" s="3">
        <v>675645</v>
      </c>
      <c r="C45047" s="3">
        <v>0</v>
      </c>
      <c r="D45047" s="3">
        <v>1.2045070952769634</v>
      </c>
      <c r="E45047" s="3">
        <f t="shared" si="703"/>
        <v>1.2045070952769634</v>
      </c>
    </row>
    <row r="45048" spans="2:5" x14ac:dyDescent="0.25">
      <c r="B45048" s="3">
        <v>675660</v>
      </c>
      <c r="C45048" s="3">
        <v>0</v>
      </c>
      <c r="D45048" s="3">
        <v>1.2049024724106296</v>
      </c>
      <c r="E45048" s="3">
        <f t="shared" si="703"/>
        <v>1.2049024724106296</v>
      </c>
    </row>
    <row r="45049" spans="2:5" x14ac:dyDescent="0.25">
      <c r="B45049" s="3">
        <v>675675</v>
      </c>
      <c r="C45049" s="3">
        <v>0</v>
      </c>
      <c r="D45049" s="3">
        <v>1.2052978495442959</v>
      </c>
      <c r="E45049" s="3">
        <f t="shared" si="703"/>
        <v>1.2052978495442959</v>
      </c>
    </row>
    <row r="45050" spans="2:5" x14ac:dyDescent="0.25">
      <c r="B45050" s="3">
        <v>675690</v>
      </c>
      <c r="C45050" s="3">
        <v>0</v>
      </c>
      <c r="D45050" s="3">
        <v>1.2056932266779621</v>
      </c>
      <c r="E45050" s="3">
        <f t="shared" si="703"/>
        <v>1.2056932266779621</v>
      </c>
    </row>
    <row r="45051" spans="2:5" x14ac:dyDescent="0.25">
      <c r="B45051" s="3">
        <v>675705</v>
      </c>
      <c r="C45051" s="3">
        <v>0</v>
      </c>
      <c r="D45051" s="3">
        <v>1.2060886038116285</v>
      </c>
      <c r="E45051" s="3">
        <f t="shared" si="703"/>
        <v>1.2060886038116285</v>
      </c>
    </row>
    <row r="45052" spans="2:5" x14ac:dyDescent="0.25">
      <c r="B45052" s="3">
        <v>675720</v>
      </c>
      <c r="C45052" s="3">
        <v>0</v>
      </c>
      <c r="D45052" s="3">
        <v>1.206483980945295</v>
      </c>
      <c r="E45052" s="3">
        <f t="shared" si="703"/>
        <v>1.206483980945295</v>
      </c>
    </row>
    <row r="45053" spans="2:5" x14ac:dyDescent="0.25">
      <c r="B45053" s="3">
        <v>675735</v>
      </c>
      <c r="C45053" s="3">
        <v>0</v>
      </c>
      <c r="D45053" s="3">
        <v>1.206879358078961</v>
      </c>
      <c r="E45053" s="3">
        <f t="shared" si="703"/>
        <v>1.206879358078961</v>
      </c>
    </row>
    <row r="45054" spans="2:5" x14ac:dyDescent="0.25">
      <c r="B45054" s="3">
        <v>675750</v>
      </c>
      <c r="C45054" s="3">
        <v>0</v>
      </c>
      <c r="D45054" s="3">
        <v>1.2072747352126274</v>
      </c>
      <c r="E45054" s="3">
        <f t="shared" si="703"/>
        <v>1.2072747352126274</v>
      </c>
    </row>
    <row r="45055" spans="2:5" x14ac:dyDescent="0.25">
      <c r="B45055" s="3">
        <v>675765</v>
      </c>
      <c r="C45055" s="3">
        <v>0</v>
      </c>
      <c r="D45055" s="3">
        <v>1.2076701123462934</v>
      </c>
      <c r="E45055" s="3">
        <f t="shared" si="703"/>
        <v>1.2076701123462934</v>
      </c>
    </row>
    <row r="45056" spans="2:5" x14ac:dyDescent="0.25">
      <c r="B45056" s="3">
        <v>675780</v>
      </c>
      <c r="C45056" s="3">
        <v>0</v>
      </c>
      <c r="D45056" s="3">
        <v>1.2080654894799601</v>
      </c>
      <c r="E45056" s="3">
        <f t="shared" si="703"/>
        <v>1.2080654894799601</v>
      </c>
    </row>
    <row r="45057" spans="2:5" x14ac:dyDescent="0.25">
      <c r="B45057" s="3">
        <v>675795</v>
      </c>
      <c r="C45057" s="3">
        <v>0</v>
      </c>
      <c r="D45057" s="3">
        <v>1.2084608666136261</v>
      </c>
      <c r="E45057" s="3">
        <f t="shared" si="703"/>
        <v>1.2084608666136261</v>
      </c>
    </row>
    <row r="45058" spans="2:5" x14ac:dyDescent="0.25">
      <c r="B45058" s="3">
        <v>675810</v>
      </c>
      <c r="C45058" s="3">
        <v>0</v>
      </c>
      <c r="D45058" s="3">
        <v>1.2088562437472927</v>
      </c>
      <c r="E45058" s="3">
        <f t="shared" si="703"/>
        <v>1.2088562437472927</v>
      </c>
    </row>
    <row r="45059" spans="2:5" x14ac:dyDescent="0.25">
      <c r="B45059" s="3">
        <v>675825</v>
      </c>
      <c r="C45059" s="3">
        <v>0</v>
      </c>
      <c r="D45059" s="3">
        <v>1.2092516208809585</v>
      </c>
      <c r="E45059" s="3">
        <f t="shared" si="703"/>
        <v>1.2092516208809585</v>
      </c>
    </row>
    <row r="45060" spans="2:5" x14ac:dyDescent="0.25">
      <c r="B45060" s="3">
        <v>675840</v>
      </c>
      <c r="C45060" s="3">
        <v>0</v>
      </c>
      <c r="D45060" s="3">
        <v>1.2096469980146252</v>
      </c>
      <c r="E45060" s="3">
        <f t="shared" si="703"/>
        <v>1.2096469980146252</v>
      </c>
    </row>
    <row r="45061" spans="2:5" x14ac:dyDescent="0.25">
      <c r="B45061" s="3">
        <v>675855</v>
      </c>
      <c r="C45061" s="3">
        <v>0</v>
      </c>
      <c r="D45061" s="3">
        <v>1.2100423751482909</v>
      </c>
      <c r="E45061" s="3">
        <f t="shared" ref="E45061:E45124" si="704">D45061-C45061</f>
        <v>1.2100423751482909</v>
      </c>
    </row>
    <row r="45062" spans="2:5" x14ac:dyDescent="0.25">
      <c r="B45062" s="3">
        <v>675870</v>
      </c>
      <c r="C45062" s="3">
        <v>0</v>
      </c>
      <c r="D45062" s="3">
        <v>1.2104377522819576</v>
      </c>
      <c r="E45062" s="3">
        <f t="shared" si="704"/>
        <v>1.2104377522819576</v>
      </c>
    </row>
    <row r="45063" spans="2:5" x14ac:dyDescent="0.25">
      <c r="B45063" s="3">
        <v>675885</v>
      </c>
      <c r="C45063" s="3">
        <v>0</v>
      </c>
      <c r="D45063" s="3">
        <v>1.2108331294156238</v>
      </c>
      <c r="E45063" s="3">
        <f t="shared" si="704"/>
        <v>1.2108331294156238</v>
      </c>
    </row>
    <row r="45064" spans="2:5" x14ac:dyDescent="0.25">
      <c r="B45064" s="3">
        <v>675900</v>
      </c>
      <c r="C45064" s="3">
        <v>0</v>
      </c>
      <c r="D45064" s="3">
        <v>1.2112285065492905</v>
      </c>
      <c r="E45064" s="3">
        <f t="shared" si="704"/>
        <v>1.2112285065492905</v>
      </c>
    </row>
    <row r="45065" spans="2:5" x14ac:dyDescent="0.25">
      <c r="B45065" s="3">
        <v>675915</v>
      </c>
      <c r="C45065" s="3">
        <v>2</v>
      </c>
      <c r="D45065" s="3">
        <v>1.2116238836829563</v>
      </c>
      <c r="E45065" s="3">
        <f t="shared" si="704"/>
        <v>-0.78837611631704374</v>
      </c>
    </row>
    <row r="45066" spans="2:5" x14ac:dyDescent="0.25">
      <c r="B45066" s="3">
        <v>675930</v>
      </c>
      <c r="C45066" s="3">
        <v>2</v>
      </c>
      <c r="D45066" s="3">
        <v>1.2120192608166229</v>
      </c>
      <c r="E45066" s="3">
        <f t="shared" si="704"/>
        <v>-0.78798073918337708</v>
      </c>
    </row>
    <row r="45067" spans="2:5" x14ac:dyDescent="0.25">
      <c r="B45067" s="3">
        <v>675945</v>
      </c>
      <c r="C45067" s="3">
        <v>0</v>
      </c>
      <c r="D45067" s="3">
        <v>1.2124146379502889</v>
      </c>
      <c r="E45067" s="3">
        <f t="shared" si="704"/>
        <v>1.2124146379502889</v>
      </c>
    </row>
    <row r="45068" spans="2:5" x14ac:dyDescent="0.25">
      <c r="B45068" s="3">
        <v>675960</v>
      </c>
      <c r="C45068" s="3">
        <v>1</v>
      </c>
      <c r="D45068" s="3">
        <v>1.2128100150839554</v>
      </c>
      <c r="E45068" s="3">
        <f t="shared" si="704"/>
        <v>0.21281001508395536</v>
      </c>
    </row>
    <row r="45069" spans="2:5" x14ac:dyDescent="0.25">
      <c r="B45069" s="3">
        <v>675975</v>
      </c>
      <c r="C45069" s="3">
        <v>0</v>
      </c>
      <c r="D45069" s="3">
        <v>1.2132053922176216</v>
      </c>
      <c r="E45069" s="3">
        <f t="shared" si="704"/>
        <v>1.2132053922176216</v>
      </c>
    </row>
    <row r="45070" spans="2:5" x14ac:dyDescent="0.25">
      <c r="B45070" s="3">
        <v>675990</v>
      </c>
      <c r="C45070" s="3">
        <v>0</v>
      </c>
      <c r="D45070" s="3">
        <v>1.213600769351288</v>
      </c>
      <c r="E45070" s="3">
        <f t="shared" si="704"/>
        <v>1.213600769351288</v>
      </c>
    </row>
    <row r="45071" spans="2:5" x14ac:dyDescent="0.25">
      <c r="B45071" s="3">
        <v>676005</v>
      </c>
      <c r="C45071" s="3">
        <v>0</v>
      </c>
      <c r="D45071" s="3">
        <v>1.213996146484954</v>
      </c>
      <c r="E45071" s="3">
        <f t="shared" si="704"/>
        <v>1.213996146484954</v>
      </c>
    </row>
    <row r="45072" spans="2:5" x14ac:dyDescent="0.25">
      <c r="B45072" s="3">
        <v>676020</v>
      </c>
      <c r="C45072" s="3">
        <v>0</v>
      </c>
      <c r="D45072" s="3">
        <v>1.2143915236186205</v>
      </c>
      <c r="E45072" s="3">
        <f t="shared" si="704"/>
        <v>1.2143915236186205</v>
      </c>
    </row>
    <row r="45073" spans="2:5" x14ac:dyDescent="0.25">
      <c r="B45073" s="3">
        <v>676035</v>
      </c>
      <c r="C45073" s="3">
        <v>0</v>
      </c>
      <c r="D45073" s="3">
        <v>1.2147869007522869</v>
      </c>
      <c r="E45073" s="3">
        <f t="shared" si="704"/>
        <v>1.2147869007522869</v>
      </c>
    </row>
    <row r="45074" spans="2:5" x14ac:dyDescent="0.25">
      <c r="B45074" s="3">
        <v>676050</v>
      </c>
      <c r="C45074" s="3">
        <v>0</v>
      </c>
      <c r="D45074" s="3">
        <v>1.2151822778859531</v>
      </c>
      <c r="E45074" s="3">
        <f t="shared" si="704"/>
        <v>1.2151822778859531</v>
      </c>
    </row>
    <row r="45075" spans="2:5" x14ac:dyDescent="0.25">
      <c r="B45075" s="3">
        <v>676065</v>
      </c>
      <c r="C45075" s="3">
        <v>0</v>
      </c>
      <c r="D45075" s="3">
        <v>1.2155776550196193</v>
      </c>
      <c r="E45075" s="3">
        <f t="shared" si="704"/>
        <v>1.2155776550196193</v>
      </c>
    </row>
    <row r="45076" spans="2:5" x14ac:dyDescent="0.25">
      <c r="B45076" s="3">
        <v>676080</v>
      </c>
      <c r="C45076" s="3">
        <v>0</v>
      </c>
      <c r="D45076" s="3">
        <v>1.2159730321532856</v>
      </c>
      <c r="E45076" s="3">
        <f t="shared" si="704"/>
        <v>1.2159730321532856</v>
      </c>
    </row>
    <row r="45077" spans="2:5" x14ac:dyDescent="0.25">
      <c r="B45077" s="3">
        <v>676095</v>
      </c>
      <c r="C45077" s="3">
        <v>0</v>
      </c>
      <c r="D45077" s="3">
        <v>1.216368409286952</v>
      </c>
      <c r="E45077" s="3">
        <f t="shared" si="704"/>
        <v>1.216368409286952</v>
      </c>
    </row>
    <row r="45078" spans="2:5" x14ac:dyDescent="0.25">
      <c r="B45078" s="3">
        <v>676110</v>
      </c>
      <c r="C45078" s="3">
        <v>0</v>
      </c>
      <c r="D45078" s="3">
        <v>1.216763786420618</v>
      </c>
      <c r="E45078" s="3">
        <f t="shared" si="704"/>
        <v>1.216763786420618</v>
      </c>
    </row>
    <row r="45079" spans="2:5" x14ac:dyDescent="0.25">
      <c r="B45079" s="3">
        <v>676125</v>
      </c>
      <c r="C45079" s="3">
        <v>0</v>
      </c>
      <c r="D45079" s="3">
        <v>1.2171591635542844</v>
      </c>
      <c r="E45079" s="3">
        <f t="shared" si="704"/>
        <v>1.2171591635542844</v>
      </c>
    </row>
    <row r="45080" spans="2:5" x14ac:dyDescent="0.25">
      <c r="B45080" s="3">
        <v>676140</v>
      </c>
      <c r="C45080" s="3">
        <v>0</v>
      </c>
      <c r="D45080" s="3">
        <v>1.2175545406879511</v>
      </c>
      <c r="E45080" s="3">
        <f t="shared" si="704"/>
        <v>1.2175545406879511</v>
      </c>
    </row>
    <row r="45081" spans="2:5" x14ac:dyDescent="0.25">
      <c r="B45081" s="3">
        <v>676155</v>
      </c>
      <c r="C45081" s="3">
        <v>0</v>
      </c>
      <c r="D45081" s="3">
        <v>1.2179499178216171</v>
      </c>
      <c r="E45081" s="3">
        <f t="shared" si="704"/>
        <v>1.2179499178216171</v>
      </c>
    </row>
    <row r="45082" spans="2:5" x14ac:dyDescent="0.25">
      <c r="B45082" s="3">
        <v>676170</v>
      </c>
      <c r="C45082" s="3">
        <v>0</v>
      </c>
      <c r="D45082" s="3">
        <v>1.2183452949552833</v>
      </c>
      <c r="E45082" s="3">
        <f t="shared" si="704"/>
        <v>1.2183452949552833</v>
      </c>
    </row>
    <row r="45083" spans="2:5" x14ac:dyDescent="0.25">
      <c r="B45083" s="3">
        <v>676185</v>
      </c>
      <c r="C45083" s="3">
        <v>0</v>
      </c>
      <c r="D45083" s="3">
        <v>1.2187406720889495</v>
      </c>
      <c r="E45083" s="3">
        <f t="shared" si="704"/>
        <v>1.2187406720889495</v>
      </c>
    </row>
    <row r="45084" spans="2:5" x14ac:dyDescent="0.25">
      <c r="B45084" s="3">
        <v>676200</v>
      </c>
      <c r="C45084" s="3">
        <v>0</v>
      </c>
      <c r="D45084" s="3">
        <v>1.219136049222616</v>
      </c>
      <c r="E45084" s="3">
        <f t="shared" si="704"/>
        <v>1.219136049222616</v>
      </c>
    </row>
    <row r="45085" spans="2:5" x14ac:dyDescent="0.25">
      <c r="B45085" s="3">
        <v>676215</v>
      </c>
      <c r="C45085" s="3">
        <v>0</v>
      </c>
      <c r="D45085" s="3">
        <v>1.2195314263562824</v>
      </c>
      <c r="E45085" s="3">
        <f t="shared" si="704"/>
        <v>1.2195314263562824</v>
      </c>
    </row>
    <row r="45086" spans="2:5" x14ac:dyDescent="0.25">
      <c r="B45086" s="3">
        <v>676230</v>
      </c>
      <c r="C45086" s="3">
        <v>0</v>
      </c>
      <c r="D45086" s="3">
        <v>1.2199268034899484</v>
      </c>
      <c r="E45086" s="3">
        <f t="shared" si="704"/>
        <v>1.2199268034899484</v>
      </c>
    </row>
    <row r="45087" spans="2:5" x14ac:dyDescent="0.25">
      <c r="B45087" s="3">
        <v>676245</v>
      </c>
      <c r="C45087" s="3">
        <v>0</v>
      </c>
      <c r="D45087" s="3">
        <v>1.2203221806236151</v>
      </c>
      <c r="E45087" s="3">
        <f t="shared" si="704"/>
        <v>1.2203221806236151</v>
      </c>
    </row>
    <row r="45088" spans="2:5" x14ac:dyDescent="0.25">
      <c r="B45088" s="3">
        <v>676260</v>
      </c>
      <c r="C45088" s="3">
        <v>0</v>
      </c>
      <c r="D45088" s="3">
        <v>1.2207175577572809</v>
      </c>
      <c r="E45088" s="3">
        <f t="shared" si="704"/>
        <v>1.2207175577572809</v>
      </c>
    </row>
    <row r="45089" spans="2:5" x14ac:dyDescent="0.25">
      <c r="B45089" s="3">
        <v>676275</v>
      </c>
      <c r="C45089" s="3">
        <v>0</v>
      </c>
      <c r="D45089" s="3">
        <v>1.2211129348909475</v>
      </c>
      <c r="E45089" s="3">
        <f t="shared" si="704"/>
        <v>1.2211129348909475</v>
      </c>
    </row>
    <row r="45090" spans="2:5" x14ac:dyDescent="0.25">
      <c r="B45090" s="3">
        <v>676290</v>
      </c>
      <c r="C45090" s="3">
        <v>0</v>
      </c>
      <c r="D45090" s="3">
        <v>1.221508312024614</v>
      </c>
      <c r="E45090" s="3">
        <f t="shared" si="704"/>
        <v>1.221508312024614</v>
      </c>
    </row>
    <row r="45091" spans="2:5" x14ac:dyDescent="0.25">
      <c r="B45091" s="3">
        <v>676305</v>
      </c>
      <c r="C45091" s="3">
        <v>0</v>
      </c>
      <c r="D45091" s="3">
        <v>1.2219036891582802</v>
      </c>
      <c r="E45091" s="3">
        <f t="shared" si="704"/>
        <v>1.2219036891582802</v>
      </c>
    </row>
    <row r="45092" spans="2:5" x14ac:dyDescent="0.25">
      <c r="B45092" s="3">
        <v>676320</v>
      </c>
      <c r="C45092" s="3">
        <v>0</v>
      </c>
      <c r="D45092" s="3">
        <v>1.222299066291946</v>
      </c>
      <c r="E45092" s="3">
        <f t="shared" si="704"/>
        <v>1.222299066291946</v>
      </c>
    </row>
    <row r="45093" spans="2:5" x14ac:dyDescent="0.25">
      <c r="B45093" s="3">
        <v>676335</v>
      </c>
      <c r="C45093" s="3">
        <v>0</v>
      </c>
      <c r="D45093" s="3">
        <v>1.2226944434256126</v>
      </c>
      <c r="E45093" s="3">
        <f t="shared" si="704"/>
        <v>1.2226944434256126</v>
      </c>
    </row>
    <row r="45094" spans="2:5" x14ac:dyDescent="0.25">
      <c r="B45094" s="3">
        <v>676350</v>
      </c>
      <c r="C45094" s="3">
        <v>0</v>
      </c>
      <c r="D45094" s="3">
        <v>1.2230898205592788</v>
      </c>
      <c r="E45094" s="3">
        <f t="shared" si="704"/>
        <v>1.2230898205592788</v>
      </c>
    </row>
    <row r="45095" spans="2:5" x14ac:dyDescent="0.25">
      <c r="B45095" s="3">
        <v>676365</v>
      </c>
      <c r="C45095" s="3">
        <v>0</v>
      </c>
      <c r="D45095" s="3">
        <v>1.2234851976929451</v>
      </c>
      <c r="E45095" s="3">
        <f t="shared" si="704"/>
        <v>1.2234851976929451</v>
      </c>
    </row>
    <row r="45096" spans="2:5" x14ac:dyDescent="0.25">
      <c r="B45096" s="3">
        <v>676380</v>
      </c>
      <c r="C45096" s="3">
        <v>0</v>
      </c>
      <c r="D45096" s="3">
        <v>1.2238805748266113</v>
      </c>
      <c r="E45096" s="3">
        <f t="shared" si="704"/>
        <v>1.2238805748266113</v>
      </c>
    </row>
    <row r="45097" spans="2:5" x14ac:dyDescent="0.25">
      <c r="B45097" s="3">
        <v>676395</v>
      </c>
      <c r="C45097" s="3">
        <v>0</v>
      </c>
      <c r="D45097" s="3">
        <v>1.2242759519602779</v>
      </c>
      <c r="E45097" s="3">
        <f t="shared" si="704"/>
        <v>1.2242759519602779</v>
      </c>
    </row>
    <row r="45098" spans="2:5" x14ac:dyDescent="0.25">
      <c r="B45098" s="3">
        <v>676410</v>
      </c>
      <c r="C45098" s="3">
        <v>0</v>
      </c>
      <c r="D45098" s="3">
        <v>1.2246713290939439</v>
      </c>
      <c r="E45098" s="3">
        <f t="shared" si="704"/>
        <v>1.2246713290939439</v>
      </c>
    </row>
    <row r="45099" spans="2:5" x14ac:dyDescent="0.25">
      <c r="B45099" s="3">
        <v>676425</v>
      </c>
      <c r="C45099" s="3">
        <v>0</v>
      </c>
      <c r="D45099" s="3">
        <v>1.2250667062276104</v>
      </c>
      <c r="E45099" s="3">
        <f t="shared" si="704"/>
        <v>1.2250667062276104</v>
      </c>
    </row>
    <row r="45100" spans="2:5" x14ac:dyDescent="0.25">
      <c r="B45100" s="3">
        <v>676440</v>
      </c>
      <c r="C45100" s="3">
        <v>0</v>
      </c>
      <c r="D45100" s="3">
        <v>1.2254620833612764</v>
      </c>
      <c r="E45100" s="3">
        <f t="shared" si="704"/>
        <v>1.2254620833612764</v>
      </c>
    </row>
    <row r="45101" spans="2:5" x14ac:dyDescent="0.25">
      <c r="B45101" s="3">
        <v>676455</v>
      </c>
      <c r="C45101" s="3">
        <v>0</v>
      </c>
      <c r="D45101" s="3">
        <v>1.225857460494943</v>
      </c>
      <c r="E45101" s="3">
        <f t="shared" si="704"/>
        <v>1.225857460494943</v>
      </c>
    </row>
    <row r="45102" spans="2:5" x14ac:dyDescent="0.25">
      <c r="B45102" s="3">
        <v>676470</v>
      </c>
      <c r="C45102" s="3">
        <v>0</v>
      </c>
      <c r="D45102" s="3">
        <v>1.226252837628609</v>
      </c>
      <c r="E45102" s="3">
        <f t="shared" si="704"/>
        <v>1.226252837628609</v>
      </c>
    </row>
    <row r="45103" spans="2:5" x14ac:dyDescent="0.25">
      <c r="B45103" s="3">
        <v>676485</v>
      </c>
      <c r="C45103" s="3">
        <v>0</v>
      </c>
      <c r="D45103" s="3">
        <v>1.2266482147622755</v>
      </c>
      <c r="E45103" s="3">
        <f t="shared" si="704"/>
        <v>1.2266482147622755</v>
      </c>
    </row>
    <row r="45104" spans="2:5" x14ac:dyDescent="0.25">
      <c r="B45104" s="3">
        <v>676500</v>
      </c>
      <c r="C45104" s="3">
        <v>0</v>
      </c>
      <c r="D45104" s="3">
        <v>1.2270435918959415</v>
      </c>
      <c r="E45104" s="3">
        <f t="shared" si="704"/>
        <v>1.2270435918959415</v>
      </c>
    </row>
    <row r="45105" spans="2:5" x14ac:dyDescent="0.25">
      <c r="B45105" s="3">
        <v>676515</v>
      </c>
      <c r="C45105" s="3">
        <v>0</v>
      </c>
      <c r="D45105" s="3">
        <v>1.2274389690296081</v>
      </c>
      <c r="E45105" s="3">
        <f t="shared" si="704"/>
        <v>1.2274389690296081</v>
      </c>
    </row>
    <row r="45106" spans="2:5" x14ac:dyDescent="0.25">
      <c r="B45106" s="3">
        <v>676530</v>
      </c>
      <c r="C45106" s="3">
        <v>0</v>
      </c>
      <c r="D45106" s="3">
        <v>1.2278343461632744</v>
      </c>
      <c r="E45106" s="3">
        <f t="shared" si="704"/>
        <v>1.2278343461632744</v>
      </c>
    </row>
    <row r="45107" spans="2:5" x14ac:dyDescent="0.25">
      <c r="B45107" s="3">
        <v>676545</v>
      </c>
      <c r="C45107" s="3">
        <v>0</v>
      </c>
      <c r="D45107" s="3">
        <v>1.2282297232969406</v>
      </c>
      <c r="E45107" s="3">
        <f t="shared" si="704"/>
        <v>1.2282297232969406</v>
      </c>
    </row>
    <row r="45108" spans="2:5" x14ac:dyDescent="0.25">
      <c r="B45108" s="3">
        <v>676560</v>
      </c>
      <c r="C45108" s="3">
        <v>0</v>
      </c>
      <c r="D45108" s="3">
        <v>1.2286251004306068</v>
      </c>
      <c r="E45108" s="3">
        <f t="shared" si="704"/>
        <v>1.2286251004306068</v>
      </c>
    </row>
    <row r="45109" spans="2:5" x14ac:dyDescent="0.25">
      <c r="B45109" s="3">
        <v>676575</v>
      </c>
      <c r="C45109" s="3">
        <v>0</v>
      </c>
      <c r="D45109" s="3">
        <v>1.2290204775642735</v>
      </c>
      <c r="E45109" s="3">
        <f t="shared" si="704"/>
        <v>1.2290204775642735</v>
      </c>
    </row>
    <row r="45110" spans="2:5" x14ac:dyDescent="0.25">
      <c r="B45110" s="3">
        <v>676590</v>
      </c>
      <c r="C45110" s="3">
        <v>0</v>
      </c>
      <c r="D45110" s="3">
        <v>1.2294158546979395</v>
      </c>
      <c r="E45110" s="3">
        <f t="shared" si="704"/>
        <v>1.2294158546979395</v>
      </c>
    </row>
    <row r="45111" spans="2:5" x14ac:dyDescent="0.25">
      <c r="B45111" s="3">
        <v>676605</v>
      </c>
      <c r="C45111" s="3">
        <v>0</v>
      </c>
      <c r="D45111" s="3">
        <v>1.2298112318316055</v>
      </c>
      <c r="E45111" s="3">
        <f t="shared" si="704"/>
        <v>1.2298112318316055</v>
      </c>
    </row>
    <row r="45112" spans="2:5" x14ac:dyDescent="0.25">
      <c r="B45112" s="3">
        <v>676620</v>
      </c>
      <c r="C45112" s="3">
        <v>0</v>
      </c>
      <c r="D45112" s="3">
        <v>1.2302066089652721</v>
      </c>
      <c r="E45112" s="3">
        <f t="shared" si="704"/>
        <v>1.2302066089652721</v>
      </c>
    </row>
    <row r="45113" spans="2:5" x14ac:dyDescent="0.25">
      <c r="B45113" s="3">
        <v>676635</v>
      </c>
      <c r="C45113" s="3">
        <v>0</v>
      </c>
      <c r="D45113" s="3">
        <v>1.2306019860989386</v>
      </c>
      <c r="E45113" s="3">
        <f t="shared" si="704"/>
        <v>1.2306019860989386</v>
      </c>
    </row>
    <row r="45114" spans="2:5" x14ac:dyDescent="0.25">
      <c r="B45114" s="3">
        <v>676650</v>
      </c>
      <c r="C45114" s="3">
        <v>0</v>
      </c>
      <c r="D45114" s="3">
        <v>1.2309973632326046</v>
      </c>
      <c r="E45114" s="3">
        <f t="shared" si="704"/>
        <v>1.2309973632326046</v>
      </c>
    </row>
    <row r="45115" spans="2:5" x14ac:dyDescent="0.25">
      <c r="B45115" s="3">
        <v>676665</v>
      </c>
      <c r="C45115" s="3">
        <v>0</v>
      </c>
      <c r="D45115" s="3">
        <v>1.2313927403662708</v>
      </c>
      <c r="E45115" s="3">
        <f t="shared" si="704"/>
        <v>1.2313927403662708</v>
      </c>
    </row>
    <row r="45116" spans="2:5" x14ac:dyDescent="0.25">
      <c r="B45116" s="3">
        <v>676680</v>
      </c>
      <c r="C45116" s="3">
        <v>0</v>
      </c>
      <c r="D45116" s="3">
        <v>1.2317881174999374</v>
      </c>
      <c r="E45116" s="3">
        <f t="shared" si="704"/>
        <v>1.2317881174999374</v>
      </c>
    </row>
    <row r="45117" spans="2:5" x14ac:dyDescent="0.25">
      <c r="B45117" s="3">
        <v>676695</v>
      </c>
      <c r="C45117" s="3">
        <v>0</v>
      </c>
      <c r="D45117" s="3">
        <v>1.2321834946336034</v>
      </c>
      <c r="E45117" s="3">
        <f t="shared" si="704"/>
        <v>1.2321834946336034</v>
      </c>
    </row>
    <row r="45118" spans="2:5" x14ac:dyDescent="0.25">
      <c r="B45118" s="3">
        <v>676710</v>
      </c>
      <c r="C45118" s="3">
        <v>0</v>
      </c>
      <c r="D45118" s="3">
        <v>1.2325788717672699</v>
      </c>
      <c r="E45118" s="3">
        <f t="shared" si="704"/>
        <v>1.2325788717672699</v>
      </c>
    </row>
    <row r="45119" spans="2:5" x14ac:dyDescent="0.25">
      <c r="B45119" s="3">
        <v>676725</v>
      </c>
      <c r="C45119" s="3">
        <v>0</v>
      </c>
      <c r="D45119" s="3">
        <v>1.2329742489009359</v>
      </c>
      <c r="E45119" s="3">
        <f t="shared" si="704"/>
        <v>1.2329742489009359</v>
      </c>
    </row>
    <row r="45120" spans="2:5" x14ac:dyDescent="0.25">
      <c r="B45120" s="3">
        <v>676740</v>
      </c>
      <c r="C45120" s="3">
        <v>0</v>
      </c>
      <c r="D45120" s="3">
        <v>1.2333696260346025</v>
      </c>
      <c r="E45120" s="3">
        <f t="shared" si="704"/>
        <v>1.2333696260346025</v>
      </c>
    </row>
    <row r="45121" spans="2:5" x14ac:dyDescent="0.25">
      <c r="B45121" s="3">
        <v>676755</v>
      </c>
      <c r="C45121" s="3">
        <v>0</v>
      </c>
      <c r="D45121" s="3">
        <v>1.2337650031682683</v>
      </c>
      <c r="E45121" s="3">
        <f t="shared" si="704"/>
        <v>1.2337650031682683</v>
      </c>
    </row>
    <row r="45122" spans="2:5" x14ac:dyDescent="0.25">
      <c r="B45122" s="3">
        <v>676770</v>
      </c>
      <c r="C45122" s="3">
        <v>0</v>
      </c>
      <c r="D45122" s="3">
        <v>1.234160380301935</v>
      </c>
      <c r="E45122" s="3">
        <f t="shared" si="704"/>
        <v>1.234160380301935</v>
      </c>
    </row>
    <row r="45123" spans="2:5" x14ac:dyDescent="0.25">
      <c r="B45123" s="3">
        <v>676785</v>
      </c>
      <c r="C45123" s="3">
        <v>0</v>
      </c>
      <c r="D45123" s="3">
        <v>1.2345557574356014</v>
      </c>
      <c r="E45123" s="3">
        <f t="shared" si="704"/>
        <v>1.2345557574356014</v>
      </c>
    </row>
    <row r="45124" spans="2:5" x14ac:dyDescent="0.25">
      <c r="B45124" s="3">
        <v>676800</v>
      </c>
      <c r="C45124" s="3">
        <v>0</v>
      </c>
      <c r="D45124" s="3">
        <v>1.2349511345692676</v>
      </c>
      <c r="E45124" s="3">
        <f t="shared" si="704"/>
        <v>1.2349511345692676</v>
      </c>
    </row>
    <row r="45125" spans="2:5" x14ac:dyDescent="0.25">
      <c r="B45125" s="3">
        <v>676815</v>
      </c>
      <c r="C45125" s="3">
        <v>0</v>
      </c>
      <c r="D45125" s="3">
        <v>1.2353465117029334</v>
      </c>
      <c r="E45125" s="3">
        <f t="shared" ref="E45125:E45188" si="705">D45125-C45125</f>
        <v>1.2353465117029334</v>
      </c>
    </row>
    <row r="45126" spans="2:5" x14ac:dyDescent="0.25">
      <c r="B45126" s="3">
        <v>676830</v>
      </c>
      <c r="C45126" s="3">
        <v>0</v>
      </c>
      <c r="D45126" s="3">
        <v>1.2357418888366001</v>
      </c>
      <c r="E45126" s="3">
        <f t="shared" si="705"/>
        <v>1.2357418888366001</v>
      </c>
    </row>
    <row r="45127" spans="2:5" x14ac:dyDescent="0.25">
      <c r="B45127" s="3">
        <v>676845</v>
      </c>
      <c r="C45127" s="3">
        <v>0</v>
      </c>
      <c r="D45127" s="3">
        <v>1.2361372659702663</v>
      </c>
      <c r="E45127" s="3">
        <f t="shared" si="705"/>
        <v>1.2361372659702663</v>
      </c>
    </row>
    <row r="45128" spans="2:5" x14ac:dyDescent="0.25">
      <c r="B45128" s="3">
        <v>676860</v>
      </c>
      <c r="C45128" s="3">
        <v>0</v>
      </c>
      <c r="D45128" s="3">
        <v>1.236532643103933</v>
      </c>
      <c r="E45128" s="3">
        <f t="shared" si="705"/>
        <v>1.236532643103933</v>
      </c>
    </row>
    <row r="45129" spans="2:5" x14ac:dyDescent="0.25">
      <c r="B45129" s="3">
        <v>676875</v>
      </c>
      <c r="C45129" s="3">
        <v>0</v>
      </c>
      <c r="D45129" s="3">
        <v>1.2369280202375987</v>
      </c>
      <c r="E45129" s="3">
        <f t="shared" si="705"/>
        <v>1.2369280202375987</v>
      </c>
    </row>
    <row r="45130" spans="2:5" x14ac:dyDescent="0.25">
      <c r="B45130" s="3">
        <v>676890</v>
      </c>
      <c r="C45130" s="3">
        <v>0</v>
      </c>
      <c r="D45130" s="3">
        <v>1.2373233973712654</v>
      </c>
      <c r="E45130" s="3">
        <f t="shared" si="705"/>
        <v>1.2373233973712654</v>
      </c>
    </row>
    <row r="45131" spans="2:5" x14ac:dyDescent="0.25">
      <c r="B45131" s="3">
        <v>676905</v>
      </c>
      <c r="C45131" s="3">
        <v>0</v>
      </c>
      <c r="D45131" s="3">
        <v>1.2377187745049314</v>
      </c>
      <c r="E45131" s="3">
        <f t="shared" si="705"/>
        <v>1.2377187745049314</v>
      </c>
    </row>
    <row r="45132" spans="2:5" x14ac:dyDescent="0.25">
      <c r="B45132" s="3">
        <v>676920</v>
      </c>
      <c r="C45132" s="3">
        <v>0</v>
      </c>
      <c r="D45132" s="3">
        <v>1.2381141516385981</v>
      </c>
      <c r="E45132" s="3">
        <f t="shared" si="705"/>
        <v>1.2381141516385981</v>
      </c>
    </row>
    <row r="45133" spans="2:5" x14ac:dyDescent="0.25">
      <c r="B45133" s="3">
        <v>676935</v>
      </c>
      <c r="C45133" s="3">
        <v>0</v>
      </c>
      <c r="D45133" s="3">
        <v>1.2385095287722641</v>
      </c>
      <c r="E45133" s="3">
        <f t="shared" si="705"/>
        <v>1.2385095287722641</v>
      </c>
    </row>
    <row r="45134" spans="2:5" x14ac:dyDescent="0.25">
      <c r="B45134" s="3">
        <v>676950</v>
      </c>
      <c r="C45134" s="3">
        <v>0</v>
      </c>
      <c r="D45134" s="3">
        <v>1.2389049059059305</v>
      </c>
      <c r="E45134" s="3">
        <f t="shared" si="705"/>
        <v>1.2389049059059305</v>
      </c>
    </row>
    <row r="45135" spans="2:5" x14ac:dyDescent="0.25">
      <c r="B45135" s="3">
        <v>676965</v>
      </c>
      <c r="C45135" s="3">
        <v>0</v>
      </c>
      <c r="D45135" s="3">
        <v>1.2393002830395965</v>
      </c>
      <c r="E45135" s="3">
        <f t="shared" si="705"/>
        <v>1.2393002830395965</v>
      </c>
    </row>
    <row r="45136" spans="2:5" x14ac:dyDescent="0.25">
      <c r="B45136" s="3">
        <v>676980</v>
      </c>
      <c r="C45136" s="3">
        <v>0</v>
      </c>
      <c r="D45136" s="3">
        <v>1.2396956601732632</v>
      </c>
      <c r="E45136" s="3">
        <f t="shared" si="705"/>
        <v>1.2396956601732632</v>
      </c>
    </row>
    <row r="45137" spans="2:5" x14ac:dyDescent="0.25">
      <c r="B45137" s="3">
        <v>676995</v>
      </c>
      <c r="C45137" s="3">
        <v>0</v>
      </c>
      <c r="D45137" s="3">
        <v>1.2400910373069294</v>
      </c>
      <c r="E45137" s="3">
        <f t="shared" si="705"/>
        <v>1.2400910373069294</v>
      </c>
    </row>
    <row r="45138" spans="2:5" x14ac:dyDescent="0.25">
      <c r="B45138" s="3">
        <v>677010</v>
      </c>
      <c r="C45138" s="3">
        <v>0</v>
      </c>
      <c r="D45138" s="3">
        <v>1.2404864144405956</v>
      </c>
      <c r="E45138" s="3">
        <f t="shared" si="705"/>
        <v>1.2404864144405956</v>
      </c>
    </row>
    <row r="45139" spans="2:5" x14ac:dyDescent="0.25">
      <c r="B45139" s="3">
        <v>677025</v>
      </c>
      <c r="C45139" s="3">
        <v>0</v>
      </c>
      <c r="D45139" s="3">
        <v>1.2408817915742618</v>
      </c>
      <c r="E45139" s="3">
        <f t="shared" si="705"/>
        <v>1.2408817915742618</v>
      </c>
    </row>
    <row r="45140" spans="2:5" x14ac:dyDescent="0.25">
      <c r="B45140" s="3">
        <v>677040</v>
      </c>
      <c r="C45140" s="3">
        <v>0</v>
      </c>
      <c r="D45140" s="3">
        <v>1.241277168707928</v>
      </c>
      <c r="E45140" s="3">
        <f t="shared" si="705"/>
        <v>1.241277168707928</v>
      </c>
    </row>
    <row r="45141" spans="2:5" x14ac:dyDescent="0.25">
      <c r="B45141" s="3">
        <v>677055</v>
      </c>
      <c r="C45141" s="3">
        <v>0</v>
      </c>
      <c r="D45141" s="3">
        <v>1.2416725458415945</v>
      </c>
      <c r="E45141" s="3">
        <f t="shared" si="705"/>
        <v>1.2416725458415945</v>
      </c>
    </row>
    <row r="45142" spans="2:5" x14ac:dyDescent="0.25">
      <c r="B45142" s="3">
        <v>677070</v>
      </c>
      <c r="C45142" s="3">
        <v>0</v>
      </c>
      <c r="D45142" s="3">
        <v>1.2420679229752609</v>
      </c>
      <c r="E45142" s="3">
        <f t="shared" si="705"/>
        <v>1.2420679229752609</v>
      </c>
    </row>
    <row r="45143" spans="2:5" x14ac:dyDescent="0.25">
      <c r="B45143" s="3">
        <v>677085</v>
      </c>
      <c r="C45143" s="3">
        <v>0</v>
      </c>
      <c r="D45143" s="3">
        <v>1.2424633001089269</v>
      </c>
      <c r="E45143" s="3">
        <f t="shared" si="705"/>
        <v>1.2424633001089269</v>
      </c>
    </row>
    <row r="45144" spans="2:5" x14ac:dyDescent="0.25">
      <c r="B45144" s="3">
        <v>677100</v>
      </c>
      <c r="C45144" s="3">
        <v>0</v>
      </c>
      <c r="D45144" s="3">
        <v>1.2428586772425934</v>
      </c>
      <c r="E45144" s="3">
        <f t="shared" si="705"/>
        <v>1.2428586772425934</v>
      </c>
    </row>
    <row r="45145" spans="2:5" x14ac:dyDescent="0.25">
      <c r="B45145" s="3">
        <v>677115</v>
      </c>
      <c r="C45145" s="3">
        <v>0</v>
      </c>
      <c r="D45145" s="3">
        <v>1.2432540543762596</v>
      </c>
      <c r="E45145" s="3">
        <f t="shared" si="705"/>
        <v>1.2432540543762596</v>
      </c>
    </row>
    <row r="45146" spans="2:5" x14ac:dyDescent="0.25">
      <c r="B45146" s="3">
        <v>677130</v>
      </c>
      <c r="C45146" s="3">
        <v>0</v>
      </c>
      <c r="D45146" s="3">
        <v>1.243649431509926</v>
      </c>
      <c r="E45146" s="3">
        <f t="shared" si="705"/>
        <v>1.243649431509926</v>
      </c>
    </row>
    <row r="45147" spans="2:5" x14ac:dyDescent="0.25">
      <c r="B45147" s="3">
        <v>677145</v>
      </c>
      <c r="C45147" s="3">
        <v>0</v>
      </c>
      <c r="D45147" s="3">
        <v>1.244044808643592</v>
      </c>
      <c r="E45147" s="3">
        <f t="shared" si="705"/>
        <v>1.244044808643592</v>
      </c>
    </row>
    <row r="45148" spans="2:5" x14ac:dyDescent="0.25">
      <c r="B45148" s="3">
        <v>677160</v>
      </c>
      <c r="C45148" s="3">
        <v>0</v>
      </c>
      <c r="D45148" s="3">
        <v>1.2444401857772585</v>
      </c>
      <c r="E45148" s="3">
        <f t="shared" si="705"/>
        <v>1.2444401857772585</v>
      </c>
    </row>
    <row r="45149" spans="2:5" x14ac:dyDescent="0.25">
      <c r="B45149" s="3">
        <v>677175</v>
      </c>
      <c r="C45149" s="3">
        <v>0</v>
      </c>
      <c r="D45149" s="3">
        <v>1.2448355629109249</v>
      </c>
      <c r="E45149" s="3">
        <f t="shared" si="705"/>
        <v>1.2448355629109249</v>
      </c>
    </row>
    <row r="45150" spans="2:5" x14ac:dyDescent="0.25">
      <c r="B45150" s="3">
        <v>677190</v>
      </c>
      <c r="C45150" s="3">
        <v>0</v>
      </c>
      <c r="D45150" s="3">
        <v>1.2452309400445909</v>
      </c>
      <c r="E45150" s="3">
        <f t="shared" si="705"/>
        <v>1.2452309400445909</v>
      </c>
    </row>
    <row r="45151" spans="2:5" x14ac:dyDescent="0.25">
      <c r="B45151" s="3">
        <v>677205</v>
      </c>
      <c r="C45151" s="3">
        <v>0</v>
      </c>
      <c r="D45151" s="3">
        <v>1.2456263171782573</v>
      </c>
      <c r="E45151" s="3">
        <f t="shared" si="705"/>
        <v>1.2456263171782573</v>
      </c>
    </row>
    <row r="45152" spans="2:5" x14ac:dyDescent="0.25">
      <c r="B45152" s="3">
        <v>677220</v>
      </c>
      <c r="C45152" s="3">
        <v>0</v>
      </c>
      <c r="D45152" s="3">
        <v>1.2460216943119236</v>
      </c>
      <c r="E45152" s="3">
        <f t="shared" si="705"/>
        <v>1.2460216943119236</v>
      </c>
    </row>
    <row r="45153" spans="2:5" x14ac:dyDescent="0.25">
      <c r="B45153" s="3">
        <v>677235</v>
      </c>
      <c r="C45153" s="3">
        <v>0</v>
      </c>
      <c r="D45153" s="3">
        <v>1.24641707144559</v>
      </c>
      <c r="E45153" s="3">
        <f t="shared" si="705"/>
        <v>1.24641707144559</v>
      </c>
    </row>
    <row r="45154" spans="2:5" x14ac:dyDescent="0.25">
      <c r="B45154" s="3">
        <v>677250</v>
      </c>
      <c r="C45154" s="3">
        <v>0</v>
      </c>
      <c r="D45154" s="3">
        <v>1.2468124485792558</v>
      </c>
      <c r="E45154" s="3">
        <f t="shared" si="705"/>
        <v>1.2468124485792558</v>
      </c>
    </row>
    <row r="45155" spans="2:5" x14ac:dyDescent="0.25">
      <c r="B45155" s="3">
        <v>677265</v>
      </c>
      <c r="C45155" s="3">
        <v>0</v>
      </c>
      <c r="D45155" s="3">
        <v>1.2472078257129227</v>
      </c>
      <c r="E45155" s="3">
        <f t="shared" si="705"/>
        <v>1.2472078257129227</v>
      </c>
    </row>
    <row r="45156" spans="2:5" x14ac:dyDescent="0.25">
      <c r="B45156" s="3">
        <v>677280</v>
      </c>
      <c r="C45156" s="3">
        <v>0</v>
      </c>
      <c r="D45156" s="3">
        <v>1.2476032028465889</v>
      </c>
      <c r="E45156" s="3">
        <f t="shared" si="705"/>
        <v>1.2476032028465889</v>
      </c>
    </row>
    <row r="45157" spans="2:5" x14ac:dyDescent="0.25">
      <c r="B45157" s="3">
        <v>677295</v>
      </c>
      <c r="C45157" s="3">
        <v>1</v>
      </c>
      <c r="D45157" s="3">
        <v>1.2479985799802551</v>
      </c>
      <c r="E45157" s="3">
        <f t="shared" si="705"/>
        <v>0.2479985799802551</v>
      </c>
    </row>
    <row r="45158" spans="2:5" x14ac:dyDescent="0.25">
      <c r="B45158" s="3">
        <v>677310</v>
      </c>
      <c r="C45158" s="3">
        <v>1</v>
      </c>
      <c r="D45158" s="3">
        <v>1.2483939571139209</v>
      </c>
      <c r="E45158" s="3">
        <f t="shared" si="705"/>
        <v>0.24839395711392087</v>
      </c>
    </row>
    <row r="45159" spans="2:5" x14ac:dyDescent="0.25">
      <c r="B45159" s="3">
        <v>677325</v>
      </c>
      <c r="C45159" s="3">
        <v>6.080000000000001</v>
      </c>
      <c r="D45159" s="3">
        <v>1.248789334247588</v>
      </c>
      <c r="E45159" s="3">
        <f t="shared" si="705"/>
        <v>-4.8312106657524128</v>
      </c>
    </row>
    <row r="45160" spans="2:5" x14ac:dyDescent="0.25">
      <c r="B45160" s="3">
        <v>677340</v>
      </c>
      <c r="C45160" s="3">
        <v>5.08</v>
      </c>
      <c r="D45160" s="3">
        <v>1.2491847113812538</v>
      </c>
      <c r="E45160" s="3">
        <f t="shared" si="705"/>
        <v>-3.8308152886187461</v>
      </c>
    </row>
    <row r="45161" spans="2:5" x14ac:dyDescent="0.25">
      <c r="B45161" s="3">
        <v>677355</v>
      </c>
      <c r="C45161" s="3">
        <v>0</v>
      </c>
      <c r="D45161" s="3">
        <v>1.2495800885149204</v>
      </c>
      <c r="E45161" s="3">
        <f t="shared" si="705"/>
        <v>1.2495800885149204</v>
      </c>
    </row>
    <row r="45162" spans="2:5" x14ac:dyDescent="0.25">
      <c r="B45162" s="3">
        <v>677370</v>
      </c>
      <c r="C45162" s="3">
        <v>0</v>
      </c>
      <c r="D45162" s="3">
        <v>1.2499754656485862</v>
      </c>
      <c r="E45162" s="3">
        <f t="shared" si="705"/>
        <v>1.2499754656485862</v>
      </c>
    </row>
    <row r="45163" spans="2:5" x14ac:dyDescent="0.25">
      <c r="B45163" s="3">
        <v>677385</v>
      </c>
      <c r="C45163" s="3">
        <v>0</v>
      </c>
      <c r="D45163" s="3">
        <v>1.2503708427822531</v>
      </c>
      <c r="E45163" s="3">
        <f t="shared" si="705"/>
        <v>1.2503708427822531</v>
      </c>
    </row>
    <row r="45164" spans="2:5" x14ac:dyDescent="0.25">
      <c r="B45164" s="3">
        <v>677400</v>
      </c>
      <c r="C45164" s="3">
        <v>0</v>
      </c>
      <c r="D45164" s="3">
        <v>1.2507662199159189</v>
      </c>
      <c r="E45164" s="3">
        <f t="shared" si="705"/>
        <v>1.2507662199159189</v>
      </c>
    </row>
    <row r="45165" spans="2:5" x14ac:dyDescent="0.25">
      <c r="B45165" s="3">
        <v>677415</v>
      </c>
      <c r="C45165" s="3">
        <v>0</v>
      </c>
      <c r="D45165" s="3">
        <v>1.2511615970495855</v>
      </c>
      <c r="E45165" s="3">
        <f t="shared" si="705"/>
        <v>1.2511615970495855</v>
      </c>
    </row>
    <row r="45166" spans="2:5" x14ac:dyDescent="0.25">
      <c r="B45166" s="3">
        <v>677430</v>
      </c>
      <c r="C45166" s="3">
        <v>0</v>
      </c>
      <c r="D45166" s="3">
        <v>1.2515569741832515</v>
      </c>
      <c r="E45166" s="3">
        <f t="shared" si="705"/>
        <v>1.2515569741832515</v>
      </c>
    </row>
    <row r="45167" spans="2:5" x14ac:dyDescent="0.25">
      <c r="B45167" s="3">
        <v>677445</v>
      </c>
      <c r="C45167" s="3">
        <v>0</v>
      </c>
      <c r="D45167" s="3">
        <v>1.251952351316918</v>
      </c>
      <c r="E45167" s="3">
        <f t="shared" si="705"/>
        <v>1.251952351316918</v>
      </c>
    </row>
    <row r="45168" spans="2:5" x14ac:dyDescent="0.25">
      <c r="B45168" s="3">
        <v>677460</v>
      </c>
      <c r="C45168" s="3">
        <v>0</v>
      </c>
      <c r="D45168" s="3">
        <v>1.252347728450584</v>
      </c>
      <c r="E45168" s="3">
        <f t="shared" si="705"/>
        <v>1.252347728450584</v>
      </c>
    </row>
    <row r="45169" spans="2:5" x14ac:dyDescent="0.25">
      <c r="B45169" s="3">
        <v>677475</v>
      </c>
      <c r="C45169" s="3">
        <v>0</v>
      </c>
      <c r="D45169" s="3">
        <v>1.2527431055842506</v>
      </c>
      <c r="E45169" s="3">
        <f t="shared" si="705"/>
        <v>1.2527431055842506</v>
      </c>
    </row>
    <row r="45170" spans="2:5" x14ac:dyDescent="0.25">
      <c r="B45170" s="3">
        <v>677490</v>
      </c>
      <c r="C45170" s="3">
        <v>0</v>
      </c>
      <c r="D45170" s="3">
        <v>1.2531384827179168</v>
      </c>
      <c r="E45170" s="3">
        <f t="shared" si="705"/>
        <v>1.2531384827179168</v>
      </c>
    </row>
    <row r="45171" spans="2:5" x14ac:dyDescent="0.25">
      <c r="B45171" s="3">
        <v>677505</v>
      </c>
      <c r="C45171" s="3">
        <v>0</v>
      </c>
      <c r="D45171" s="3">
        <v>1.2535338598515831</v>
      </c>
      <c r="E45171" s="3">
        <f t="shared" si="705"/>
        <v>1.2535338598515831</v>
      </c>
    </row>
    <row r="45172" spans="2:5" x14ac:dyDescent="0.25">
      <c r="B45172" s="3">
        <v>677520</v>
      </c>
      <c r="C45172" s="3">
        <v>0</v>
      </c>
      <c r="D45172" s="3">
        <v>1.2539292369852493</v>
      </c>
      <c r="E45172" s="3">
        <f t="shared" si="705"/>
        <v>1.2539292369852493</v>
      </c>
    </row>
    <row r="45173" spans="2:5" x14ac:dyDescent="0.25">
      <c r="B45173" s="3">
        <v>677535</v>
      </c>
      <c r="C45173" s="3">
        <v>0</v>
      </c>
      <c r="D45173" s="3">
        <v>1.2543246141189155</v>
      </c>
      <c r="E45173" s="3">
        <f t="shared" si="705"/>
        <v>1.2543246141189155</v>
      </c>
    </row>
    <row r="45174" spans="2:5" x14ac:dyDescent="0.25">
      <c r="B45174" s="3">
        <v>677550</v>
      </c>
      <c r="C45174" s="3">
        <v>1</v>
      </c>
      <c r="D45174" s="3">
        <v>1.2547199912525819</v>
      </c>
      <c r="E45174" s="3">
        <f t="shared" si="705"/>
        <v>0.25471999125258193</v>
      </c>
    </row>
    <row r="45175" spans="2:5" x14ac:dyDescent="0.25">
      <c r="B45175" s="3">
        <v>677565</v>
      </c>
      <c r="C45175" s="3">
        <v>1</v>
      </c>
      <c r="D45175" s="3">
        <v>1.2551153683862484</v>
      </c>
      <c r="E45175" s="3">
        <f t="shared" si="705"/>
        <v>0.25511536838624838</v>
      </c>
    </row>
    <row r="45176" spans="2:5" x14ac:dyDescent="0.25">
      <c r="B45176" s="3">
        <v>677580</v>
      </c>
      <c r="C45176" s="3">
        <v>0</v>
      </c>
      <c r="D45176" s="3">
        <v>1.2555107455199144</v>
      </c>
      <c r="E45176" s="3">
        <f t="shared" si="705"/>
        <v>1.2555107455199144</v>
      </c>
    </row>
    <row r="45177" spans="2:5" x14ac:dyDescent="0.25">
      <c r="B45177" s="3">
        <v>677595</v>
      </c>
      <c r="C45177" s="3">
        <v>0</v>
      </c>
      <c r="D45177" s="3">
        <v>1.2559061226535808</v>
      </c>
      <c r="E45177" s="3">
        <f t="shared" si="705"/>
        <v>1.2559061226535808</v>
      </c>
    </row>
    <row r="45178" spans="2:5" x14ac:dyDescent="0.25">
      <c r="B45178" s="3">
        <v>677610</v>
      </c>
      <c r="C45178" s="3">
        <v>0</v>
      </c>
      <c r="D45178" s="3">
        <v>1.256301499787247</v>
      </c>
      <c r="E45178" s="3">
        <f t="shared" si="705"/>
        <v>1.256301499787247</v>
      </c>
    </row>
    <row r="45179" spans="2:5" x14ac:dyDescent="0.25">
      <c r="B45179" s="3">
        <v>677625</v>
      </c>
      <c r="C45179" s="3">
        <v>0</v>
      </c>
      <c r="D45179" s="3">
        <v>1.2566968769209135</v>
      </c>
      <c r="E45179" s="3">
        <f t="shared" si="705"/>
        <v>1.2566968769209135</v>
      </c>
    </row>
    <row r="45180" spans="2:5" x14ac:dyDescent="0.25">
      <c r="B45180" s="3">
        <v>677640</v>
      </c>
      <c r="C45180" s="3">
        <v>0</v>
      </c>
      <c r="D45180" s="3">
        <v>1.2570922540545799</v>
      </c>
      <c r="E45180" s="3">
        <f t="shared" si="705"/>
        <v>1.2570922540545799</v>
      </c>
    </row>
    <row r="45181" spans="2:5" x14ac:dyDescent="0.25">
      <c r="B45181" s="3">
        <v>677655</v>
      </c>
      <c r="C45181" s="3">
        <v>0</v>
      </c>
      <c r="D45181" s="3">
        <v>1.2574876311882459</v>
      </c>
      <c r="E45181" s="3">
        <f t="shared" si="705"/>
        <v>1.2574876311882459</v>
      </c>
    </row>
    <row r="45182" spans="2:5" x14ac:dyDescent="0.25">
      <c r="B45182" s="3">
        <v>677670</v>
      </c>
      <c r="C45182" s="3">
        <v>0</v>
      </c>
      <c r="D45182" s="3">
        <v>1.2578830083219124</v>
      </c>
      <c r="E45182" s="3">
        <f t="shared" si="705"/>
        <v>1.2578830083219124</v>
      </c>
    </row>
    <row r="45183" spans="2:5" x14ac:dyDescent="0.25">
      <c r="B45183" s="3">
        <v>677685</v>
      </c>
      <c r="C45183" s="3">
        <v>0</v>
      </c>
      <c r="D45183" s="3">
        <v>1.2582783854555784</v>
      </c>
      <c r="E45183" s="3">
        <f t="shared" si="705"/>
        <v>1.2582783854555784</v>
      </c>
    </row>
    <row r="45184" spans="2:5" x14ac:dyDescent="0.25">
      <c r="B45184" s="3">
        <v>677700</v>
      </c>
      <c r="C45184" s="3">
        <v>0</v>
      </c>
      <c r="D45184" s="3">
        <v>1.258673762589245</v>
      </c>
      <c r="E45184" s="3">
        <f t="shared" si="705"/>
        <v>1.258673762589245</v>
      </c>
    </row>
    <row r="45185" spans="2:5" x14ac:dyDescent="0.25">
      <c r="B45185" s="3">
        <v>677715</v>
      </c>
      <c r="C45185" s="3">
        <v>0</v>
      </c>
      <c r="D45185" s="3">
        <v>1.259069139722911</v>
      </c>
      <c r="E45185" s="3">
        <f t="shared" si="705"/>
        <v>1.259069139722911</v>
      </c>
    </row>
    <row r="45186" spans="2:5" x14ac:dyDescent="0.25">
      <c r="B45186" s="3">
        <v>677730</v>
      </c>
      <c r="C45186" s="3">
        <v>0</v>
      </c>
      <c r="D45186" s="3">
        <v>1.2594645168565775</v>
      </c>
      <c r="E45186" s="3">
        <f t="shared" si="705"/>
        <v>1.2594645168565775</v>
      </c>
    </row>
    <row r="45187" spans="2:5" x14ac:dyDescent="0.25">
      <c r="B45187" s="3">
        <v>677745</v>
      </c>
      <c r="C45187" s="3">
        <v>0</v>
      </c>
      <c r="D45187" s="3">
        <v>1.2598598939902439</v>
      </c>
      <c r="E45187" s="3">
        <f t="shared" si="705"/>
        <v>1.2598598939902439</v>
      </c>
    </row>
    <row r="45188" spans="2:5" x14ac:dyDescent="0.25">
      <c r="B45188" s="3">
        <v>677760</v>
      </c>
      <c r="C45188" s="3">
        <v>0</v>
      </c>
      <c r="D45188" s="3">
        <v>1.2602552711239101</v>
      </c>
      <c r="E45188" s="3">
        <f t="shared" si="705"/>
        <v>1.2602552711239101</v>
      </c>
    </row>
    <row r="45189" spans="2:5" x14ac:dyDescent="0.25">
      <c r="B45189" s="3">
        <v>677775</v>
      </c>
      <c r="C45189" s="3">
        <v>0</v>
      </c>
      <c r="D45189" s="3">
        <v>1.2606506482575763</v>
      </c>
      <c r="E45189" s="3">
        <f t="shared" ref="E45189:E45252" si="706">D45189-C45189</f>
        <v>1.2606506482575763</v>
      </c>
    </row>
    <row r="45190" spans="2:5" x14ac:dyDescent="0.25">
      <c r="B45190" s="3">
        <v>677790</v>
      </c>
      <c r="C45190" s="3">
        <v>0</v>
      </c>
      <c r="D45190" s="3">
        <v>1.2610460253912426</v>
      </c>
      <c r="E45190" s="3">
        <f t="shared" si="706"/>
        <v>1.2610460253912426</v>
      </c>
    </row>
    <row r="45191" spans="2:5" x14ac:dyDescent="0.25">
      <c r="B45191" s="3">
        <v>677805</v>
      </c>
      <c r="C45191" s="3">
        <v>0</v>
      </c>
      <c r="D45191" s="3">
        <v>1.261441402524909</v>
      </c>
      <c r="E45191" s="3">
        <f t="shared" si="706"/>
        <v>1.261441402524909</v>
      </c>
    </row>
    <row r="45192" spans="2:5" x14ac:dyDescent="0.25">
      <c r="B45192" s="3">
        <v>677820</v>
      </c>
      <c r="C45192" s="3">
        <v>0</v>
      </c>
      <c r="D45192" s="3">
        <v>1.2618367796585754</v>
      </c>
      <c r="E45192" s="3">
        <f t="shared" si="706"/>
        <v>1.2618367796585754</v>
      </c>
    </row>
    <row r="45193" spans="2:5" x14ac:dyDescent="0.25">
      <c r="B45193" s="3">
        <v>677835</v>
      </c>
      <c r="C45193" s="3">
        <v>0</v>
      </c>
      <c r="D45193" s="3">
        <v>1.2622321567922412</v>
      </c>
      <c r="E45193" s="3">
        <f t="shared" si="706"/>
        <v>1.2622321567922412</v>
      </c>
    </row>
    <row r="45194" spans="2:5" x14ac:dyDescent="0.25">
      <c r="B45194" s="3">
        <v>677850</v>
      </c>
      <c r="C45194" s="3">
        <v>0</v>
      </c>
      <c r="D45194" s="3">
        <v>1.2626275339259079</v>
      </c>
      <c r="E45194" s="3">
        <f t="shared" si="706"/>
        <v>1.2626275339259079</v>
      </c>
    </row>
    <row r="45195" spans="2:5" x14ac:dyDescent="0.25">
      <c r="B45195" s="3">
        <v>677865</v>
      </c>
      <c r="C45195" s="3">
        <v>0</v>
      </c>
      <c r="D45195" s="3">
        <v>1.2630229110595741</v>
      </c>
      <c r="E45195" s="3">
        <f t="shared" si="706"/>
        <v>1.2630229110595741</v>
      </c>
    </row>
    <row r="45196" spans="2:5" x14ac:dyDescent="0.25">
      <c r="B45196" s="3">
        <v>677880</v>
      </c>
      <c r="C45196" s="3">
        <v>0</v>
      </c>
      <c r="D45196" s="3">
        <v>1.2634182881932405</v>
      </c>
      <c r="E45196" s="3">
        <f t="shared" si="706"/>
        <v>1.2634182881932405</v>
      </c>
    </row>
    <row r="45197" spans="2:5" x14ac:dyDescent="0.25">
      <c r="B45197" s="3">
        <v>677895</v>
      </c>
      <c r="C45197" s="3">
        <v>0</v>
      </c>
      <c r="D45197" s="3">
        <v>1.2638136653269063</v>
      </c>
      <c r="E45197" s="3">
        <f t="shared" si="706"/>
        <v>1.2638136653269063</v>
      </c>
    </row>
    <row r="45198" spans="2:5" x14ac:dyDescent="0.25">
      <c r="B45198" s="3">
        <v>677910</v>
      </c>
      <c r="C45198" s="3">
        <v>0</v>
      </c>
      <c r="D45198" s="3">
        <v>1.2642090424605732</v>
      </c>
      <c r="E45198" s="3">
        <f t="shared" si="706"/>
        <v>1.2642090424605732</v>
      </c>
    </row>
    <row r="45199" spans="2:5" x14ac:dyDescent="0.25">
      <c r="B45199" s="3">
        <v>677925</v>
      </c>
      <c r="C45199" s="3">
        <v>0</v>
      </c>
      <c r="D45199" s="3">
        <v>1.264604419594239</v>
      </c>
      <c r="E45199" s="3">
        <f t="shared" si="706"/>
        <v>1.264604419594239</v>
      </c>
    </row>
    <row r="45200" spans="2:5" x14ac:dyDescent="0.25">
      <c r="B45200" s="3">
        <v>677940</v>
      </c>
      <c r="C45200" s="3">
        <v>0</v>
      </c>
      <c r="D45200" s="3">
        <v>1.2649997967279054</v>
      </c>
      <c r="E45200" s="3">
        <f t="shared" si="706"/>
        <v>1.2649997967279054</v>
      </c>
    </row>
    <row r="45201" spans="2:5" x14ac:dyDescent="0.25">
      <c r="B45201" s="3">
        <v>677955</v>
      </c>
      <c r="C45201" s="3">
        <v>0</v>
      </c>
      <c r="D45201" s="3">
        <v>1.2653951738615714</v>
      </c>
      <c r="E45201" s="3">
        <f t="shared" si="706"/>
        <v>1.2653951738615714</v>
      </c>
    </row>
    <row r="45202" spans="2:5" x14ac:dyDescent="0.25">
      <c r="B45202" s="3">
        <v>677970</v>
      </c>
      <c r="C45202" s="3">
        <v>0</v>
      </c>
      <c r="D45202" s="3">
        <v>1.2657905509952385</v>
      </c>
      <c r="E45202" s="3">
        <f t="shared" si="706"/>
        <v>1.2657905509952385</v>
      </c>
    </row>
    <row r="45203" spans="2:5" x14ac:dyDescent="0.25">
      <c r="B45203" s="3">
        <v>677985</v>
      </c>
      <c r="C45203" s="3">
        <v>0</v>
      </c>
      <c r="D45203" s="3">
        <v>1.2661859281289043</v>
      </c>
      <c r="E45203" s="3">
        <f t="shared" si="706"/>
        <v>1.2661859281289043</v>
      </c>
    </row>
    <row r="45204" spans="2:5" x14ac:dyDescent="0.25">
      <c r="B45204" s="3">
        <v>678000</v>
      </c>
      <c r="C45204" s="3">
        <v>0</v>
      </c>
      <c r="D45204" s="3">
        <v>1.2665813052625705</v>
      </c>
      <c r="E45204" s="3">
        <f t="shared" si="706"/>
        <v>1.2665813052625705</v>
      </c>
    </row>
    <row r="45205" spans="2:5" x14ac:dyDescent="0.25">
      <c r="B45205" s="3">
        <v>678015</v>
      </c>
      <c r="C45205" s="3">
        <v>0</v>
      </c>
      <c r="D45205" s="3">
        <v>1.2669766823962367</v>
      </c>
      <c r="E45205" s="3">
        <f t="shared" si="706"/>
        <v>1.2669766823962367</v>
      </c>
    </row>
    <row r="45206" spans="2:5" x14ac:dyDescent="0.25">
      <c r="B45206" s="3">
        <v>678030</v>
      </c>
      <c r="C45206" s="3">
        <v>0</v>
      </c>
      <c r="D45206" s="3">
        <v>1.2673720595299034</v>
      </c>
      <c r="E45206" s="3">
        <f t="shared" si="706"/>
        <v>1.2673720595299034</v>
      </c>
    </row>
    <row r="45207" spans="2:5" x14ac:dyDescent="0.25">
      <c r="B45207" s="3">
        <v>678045</v>
      </c>
      <c r="C45207" s="3">
        <v>0</v>
      </c>
      <c r="D45207" s="3">
        <v>1.2677674366635694</v>
      </c>
      <c r="E45207" s="3">
        <f t="shared" si="706"/>
        <v>1.2677674366635694</v>
      </c>
    </row>
    <row r="45208" spans="2:5" x14ac:dyDescent="0.25">
      <c r="B45208" s="3">
        <v>678060</v>
      </c>
      <c r="C45208" s="3">
        <v>0</v>
      </c>
      <c r="D45208" s="3">
        <v>1.2681628137972358</v>
      </c>
      <c r="E45208" s="3">
        <f t="shared" si="706"/>
        <v>1.2681628137972358</v>
      </c>
    </row>
    <row r="45209" spans="2:5" x14ac:dyDescent="0.25">
      <c r="B45209" s="3">
        <v>678075</v>
      </c>
      <c r="C45209" s="3">
        <v>0</v>
      </c>
      <c r="D45209" s="3">
        <v>1.2685581909309021</v>
      </c>
      <c r="E45209" s="3">
        <f t="shared" si="706"/>
        <v>1.2685581909309021</v>
      </c>
    </row>
    <row r="45210" spans="2:5" x14ac:dyDescent="0.25">
      <c r="B45210" s="3">
        <v>678090</v>
      </c>
      <c r="C45210" s="3">
        <v>0</v>
      </c>
      <c r="D45210" s="3">
        <v>1.2689535680645683</v>
      </c>
      <c r="E45210" s="3">
        <f t="shared" si="706"/>
        <v>1.2689535680645683</v>
      </c>
    </row>
    <row r="45211" spans="2:5" x14ac:dyDescent="0.25">
      <c r="B45211" s="3">
        <v>678105</v>
      </c>
      <c r="C45211" s="3">
        <v>0</v>
      </c>
      <c r="D45211" s="3">
        <v>1.2693489451982345</v>
      </c>
      <c r="E45211" s="3">
        <f t="shared" si="706"/>
        <v>1.2693489451982345</v>
      </c>
    </row>
    <row r="45212" spans="2:5" x14ac:dyDescent="0.25">
      <c r="B45212" s="3">
        <v>678120</v>
      </c>
      <c r="C45212" s="3">
        <v>0</v>
      </c>
      <c r="D45212" s="3">
        <v>1.2697443223319009</v>
      </c>
      <c r="E45212" s="3">
        <f t="shared" si="706"/>
        <v>1.2697443223319009</v>
      </c>
    </row>
    <row r="45213" spans="2:5" x14ac:dyDescent="0.25">
      <c r="B45213" s="3">
        <v>678135</v>
      </c>
      <c r="C45213" s="3">
        <v>0</v>
      </c>
      <c r="D45213" s="3">
        <v>1.2701396994655674</v>
      </c>
      <c r="E45213" s="3">
        <f t="shared" si="706"/>
        <v>1.2701396994655674</v>
      </c>
    </row>
    <row r="45214" spans="2:5" x14ac:dyDescent="0.25">
      <c r="B45214" s="3">
        <v>678150</v>
      </c>
      <c r="C45214" s="3">
        <v>0</v>
      </c>
      <c r="D45214" s="3">
        <v>1.2705350765992334</v>
      </c>
      <c r="E45214" s="3">
        <f t="shared" si="706"/>
        <v>1.2705350765992334</v>
      </c>
    </row>
    <row r="45215" spans="2:5" x14ac:dyDescent="0.25">
      <c r="B45215" s="3">
        <v>678165</v>
      </c>
      <c r="C45215" s="3">
        <v>0</v>
      </c>
      <c r="D45215" s="3">
        <v>1.2709304537328998</v>
      </c>
      <c r="E45215" s="3">
        <f t="shared" si="706"/>
        <v>1.2709304537328998</v>
      </c>
    </row>
    <row r="45216" spans="2:5" x14ac:dyDescent="0.25">
      <c r="B45216" s="3">
        <v>678180</v>
      </c>
      <c r="C45216" s="3">
        <v>0</v>
      </c>
      <c r="D45216" s="3">
        <v>1.2713258308665658</v>
      </c>
      <c r="E45216" s="3">
        <f t="shared" si="706"/>
        <v>1.2713258308665658</v>
      </c>
    </row>
    <row r="45217" spans="2:5" x14ac:dyDescent="0.25">
      <c r="B45217" s="3">
        <v>678195</v>
      </c>
      <c r="C45217" s="3">
        <v>0</v>
      </c>
      <c r="D45217" s="3">
        <v>1.2717212080002325</v>
      </c>
      <c r="E45217" s="3">
        <f t="shared" si="706"/>
        <v>1.2717212080002325</v>
      </c>
    </row>
    <row r="45218" spans="2:5" x14ac:dyDescent="0.25">
      <c r="B45218" s="3">
        <v>678210</v>
      </c>
      <c r="C45218" s="3">
        <v>0</v>
      </c>
      <c r="D45218" s="3">
        <v>1.2721165851338985</v>
      </c>
      <c r="E45218" s="3">
        <f t="shared" si="706"/>
        <v>1.2721165851338985</v>
      </c>
    </row>
    <row r="45219" spans="2:5" x14ac:dyDescent="0.25">
      <c r="B45219" s="3">
        <v>678225</v>
      </c>
      <c r="C45219" s="3">
        <v>0</v>
      </c>
      <c r="D45219" s="3">
        <v>1.2725119622675649</v>
      </c>
      <c r="E45219" s="3">
        <f t="shared" si="706"/>
        <v>1.2725119622675649</v>
      </c>
    </row>
    <row r="45220" spans="2:5" x14ac:dyDescent="0.25">
      <c r="B45220" s="3">
        <v>678240</v>
      </c>
      <c r="C45220" s="3">
        <v>0</v>
      </c>
      <c r="D45220" s="3">
        <v>1.2729073394012314</v>
      </c>
      <c r="E45220" s="3">
        <f t="shared" si="706"/>
        <v>1.2729073394012314</v>
      </c>
    </row>
    <row r="45221" spans="2:5" x14ac:dyDescent="0.25">
      <c r="B45221" s="3">
        <v>678255</v>
      </c>
      <c r="C45221" s="3">
        <v>0</v>
      </c>
      <c r="D45221" s="3">
        <v>1.2733027165348976</v>
      </c>
      <c r="E45221" s="3">
        <f t="shared" si="706"/>
        <v>1.2733027165348976</v>
      </c>
    </row>
    <row r="45222" spans="2:5" x14ac:dyDescent="0.25">
      <c r="B45222" s="3">
        <v>678270</v>
      </c>
      <c r="C45222" s="3">
        <v>0</v>
      </c>
      <c r="D45222" s="3">
        <v>1.2736980936685638</v>
      </c>
      <c r="E45222" s="3">
        <f t="shared" si="706"/>
        <v>1.2736980936685638</v>
      </c>
    </row>
    <row r="45223" spans="2:5" x14ac:dyDescent="0.25">
      <c r="B45223" s="3">
        <v>678285</v>
      </c>
      <c r="C45223" s="3">
        <v>0</v>
      </c>
      <c r="D45223" s="3">
        <v>1.27409347080223</v>
      </c>
      <c r="E45223" s="3">
        <f t="shared" si="706"/>
        <v>1.27409347080223</v>
      </c>
    </row>
    <row r="45224" spans="2:5" x14ac:dyDescent="0.25">
      <c r="B45224" s="3">
        <v>678300</v>
      </c>
      <c r="C45224" s="3">
        <v>0</v>
      </c>
      <c r="D45224" s="3">
        <v>1.2744888479358965</v>
      </c>
      <c r="E45224" s="3">
        <f t="shared" si="706"/>
        <v>1.2744888479358965</v>
      </c>
    </row>
    <row r="45225" spans="2:5" x14ac:dyDescent="0.25">
      <c r="B45225" s="3">
        <v>678315</v>
      </c>
      <c r="C45225" s="3">
        <v>0</v>
      </c>
      <c r="D45225" s="3">
        <v>1.2748842250695629</v>
      </c>
      <c r="E45225" s="3">
        <f t="shared" si="706"/>
        <v>1.2748842250695629</v>
      </c>
    </row>
    <row r="45226" spans="2:5" x14ac:dyDescent="0.25">
      <c r="B45226" s="3">
        <v>678330</v>
      </c>
      <c r="C45226" s="3">
        <v>0</v>
      </c>
      <c r="D45226" s="3">
        <v>1.2752796022032287</v>
      </c>
      <c r="E45226" s="3">
        <f t="shared" si="706"/>
        <v>1.2752796022032287</v>
      </c>
    </row>
    <row r="45227" spans="2:5" x14ac:dyDescent="0.25">
      <c r="B45227" s="3">
        <v>678345</v>
      </c>
      <c r="C45227" s="3">
        <v>0</v>
      </c>
      <c r="D45227" s="3">
        <v>1.2756749793368956</v>
      </c>
      <c r="E45227" s="3">
        <f t="shared" si="706"/>
        <v>1.2756749793368956</v>
      </c>
    </row>
    <row r="45228" spans="2:5" x14ac:dyDescent="0.25">
      <c r="B45228" s="3">
        <v>678360</v>
      </c>
      <c r="C45228" s="3">
        <v>0</v>
      </c>
      <c r="D45228" s="3">
        <v>1.2760703564705616</v>
      </c>
      <c r="E45228" s="3">
        <f t="shared" si="706"/>
        <v>1.2760703564705616</v>
      </c>
    </row>
    <row r="45229" spans="2:5" x14ac:dyDescent="0.25">
      <c r="B45229" s="3">
        <v>678375</v>
      </c>
      <c r="C45229" s="3">
        <v>0</v>
      </c>
      <c r="D45229" s="3">
        <v>1.276465733604228</v>
      </c>
      <c r="E45229" s="3">
        <f t="shared" si="706"/>
        <v>1.276465733604228</v>
      </c>
    </row>
    <row r="45230" spans="2:5" x14ac:dyDescent="0.25">
      <c r="B45230" s="3">
        <v>678390</v>
      </c>
      <c r="C45230" s="3">
        <v>0</v>
      </c>
      <c r="D45230" s="3">
        <v>1.2768611107378938</v>
      </c>
      <c r="E45230" s="3">
        <f t="shared" si="706"/>
        <v>1.2768611107378938</v>
      </c>
    </row>
    <row r="45231" spans="2:5" x14ac:dyDescent="0.25">
      <c r="B45231" s="3">
        <v>678405</v>
      </c>
      <c r="C45231" s="3">
        <v>0</v>
      </c>
      <c r="D45231" s="3">
        <v>1.2772564878715607</v>
      </c>
      <c r="E45231" s="3">
        <f t="shared" si="706"/>
        <v>1.2772564878715607</v>
      </c>
    </row>
    <row r="45232" spans="2:5" x14ac:dyDescent="0.25">
      <c r="B45232" s="3">
        <v>678420</v>
      </c>
      <c r="C45232" s="3">
        <v>0</v>
      </c>
      <c r="D45232" s="3">
        <v>1.2776518650052264</v>
      </c>
      <c r="E45232" s="3">
        <f t="shared" si="706"/>
        <v>1.2776518650052264</v>
      </c>
    </row>
    <row r="45233" spans="2:5" x14ac:dyDescent="0.25">
      <c r="B45233" s="3">
        <v>678435</v>
      </c>
      <c r="C45233" s="3">
        <v>0</v>
      </c>
      <c r="D45233" s="3">
        <v>1.2780472421388929</v>
      </c>
      <c r="E45233" s="3">
        <f t="shared" si="706"/>
        <v>1.2780472421388929</v>
      </c>
    </row>
    <row r="45234" spans="2:5" x14ac:dyDescent="0.25">
      <c r="B45234" s="3">
        <v>678450</v>
      </c>
      <c r="C45234" s="3">
        <v>0</v>
      </c>
      <c r="D45234" s="3">
        <v>1.2784426192725593</v>
      </c>
      <c r="E45234" s="3">
        <f t="shared" si="706"/>
        <v>1.2784426192725593</v>
      </c>
    </row>
    <row r="45235" spans="2:5" x14ac:dyDescent="0.25">
      <c r="B45235" s="3">
        <v>678465</v>
      </c>
      <c r="C45235" s="3">
        <v>0</v>
      </c>
      <c r="D45235" s="3">
        <v>1.278837996406226</v>
      </c>
      <c r="E45235" s="3">
        <f t="shared" si="706"/>
        <v>1.278837996406226</v>
      </c>
    </row>
    <row r="45236" spans="2:5" x14ac:dyDescent="0.25">
      <c r="B45236" s="3">
        <v>678480</v>
      </c>
      <c r="C45236" s="3">
        <v>0</v>
      </c>
      <c r="D45236" s="3">
        <v>1.2792333735398917</v>
      </c>
      <c r="E45236" s="3">
        <f t="shared" si="706"/>
        <v>1.2792333735398917</v>
      </c>
    </row>
    <row r="45237" spans="2:5" x14ac:dyDescent="0.25">
      <c r="B45237" s="3">
        <v>678495</v>
      </c>
      <c r="C45237" s="3">
        <v>0</v>
      </c>
      <c r="D45237" s="3">
        <v>1.279628750673558</v>
      </c>
      <c r="E45237" s="3">
        <f t="shared" si="706"/>
        <v>1.279628750673558</v>
      </c>
    </row>
    <row r="45238" spans="2:5" x14ac:dyDescent="0.25">
      <c r="B45238" s="3">
        <v>678510</v>
      </c>
      <c r="C45238" s="3">
        <v>0</v>
      </c>
      <c r="D45238" s="3">
        <v>1.2800241278072244</v>
      </c>
      <c r="E45238" s="3">
        <f t="shared" si="706"/>
        <v>1.2800241278072244</v>
      </c>
    </row>
    <row r="45239" spans="2:5" x14ac:dyDescent="0.25">
      <c r="B45239" s="3">
        <v>678525</v>
      </c>
      <c r="C45239" s="3">
        <v>0</v>
      </c>
      <c r="D45239" s="3">
        <v>1.2804195049408909</v>
      </c>
      <c r="E45239" s="3">
        <f t="shared" si="706"/>
        <v>1.2804195049408909</v>
      </c>
    </row>
    <row r="45240" spans="2:5" x14ac:dyDescent="0.25">
      <c r="B45240" s="3">
        <v>678540</v>
      </c>
      <c r="C45240" s="3">
        <v>0</v>
      </c>
      <c r="D45240" s="3">
        <v>1.2808148820745568</v>
      </c>
      <c r="E45240" s="3">
        <f t="shared" si="706"/>
        <v>1.2808148820745568</v>
      </c>
    </row>
    <row r="45241" spans="2:5" x14ac:dyDescent="0.25">
      <c r="B45241" s="3">
        <v>678555</v>
      </c>
      <c r="C45241" s="3">
        <v>0</v>
      </c>
      <c r="D45241" s="3">
        <v>1.2812102592082235</v>
      </c>
      <c r="E45241" s="3">
        <f t="shared" si="706"/>
        <v>1.2812102592082235</v>
      </c>
    </row>
    <row r="45242" spans="2:5" x14ac:dyDescent="0.25">
      <c r="B45242" s="3">
        <v>678570</v>
      </c>
      <c r="C45242" s="3">
        <v>0</v>
      </c>
      <c r="D45242" s="3">
        <v>1.2816056363418895</v>
      </c>
      <c r="E45242" s="3">
        <f t="shared" si="706"/>
        <v>1.2816056363418895</v>
      </c>
    </row>
    <row r="45243" spans="2:5" x14ac:dyDescent="0.25">
      <c r="B45243" s="3">
        <v>678585</v>
      </c>
      <c r="C45243" s="3">
        <v>0</v>
      </c>
      <c r="D45243" s="3">
        <v>1.282001013475556</v>
      </c>
      <c r="E45243" s="3">
        <f t="shared" si="706"/>
        <v>1.282001013475556</v>
      </c>
    </row>
    <row r="45244" spans="2:5" x14ac:dyDescent="0.25">
      <c r="B45244" s="3">
        <v>678600</v>
      </c>
      <c r="C45244" s="3">
        <v>0</v>
      </c>
      <c r="D45244" s="3">
        <v>1.2823963906092219</v>
      </c>
      <c r="E45244" s="3">
        <f t="shared" si="706"/>
        <v>1.2823963906092219</v>
      </c>
    </row>
    <row r="45245" spans="2:5" x14ac:dyDescent="0.25">
      <c r="B45245" s="3">
        <v>678615</v>
      </c>
      <c r="C45245" s="3">
        <v>0</v>
      </c>
      <c r="D45245" s="3">
        <v>1.2827917677428886</v>
      </c>
      <c r="E45245" s="3">
        <f t="shared" si="706"/>
        <v>1.2827917677428886</v>
      </c>
    </row>
    <row r="45246" spans="2:5" x14ac:dyDescent="0.25">
      <c r="B45246" s="3">
        <v>678630</v>
      </c>
      <c r="C45246" s="3">
        <v>0</v>
      </c>
      <c r="D45246" s="3">
        <v>1.2831871448765548</v>
      </c>
      <c r="E45246" s="3">
        <f t="shared" si="706"/>
        <v>1.2831871448765548</v>
      </c>
    </row>
    <row r="45247" spans="2:5" x14ac:dyDescent="0.25">
      <c r="B45247" s="3">
        <v>678645</v>
      </c>
      <c r="C45247" s="3">
        <v>0</v>
      </c>
      <c r="D45247" s="3">
        <v>1.283582522010221</v>
      </c>
      <c r="E45247" s="3">
        <f t="shared" si="706"/>
        <v>1.283582522010221</v>
      </c>
    </row>
    <row r="45248" spans="2:5" x14ac:dyDescent="0.25">
      <c r="B45248" s="3">
        <v>678660</v>
      </c>
      <c r="C45248" s="3">
        <v>0</v>
      </c>
      <c r="D45248" s="3">
        <v>1.2839778991438873</v>
      </c>
      <c r="E45248" s="3">
        <f t="shared" si="706"/>
        <v>1.2839778991438873</v>
      </c>
    </row>
    <row r="45249" spans="2:5" x14ac:dyDescent="0.25">
      <c r="B45249" s="3">
        <v>678675</v>
      </c>
      <c r="C45249" s="3">
        <v>0</v>
      </c>
      <c r="D45249" s="3">
        <v>1.2843732762775535</v>
      </c>
      <c r="E45249" s="3">
        <f t="shared" si="706"/>
        <v>1.2843732762775535</v>
      </c>
    </row>
    <row r="45250" spans="2:5" x14ac:dyDescent="0.25">
      <c r="B45250" s="3">
        <v>678690</v>
      </c>
      <c r="C45250" s="3">
        <v>0</v>
      </c>
      <c r="D45250" s="3">
        <v>1.2847686534112199</v>
      </c>
      <c r="E45250" s="3">
        <f t="shared" si="706"/>
        <v>1.2847686534112199</v>
      </c>
    </row>
    <row r="45251" spans="2:5" x14ac:dyDescent="0.25">
      <c r="B45251" s="3">
        <v>678705</v>
      </c>
      <c r="C45251" s="3">
        <v>0</v>
      </c>
      <c r="D45251" s="3">
        <v>1.2851640305448864</v>
      </c>
      <c r="E45251" s="3">
        <f t="shared" si="706"/>
        <v>1.2851640305448864</v>
      </c>
    </row>
    <row r="45252" spans="2:5" x14ac:dyDescent="0.25">
      <c r="B45252" s="3">
        <v>678720</v>
      </c>
      <c r="C45252" s="3">
        <v>0</v>
      </c>
      <c r="D45252" s="3">
        <v>1.2855594076785526</v>
      </c>
      <c r="E45252" s="3">
        <f t="shared" si="706"/>
        <v>1.2855594076785526</v>
      </c>
    </row>
    <row r="45253" spans="2:5" x14ac:dyDescent="0.25">
      <c r="B45253" s="3">
        <v>678735</v>
      </c>
      <c r="C45253" s="3">
        <v>0</v>
      </c>
      <c r="D45253" s="3">
        <v>1.2859547848122188</v>
      </c>
      <c r="E45253" s="3">
        <f t="shared" ref="E45253:E45316" si="707">D45253-C45253</f>
        <v>1.2859547848122188</v>
      </c>
    </row>
    <row r="45254" spans="2:5" x14ac:dyDescent="0.25">
      <c r="B45254" s="3">
        <v>678750</v>
      </c>
      <c r="C45254" s="3">
        <v>0</v>
      </c>
      <c r="D45254" s="3">
        <v>1.286350161945885</v>
      </c>
      <c r="E45254" s="3">
        <f t="shared" si="707"/>
        <v>1.286350161945885</v>
      </c>
    </row>
    <row r="45255" spans="2:5" x14ac:dyDescent="0.25">
      <c r="B45255" s="3">
        <v>678765</v>
      </c>
      <c r="C45255" s="3">
        <v>0</v>
      </c>
      <c r="D45255" s="3">
        <v>1.2867455390795512</v>
      </c>
      <c r="E45255" s="3">
        <f t="shared" si="707"/>
        <v>1.2867455390795512</v>
      </c>
    </row>
    <row r="45256" spans="2:5" x14ac:dyDescent="0.25">
      <c r="B45256" s="3">
        <v>678780</v>
      </c>
      <c r="C45256" s="3">
        <v>0</v>
      </c>
      <c r="D45256" s="3">
        <v>1.2871409162132179</v>
      </c>
      <c r="E45256" s="3">
        <f t="shared" si="707"/>
        <v>1.2871409162132179</v>
      </c>
    </row>
    <row r="45257" spans="2:5" x14ac:dyDescent="0.25">
      <c r="B45257" s="3">
        <v>678795</v>
      </c>
      <c r="C45257" s="3">
        <v>0</v>
      </c>
      <c r="D45257" s="3">
        <v>1.2875362933468839</v>
      </c>
      <c r="E45257" s="3">
        <f t="shared" si="707"/>
        <v>1.2875362933468839</v>
      </c>
    </row>
    <row r="45258" spans="2:5" x14ac:dyDescent="0.25">
      <c r="B45258" s="3">
        <v>678810</v>
      </c>
      <c r="C45258" s="3">
        <v>0</v>
      </c>
      <c r="D45258" s="3">
        <v>1.2879316704805504</v>
      </c>
      <c r="E45258" s="3">
        <f t="shared" si="707"/>
        <v>1.2879316704805504</v>
      </c>
    </row>
    <row r="45259" spans="2:5" x14ac:dyDescent="0.25">
      <c r="B45259" s="3">
        <v>678825</v>
      </c>
      <c r="C45259" s="3">
        <v>0</v>
      </c>
      <c r="D45259" s="3">
        <v>1.2883270476142161</v>
      </c>
      <c r="E45259" s="3">
        <f t="shared" si="707"/>
        <v>1.2883270476142161</v>
      </c>
    </row>
    <row r="45260" spans="2:5" x14ac:dyDescent="0.25">
      <c r="B45260" s="3">
        <v>678840</v>
      </c>
      <c r="C45260" s="3">
        <v>0</v>
      </c>
      <c r="D45260" s="3">
        <v>1.288722424747883</v>
      </c>
      <c r="E45260" s="3">
        <f t="shared" si="707"/>
        <v>1.288722424747883</v>
      </c>
    </row>
    <row r="45261" spans="2:5" x14ac:dyDescent="0.25">
      <c r="B45261" s="3">
        <v>678855</v>
      </c>
      <c r="C45261" s="3">
        <v>0</v>
      </c>
      <c r="D45261" s="3">
        <v>1.289117801881549</v>
      </c>
      <c r="E45261" s="3">
        <f t="shared" si="707"/>
        <v>1.289117801881549</v>
      </c>
    </row>
    <row r="45262" spans="2:5" x14ac:dyDescent="0.25">
      <c r="B45262" s="3">
        <v>678870</v>
      </c>
      <c r="C45262" s="3">
        <v>0</v>
      </c>
      <c r="D45262" s="3">
        <v>1.2895131790152154</v>
      </c>
      <c r="E45262" s="3">
        <f t="shared" si="707"/>
        <v>1.2895131790152154</v>
      </c>
    </row>
    <row r="45263" spans="2:5" x14ac:dyDescent="0.25">
      <c r="B45263" s="3">
        <v>678885</v>
      </c>
      <c r="C45263" s="3">
        <v>0</v>
      </c>
      <c r="D45263" s="3">
        <v>1.2899085561488814</v>
      </c>
      <c r="E45263" s="3">
        <f t="shared" si="707"/>
        <v>1.2899085561488814</v>
      </c>
    </row>
    <row r="45264" spans="2:5" x14ac:dyDescent="0.25">
      <c r="B45264" s="3">
        <v>678900</v>
      </c>
      <c r="C45264" s="3">
        <v>0</v>
      </c>
      <c r="D45264" s="3">
        <v>1.2903039332825481</v>
      </c>
      <c r="E45264" s="3">
        <f t="shared" si="707"/>
        <v>1.2903039332825481</v>
      </c>
    </row>
    <row r="45265" spans="2:5" x14ac:dyDescent="0.25">
      <c r="B45265" s="3">
        <v>678915</v>
      </c>
      <c r="C45265" s="3">
        <v>0</v>
      </c>
      <c r="D45265" s="3">
        <v>1.2906993104162139</v>
      </c>
      <c r="E45265" s="3">
        <f t="shared" si="707"/>
        <v>1.2906993104162139</v>
      </c>
    </row>
    <row r="45266" spans="2:5" x14ac:dyDescent="0.25">
      <c r="B45266" s="3">
        <v>678930</v>
      </c>
      <c r="C45266" s="3">
        <v>0</v>
      </c>
      <c r="D45266" s="3">
        <v>1.2910946875498803</v>
      </c>
      <c r="E45266" s="3">
        <f t="shared" si="707"/>
        <v>1.2910946875498803</v>
      </c>
    </row>
    <row r="45267" spans="2:5" x14ac:dyDescent="0.25">
      <c r="B45267" s="3">
        <v>678945</v>
      </c>
      <c r="C45267" s="3">
        <v>0</v>
      </c>
      <c r="D45267" s="3">
        <v>1.2914900646835468</v>
      </c>
      <c r="E45267" s="3">
        <f t="shared" si="707"/>
        <v>1.2914900646835468</v>
      </c>
    </row>
    <row r="45268" spans="2:5" x14ac:dyDescent="0.25">
      <c r="B45268" s="3">
        <v>678960</v>
      </c>
      <c r="C45268" s="3">
        <v>0</v>
      </c>
      <c r="D45268" s="3">
        <v>1.2918854418172134</v>
      </c>
      <c r="E45268" s="3">
        <f t="shared" si="707"/>
        <v>1.2918854418172134</v>
      </c>
    </row>
    <row r="45269" spans="2:5" x14ac:dyDescent="0.25">
      <c r="B45269" s="3">
        <v>678975</v>
      </c>
      <c r="C45269" s="3">
        <v>0</v>
      </c>
      <c r="D45269" s="3">
        <v>1.2922808189508792</v>
      </c>
      <c r="E45269" s="3">
        <f t="shared" si="707"/>
        <v>1.2922808189508792</v>
      </c>
    </row>
    <row r="45270" spans="2:5" x14ac:dyDescent="0.25">
      <c r="B45270" s="3">
        <v>678990</v>
      </c>
      <c r="C45270" s="3">
        <v>0</v>
      </c>
      <c r="D45270" s="3">
        <v>1.2926761960845454</v>
      </c>
      <c r="E45270" s="3">
        <f t="shared" si="707"/>
        <v>1.2926761960845454</v>
      </c>
    </row>
    <row r="45271" spans="2:5" x14ac:dyDescent="0.25">
      <c r="B45271" s="3">
        <v>679005</v>
      </c>
      <c r="C45271" s="3">
        <v>0</v>
      </c>
      <c r="D45271" s="3">
        <v>1.2930715732182119</v>
      </c>
      <c r="E45271" s="3">
        <f t="shared" si="707"/>
        <v>1.2930715732182119</v>
      </c>
    </row>
    <row r="45272" spans="2:5" x14ac:dyDescent="0.25">
      <c r="B45272" s="3">
        <v>679020</v>
      </c>
      <c r="C45272" s="3">
        <v>0</v>
      </c>
      <c r="D45272" s="3">
        <v>1.2934669503518783</v>
      </c>
      <c r="E45272" s="3">
        <f t="shared" si="707"/>
        <v>1.2934669503518783</v>
      </c>
    </row>
    <row r="45273" spans="2:5" x14ac:dyDescent="0.25">
      <c r="B45273" s="3">
        <v>679035</v>
      </c>
      <c r="C45273" s="3">
        <v>0</v>
      </c>
      <c r="D45273" s="3">
        <v>1.2938623274855443</v>
      </c>
      <c r="E45273" s="3">
        <f t="shared" si="707"/>
        <v>1.2938623274855443</v>
      </c>
    </row>
    <row r="45274" spans="2:5" x14ac:dyDescent="0.25">
      <c r="B45274" s="3">
        <v>679050</v>
      </c>
      <c r="C45274" s="3">
        <v>0</v>
      </c>
      <c r="D45274" s="3">
        <v>1.294257704619211</v>
      </c>
      <c r="E45274" s="3">
        <f t="shared" si="707"/>
        <v>1.294257704619211</v>
      </c>
    </row>
    <row r="45275" spans="2:5" x14ac:dyDescent="0.25">
      <c r="B45275" s="3">
        <v>679065</v>
      </c>
      <c r="C45275" s="3">
        <v>0</v>
      </c>
      <c r="D45275" s="3">
        <v>1.294653081752877</v>
      </c>
      <c r="E45275" s="3">
        <f t="shared" si="707"/>
        <v>1.294653081752877</v>
      </c>
    </row>
    <row r="45276" spans="2:5" x14ac:dyDescent="0.25">
      <c r="B45276" s="3">
        <v>679080</v>
      </c>
      <c r="C45276" s="3">
        <v>0</v>
      </c>
      <c r="D45276" s="3">
        <v>1.2950484588865434</v>
      </c>
      <c r="E45276" s="3">
        <f t="shared" si="707"/>
        <v>1.2950484588865434</v>
      </c>
    </row>
    <row r="45277" spans="2:5" x14ac:dyDescent="0.25">
      <c r="B45277" s="3">
        <v>679095</v>
      </c>
      <c r="C45277" s="3">
        <v>0</v>
      </c>
      <c r="D45277" s="3">
        <v>1.2954438360202094</v>
      </c>
      <c r="E45277" s="3">
        <f t="shared" si="707"/>
        <v>1.2954438360202094</v>
      </c>
    </row>
    <row r="45278" spans="2:5" x14ac:dyDescent="0.25">
      <c r="B45278" s="3">
        <v>679110</v>
      </c>
      <c r="C45278" s="3">
        <v>0</v>
      </c>
      <c r="D45278" s="3">
        <v>1.2958392131538761</v>
      </c>
      <c r="E45278" s="3">
        <f t="shared" si="707"/>
        <v>1.2958392131538761</v>
      </c>
    </row>
    <row r="45279" spans="2:5" x14ac:dyDescent="0.25">
      <c r="B45279" s="3">
        <v>679125</v>
      </c>
      <c r="C45279" s="3">
        <v>0</v>
      </c>
      <c r="D45279" s="3">
        <v>1.2962345902875423</v>
      </c>
      <c r="E45279" s="3">
        <f t="shared" si="707"/>
        <v>1.2962345902875423</v>
      </c>
    </row>
    <row r="45280" spans="2:5" x14ac:dyDescent="0.25">
      <c r="B45280" s="3">
        <v>679140</v>
      </c>
      <c r="C45280" s="3">
        <v>0</v>
      </c>
      <c r="D45280" s="3">
        <v>1.2966299674212085</v>
      </c>
      <c r="E45280" s="3">
        <f t="shared" si="707"/>
        <v>1.2966299674212085</v>
      </c>
    </row>
    <row r="45281" spans="2:5" x14ac:dyDescent="0.25">
      <c r="B45281" s="3">
        <v>679155</v>
      </c>
      <c r="C45281" s="3">
        <v>0</v>
      </c>
      <c r="D45281" s="3">
        <v>1.2970253445548749</v>
      </c>
      <c r="E45281" s="3">
        <f t="shared" si="707"/>
        <v>1.2970253445548749</v>
      </c>
    </row>
    <row r="45282" spans="2:5" x14ac:dyDescent="0.25">
      <c r="B45282" s="3">
        <v>679170</v>
      </c>
      <c r="C45282" s="3">
        <v>0</v>
      </c>
      <c r="D45282" s="3">
        <v>1.2974207216885409</v>
      </c>
      <c r="E45282" s="3">
        <f t="shared" si="707"/>
        <v>1.2974207216885409</v>
      </c>
    </row>
    <row r="45283" spans="2:5" x14ac:dyDescent="0.25">
      <c r="B45283" s="3">
        <v>679185</v>
      </c>
      <c r="C45283" s="3">
        <v>0</v>
      </c>
      <c r="D45283" s="3">
        <v>1.2978160988222074</v>
      </c>
      <c r="E45283" s="3">
        <f t="shared" si="707"/>
        <v>1.2978160988222074</v>
      </c>
    </row>
    <row r="45284" spans="2:5" x14ac:dyDescent="0.25">
      <c r="B45284" s="3">
        <v>679200</v>
      </c>
      <c r="C45284" s="3">
        <v>0</v>
      </c>
      <c r="D45284" s="3">
        <v>1.2982114759558741</v>
      </c>
      <c r="E45284" s="3">
        <f t="shared" si="707"/>
        <v>1.2982114759558741</v>
      </c>
    </row>
    <row r="45285" spans="2:5" x14ac:dyDescent="0.25">
      <c r="B45285" s="3">
        <v>679215</v>
      </c>
      <c r="C45285" s="3">
        <v>0</v>
      </c>
      <c r="D45285" s="3">
        <v>1.29860685308954</v>
      </c>
      <c r="E45285" s="3">
        <f t="shared" si="707"/>
        <v>1.29860685308954</v>
      </c>
    </row>
    <row r="45286" spans="2:5" x14ac:dyDescent="0.25">
      <c r="B45286" s="3">
        <v>679230</v>
      </c>
      <c r="C45286" s="3">
        <v>0</v>
      </c>
      <c r="D45286" s="3">
        <v>1.2990022302232063</v>
      </c>
      <c r="E45286" s="3">
        <f t="shared" si="707"/>
        <v>1.2990022302232063</v>
      </c>
    </row>
    <row r="45287" spans="2:5" x14ac:dyDescent="0.25">
      <c r="B45287" s="3">
        <v>679245</v>
      </c>
      <c r="C45287" s="3">
        <v>0</v>
      </c>
      <c r="D45287" s="3">
        <v>1.2993976073568725</v>
      </c>
      <c r="E45287" s="3">
        <f t="shared" si="707"/>
        <v>1.2993976073568725</v>
      </c>
    </row>
    <row r="45288" spans="2:5" x14ac:dyDescent="0.25">
      <c r="B45288" s="3">
        <v>679260</v>
      </c>
      <c r="C45288" s="3">
        <v>0</v>
      </c>
      <c r="D45288" s="3">
        <v>1.2997929844905389</v>
      </c>
      <c r="E45288" s="3">
        <f t="shared" si="707"/>
        <v>1.2997929844905389</v>
      </c>
    </row>
    <row r="45289" spans="2:5" x14ac:dyDescent="0.25">
      <c r="B45289" s="3">
        <v>679275</v>
      </c>
      <c r="C45289" s="3">
        <v>0</v>
      </c>
      <c r="D45289" s="3">
        <v>1.3001883616242054</v>
      </c>
      <c r="E45289" s="3">
        <f t="shared" si="707"/>
        <v>1.3001883616242054</v>
      </c>
    </row>
    <row r="45290" spans="2:5" x14ac:dyDescent="0.25">
      <c r="B45290" s="3">
        <v>679290</v>
      </c>
      <c r="C45290" s="3">
        <v>0</v>
      </c>
      <c r="D45290" s="3">
        <v>1.3005837387578714</v>
      </c>
      <c r="E45290" s="3">
        <f t="shared" si="707"/>
        <v>1.3005837387578714</v>
      </c>
    </row>
    <row r="45291" spans="2:5" x14ac:dyDescent="0.25">
      <c r="B45291" s="3">
        <v>679305</v>
      </c>
      <c r="C45291" s="3">
        <v>0</v>
      </c>
      <c r="D45291" s="3">
        <v>1.3009791158915378</v>
      </c>
      <c r="E45291" s="3">
        <f t="shared" si="707"/>
        <v>1.3009791158915378</v>
      </c>
    </row>
    <row r="45292" spans="2:5" x14ac:dyDescent="0.25">
      <c r="B45292" s="3">
        <v>679320</v>
      </c>
      <c r="C45292" s="3">
        <v>0</v>
      </c>
      <c r="D45292" s="3">
        <v>1.3013744930252038</v>
      </c>
      <c r="E45292" s="3">
        <f t="shared" si="707"/>
        <v>1.3013744930252038</v>
      </c>
    </row>
    <row r="45293" spans="2:5" x14ac:dyDescent="0.25">
      <c r="B45293" s="3">
        <v>679335</v>
      </c>
      <c r="C45293" s="3">
        <v>0</v>
      </c>
      <c r="D45293" s="3">
        <v>1.3017698701588705</v>
      </c>
      <c r="E45293" s="3">
        <f t="shared" si="707"/>
        <v>1.3017698701588705</v>
      </c>
    </row>
    <row r="45294" spans="2:5" x14ac:dyDescent="0.25">
      <c r="B45294" s="3">
        <v>679350</v>
      </c>
      <c r="C45294" s="3">
        <v>0</v>
      </c>
      <c r="D45294" s="3">
        <v>1.3021652472925365</v>
      </c>
      <c r="E45294" s="3">
        <f t="shared" si="707"/>
        <v>1.3021652472925365</v>
      </c>
    </row>
    <row r="45295" spans="2:5" x14ac:dyDescent="0.25">
      <c r="B45295" s="3">
        <v>679365</v>
      </c>
      <c r="C45295" s="3">
        <v>0</v>
      </c>
      <c r="D45295" s="3">
        <v>1.3025606244262031</v>
      </c>
      <c r="E45295" s="3">
        <f t="shared" si="707"/>
        <v>1.3025606244262031</v>
      </c>
    </row>
    <row r="45296" spans="2:5" x14ac:dyDescent="0.25">
      <c r="B45296" s="3">
        <v>679380</v>
      </c>
      <c r="C45296" s="3">
        <v>0</v>
      </c>
      <c r="D45296" s="3">
        <v>1.3029560015598689</v>
      </c>
      <c r="E45296" s="3">
        <f t="shared" si="707"/>
        <v>1.3029560015598689</v>
      </c>
    </row>
    <row r="45297" spans="2:5" x14ac:dyDescent="0.25">
      <c r="B45297" s="3">
        <v>679395</v>
      </c>
      <c r="C45297" s="3">
        <v>0</v>
      </c>
      <c r="D45297" s="3">
        <v>1.3033513786935356</v>
      </c>
      <c r="E45297" s="3">
        <f t="shared" si="707"/>
        <v>1.3033513786935356</v>
      </c>
    </row>
    <row r="45298" spans="2:5" x14ac:dyDescent="0.25">
      <c r="B45298" s="3">
        <v>679410</v>
      </c>
      <c r="C45298" s="3">
        <v>0</v>
      </c>
      <c r="D45298" s="3">
        <v>1.3037467558272013</v>
      </c>
      <c r="E45298" s="3">
        <f t="shared" si="707"/>
        <v>1.3037467558272013</v>
      </c>
    </row>
    <row r="45299" spans="2:5" x14ac:dyDescent="0.25">
      <c r="B45299" s="3">
        <v>679425</v>
      </c>
      <c r="C45299" s="3">
        <v>0</v>
      </c>
      <c r="D45299" s="3">
        <v>1.3041421329608684</v>
      </c>
      <c r="E45299" s="3">
        <f t="shared" si="707"/>
        <v>1.3041421329608684</v>
      </c>
    </row>
    <row r="45300" spans="2:5" x14ac:dyDescent="0.25">
      <c r="B45300" s="3">
        <v>679440</v>
      </c>
      <c r="C45300" s="3">
        <v>0</v>
      </c>
      <c r="D45300" s="3">
        <v>1.3045375100945342</v>
      </c>
      <c r="E45300" s="3">
        <f t="shared" si="707"/>
        <v>1.3045375100945342</v>
      </c>
    </row>
    <row r="45301" spans="2:5" x14ac:dyDescent="0.25">
      <c r="B45301" s="3">
        <v>679455</v>
      </c>
      <c r="C45301" s="3">
        <v>0</v>
      </c>
      <c r="D45301" s="3">
        <v>1.3049328872282009</v>
      </c>
      <c r="E45301" s="3">
        <f t="shared" si="707"/>
        <v>1.3049328872282009</v>
      </c>
    </row>
    <row r="45302" spans="2:5" x14ac:dyDescent="0.25">
      <c r="B45302" s="3">
        <v>679470</v>
      </c>
      <c r="C45302" s="3">
        <v>0</v>
      </c>
      <c r="D45302" s="3">
        <v>1.3053282643618667</v>
      </c>
      <c r="E45302" s="3">
        <f t="shared" si="707"/>
        <v>1.3053282643618667</v>
      </c>
    </row>
    <row r="45303" spans="2:5" x14ac:dyDescent="0.25">
      <c r="B45303" s="3">
        <v>679485</v>
      </c>
      <c r="C45303" s="3">
        <v>0</v>
      </c>
      <c r="D45303" s="3">
        <v>1.3057236414955335</v>
      </c>
      <c r="E45303" s="3">
        <f t="shared" si="707"/>
        <v>1.3057236414955335</v>
      </c>
    </row>
    <row r="45304" spans="2:5" x14ac:dyDescent="0.25">
      <c r="B45304" s="3">
        <v>679500</v>
      </c>
      <c r="C45304" s="3">
        <v>0</v>
      </c>
      <c r="D45304" s="3">
        <v>1.3061190186291993</v>
      </c>
      <c r="E45304" s="3">
        <f t="shared" si="707"/>
        <v>1.3061190186291993</v>
      </c>
    </row>
    <row r="45305" spans="2:5" x14ac:dyDescent="0.25">
      <c r="B45305" s="3">
        <v>679515</v>
      </c>
      <c r="C45305" s="3">
        <v>0</v>
      </c>
      <c r="D45305" s="3">
        <v>1.3065143957628658</v>
      </c>
      <c r="E45305" s="3">
        <f t="shared" si="707"/>
        <v>1.3065143957628658</v>
      </c>
    </row>
    <row r="45306" spans="2:5" x14ac:dyDescent="0.25">
      <c r="B45306" s="3">
        <v>679530</v>
      </c>
      <c r="C45306" s="3">
        <v>0</v>
      </c>
      <c r="D45306" s="3">
        <v>1.306909772896532</v>
      </c>
      <c r="E45306" s="3">
        <f t="shared" si="707"/>
        <v>1.306909772896532</v>
      </c>
    </row>
    <row r="45307" spans="2:5" x14ac:dyDescent="0.25">
      <c r="B45307" s="3">
        <v>679545</v>
      </c>
      <c r="C45307" s="3">
        <v>0</v>
      </c>
      <c r="D45307" s="3">
        <v>1.3073051500301986</v>
      </c>
      <c r="E45307" s="3">
        <f t="shared" si="707"/>
        <v>1.3073051500301986</v>
      </c>
    </row>
    <row r="45308" spans="2:5" x14ac:dyDescent="0.25">
      <c r="B45308" s="3">
        <v>679560</v>
      </c>
      <c r="C45308" s="3">
        <v>0</v>
      </c>
      <c r="D45308" s="3">
        <v>1.3077005271638644</v>
      </c>
      <c r="E45308" s="3">
        <f t="shared" si="707"/>
        <v>1.3077005271638644</v>
      </c>
    </row>
    <row r="45309" spans="2:5" x14ac:dyDescent="0.25">
      <c r="B45309" s="3">
        <v>679575</v>
      </c>
      <c r="C45309" s="3">
        <v>0</v>
      </c>
      <c r="D45309" s="3">
        <v>1.3080959042975309</v>
      </c>
      <c r="E45309" s="3">
        <f t="shared" si="707"/>
        <v>1.3080959042975309</v>
      </c>
    </row>
    <row r="45310" spans="2:5" x14ac:dyDescent="0.25">
      <c r="B45310" s="3">
        <v>679590</v>
      </c>
      <c r="C45310" s="3">
        <v>0</v>
      </c>
      <c r="D45310" s="3">
        <v>1.3084912814311973</v>
      </c>
      <c r="E45310" s="3">
        <f t="shared" si="707"/>
        <v>1.3084912814311973</v>
      </c>
    </row>
    <row r="45311" spans="2:5" x14ac:dyDescent="0.25">
      <c r="B45311" s="3">
        <v>679605</v>
      </c>
      <c r="C45311" s="3">
        <v>0</v>
      </c>
      <c r="D45311" s="3">
        <v>1.3088866585648635</v>
      </c>
      <c r="E45311" s="3">
        <f t="shared" si="707"/>
        <v>1.3088866585648635</v>
      </c>
    </row>
    <row r="45312" spans="2:5" x14ac:dyDescent="0.25">
      <c r="B45312" s="3">
        <v>679620</v>
      </c>
      <c r="C45312" s="3">
        <v>0</v>
      </c>
      <c r="D45312" s="3">
        <v>1.3092820356985297</v>
      </c>
      <c r="E45312" s="3">
        <f t="shared" si="707"/>
        <v>1.3092820356985297</v>
      </c>
    </row>
    <row r="45313" spans="2:5" x14ac:dyDescent="0.25">
      <c r="B45313" s="3">
        <v>679635</v>
      </c>
      <c r="C45313" s="3">
        <v>0</v>
      </c>
      <c r="D45313" s="3">
        <v>1.309677412832196</v>
      </c>
      <c r="E45313" s="3">
        <f t="shared" si="707"/>
        <v>1.309677412832196</v>
      </c>
    </row>
    <row r="45314" spans="2:5" x14ac:dyDescent="0.25">
      <c r="B45314" s="3">
        <v>679650</v>
      </c>
      <c r="C45314" s="3">
        <v>0</v>
      </c>
      <c r="D45314" s="3">
        <v>1.3100727899658624</v>
      </c>
      <c r="E45314" s="3">
        <f t="shared" si="707"/>
        <v>1.3100727899658624</v>
      </c>
    </row>
    <row r="45315" spans="2:5" x14ac:dyDescent="0.25">
      <c r="B45315" s="3">
        <v>679665</v>
      </c>
      <c r="C45315" s="3">
        <v>0</v>
      </c>
      <c r="D45315" s="3">
        <v>1.3104681670995284</v>
      </c>
      <c r="E45315" s="3">
        <f t="shared" si="707"/>
        <v>1.3104681670995284</v>
      </c>
    </row>
    <row r="45316" spans="2:5" x14ac:dyDescent="0.25">
      <c r="B45316" s="3">
        <v>679680</v>
      </c>
      <c r="C45316" s="3">
        <v>0</v>
      </c>
      <c r="D45316" s="3">
        <v>1.3108635442331948</v>
      </c>
      <c r="E45316" s="3">
        <f t="shared" si="707"/>
        <v>1.3108635442331948</v>
      </c>
    </row>
    <row r="45317" spans="2:5" x14ac:dyDescent="0.25">
      <c r="B45317" s="3">
        <v>679695</v>
      </c>
      <c r="C45317" s="3">
        <v>0</v>
      </c>
      <c r="D45317" s="3">
        <v>1.3112589213668615</v>
      </c>
      <c r="E45317" s="3">
        <f t="shared" ref="E45317:E45380" si="708">D45317-C45317</f>
        <v>1.3112589213668615</v>
      </c>
    </row>
    <row r="45318" spans="2:5" x14ac:dyDescent="0.25">
      <c r="B45318" s="3">
        <v>679710</v>
      </c>
      <c r="C45318" s="3">
        <v>0</v>
      </c>
      <c r="D45318" s="3">
        <v>1.3116542985005275</v>
      </c>
      <c r="E45318" s="3">
        <f t="shared" si="708"/>
        <v>1.3116542985005275</v>
      </c>
    </row>
    <row r="45319" spans="2:5" x14ac:dyDescent="0.25">
      <c r="B45319" s="3">
        <v>679725</v>
      </c>
      <c r="C45319" s="3">
        <v>0</v>
      </c>
      <c r="D45319" s="3">
        <v>1.3120496756341937</v>
      </c>
      <c r="E45319" s="3">
        <f t="shared" si="708"/>
        <v>1.3120496756341937</v>
      </c>
    </row>
    <row r="45320" spans="2:5" x14ac:dyDescent="0.25">
      <c r="B45320" s="3">
        <v>679740</v>
      </c>
      <c r="C45320" s="3">
        <v>0</v>
      </c>
      <c r="D45320" s="3">
        <v>1.3124450527678599</v>
      </c>
      <c r="E45320" s="3">
        <f t="shared" si="708"/>
        <v>1.3124450527678599</v>
      </c>
    </row>
    <row r="45321" spans="2:5" x14ac:dyDescent="0.25">
      <c r="B45321" s="3">
        <v>679755</v>
      </c>
      <c r="C45321" s="3">
        <v>0</v>
      </c>
      <c r="D45321" s="3">
        <v>1.3128404299015264</v>
      </c>
      <c r="E45321" s="3">
        <f t="shared" si="708"/>
        <v>1.3128404299015264</v>
      </c>
    </row>
    <row r="45322" spans="2:5" x14ac:dyDescent="0.25">
      <c r="B45322" s="3">
        <v>679770</v>
      </c>
      <c r="C45322" s="3">
        <v>0</v>
      </c>
      <c r="D45322" s="3">
        <v>1.3132358070351928</v>
      </c>
      <c r="E45322" s="3">
        <f t="shared" si="708"/>
        <v>1.3132358070351928</v>
      </c>
    </row>
    <row r="45323" spans="2:5" x14ac:dyDescent="0.25">
      <c r="B45323" s="3">
        <v>679785</v>
      </c>
      <c r="C45323" s="3">
        <v>0</v>
      </c>
      <c r="D45323" s="3">
        <v>1.3136311841688588</v>
      </c>
      <c r="E45323" s="3">
        <f t="shared" si="708"/>
        <v>1.3136311841688588</v>
      </c>
    </row>
    <row r="45324" spans="2:5" x14ac:dyDescent="0.25">
      <c r="B45324" s="3">
        <v>679800</v>
      </c>
      <c r="C45324" s="3">
        <v>0</v>
      </c>
      <c r="D45324" s="3">
        <v>1.3140265613025253</v>
      </c>
      <c r="E45324" s="3">
        <f t="shared" si="708"/>
        <v>1.3140265613025253</v>
      </c>
    </row>
    <row r="45325" spans="2:5" x14ac:dyDescent="0.25">
      <c r="B45325" s="3">
        <v>679815</v>
      </c>
      <c r="C45325" s="3">
        <v>0</v>
      </c>
      <c r="D45325" s="3">
        <v>1.3144219384361913</v>
      </c>
      <c r="E45325" s="3">
        <f t="shared" si="708"/>
        <v>1.3144219384361913</v>
      </c>
    </row>
    <row r="45326" spans="2:5" x14ac:dyDescent="0.25">
      <c r="B45326" s="3">
        <v>679830</v>
      </c>
      <c r="C45326" s="3">
        <v>0</v>
      </c>
      <c r="D45326" s="3">
        <v>1.3148173155698579</v>
      </c>
      <c r="E45326" s="3">
        <f t="shared" si="708"/>
        <v>1.3148173155698579</v>
      </c>
    </row>
    <row r="45327" spans="2:5" x14ac:dyDescent="0.25">
      <c r="B45327" s="3">
        <v>679845</v>
      </c>
      <c r="C45327" s="3">
        <v>0</v>
      </c>
      <c r="D45327" s="3">
        <v>1.3152126927035239</v>
      </c>
      <c r="E45327" s="3">
        <f t="shared" si="708"/>
        <v>1.3152126927035239</v>
      </c>
    </row>
    <row r="45328" spans="2:5" x14ac:dyDescent="0.25">
      <c r="B45328" s="3">
        <v>679860</v>
      </c>
      <c r="C45328" s="3">
        <v>0</v>
      </c>
      <c r="D45328" s="3">
        <v>1.3156080698371906</v>
      </c>
      <c r="E45328" s="3">
        <f t="shared" si="708"/>
        <v>1.3156080698371906</v>
      </c>
    </row>
    <row r="45329" spans="2:5" x14ac:dyDescent="0.25">
      <c r="B45329" s="3">
        <v>679875</v>
      </c>
      <c r="C45329" s="3">
        <v>0</v>
      </c>
      <c r="D45329" s="3">
        <v>1.3160034469708564</v>
      </c>
      <c r="E45329" s="3">
        <f t="shared" si="708"/>
        <v>1.3160034469708564</v>
      </c>
    </row>
    <row r="45330" spans="2:5" x14ac:dyDescent="0.25">
      <c r="B45330" s="3">
        <v>679890</v>
      </c>
      <c r="C45330" s="3">
        <v>0</v>
      </c>
      <c r="D45330" s="3">
        <v>1.316398824104523</v>
      </c>
      <c r="E45330" s="3">
        <f t="shared" si="708"/>
        <v>1.316398824104523</v>
      </c>
    </row>
    <row r="45331" spans="2:5" x14ac:dyDescent="0.25">
      <c r="B45331" s="3">
        <v>679905</v>
      </c>
      <c r="C45331" s="3">
        <v>0</v>
      </c>
      <c r="D45331" s="3">
        <v>1.3167942012381892</v>
      </c>
      <c r="E45331" s="3">
        <f t="shared" si="708"/>
        <v>1.3167942012381892</v>
      </c>
    </row>
    <row r="45332" spans="2:5" x14ac:dyDescent="0.25">
      <c r="B45332" s="3">
        <v>679920</v>
      </c>
      <c r="C45332" s="3">
        <v>0</v>
      </c>
      <c r="D45332" s="3">
        <v>1.3171895783718559</v>
      </c>
      <c r="E45332" s="3">
        <f t="shared" si="708"/>
        <v>1.3171895783718559</v>
      </c>
    </row>
    <row r="45333" spans="2:5" x14ac:dyDescent="0.25">
      <c r="B45333" s="3">
        <v>679935</v>
      </c>
      <c r="C45333" s="3">
        <v>0</v>
      </c>
      <c r="D45333" s="3">
        <v>1.3175849555055217</v>
      </c>
      <c r="E45333" s="3">
        <f t="shared" si="708"/>
        <v>1.3175849555055217</v>
      </c>
    </row>
    <row r="45334" spans="2:5" x14ac:dyDescent="0.25">
      <c r="B45334" s="3">
        <v>679950</v>
      </c>
      <c r="C45334" s="3">
        <v>0</v>
      </c>
      <c r="D45334" s="3">
        <v>1.3179803326391883</v>
      </c>
      <c r="E45334" s="3">
        <f t="shared" si="708"/>
        <v>1.3179803326391883</v>
      </c>
    </row>
    <row r="45335" spans="2:5" x14ac:dyDescent="0.25">
      <c r="B45335" s="3">
        <v>679965</v>
      </c>
      <c r="C45335" s="3">
        <v>0</v>
      </c>
      <c r="D45335" s="3">
        <v>1.3183757097728543</v>
      </c>
      <c r="E45335" s="3">
        <f t="shared" si="708"/>
        <v>1.3183757097728543</v>
      </c>
    </row>
    <row r="45336" spans="2:5" x14ac:dyDescent="0.25">
      <c r="B45336" s="3">
        <v>679980</v>
      </c>
      <c r="C45336" s="3">
        <v>0</v>
      </c>
      <c r="D45336" s="3">
        <v>1.318771086906521</v>
      </c>
      <c r="E45336" s="3">
        <f t="shared" si="708"/>
        <v>1.318771086906521</v>
      </c>
    </row>
    <row r="45337" spans="2:5" x14ac:dyDescent="0.25">
      <c r="B45337" s="3">
        <v>679995</v>
      </c>
      <c r="C45337" s="3">
        <v>0</v>
      </c>
      <c r="D45337" s="3">
        <v>1.3191664640401868</v>
      </c>
      <c r="E45337" s="3">
        <f t="shared" si="708"/>
        <v>1.3191664640401868</v>
      </c>
    </row>
    <row r="45338" spans="2:5" x14ac:dyDescent="0.25">
      <c r="B45338" s="3">
        <v>680010</v>
      </c>
      <c r="C45338" s="3">
        <v>0</v>
      </c>
      <c r="D45338" s="3">
        <v>1.3195618411738534</v>
      </c>
      <c r="E45338" s="3">
        <f t="shared" si="708"/>
        <v>1.3195618411738534</v>
      </c>
    </row>
    <row r="45339" spans="2:5" x14ac:dyDescent="0.25">
      <c r="B45339" s="3">
        <v>680025</v>
      </c>
      <c r="C45339" s="3">
        <v>0</v>
      </c>
      <c r="D45339" s="3">
        <v>1.3199572183075194</v>
      </c>
      <c r="E45339" s="3">
        <f t="shared" si="708"/>
        <v>1.3199572183075194</v>
      </c>
    </row>
    <row r="45340" spans="2:5" x14ac:dyDescent="0.25">
      <c r="B45340" s="3">
        <v>680040</v>
      </c>
      <c r="C45340" s="3">
        <v>0</v>
      </c>
      <c r="D45340" s="3">
        <v>1.3203525954411861</v>
      </c>
      <c r="E45340" s="3">
        <f t="shared" si="708"/>
        <v>1.3203525954411861</v>
      </c>
    </row>
    <row r="45341" spans="2:5" x14ac:dyDescent="0.25">
      <c r="B45341" s="3">
        <v>680055</v>
      </c>
      <c r="C45341" s="3">
        <v>0</v>
      </c>
      <c r="D45341" s="3">
        <v>1.3207479725748519</v>
      </c>
      <c r="E45341" s="3">
        <f t="shared" si="708"/>
        <v>1.3207479725748519</v>
      </c>
    </row>
    <row r="45342" spans="2:5" x14ac:dyDescent="0.25">
      <c r="B45342" s="3">
        <v>680070</v>
      </c>
      <c r="C45342" s="3">
        <v>0</v>
      </c>
      <c r="D45342" s="3">
        <v>1.3211433497085185</v>
      </c>
      <c r="E45342" s="3">
        <f t="shared" si="708"/>
        <v>1.3211433497085185</v>
      </c>
    </row>
    <row r="45343" spans="2:5" x14ac:dyDescent="0.25">
      <c r="B45343" s="3">
        <v>680085</v>
      </c>
      <c r="C45343" s="3">
        <v>0</v>
      </c>
      <c r="D45343" s="3">
        <v>1.3215387268421848</v>
      </c>
      <c r="E45343" s="3">
        <f t="shared" si="708"/>
        <v>1.3215387268421848</v>
      </c>
    </row>
    <row r="45344" spans="2:5" x14ac:dyDescent="0.25">
      <c r="B45344" s="3">
        <v>680100</v>
      </c>
      <c r="C45344" s="3">
        <v>0</v>
      </c>
      <c r="D45344" s="3">
        <v>1.321934103975851</v>
      </c>
      <c r="E45344" s="3">
        <f t="shared" si="708"/>
        <v>1.321934103975851</v>
      </c>
    </row>
    <row r="45345" spans="2:5" x14ac:dyDescent="0.25">
      <c r="B45345" s="3">
        <v>680115</v>
      </c>
      <c r="C45345" s="3">
        <v>0</v>
      </c>
      <c r="D45345" s="3">
        <v>1.3223294811095172</v>
      </c>
      <c r="E45345" s="3">
        <f t="shared" si="708"/>
        <v>1.3223294811095172</v>
      </c>
    </row>
    <row r="45346" spans="2:5" x14ac:dyDescent="0.25">
      <c r="B45346" s="3">
        <v>680130</v>
      </c>
      <c r="C45346" s="3">
        <v>0</v>
      </c>
      <c r="D45346" s="3">
        <v>1.3227248582431839</v>
      </c>
      <c r="E45346" s="3">
        <f t="shared" si="708"/>
        <v>1.3227248582431839</v>
      </c>
    </row>
    <row r="45347" spans="2:5" x14ac:dyDescent="0.25">
      <c r="B45347" s="3">
        <v>680145</v>
      </c>
      <c r="C45347" s="3">
        <v>0</v>
      </c>
      <c r="D45347" s="3">
        <v>1.3231202353768499</v>
      </c>
      <c r="E45347" s="3">
        <f t="shared" si="708"/>
        <v>1.3231202353768499</v>
      </c>
    </row>
    <row r="45348" spans="2:5" x14ac:dyDescent="0.25">
      <c r="B45348" s="3">
        <v>680160</v>
      </c>
      <c r="C45348" s="3">
        <v>0</v>
      </c>
      <c r="D45348" s="3">
        <v>1.3235156125105159</v>
      </c>
      <c r="E45348" s="3">
        <f t="shared" si="708"/>
        <v>1.3235156125105159</v>
      </c>
    </row>
    <row r="45349" spans="2:5" x14ac:dyDescent="0.25">
      <c r="B45349" s="3">
        <v>680175</v>
      </c>
      <c r="C45349" s="3">
        <v>0</v>
      </c>
      <c r="D45349" s="3">
        <v>1.3239109896441825</v>
      </c>
      <c r="E45349" s="3">
        <f t="shared" si="708"/>
        <v>1.3239109896441825</v>
      </c>
    </row>
    <row r="45350" spans="2:5" x14ac:dyDescent="0.25">
      <c r="B45350" s="3">
        <v>680190</v>
      </c>
      <c r="C45350" s="3">
        <v>0</v>
      </c>
      <c r="D45350" s="3">
        <v>1.324306366777849</v>
      </c>
      <c r="E45350" s="3">
        <f t="shared" si="708"/>
        <v>1.324306366777849</v>
      </c>
    </row>
    <row r="45351" spans="2:5" x14ac:dyDescent="0.25">
      <c r="B45351" s="3">
        <v>680205</v>
      </c>
      <c r="C45351" s="3">
        <v>0</v>
      </c>
      <c r="D45351" s="3">
        <v>1.324701743911515</v>
      </c>
      <c r="E45351" s="3">
        <f t="shared" si="708"/>
        <v>1.324701743911515</v>
      </c>
    </row>
    <row r="45352" spans="2:5" x14ac:dyDescent="0.25">
      <c r="B45352" s="3">
        <v>680220</v>
      </c>
      <c r="C45352" s="3">
        <v>0</v>
      </c>
      <c r="D45352" s="3">
        <v>1.3250971210451812</v>
      </c>
      <c r="E45352" s="3">
        <f t="shared" si="708"/>
        <v>1.3250971210451812</v>
      </c>
    </row>
    <row r="45353" spans="2:5" x14ac:dyDescent="0.25">
      <c r="B45353" s="3">
        <v>680235</v>
      </c>
      <c r="C45353" s="3">
        <v>0</v>
      </c>
      <c r="D45353" s="3">
        <v>1.3254924981788478</v>
      </c>
      <c r="E45353" s="3">
        <f t="shared" si="708"/>
        <v>1.3254924981788478</v>
      </c>
    </row>
    <row r="45354" spans="2:5" x14ac:dyDescent="0.25">
      <c r="B45354" s="3">
        <v>680250</v>
      </c>
      <c r="C45354" s="3">
        <v>0</v>
      </c>
      <c r="D45354" s="3">
        <v>1.3258878753125138</v>
      </c>
      <c r="E45354" s="3">
        <f t="shared" si="708"/>
        <v>1.3258878753125138</v>
      </c>
    </row>
    <row r="45355" spans="2:5" x14ac:dyDescent="0.25">
      <c r="B45355" s="3">
        <v>680265</v>
      </c>
      <c r="C45355" s="3">
        <v>0</v>
      </c>
      <c r="D45355" s="3">
        <v>1.3262832524461803</v>
      </c>
      <c r="E45355" s="3">
        <f t="shared" si="708"/>
        <v>1.3262832524461803</v>
      </c>
    </row>
    <row r="45356" spans="2:5" x14ac:dyDescent="0.25">
      <c r="B45356" s="3">
        <v>680280</v>
      </c>
      <c r="C45356" s="3">
        <v>0</v>
      </c>
      <c r="D45356" s="3">
        <v>1.3266786295798463</v>
      </c>
      <c r="E45356" s="3">
        <f t="shared" si="708"/>
        <v>1.3266786295798463</v>
      </c>
    </row>
    <row r="45357" spans="2:5" x14ac:dyDescent="0.25">
      <c r="B45357" s="3">
        <v>680295</v>
      </c>
      <c r="C45357" s="3">
        <v>0</v>
      </c>
      <c r="D45357" s="3">
        <v>1.3270740067135129</v>
      </c>
      <c r="E45357" s="3">
        <f t="shared" si="708"/>
        <v>1.3270740067135129</v>
      </c>
    </row>
    <row r="45358" spans="2:5" x14ac:dyDescent="0.25">
      <c r="B45358" s="3">
        <v>680310</v>
      </c>
      <c r="C45358" s="3">
        <v>0</v>
      </c>
      <c r="D45358" s="3">
        <v>1.3274693838471789</v>
      </c>
      <c r="E45358" s="3">
        <f t="shared" si="708"/>
        <v>1.3274693838471789</v>
      </c>
    </row>
    <row r="45359" spans="2:5" x14ac:dyDescent="0.25">
      <c r="B45359" s="3">
        <v>680325</v>
      </c>
      <c r="C45359" s="3">
        <v>0</v>
      </c>
      <c r="D45359" s="3">
        <v>1.3278647609808454</v>
      </c>
      <c r="E45359" s="3">
        <f t="shared" si="708"/>
        <v>1.3278647609808454</v>
      </c>
    </row>
    <row r="45360" spans="2:5" x14ac:dyDescent="0.25">
      <c r="B45360" s="3">
        <v>680340</v>
      </c>
      <c r="C45360" s="3">
        <v>0</v>
      </c>
      <c r="D45360" s="3">
        <v>1.3282601381145118</v>
      </c>
      <c r="E45360" s="3">
        <f t="shared" si="708"/>
        <v>1.3282601381145118</v>
      </c>
    </row>
    <row r="45361" spans="2:5" x14ac:dyDescent="0.25">
      <c r="B45361" s="3">
        <v>680355</v>
      </c>
      <c r="C45361" s="3">
        <v>0</v>
      </c>
      <c r="D45361" s="3">
        <v>1.328655515248178</v>
      </c>
      <c r="E45361" s="3">
        <f t="shared" si="708"/>
        <v>1.328655515248178</v>
      </c>
    </row>
    <row r="45362" spans="2:5" x14ac:dyDescent="0.25">
      <c r="B45362" s="3">
        <v>680370</v>
      </c>
      <c r="C45362" s="3">
        <v>0</v>
      </c>
      <c r="D45362" s="3">
        <v>1.3290508923818443</v>
      </c>
      <c r="E45362" s="3">
        <f t="shared" si="708"/>
        <v>1.3290508923818443</v>
      </c>
    </row>
    <row r="45363" spans="2:5" x14ac:dyDescent="0.25">
      <c r="B45363" s="3">
        <v>680385</v>
      </c>
      <c r="C45363" s="3">
        <v>0</v>
      </c>
      <c r="D45363" s="3">
        <v>1.3294462695155105</v>
      </c>
      <c r="E45363" s="3">
        <f t="shared" si="708"/>
        <v>1.3294462695155105</v>
      </c>
    </row>
    <row r="45364" spans="2:5" x14ac:dyDescent="0.25">
      <c r="B45364" s="3">
        <v>680400</v>
      </c>
      <c r="C45364" s="3">
        <v>0</v>
      </c>
      <c r="D45364" s="3">
        <v>1.3298416466491767</v>
      </c>
      <c r="E45364" s="3">
        <f t="shared" si="708"/>
        <v>1.3298416466491767</v>
      </c>
    </row>
    <row r="45365" spans="2:5" x14ac:dyDescent="0.25">
      <c r="B45365" s="3">
        <v>680415</v>
      </c>
      <c r="C45365" s="3">
        <v>0</v>
      </c>
      <c r="D45365" s="3">
        <v>1.3302370237828434</v>
      </c>
      <c r="E45365" s="3">
        <f t="shared" si="708"/>
        <v>1.3302370237828434</v>
      </c>
    </row>
    <row r="45366" spans="2:5" x14ac:dyDescent="0.25">
      <c r="B45366" s="3">
        <v>680430</v>
      </c>
      <c r="C45366" s="3">
        <v>0</v>
      </c>
      <c r="D45366" s="3">
        <v>1.3306324009165091</v>
      </c>
      <c r="E45366" s="3">
        <f t="shared" si="708"/>
        <v>1.3306324009165091</v>
      </c>
    </row>
    <row r="45367" spans="2:5" x14ac:dyDescent="0.25">
      <c r="B45367" s="3">
        <v>680445</v>
      </c>
      <c r="C45367" s="3">
        <v>0</v>
      </c>
      <c r="D45367" s="3">
        <v>1.3310277780501758</v>
      </c>
      <c r="E45367" s="3">
        <f t="shared" si="708"/>
        <v>1.3310277780501758</v>
      </c>
    </row>
    <row r="45368" spans="2:5" x14ac:dyDescent="0.25">
      <c r="B45368" s="3">
        <v>680460</v>
      </c>
      <c r="C45368" s="3">
        <v>0</v>
      </c>
      <c r="D45368" s="3">
        <v>1.3314231551838418</v>
      </c>
      <c r="E45368" s="3">
        <f t="shared" si="708"/>
        <v>1.3314231551838418</v>
      </c>
    </row>
    <row r="45369" spans="2:5" x14ac:dyDescent="0.25">
      <c r="B45369" s="3">
        <v>680475</v>
      </c>
      <c r="C45369" s="3">
        <v>0</v>
      </c>
      <c r="D45369" s="3">
        <v>1.3318185323175085</v>
      </c>
      <c r="E45369" s="3">
        <f t="shared" si="708"/>
        <v>1.3318185323175085</v>
      </c>
    </row>
    <row r="45370" spans="2:5" x14ac:dyDescent="0.25">
      <c r="B45370" s="3">
        <v>680490</v>
      </c>
      <c r="C45370" s="3">
        <v>0</v>
      </c>
      <c r="D45370" s="3">
        <v>1.3322139094511742</v>
      </c>
      <c r="E45370" s="3">
        <f t="shared" si="708"/>
        <v>1.3322139094511742</v>
      </c>
    </row>
    <row r="45371" spans="2:5" x14ac:dyDescent="0.25">
      <c r="B45371" s="3">
        <v>680505</v>
      </c>
      <c r="C45371" s="3">
        <v>0</v>
      </c>
      <c r="D45371" s="3">
        <v>1.3326092865848409</v>
      </c>
      <c r="E45371" s="3">
        <f t="shared" si="708"/>
        <v>1.3326092865848409</v>
      </c>
    </row>
    <row r="45372" spans="2:5" x14ac:dyDescent="0.25">
      <c r="B45372" s="3">
        <v>680520</v>
      </c>
      <c r="C45372" s="3">
        <v>0</v>
      </c>
      <c r="D45372" s="3">
        <v>1.3330046637185069</v>
      </c>
      <c r="E45372" s="3">
        <f t="shared" si="708"/>
        <v>1.3330046637185069</v>
      </c>
    </row>
    <row r="45373" spans="2:5" x14ac:dyDescent="0.25">
      <c r="B45373" s="3">
        <v>680535</v>
      </c>
      <c r="C45373" s="3">
        <v>0</v>
      </c>
      <c r="D45373" s="3">
        <v>1.3334000408521736</v>
      </c>
      <c r="E45373" s="3">
        <f t="shared" si="708"/>
        <v>1.3334000408521736</v>
      </c>
    </row>
    <row r="45374" spans="2:5" x14ac:dyDescent="0.25">
      <c r="B45374" s="3">
        <v>680550</v>
      </c>
      <c r="C45374" s="3">
        <v>0</v>
      </c>
      <c r="D45374" s="3">
        <v>1.3337954179858393</v>
      </c>
      <c r="E45374" s="3">
        <f t="shared" si="708"/>
        <v>1.3337954179858393</v>
      </c>
    </row>
    <row r="45375" spans="2:5" x14ac:dyDescent="0.25">
      <c r="B45375" s="3">
        <v>680565</v>
      </c>
      <c r="C45375" s="3">
        <v>0</v>
      </c>
      <c r="D45375" s="3">
        <v>1.334190795119506</v>
      </c>
      <c r="E45375" s="3">
        <f t="shared" si="708"/>
        <v>1.334190795119506</v>
      </c>
    </row>
    <row r="45376" spans="2:5" x14ac:dyDescent="0.25">
      <c r="B45376" s="3">
        <v>680580</v>
      </c>
      <c r="C45376" s="3">
        <v>0</v>
      </c>
      <c r="D45376" s="3">
        <v>1.3345861722531722</v>
      </c>
      <c r="E45376" s="3">
        <f t="shared" si="708"/>
        <v>1.3345861722531722</v>
      </c>
    </row>
    <row r="45377" spans="2:5" x14ac:dyDescent="0.25">
      <c r="B45377" s="3">
        <v>680595</v>
      </c>
      <c r="C45377" s="3">
        <v>0</v>
      </c>
      <c r="D45377" s="3">
        <v>1.3349815493868384</v>
      </c>
      <c r="E45377" s="3">
        <f t="shared" si="708"/>
        <v>1.3349815493868384</v>
      </c>
    </row>
    <row r="45378" spans="2:5" x14ac:dyDescent="0.25">
      <c r="B45378" s="3">
        <v>680610</v>
      </c>
      <c r="C45378" s="3">
        <v>0</v>
      </c>
      <c r="D45378" s="3">
        <v>1.3353769265205049</v>
      </c>
      <c r="E45378" s="3">
        <f t="shared" si="708"/>
        <v>1.3353769265205049</v>
      </c>
    </row>
    <row r="45379" spans="2:5" x14ac:dyDescent="0.25">
      <c r="B45379" s="3">
        <v>680625</v>
      </c>
      <c r="C45379" s="3">
        <v>0</v>
      </c>
      <c r="D45379" s="3">
        <v>1.3357723036541713</v>
      </c>
      <c r="E45379" s="3">
        <f t="shared" si="708"/>
        <v>1.3357723036541713</v>
      </c>
    </row>
    <row r="45380" spans="2:5" x14ac:dyDescent="0.25">
      <c r="B45380" s="3">
        <v>680640</v>
      </c>
      <c r="C45380" s="3">
        <v>0</v>
      </c>
      <c r="D45380" s="3">
        <v>1.3361676807878373</v>
      </c>
      <c r="E45380" s="3">
        <f t="shared" si="708"/>
        <v>1.3361676807878373</v>
      </c>
    </row>
    <row r="45381" spans="2:5" x14ac:dyDescent="0.25">
      <c r="B45381" s="3">
        <v>680655</v>
      </c>
      <c r="C45381" s="3">
        <v>0</v>
      </c>
      <c r="D45381" s="3">
        <v>1.3365630579215038</v>
      </c>
      <c r="E45381" s="3">
        <f t="shared" ref="E45381:E45444" si="709">D45381-C45381</f>
        <v>1.3365630579215038</v>
      </c>
    </row>
    <row r="45382" spans="2:5" x14ac:dyDescent="0.25">
      <c r="B45382" s="3">
        <v>680670</v>
      </c>
      <c r="C45382" s="3">
        <v>0</v>
      </c>
      <c r="D45382" s="3">
        <v>1.33695843505517</v>
      </c>
      <c r="E45382" s="3">
        <f t="shared" si="709"/>
        <v>1.33695843505517</v>
      </c>
    </row>
    <row r="45383" spans="2:5" x14ac:dyDescent="0.25">
      <c r="B45383" s="3">
        <v>680685</v>
      </c>
      <c r="C45383" s="3">
        <v>0</v>
      </c>
      <c r="D45383" s="3">
        <v>1.3373538121888364</v>
      </c>
      <c r="E45383" s="3">
        <f t="shared" si="709"/>
        <v>1.3373538121888364</v>
      </c>
    </row>
    <row r="45384" spans="2:5" x14ac:dyDescent="0.25">
      <c r="B45384" s="3">
        <v>680700</v>
      </c>
      <c r="C45384" s="3">
        <v>0</v>
      </c>
      <c r="D45384" s="3">
        <v>1.3377491893225024</v>
      </c>
      <c r="E45384" s="3">
        <f t="shared" si="709"/>
        <v>1.3377491893225024</v>
      </c>
    </row>
    <row r="45385" spans="2:5" x14ac:dyDescent="0.25">
      <c r="B45385" s="3">
        <v>680715</v>
      </c>
      <c r="C45385" s="3">
        <v>0</v>
      </c>
      <c r="D45385" s="3">
        <v>1.3381445664561689</v>
      </c>
      <c r="E45385" s="3">
        <f t="shared" si="709"/>
        <v>1.3381445664561689</v>
      </c>
    </row>
    <row r="45386" spans="2:5" x14ac:dyDescent="0.25">
      <c r="B45386" s="3">
        <v>680730</v>
      </c>
      <c r="C45386" s="3">
        <v>1</v>
      </c>
      <c r="D45386" s="3">
        <v>1.3385399435898353</v>
      </c>
      <c r="E45386" s="3">
        <f t="shared" si="709"/>
        <v>0.3385399435898353</v>
      </c>
    </row>
    <row r="45387" spans="2:5" x14ac:dyDescent="0.25">
      <c r="B45387" s="3">
        <v>680745</v>
      </c>
      <c r="C45387" s="3">
        <v>3</v>
      </c>
      <c r="D45387" s="3">
        <v>1.3389353207235013</v>
      </c>
      <c r="E45387" s="3">
        <f t="shared" si="709"/>
        <v>-1.6610646792764987</v>
      </c>
    </row>
    <row r="45388" spans="2:5" x14ac:dyDescent="0.25">
      <c r="B45388" s="3">
        <v>680760</v>
      </c>
      <c r="C45388" s="3">
        <v>1</v>
      </c>
      <c r="D45388" s="3">
        <v>1.3393306978571677</v>
      </c>
      <c r="E45388" s="3">
        <f t="shared" si="709"/>
        <v>0.33933069785716774</v>
      </c>
    </row>
    <row r="45389" spans="2:5" x14ac:dyDescent="0.25">
      <c r="B45389" s="3">
        <v>680775</v>
      </c>
      <c r="C45389" s="3">
        <v>0</v>
      </c>
      <c r="D45389" s="3">
        <v>1.339726074990834</v>
      </c>
      <c r="E45389" s="3">
        <f t="shared" si="709"/>
        <v>1.339726074990834</v>
      </c>
    </row>
    <row r="45390" spans="2:5" x14ac:dyDescent="0.25">
      <c r="B45390" s="3">
        <v>680790</v>
      </c>
      <c r="C45390" s="3">
        <v>0</v>
      </c>
      <c r="D45390" s="3">
        <v>1.3401214521245004</v>
      </c>
      <c r="E45390" s="3">
        <f t="shared" si="709"/>
        <v>1.3401214521245004</v>
      </c>
    </row>
    <row r="45391" spans="2:5" x14ac:dyDescent="0.25">
      <c r="B45391" s="3">
        <v>680805</v>
      </c>
      <c r="C45391" s="3">
        <v>0</v>
      </c>
      <c r="D45391" s="3">
        <v>1.3405168292581664</v>
      </c>
      <c r="E45391" s="3">
        <f t="shared" si="709"/>
        <v>1.3405168292581664</v>
      </c>
    </row>
    <row r="45392" spans="2:5" x14ac:dyDescent="0.25">
      <c r="B45392" s="3">
        <v>680820</v>
      </c>
      <c r="C45392" s="3">
        <v>0</v>
      </c>
      <c r="D45392" s="3">
        <v>1.3409122063918331</v>
      </c>
      <c r="E45392" s="3">
        <f t="shared" si="709"/>
        <v>1.3409122063918331</v>
      </c>
    </row>
    <row r="45393" spans="2:5" x14ac:dyDescent="0.25">
      <c r="B45393" s="3">
        <v>680835</v>
      </c>
      <c r="C45393" s="3">
        <v>0</v>
      </c>
      <c r="D45393" s="3">
        <v>1.3413075835254993</v>
      </c>
      <c r="E45393" s="3">
        <f t="shared" si="709"/>
        <v>1.3413075835254993</v>
      </c>
    </row>
    <row r="45394" spans="2:5" x14ac:dyDescent="0.25">
      <c r="B45394" s="3">
        <v>680850</v>
      </c>
      <c r="C45394" s="3">
        <v>0</v>
      </c>
      <c r="D45394" s="3">
        <v>1.3417029606591655</v>
      </c>
      <c r="E45394" s="3">
        <f t="shared" si="709"/>
        <v>1.3417029606591655</v>
      </c>
    </row>
    <row r="45395" spans="2:5" x14ac:dyDescent="0.25">
      <c r="B45395" s="3">
        <v>680865</v>
      </c>
      <c r="C45395" s="3">
        <v>0</v>
      </c>
      <c r="D45395" s="3">
        <v>1.3420983377928317</v>
      </c>
      <c r="E45395" s="3">
        <f t="shared" si="709"/>
        <v>1.3420983377928317</v>
      </c>
    </row>
    <row r="45396" spans="2:5" x14ac:dyDescent="0.25">
      <c r="B45396" s="3">
        <v>680880</v>
      </c>
      <c r="C45396" s="3">
        <v>0</v>
      </c>
      <c r="D45396" s="3">
        <v>1.3424937149264984</v>
      </c>
      <c r="E45396" s="3">
        <f t="shared" si="709"/>
        <v>1.3424937149264984</v>
      </c>
    </row>
    <row r="45397" spans="2:5" x14ac:dyDescent="0.25">
      <c r="B45397" s="3">
        <v>680895</v>
      </c>
      <c r="C45397" s="3">
        <v>0</v>
      </c>
      <c r="D45397" s="3">
        <v>1.3428890920601642</v>
      </c>
      <c r="E45397" s="3">
        <f t="shared" si="709"/>
        <v>1.3428890920601642</v>
      </c>
    </row>
    <row r="45398" spans="2:5" x14ac:dyDescent="0.25">
      <c r="B45398" s="3">
        <v>680910</v>
      </c>
      <c r="C45398" s="3">
        <v>0</v>
      </c>
      <c r="D45398" s="3">
        <v>1.3432844691938308</v>
      </c>
      <c r="E45398" s="3">
        <f t="shared" si="709"/>
        <v>1.3432844691938308</v>
      </c>
    </row>
    <row r="45399" spans="2:5" x14ac:dyDescent="0.25">
      <c r="B45399" s="3">
        <v>680925</v>
      </c>
      <c r="C45399" s="3">
        <v>0</v>
      </c>
      <c r="D45399" s="3">
        <v>1.3436798463274968</v>
      </c>
      <c r="E45399" s="3">
        <f t="shared" si="709"/>
        <v>1.3436798463274968</v>
      </c>
    </row>
    <row r="45400" spans="2:5" x14ac:dyDescent="0.25">
      <c r="B45400" s="3">
        <v>680940</v>
      </c>
      <c r="C45400" s="3">
        <v>0</v>
      </c>
      <c r="D45400" s="3">
        <v>1.3440752234611635</v>
      </c>
      <c r="E45400" s="3">
        <f t="shared" si="709"/>
        <v>1.3440752234611635</v>
      </c>
    </row>
    <row r="45401" spans="2:5" x14ac:dyDescent="0.25">
      <c r="B45401" s="3">
        <v>680955</v>
      </c>
      <c r="C45401" s="3">
        <v>0</v>
      </c>
      <c r="D45401" s="3">
        <v>1.3444706005948293</v>
      </c>
      <c r="E45401" s="3">
        <f t="shared" si="709"/>
        <v>1.3444706005948293</v>
      </c>
    </row>
    <row r="45402" spans="2:5" x14ac:dyDescent="0.25">
      <c r="B45402" s="3">
        <v>680970</v>
      </c>
      <c r="C45402" s="3">
        <v>0</v>
      </c>
      <c r="D45402" s="3">
        <v>1.3448659777284959</v>
      </c>
      <c r="E45402" s="3">
        <f t="shared" si="709"/>
        <v>1.3448659777284959</v>
      </c>
    </row>
    <row r="45403" spans="2:5" x14ac:dyDescent="0.25">
      <c r="B45403" s="3">
        <v>680985</v>
      </c>
      <c r="C45403" s="3">
        <v>0</v>
      </c>
      <c r="D45403" s="3">
        <v>1.3452613548621619</v>
      </c>
      <c r="E45403" s="3">
        <f t="shared" si="709"/>
        <v>1.3452613548621619</v>
      </c>
    </row>
    <row r="45404" spans="2:5" x14ac:dyDescent="0.25">
      <c r="B45404" s="3">
        <v>681000</v>
      </c>
      <c r="C45404" s="3">
        <v>0</v>
      </c>
      <c r="D45404" s="3">
        <v>1.3456567319958284</v>
      </c>
      <c r="E45404" s="3">
        <f t="shared" si="709"/>
        <v>1.3456567319958284</v>
      </c>
    </row>
    <row r="45405" spans="2:5" x14ac:dyDescent="0.25">
      <c r="B45405" s="3">
        <v>681015</v>
      </c>
      <c r="C45405" s="3">
        <v>0</v>
      </c>
      <c r="D45405" s="3">
        <v>1.3460521091294944</v>
      </c>
      <c r="E45405" s="3">
        <f t="shared" si="709"/>
        <v>1.3460521091294944</v>
      </c>
    </row>
    <row r="45406" spans="2:5" x14ac:dyDescent="0.25">
      <c r="B45406" s="3">
        <v>681030</v>
      </c>
      <c r="C45406" s="3">
        <v>0</v>
      </c>
      <c r="D45406" s="3">
        <v>1.346447486263161</v>
      </c>
      <c r="E45406" s="3">
        <f t="shared" si="709"/>
        <v>1.346447486263161</v>
      </c>
    </row>
    <row r="45407" spans="2:5" x14ac:dyDescent="0.25">
      <c r="B45407" s="3">
        <v>681045</v>
      </c>
      <c r="C45407" s="3">
        <v>0</v>
      </c>
      <c r="D45407" s="3">
        <v>1.3468428633968272</v>
      </c>
      <c r="E45407" s="3">
        <f t="shared" si="709"/>
        <v>1.3468428633968272</v>
      </c>
    </row>
    <row r="45408" spans="2:5" x14ac:dyDescent="0.25">
      <c r="B45408" s="3">
        <v>681060</v>
      </c>
      <c r="C45408" s="3">
        <v>0</v>
      </c>
      <c r="D45408" s="3">
        <v>1.3472382405304935</v>
      </c>
      <c r="E45408" s="3">
        <f t="shared" si="709"/>
        <v>1.3472382405304935</v>
      </c>
    </row>
    <row r="45409" spans="2:5" x14ac:dyDescent="0.25">
      <c r="B45409" s="3">
        <v>681075</v>
      </c>
      <c r="C45409" s="3">
        <v>0</v>
      </c>
      <c r="D45409" s="3">
        <v>1.3476336176641597</v>
      </c>
      <c r="E45409" s="3">
        <f t="shared" si="709"/>
        <v>1.3476336176641597</v>
      </c>
    </row>
    <row r="45410" spans="2:5" x14ac:dyDescent="0.25">
      <c r="B45410" s="3">
        <v>681090</v>
      </c>
      <c r="C45410" s="3">
        <v>0</v>
      </c>
      <c r="D45410" s="3">
        <v>1.3480289947978259</v>
      </c>
      <c r="E45410" s="3">
        <f t="shared" si="709"/>
        <v>1.3480289947978259</v>
      </c>
    </row>
    <row r="45411" spans="2:5" x14ac:dyDescent="0.25">
      <c r="B45411" s="3">
        <v>681105</v>
      </c>
      <c r="C45411" s="3">
        <v>0</v>
      </c>
      <c r="D45411" s="3">
        <v>1.3484243719314923</v>
      </c>
      <c r="E45411" s="3">
        <f t="shared" si="709"/>
        <v>1.3484243719314923</v>
      </c>
    </row>
    <row r="45412" spans="2:5" x14ac:dyDescent="0.25">
      <c r="B45412" s="3">
        <v>681120</v>
      </c>
      <c r="C45412" s="3">
        <v>0</v>
      </c>
      <c r="D45412" s="3">
        <v>1.3488197490651588</v>
      </c>
      <c r="E45412" s="3">
        <f t="shared" si="709"/>
        <v>1.3488197490651588</v>
      </c>
    </row>
    <row r="45413" spans="2:5" x14ac:dyDescent="0.25">
      <c r="B45413" s="3">
        <v>681135</v>
      </c>
      <c r="C45413" s="3">
        <v>0</v>
      </c>
      <c r="D45413" s="3">
        <v>1.3492151261988248</v>
      </c>
      <c r="E45413" s="3">
        <f t="shared" si="709"/>
        <v>1.3492151261988248</v>
      </c>
    </row>
    <row r="45414" spans="2:5" x14ac:dyDescent="0.25">
      <c r="B45414" s="3">
        <v>681150</v>
      </c>
      <c r="C45414" s="3">
        <v>0</v>
      </c>
      <c r="D45414" s="3">
        <v>1.3496105033324912</v>
      </c>
      <c r="E45414" s="3">
        <f t="shared" si="709"/>
        <v>1.3496105033324912</v>
      </c>
    </row>
    <row r="45415" spans="2:5" x14ac:dyDescent="0.25">
      <c r="B45415" s="3">
        <v>681165</v>
      </c>
      <c r="C45415" s="3">
        <v>0</v>
      </c>
      <c r="D45415" s="3">
        <v>1.3500058804661574</v>
      </c>
      <c r="E45415" s="3">
        <f t="shared" si="709"/>
        <v>1.3500058804661574</v>
      </c>
    </row>
    <row r="45416" spans="2:5" x14ac:dyDescent="0.25">
      <c r="B45416" s="3">
        <v>681180</v>
      </c>
      <c r="C45416" s="3">
        <v>0</v>
      </c>
      <c r="D45416" s="3">
        <v>1.3504012575998239</v>
      </c>
      <c r="E45416" s="3">
        <f t="shared" si="709"/>
        <v>1.3504012575998239</v>
      </c>
    </row>
    <row r="45417" spans="2:5" x14ac:dyDescent="0.25">
      <c r="B45417" s="3">
        <v>681195</v>
      </c>
      <c r="C45417" s="3">
        <v>0</v>
      </c>
      <c r="D45417" s="3">
        <v>1.3507966347334899</v>
      </c>
      <c r="E45417" s="3">
        <f t="shared" si="709"/>
        <v>1.3507966347334899</v>
      </c>
    </row>
    <row r="45418" spans="2:5" x14ac:dyDescent="0.25">
      <c r="B45418" s="3">
        <v>681210</v>
      </c>
      <c r="C45418" s="3">
        <v>0</v>
      </c>
      <c r="D45418" s="3">
        <v>1.3511920118671563</v>
      </c>
      <c r="E45418" s="3">
        <f t="shared" si="709"/>
        <v>1.3511920118671563</v>
      </c>
    </row>
    <row r="45419" spans="2:5" x14ac:dyDescent="0.25">
      <c r="B45419" s="3">
        <v>681225</v>
      </c>
      <c r="C45419" s="3">
        <v>0</v>
      </c>
      <c r="D45419" s="3">
        <v>1.3515873890008228</v>
      </c>
      <c r="E45419" s="3">
        <f t="shared" si="709"/>
        <v>1.3515873890008228</v>
      </c>
    </row>
    <row r="45420" spans="2:5" x14ac:dyDescent="0.25">
      <c r="B45420" s="3">
        <v>681240</v>
      </c>
      <c r="C45420" s="3">
        <v>0</v>
      </c>
      <c r="D45420" s="3">
        <v>1.3519827661344888</v>
      </c>
      <c r="E45420" s="3">
        <f t="shared" si="709"/>
        <v>1.3519827661344888</v>
      </c>
    </row>
    <row r="45421" spans="2:5" x14ac:dyDescent="0.25">
      <c r="B45421" s="3">
        <v>681255</v>
      </c>
      <c r="C45421" s="3">
        <v>0</v>
      </c>
      <c r="D45421" s="3">
        <v>1.3523781432681552</v>
      </c>
      <c r="E45421" s="3">
        <f t="shared" si="709"/>
        <v>1.3523781432681552</v>
      </c>
    </row>
    <row r="45422" spans="2:5" x14ac:dyDescent="0.25">
      <c r="B45422" s="3">
        <v>681270</v>
      </c>
      <c r="C45422" s="3">
        <v>0</v>
      </c>
      <c r="D45422" s="3">
        <v>1.3527735204018214</v>
      </c>
      <c r="E45422" s="3">
        <f t="shared" si="709"/>
        <v>1.3527735204018214</v>
      </c>
    </row>
    <row r="45423" spans="2:5" x14ac:dyDescent="0.25">
      <c r="B45423" s="3">
        <v>681285</v>
      </c>
      <c r="C45423" s="3">
        <v>0</v>
      </c>
      <c r="D45423" s="3">
        <v>1.3531688975354879</v>
      </c>
      <c r="E45423" s="3">
        <f t="shared" si="709"/>
        <v>1.3531688975354879</v>
      </c>
    </row>
    <row r="45424" spans="2:5" x14ac:dyDescent="0.25">
      <c r="B45424" s="3">
        <v>681300</v>
      </c>
      <c r="C45424" s="3">
        <v>0</v>
      </c>
      <c r="D45424" s="3">
        <v>1.3535642746691543</v>
      </c>
      <c r="E45424" s="3">
        <f t="shared" si="709"/>
        <v>1.3535642746691543</v>
      </c>
    </row>
    <row r="45425" spans="2:5" x14ac:dyDescent="0.25">
      <c r="B45425" s="3">
        <v>681315</v>
      </c>
      <c r="C45425" s="3">
        <v>0</v>
      </c>
      <c r="D45425" s="3">
        <v>1.3539596518028205</v>
      </c>
      <c r="E45425" s="3">
        <f t="shared" si="709"/>
        <v>1.3539596518028205</v>
      </c>
    </row>
    <row r="45426" spans="2:5" x14ac:dyDescent="0.25">
      <c r="B45426" s="3">
        <v>681330</v>
      </c>
      <c r="C45426" s="3">
        <v>0</v>
      </c>
      <c r="D45426" s="3">
        <v>1.3543550289364867</v>
      </c>
      <c r="E45426" s="3">
        <f t="shared" si="709"/>
        <v>1.3543550289364867</v>
      </c>
    </row>
    <row r="45427" spans="2:5" x14ac:dyDescent="0.25">
      <c r="B45427" s="3">
        <v>681345</v>
      </c>
      <c r="C45427" s="3">
        <v>0</v>
      </c>
      <c r="D45427" s="3">
        <v>1.354750406070153</v>
      </c>
      <c r="E45427" s="3">
        <f t="shared" si="709"/>
        <v>1.354750406070153</v>
      </c>
    </row>
    <row r="45428" spans="2:5" x14ac:dyDescent="0.25">
      <c r="B45428" s="3">
        <v>681360</v>
      </c>
      <c r="C45428" s="3">
        <v>0</v>
      </c>
      <c r="D45428" s="3">
        <v>1.3551457832038192</v>
      </c>
      <c r="E45428" s="3">
        <f t="shared" si="709"/>
        <v>1.3551457832038192</v>
      </c>
    </row>
    <row r="45429" spans="2:5" x14ac:dyDescent="0.25">
      <c r="B45429" s="3">
        <v>681375</v>
      </c>
      <c r="C45429" s="3">
        <v>0</v>
      </c>
      <c r="D45429" s="3">
        <v>1.3555411603374858</v>
      </c>
      <c r="E45429" s="3">
        <f t="shared" si="709"/>
        <v>1.3555411603374858</v>
      </c>
    </row>
    <row r="45430" spans="2:5" x14ac:dyDescent="0.25">
      <c r="B45430" s="3">
        <v>681390</v>
      </c>
      <c r="C45430" s="3">
        <v>0</v>
      </c>
      <c r="D45430" s="3">
        <v>1.3559365374711516</v>
      </c>
      <c r="E45430" s="3">
        <f t="shared" si="709"/>
        <v>1.3559365374711516</v>
      </c>
    </row>
    <row r="45431" spans="2:5" x14ac:dyDescent="0.25">
      <c r="B45431" s="3">
        <v>681405</v>
      </c>
      <c r="C45431" s="3">
        <v>0</v>
      </c>
      <c r="D45431" s="3">
        <v>1.3563319146048183</v>
      </c>
      <c r="E45431" s="3">
        <f t="shared" si="709"/>
        <v>1.3563319146048183</v>
      </c>
    </row>
    <row r="45432" spans="2:5" x14ac:dyDescent="0.25">
      <c r="B45432" s="3">
        <v>681420</v>
      </c>
      <c r="C45432" s="3">
        <v>0</v>
      </c>
      <c r="D45432" s="3">
        <v>1.3567272917384845</v>
      </c>
      <c r="E45432" s="3">
        <f t="shared" si="709"/>
        <v>1.3567272917384845</v>
      </c>
    </row>
    <row r="45433" spans="2:5" x14ac:dyDescent="0.25">
      <c r="B45433" s="3">
        <v>681435</v>
      </c>
      <c r="C45433" s="3">
        <v>0</v>
      </c>
      <c r="D45433" s="3">
        <v>1.3571226688721509</v>
      </c>
      <c r="E45433" s="3">
        <f t="shared" si="709"/>
        <v>1.3571226688721509</v>
      </c>
    </row>
    <row r="45434" spans="2:5" x14ac:dyDescent="0.25">
      <c r="B45434" s="3">
        <v>681450</v>
      </c>
      <c r="C45434" s="3">
        <v>0</v>
      </c>
      <c r="D45434" s="3">
        <v>1.3575180460058167</v>
      </c>
      <c r="E45434" s="3">
        <f t="shared" si="709"/>
        <v>1.3575180460058167</v>
      </c>
    </row>
    <row r="45435" spans="2:5" x14ac:dyDescent="0.25">
      <c r="B45435" s="3">
        <v>681465</v>
      </c>
      <c r="C45435" s="3">
        <v>0</v>
      </c>
      <c r="D45435" s="3">
        <v>1.3579134231394836</v>
      </c>
      <c r="E45435" s="3">
        <f t="shared" si="709"/>
        <v>1.3579134231394836</v>
      </c>
    </row>
    <row r="45436" spans="2:5" x14ac:dyDescent="0.25">
      <c r="B45436" s="3">
        <v>681480</v>
      </c>
      <c r="C45436" s="3">
        <v>1</v>
      </c>
      <c r="D45436" s="3">
        <v>1.3583088002731494</v>
      </c>
      <c r="E45436" s="3">
        <f t="shared" si="709"/>
        <v>0.35830880027314937</v>
      </c>
    </row>
    <row r="45437" spans="2:5" x14ac:dyDescent="0.25">
      <c r="B45437" s="3">
        <v>681495</v>
      </c>
      <c r="C45437" s="3">
        <v>0</v>
      </c>
      <c r="D45437" s="3">
        <v>1.3587041774068158</v>
      </c>
      <c r="E45437" s="3">
        <f t="shared" si="709"/>
        <v>1.3587041774068158</v>
      </c>
    </row>
    <row r="45438" spans="2:5" x14ac:dyDescent="0.25">
      <c r="B45438" s="3">
        <v>681510</v>
      </c>
      <c r="C45438" s="3">
        <v>0</v>
      </c>
      <c r="D45438" s="3">
        <v>1.3590995545404818</v>
      </c>
      <c r="E45438" s="3">
        <f t="shared" si="709"/>
        <v>1.3590995545404818</v>
      </c>
    </row>
    <row r="45439" spans="2:5" x14ac:dyDescent="0.25">
      <c r="B45439" s="3">
        <v>681525</v>
      </c>
      <c r="C45439" s="3">
        <v>0</v>
      </c>
      <c r="D45439" s="3">
        <v>1.3594949316741489</v>
      </c>
      <c r="E45439" s="3">
        <f t="shared" si="709"/>
        <v>1.3594949316741489</v>
      </c>
    </row>
    <row r="45440" spans="2:5" x14ac:dyDescent="0.25">
      <c r="B45440" s="3">
        <v>681540</v>
      </c>
      <c r="C45440" s="3">
        <v>0</v>
      </c>
      <c r="D45440" s="3">
        <v>1.3598903088078147</v>
      </c>
      <c r="E45440" s="3">
        <f t="shared" si="709"/>
        <v>1.3598903088078147</v>
      </c>
    </row>
    <row r="45441" spans="2:5" x14ac:dyDescent="0.25">
      <c r="B45441" s="3">
        <v>681555</v>
      </c>
      <c r="C45441" s="3">
        <v>0</v>
      </c>
      <c r="D45441" s="3">
        <v>1.3602856859414809</v>
      </c>
      <c r="E45441" s="3">
        <f t="shared" si="709"/>
        <v>1.3602856859414809</v>
      </c>
    </row>
    <row r="45442" spans="2:5" x14ac:dyDescent="0.25">
      <c r="B45442" s="3">
        <v>681570</v>
      </c>
      <c r="C45442" s="3">
        <v>0</v>
      </c>
      <c r="D45442" s="3">
        <v>1.3606810630751471</v>
      </c>
      <c r="E45442" s="3">
        <f t="shared" si="709"/>
        <v>1.3606810630751471</v>
      </c>
    </row>
    <row r="45443" spans="2:5" x14ac:dyDescent="0.25">
      <c r="B45443" s="3">
        <v>681585</v>
      </c>
      <c r="C45443" s="3">
        <v>0</v>
      </c>
      <c r="D45443" s="3">
        <v>1.3610764402088138</v>
      </c>
      <c r="E45443" s="3">
        <f t="shared" si="709"/>
        <v>1.3610764402088138</v>
      </c>
    </row>
    <row r="45444" spans="2:5" x14ac:dyDescent="0.25">
      <c r="B45444" s="3">
        <v>681600</v>
      </c>
      <c r="C45444" s="3">
        <v>0</v>
      </c>
      <c r="D45444" s="3">
        <v>1.3614718173424798</v>
      </c>
      <c r="E45444" s="3">
        <f t="shared" si="709"/>
        <v>1.3614718173424798</v>
      </c>
    </row>
    <row r="45445" spans="2:5" x14ac:dyDescent="0.25">
      <c r="B45445" s="3">
        <v>681615</v>
      </c>
      <c r="C45445" s="3">
        <v>0</v>
      </c>
      <c r="D45445" s="3">
        <v>1.3618671944761462</v>
      </c>
      <c r="E45445" s="3">
        <f t="shared" ref="E45445:E45481" si="710">D45445-C45445</f>
        <v>1.3618671944761462</v>
      </c>
    </row>
    <row r="45446" spans="2:5" x14ac:dyDescent="0.25">
      <c r="B45446" s="3">
        <v>681630</v>
      </c>
      <c r="C45446" s="3">
        <v>0</v>
      </c>
      <c r="D45446" s="3">
        <v>1.3622625716098125</v>
      </c>
      <c r="E45446" s="3">
        <f t="shared" si="710"/>
        <v>1.3622625716098125</v>
      </c>
    </row>
    <row r="45447" spans="2:5" x14ac:dyDescent="0.25">
      <c r="B45447" s="3">
        <v>681645</v>
      </c>
      <c r="C45447" s="3">
        <v>0</v>
      </c>
      <c r="D45447" s="3">
        <v>1.3626579487434789</v>
      </c>
      <c r="E45447" s="3">
        <f t="shared" si="710"/>
        <v>1.3626579487434789</v>
      </c>
    </row>
    <row r="45448" spans="2:5" x14ac:dyDescent="0.25">
      <c r="B45448" s="3">
        <v>681660</v>
      </c>
      <c r="C45448" s="3">
        <v>0</v>
      </c>
      <c r="D45448" s="3">
        <v>1.3630533258771449</v>
      </c>
      <c r="E45448" s="3">
        <f t="shared" si="710"/>
        <v>1.3630533258771449</v>
      </c>
    </row>
    <row r="45449" spans="2:5" x14ac:dyDescent="0.25">
      <c r="B45449" s="3">
        <v>681675</v>
      </c>
      <c r="C45449" s="3">
        <v>0</v>
      </c>
      <c r="D45449" s="3">
        <v>1.3634487030108113</v>
      </c>
      <c r="E45449" s="3">
        <f t="shared" si="710"/>
        <v>1.3634487030108113</v>
      </c>
    </row>
    <row r="45450" spans="2:5" x14ac:dyDescent="0.25">
      <c r="B45450" s="3">
        <v>681690</v>
      </c>
      <c r="C45450" s="3">
        <v>0</v>
      </c>
      <c r="D45450" s="3">
        <v>1.3638440801444778</v>
      </c>
      <c r="E45450" s="3">
        <f t="shared" si="710"/>
        <v>1.3638440801444778</v>
      </c>
    </row>
    <row r="45451" spans="2:5" x14ac:dyDescent="0.25">
      <c r="B45451" s="3">
        <v>681705</v>
      </c>
      <c r="C45451" s="3">
        <v>0</v>
      </c>
      <c r="D45451" s="3">
        <v>1.364239457278144</v>
      </c>
      <c r="E45451" s="3">
        <f t="shared" si="710"/>
        <v>1.364239457278144</v>
      </c>
    </row>
    <row r="45452" spans="2:5" x14ac:dyDescent="0.25">
      <c r="B45452" s="3">
        <v>681720</v>
      </c>
      <c r="C45452" s="3">
        <v>0</v>
      </c>
      <c r="D45452" s="3">
        <v>1.3646348344118102</v>
      </c>
      <c r="E45452" s="3">
        <f t="shared" si="710"/>
        <v>1.3646348344118102</v>
      </c>
    </row>
    <row r="45453" spans="2:5" x14ac:dyDescent="0.25">
      <c r="B45453" s="3">
        <v>681735</v>
      </c>
      <c r="C45453" s="3">
        <v>0</v>
      </c>
      <c r="D45453" s="3">
        <v>1.3650302115454762</v>
      </c>
      <c r="E45453" s="3">
        <f t="shared" si="710"/>
        <v>1.3650302115454762</v>
      </c>
    </row>
    <row r="45454" spans="2:5" x14ac:dyDescent="0.25">
      <c r="B45454" s="3">
        <v>681750</v>
      </c>
      <c r="C45454" s="3">
        <v>0</v>
      </c>
      <c r="D45454" s="3">
        <v>1.3654255886791429</v>
      </c>
      <c r="E45454" s="3">
        <f t="shared" si="710"/>
        <v>1.3654255886791429</v>
      </c>
    </row>
    <row r="45455" spans="2:5" x14ac:dyDescent="0.25">
      <c r="B45455" s="3">
        <v>681765</v>
      </c>
      <c r="C45455" s="3">
        <v>0</v>
      </c>
      <c r="D45455" s="3">
        <v>1.3658209658128093</v>
      </c>
      <c r="E45455" s="3">
        <f t="shared" si="710"/>
        <v>1.3658209658128093</v>
      </c>
    </row>
    <row r="45456" spans="2:5" x14ac:dyDescent="0.25">
      <c r="B45456" s="3">
        <v>681780</v>
      </c>
      <c r="C45456" s="3">
        <v>0</v>
      </c>
      <c r="D45456" s="3">
        <v>1.3662163429464753</v>
      </c>
      <c r="E45456" s="3">
        <f t="shared" si="710"/>
        <v>1.3662163429464753</v>
      </c>
    </row>
    <row r="45457" spans="2:5" x14ac:dyDescent="0.25">
      <c r="B45457" s="3">
        <v>681795</v>
      </c>
      <c r="C45457" s="3">
        <v>0</v>
      </c>
      <c r="D45457" s="3">
        <v>1.3666117200801418</v>
      </c>
      <c r="E45457" s="3">
        <f t="shared" si="710"/>
        <v>1.3666117200801418</v>
      </c>
    </row>
    <row r="45458" spans="2:5" x14ac:dyDescent="0.25">
      <c r="B45458" s="3">
        <v>681810</v>
      </c>
      <c r="C45458" s="3">
        <v>0</v>
      </c>
      <c r="D45458" s="3">
        <v>1.367007097213808</v>
      </c>
      <c r="E45458" s="3">
        <f t="shared" si="710"/>
        <v>1.367007097213808</v>
      </c>
    </row>
    <row r="45459" spans="2:5" x14ac:dyDescent="0.25">
      <c r="B45459" s="3">
        <v>681825</v>
      </c>
      <c r="C45459" s="3">
        <v>0</v>
      </c>
      <c r="D45459" s="3">
        <v>1.3674024743474742</v>
      </c>
      <c r="E45459" s="3">
        <f t="shared" si="710"/>
        <v>1.3674024743474742</v>
      </c>
    </row>
    <row r="45460" spans="2:5" x14ac:dyDescent="0.25">
      <c r="B45460" s="3">
        <v>681840</v>
      </c>
      <c r="C45460" s="3">
        <v>0</v>
      </c>
      <c r="D45460" s="3">
        <v>1.3677978514811404</v>
      </c>
      <c r="E45460" s="3">
        <f t="shared" si="710"/>
        <v>1.3677978514811404</v>
      </c>
    </row>
    <row r="45461" spans="2:5" x14ac:dyDescent="0.25">
      <c r="B45461" s="3">
        <v>681855</v>
      </c>
      <c r="C45461" s="3">
        <v>0</v>
      </c>
      <c r="D45461" s="3">
        <v>1.3681932286148069</v>
      </c>
      <c r="E45461" s="3">
        <f t="shared" si="710"/>
        <v>1.3681932286148069</v>
      </c>
    </row>
    <row r="45462" spans="2:5" x14ac:dyDescent="0.25">
      <c r="B45462" s="3">
        <v>681870</v>
      </c>
      <c r="C45462" s="3">
        <v>0</v>
      </c>
      <c r="D45462" s="3">
        <v>1.3685886057484733</v>
      </c>
      <c r="E45462" s="3">
        <f t="shared" si="710"/>
        <v>1.3685886057484733</v>
      </c>
    </row>
    <row r="45463" spans="2:5" x14ac:dyDescent="0.25">
      <c r="B45463" s="3">
        <v>681885</v>
      </c>
      <c r="C45463" s="3">
        <v>0</v>
      </c>
      <c r="D45463" s="3">
        <v>1.3689839828821391</v>
      </c>
      <c r="E45463" s="3">
        <f t="shared" si="710"/>
        <v>1.3689839828821391</v>
      </c>
    </row>
    <row r="45464" spans="2:5" x14ac:dyDescent="0.25">
      <c r="B45464" s="3">
        <v>681900</v>
      </c>
      <c r="C45464" s="3">
        <v>0</v>
      </c>
      <c r="D45464" s="3">
        <v>1.3693793600158057</v>
      </c>
      <c r="E45464" s="3">
        <f t="shared" si="710"/>
        <v>1.3693793600158057</v>
      </c>
    </row>
    <row r="45465" spans="2:5" x14ac:dyDescent="0.25">
      <c r="B45465" s="3">
        <v>681915</v>
      </c>
      <c r="C45465" s="3">
        <v>0</v>
      </c>
      <c r="D45465" s="3">
        <v>1.369774737149472</v>
      </c>
      <c r="E45465" s="3">
        <f t="shared" si="710"/>
        <v>1.369774737149472</v>
      </c>
    </row>
    <row r="45466" spans="2:5" x14ac:dyDescent="0.25">
      <c r="B45466" s="3">
        <v>681930</v>
      </c>
      <c r="C45466" s="3">
        <v>0</v>
      </c>
      <c r="D45466" s="3">
        <v>1.3701701142831384</v>
      </c>
      <c r="E45466" s="3">
        <f t="shared" si="710"/>
        <v>1.3701701142831384</v>
      </c>
    </row>
    <row r="45467" spans="2:5" x14ac:dyDescent="0.25">
      <c r="B45467" s="3">
        <v>681945</v>
      </c>
      <c r="C45467" s="3">
        <v>0</v>
      </c>
      <c r="D45467" s="3">
        <v>1.3705654914168042</v>
      </c>
      <c r="E45467" s="3">
        <f t="shared" si="710"/>
        <v>1.3705654914168042</v>
      </c>
    </row>
    <row r="45468" spans="2:5" x14ac:dyDescent="0.25">
      <c r="B45468" s="3">
        <v>681960</v>
      </c>
      <c r="C45468" s="3">
        <v>0</v>
      </c>
      <c r="D45468" s="3">
        <v>1.3709608685504711</v>
      </c>
      <c r="E45468" s="3">
        <f t="shared" si="710"/>
        <v>1.3709608685504711</v>
      </c>
    </row>
    <row r="45469" spans="2:5" x14ac:dyDescent="0.25">
      <c r="B45469" s="3">
        <v>681975</v>
      </c>
      <c r="C45469" s="3">
        <v>0</v>
      </c>
      <c r="D45469" s="3">
        <v>1.3713562456841368</v>
      </c>
      <c r="E45469" s="3">
        <f t="shared" si="710"/>
        <v>1.3713562456841368</v>
      </c>
    </row>
    <row r="45470" spans="2:5" x14ac:dyDescent="0.25">
      <c r="B45470" s="3">
        <v>681990</v>
      </c>
      <c r="C45470" s="3">
        <v>0</v>
      </c>
      <c r="D45470" s="3">
        <v>1.3717516228178033</v>
      </c>
      <c r="E45470" s="3">
        <f t="shared" si="710"/>
        <v>1.3717516228178033</v>
      </c>
    </row>
    <row r="45471" spans="2:5" x14ac:dyDescent="0.25">
      <c r="B45471" s="3">
        <v>682005</v>
      </c>
      <c r="C45471" s="3">
        <v>0</v>
      </c>
      <c r="D45471" s="3">
        <v>1.3721469999514697</v>
      </c>
      <c r="E45471" s="3">
        <f t="shared" si="710"/>
        <v>1.3721469999514697</v>
      </c>
    </row>
    <row r="45472" spans="2:5" x14ac:dyDescent="0.25">
      <c r="B45472" s="3">
        <v>682020</v>
      </c>
      <c r="C45472" s="3">
        <v>0</v>
      </c>
      <c r="D45472" s="3">
        <v>1.3725423770851364</v>
      </c>
      <c r="E45472" s="3">
        <f t="shared" si="710"/>
        <v>1.3725423770851364</v>
      </c>
    </row>
    <row r="45473" spans="2:5" x14ac:dyDescent="0.25">
      <c r="B45473" s="3">
        <v>682035</v>
      </c>
      <c r="C45473" s="3">
        <v>0</v>
      </c>
      <c r="D45473" s="3">
        <v>1.3729377542188022</v>
      </c>
      <c r="E45473" s="3">
        <f t="shared" si="710"/>
        <v>1.3729377542188022</v>
      </c>
    </row>
    <row r="45474" spans="2:5" x14ac:dyDescent="0.25">
      <c r="B45474" s="3">
        <v>682050</v>
      </c>
      <c r="C45474" s="3">
        <v>0</v>
      </c>
      <c r="D45474" s="3">
        <v>1.3733331313524684</v>
      </c>
      <c r="E45474" s="3">
        <f t="shared" si="710"/>
        <v>1.3733331313524684</v>
      </c>
    </row>
    <row r="45475" spans="2:5" x14ac:dyDescent="0.25">
      <c r="B45475" s="3">
        <v>682065</v>
      </c>
      <c r="C45475" s="3">
        <v>0</v>
      </c>
      <c r="D45475" s="3">
        <v>1.3737285084861346</v>
      </c>
      <c r="E45475" s="3">
        <f t="shared" si="710"/>
        <v>1.3737285084861346</v>
      </c>
    </row>
    <row r="45476" spans="2:5" x14ac:dyDescent="0.25">
      <c r="B45476" s="3">
        <v>682080</v>
      </c>
      <c r="C45476" s="3">
        <v>0</v>
      </c>
      <c r="D45476" s="3">
        <v>1.3741238856198013</v>
      </c>
      <c r="E45476" s="3">
        <f t="shared" si="710"/>
        <v>1.3741238856198013</v>
      </c>
    </row>
    <row r="45477" spans="2:5" x14ac:dyDescent="0.25">
      <c r="B45477" s="3">
        <v>682095</v>
      </c>
      <c r="C45477" s="3">
        <v>0</v>
      </c>
      <c r="D45477" s="3">
        <v>1.3745192627534673</v>
      </c>
      <c r="E45477" s="3">
        <f t="shared" si="710"/>
        <v>1.3745192627534673</v>
      </c>
    </row>
    <row r="45478" spans="2:5" x14ac:dyDescent="0.25">
      <c r="B45478" s="3">
        <v>682110</v>
      </c>
      <c r="C45478" s="3">
        <v>0</v>
      </c>
      <c r="D45478" s="3">
        <v>1.3749146398871339</v>
      </c>
      <c r="E45478" s="3">
        <f t="shared" si="710"/>
        <v>1.3749146398871339</v>
      </c>
    </row>
    <row r="45479" spans="2:5" x14ac:dyDescent="0.25">
      <c r="B45479" s="3">
        <v>682125</v>
      </c>
      <c r="C45479" s="3">
        <v>2.04</v>
      </c>
      <c r="D45479" s="3">
        <v>1.3753100170207999</v>
      </c>
      <c r="E45479" s="3">
        <f t="shared" si="710"/>
        <v>-0.66468998297920012</v>
      </c>
    </row>
    <row r="45480" spans="2:5" x14ac:dyDescent="0.25">
      <c r="B45480" s="3">
        <v>682140</v>
      </c>
      <c r="C45480" s="3">
        <v>1</v>
      </c>
      <c r="D45480" s="3">
        <v>1.3757053941544664</v>
      </c>
      <c r="E45480" s="3">
        <f t="shared" si="710"/>
        <v>0.37570539415446635</v>
      </c>
    </row>
    <row r="45481" spans="2:5" x14ac:dyDescent="0.25">
      <c r="B45481" s="3">
        <v>682155</v>
      </c>
      <c r="C45481" s="3">
        <v>9.120000000000001</v>
      </c>
      <c r="D45481" s="3">
        <v>1.3759689789102438</v>
      </c>
      <c r="E45481" s="3">
        <f t="shared" si="710"/>
        <v>-7.7440310210897572</v>
      </c>
    </row>
  </sheetData>
  <mergeCells count="1">
    <mergeCell ref="B2:G2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Rainfall_intensity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Nobrega Gomes, Marcus - (marcusnobrega)</cp:lastModifiedBy>
  <dcterms:created xsi:type="dcterms:W3CDTF">2023-01-25T20:56:49Z</dcterms:created>
  <dcterms:modified xsi:type="dcterms:W3CDTF">2025-07-04T04:18:08Z</dcterms:modified>
</cp:coreProperties>
</file>